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7"/>
  <x:workbookPr defaultThemeVersion="166925"/>
  <mc:AlternateContent xmlns:mc="http://schemas.openxmlformats.org/markup-compatibility/2006">
    <mc:Choice Requires="x15">
      <x15ac:absPath xmlns:x15ac="http://schemas.microsoft.com/office/spreadsheetml/2010/11/ac" url="D:\repos\encap2\src\EnergyCap.Web\SetupSheet\"/>
    </mc:Choice>
  </mc:AlternateContent>
  <xr:revisionPtr revIDLastSave="0" documentId="13_ncr:1_{3362CC56-E220-46C9-9300-F2993D6A88B8}" xr6:coauthVersionLast="47" xr6:coauthVersionMax="47" xr10:uidLastSave="{00000000-0000-0000-0000-000000000000}"/>
  <x:bookViews>
    <x:workbookView xWindow="-108" yWindow="-108" windowWidth="23256" windowHeight="13896" xr2:uid="{C4F627B3-9CE4-44C8-BA89-52835B9A782F}"/>
  </x:bookViews>
  <x:sheets>
    <x:sheet name="DataEntry" sheetId="1" r:id="rId1"/>
    <x:sheet name="SheetType" sheetId="3" state="hidden" r:id="rId2"/>
    <x:sheet name="OtherData" sheetId="2" state="hidden" r:id="rId3"/>
  </x:sheets>
  <x:definedNames>
    <x:definedName name="_xlnm._FilterDatabase" localSheetId="0" hidden="1">DataEntry!$A$3:$O$4</x:definedName>
    <x:definedName name="ChannelType">INDEX(OtherData!$A$2:$A$1048576,1):INDEX(OtherData!$A$2:$A$1048576,MATCH("zzz",OtherData!$A$2:$A$1048576))</x:definedName>
    <x:definedName name="Interval">INDEX(OtherData!$C$2:$C$1048576,1):INDEX(OtherData!$C$2:$C$1048576,MATCH("zzz",OtherData!$C$2:$C$1048576))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x:ext>
  </x:extLst>
</x:workbook>
</file>

<file path=xl/sharedStrings.xml><?xml version="1.0" encoding="utf-8"?>
<sst xmlns="http://schemas.openxmlformats.org/spreadsheetml/2006/main" count="34" uniqueCount="33">
  <si>
    <t>Reading ID</t>
  </si>
  <si>
    <t>Meter Code</t>
  </si>
  <si>
    <t>Meter Import ID</t>
  </si>
  <si>
    <t>Channel Import ID</t>
  </si>
  <si>
    <t>Interval</t>
  </si>
  <si>
    <t>Channel Type</t>
  </si>
  <si>
    <t>Delete Existing Value</t>
  </si>
  <si>
    <t>Value</t>
  </si>
  <si>
    <t>Estimated Value</t>
  </si>
  <si>
    <t>Note</t>
  </si>
  <si>
    <r>
      <t xml:space="preserve">Uniquely identifies a specific Meter - max 255 characters
</t>
    </r>
    <r>
      <rPr>
        <i/>
        <sz val="11"/>
        <color theme="1"/>
        <rFont val="Calibri"/>
        <family val="2"/>
        <scheme val="minor"/>
      </rPr>
      <t>(ignored if using Channel Import ID)</t>
    </r>
  </si>
  <si>
    <r>
      <t xml:space="preserve">Uniquely identifies a specific Channel - max 255 characters
</t>
    </r>
    <r>
      <rPr>
        <i/>
        <sz val="11"/>
        <color theme="1"/>
        <rFont val="Calibri"/>
        <family val="2"/>
        <scheme val="minor"/>
      </rPr>
      <t>(used instead of Meter Import ID when provided)</t>
    </r>
  </si>
  <si>
    <t>Reading Date Timestamp</t>
  </si>
  <si>
    <r>
      <t xml:space="preserve">Date timestamp in timezone of Meter
</t>
    </r>
    <r>
      <rPr>
        <i/>
        <sz val="11"/>
        <color theme="1"/>
        <rFont val="Calibri"/>
        <family val="2"/>
        <scheme val="minor"/>
      </rPr>
      <t>(formatted MM-DD-YYYY hh:mm:ss)</t>
    </r>
  </si>
  <si>
    <t>Select "DELETE THIS READING" to delete existing reading</t>
  </si>
  <si>
    <t>Additional details to be saved with the reading</t>
  </si>
  <si>
    <t>Populated for existing readings</t>
  </si>
  <si>
    <r>
      <t xml:space="preserve">Data type tracked on channel
</t>
    </r>
    <r>
      <rPr>
        <i/>
        <sz val="11"/>
        <color theme="1"/>
        <rFont val="Calibri"/>
        <family val="2"/>
        <scheme val="minor"/>
      </rPr>
      <t>(select - ignored if using Channel Import ID)</t>
    </r>
  </si>
  <si>
    <r>
      <rPr>
        <sz val="11"/>
        <color theme="1"/>
        <rFont val="Calibri"/>
        <family val="2"/>
        <scheme val="minor"/>
      </rPr>
      <t>Average time between readings</t>
    </r>
    <r>
      <rPr>
        <i/>
        <sz val="11"/>
        <color theme="1"/>
        <rFont val="Calibri"/>
        <family val="2"/>
        <scheme val="minor"/>
      </rPr>
      <t xml:space="preserve">
(select - ignored if using Channel Import ID)</t>
    </r>
  </si>
  <si>
    <r>
      <t xml:space="preserve">Blank = "Not Estimated"
</t>
    </r>
    <r>
      <rPr>
        <i/>
        <sz val="11"/>
        <color theme="1"/>
        <rFont val="Calibri"/>
        <family val="2"/>
        <scheme val="minor"/>
      </rPr>
      <t>(select)</t>
    </r>
  </si>
  <si>
    <t>Route</t>
  </si>
  <si>
    <t>Route Order</t>
  </si>
  <si>
    <t>Success / Error</t>
  </si>
  <si>
    <t>Hash</t>
  </si>
  <si>
    <t>Sheet Type:</t>
  </si>
  <si>
    <t>UPDATE_Readings</t>
  </si>
  <si>
    <t>Version:</t>
  </si>
  <si>
    <t>ChannelType</t>
  </si>
  <si>
    <t>Numeric value - will replace pre-existing reading on the channel for the same time</t>
  </si>
  <si>
    <t>Import ID, Channel Type, and Interval are used while importing new readings. When updating existing readings, these items are ignored (an existing reading cannot be "moved" to a new channel).</t>
  </si>
  <si>
    <r>
      <t xml:space="preserve">Meter's assigned route
</t>
    </r>
    <r>
      <rPr>
        <i/>
        <sz val="11"/>
        <color theme="1"/>
        <rFont val="Calibri"/>
        <family val="2"/>
        <scheme val="minor"/>
      </rPr>
      <t>(cannot be edited)</t>
    </r>
  </si>
  <si>
    <r>
      <t xml:space="preserve">Order on the route
</t>
    </r>
    <r>
      <rPr>
        <i/>
        <sz val="11"/>
        <color theme="1"/>
        <rFont val="Calibri"/>
        <family val="2"/>
        <scheme val="minor"/>
      </rPr>
      <t>(cannot be edited)</t>
    </r>
  </si>
  <si>
    <t>(cannot be edited)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</si>
</sst>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\ hh:mm:ss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4C6E7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4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49" fontId="1" fillId="7" borderId="8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49" fontId="1" fillId="6" borderId="6" xfId="0" applyNumberFormat="1" applyFont="1" applyFill="1" applyBorder="1" applyAlignment="1">
      <alignment horizontal="center" vertical="center"/>
    </xf>
    <xf numFmtId="49" fontId="1" fillId="5" borderId="10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0" borderId="0" xfId="0" applyFont="1"/>
    <xf numFmtId="0" fontId="4" fillId="4" borderId="9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1" xfId="0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CCCCFF"/>
      <color rgb="FFB4C6E7"/>
      <color rgb="FFF8CB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224F7A7-3E2C-4717-A287-DCEC239CAB13}" mc:Ignorable="x14ac xr xr2 xr3">
  <x:dimension ref="A1:O3"/>
  <x:sheetViews>
    <x:sheetView tabSelected="1" zoomScale="90" zoomScaleNormal="90" workbookViewId="0">
      <x:pane xSplit="6" ySplit="3" topLeftCell="I4" activePane="bottomRight" state="frozen"/>
      <x:selection pane="topRight" activeCell="G1" sqref="G1"/>
      <x:selection pane="bottomLeft" activeCell="A4" sqref="A4"/>
      <x:selection pane="bottomRight" activeCell="M4" sqref="M4:M1048576"/>
    </x:sheetView>
  </x:sheetViews>
  <x:sheetFormatPr defaultColWidth="8.6640625" defaultRowHeight="14.4" x14ac:dyDescent="0.3"/>
  <x:cols>
    <x:col min="1" max="1" width="23.88671875" style="43" hidden="1" customWidth="1"/>
    <x:col min="2" max="2" width="6.88671875" style="5" hidden="1" customWidth="1"/>
    <x:col min="3" max="3" width="16.109375" style="44" hidden="0" customWidth="1"/>
    <x:col min="4" max="4" width="21.5546875" style="46" hidden="0" customWidth="1"/>
    <x:col min="5" max="5" width="17.88671875" style="52" hidden="0" customWidth="1"/>
    <x:col min="6" max="6" width="29.109375" style="45" hidden="0" customWidth="1"/>
    <x:col min="7" max="7" width="54.44140625" style="48" bestFit="1" customWidth="1"/>
    <x:col min="8" max="8" width="52.44140625" style="9" bestFit="1" customWidth="1"/>
    <x:col min="9" max="9" width="39.88671875" style="49" bestFit="1" customWidth="1"/>
    <x:col min="10" max="10" width="40.109375" style="31" bestFit="1" customWidth="1"/>
    <x:col min="11" max="11" width="35.109375" style="32" bestFit="1" customWidth="1"/>
    <x:col min="12" max="12" width="27" style="30" hidden="0" customWidth="1"/>
    <x:col min="13" max="13" width="38.44140625" style="53" bestFit="1" customWidth="1"/>
    <x:col min="14" max="14" width="26.6640625" style="33" customWidth="1"/>
    <x:col min="15" max="15" width="46.5546875" style="34" customWidth="1"/>
    <x:col min="16" max="16384" width="8.6640625" style="1"/>
  </x:cols>
  <x:sheetData>
    <x:row r="1" spans="1:15" ht="15" thickBot="1" x14ac:dyDescent="0.35">
      <x:c r="B1" s="1"/>
      <x:c r="C1" s="36"/>
      <x:c r="D1" s="40"/>
      <x:c r="E1" s="36"/>
      <x:c r="F1" s="40"/>
      <x:c r="G1" s="47" t="s">
        <x:v>29</x:v>
      </x:c>
      <x:c r="H1" s="35"/>
      <x:c r="I1" s="40"/>
      <x:c r="J1" s="36"/>
      <x:c r="K1" s="37"/>
      <x:c r="L1" s="38"/>
      <x:c r="M1" s="39"/>
      <x:c r="N1" s="36"/>
      <x:c r="O1" s="40"/>
    </x:row>
    <x:row r="2" spans="1:15" s="3" customFormat="1" x14ac:dyDescent="0.3">
      <x:c r="A2" s="50" t="s">
        <x:v>22</x:v>
      </x:c>
      <x:c r="B2" s="41" t="s">
        <x:v>23</x:v>
      </x:c>
      <x:c r="C2" s="15" t="s">
        <x:v>0</x:v>
      </x:c>
      <x:c r="D2" s="25" t="s">
        <x:v>20</x:v>
      </x:c>
      <x:c r="E2" s="25" t="s">
        <x:v>21</x:v>
      </x:c>
      <x:c r="F2" s="16" t="s">
        <x:v>1</x:v>
      </x:c>
      <x:c r="G2" s="17" t="s">
        <x:v>3</x:v>
      </x:c>
      <x:c r="H2" s="18" t="s">
        <x:v>2</x:v>
      </x:c>
      <x:c r="I2" s="19" t="s">
        <x:v>5</x:v>
      </x:c>
      <x:c r="J2" s="20" t="s">
        <x:v>4</x:v>
      </x:c>
      <x:c r="K2" s="21" t="s">
        <x:v>12</x:v>
      </x:c>
      <x:c r="L2" s="28" t="s">
        <x:v>6</x:v>
      </x:c>
      <x:c r="M2" s="22" t="s">
        <x:v>7</x:v>
      </x:c>
      <x:c r="N2" s="23" t="s">
        <x:v>8</x:v>
      </x:c>
      <x:c r="O2" s="24" t="s">
        <x:v>9</x:v>
      </x:c>
    </x:row>
    <x:row r="3" spans="1:15" s="2" customFormat="1" ht="28.8" x14ac:dyDescent="0.3">
      <x:c r="A3" s="51"/>
      <x:c r="B3" s="44"/>
      <x:c r="C3" s="4" t="s">
        <x:v>16</x:v>
      </x:c>
      <x:c r="D3" s="26" t="s">
        <x:v>30</x:v>
      </x:c>
      <x:c r="E3" s="26" t="s">
        <x:v>31</x:v>
      </x:c>
      <x:c r="F3" s="42" t="s">
        <x:v>32</x:v>
      </x:c>
      <x:c r="G3" s="14" t="s">
        <x:v>11</x:v>
      </x:c>
      <x:c r="H3" s="6" t="s">
        <x:v>10</x:v>
      </x:c>
      <x:c r="I3" s="7" t="s">
        <x:v>17</x:v>
      </x:c>
      <x:c r="J3" s="8" t="s">
        <x:v>18</x:v>
      </x:c>
      <x:c r="K3" s="10" t="s">
        <x:v>13</x:v>
      </x:c>
      <x:c r="L3" s="29" t="s">
        <x:v>14</x:v>
      </x:c>
      <x:c r="M3" s="11" t="s">
        <x:v>28</x:v>
      </x:c>
      <x:c r="N3" s="12" t="s">
        <x:v>19</x:v>
      </x:c>
      <x:c r="O3" s="13" t="s">
        <x:v>15</x:v>
      </x:c>
    </x:row>
    <x:row r="4">
      <x:c r="B4" s="5" t="str">
        <x:v>8439422126734534428</x:v>
      </x:c>
      <x:c r="C4" s="44" t="str">
        <x:v>57719092</x:v>
      </x:c>
      <x:c r="F4" s="45" t="str">
        <x:v>127-ELE01</x:v>
      </x:c>
      <x:c r="H4" s="9" t="str">
        <x:v>Student_Center.Submeter_A_208</x:v>
      </x:c>
      <x:c r="I4" s="49" t="str">
        <x:v>Use</x:v>
      </x:c>
      <x:c r="J4" s="31" t="str">
        <x:v>15 Minutes</x:v>
      </x:c>
      <x:c r="K4" s="32" t="str">
        <x:v>01-01-2022 00:00:00</x:v>
      </x:c>
      <x:c r="M4" s="53" t="str">
        <x:v>10128.0000000000000000</x:v>
      </x:c>
      <x:c r="N4" s="33" t="str">
        <x:v>Estimated Value</x:v>
      </x:c>
    </x:row>
    <x:row r="5">
      <x:c r="B5" s="5" t="str">
        <x:v>4103207406479355853</x:v>
      </x:c>
      <x:c r="C5" s="44" t="str">
        <x:v>57719072</x:v>
      </x:c>
      <x:c r="F5" s="45" t="str">
        <x:v>127-ELE01</x:v>
      </x:c>
      <x:c r="H5" s="9" t="str">
        <x:v>Student_Center.Submeter_A_208</x:v>
      </x:c>
      <x:c r="I5" s="49" t="str">
        <x:v>Use</x:v>
      </x:c>
      <x:c r="J5" s="31" t="str">
        <x:v>15 Minutes</x:v>
      </x:c>
      <x:c r="K5" s="32" t="str">
        <x:v>01-26-2022 12:01:06</x:v>
      </x:c>
      <x:c r="M5" s="53" t="str">
        <x:v>24505.3110000000000000</x:v>
      </x:c>
      <x:c r="N5" s="33" t="str">
        <x:v/>
      </x:c>
      <x:c r="O5" s="34" t="str">
        <x:v>Photo</x:v>
      </x:c>
    </x:row>
    <x:row r="6">
      <x:c r="B6" s="5" t="str">
        <x:v>11310258275304561201</x:v>
      </x:c>
      <x:c r="C6" s="44" t="str">
        <x:v>57719069</x:v>
      </x:c>
      <x:c r="F6" s="45" t="str">
        <x:v>127-ELE01</x:v>
      </x:c>
      <x:c r="H6" s="9" t="str">
        <x:v>Student_Center.Submeter_A_208</x:v>
      </x:c>
      <x:c r="I6" s="49" t="str">
        <x:v>Use</x:v>
      </x:c>
      <x:c r="J6" s="31" t="str">
        <x:v>15 Minutes</x:v>
      </x:c>
      <x:c r="K6" s="32" t="str">
        <x:v>02-24-2022 12:38:32</x:v>
      </x:c>
      <x:c r="M6" s="53" t="str">
        <x:v>36866.3160000000000000</x:v>
      </x:c>
      <x:c r="N6" s="33" t="str">
        <x:v/>
      </x:c>
      <x:c r="O6" s="34" t="str">
        <x:v>Photo</x:v>
      </x:c>
    </x:row>
    <x:row r="7">
      <x:c r="B7" s="5" t="str">
        <x:v>17752205662386720267</x:v>
      </x:c>
      <x:c r="C7" s="44" t="str">
        <x:v>57719070</x:v>
      </x:c>
      <x:c r="F7" s="45" t="str">
        <x:v>127-ELE01</x:v>
      </x:c>
      <x:c r="H7" s="9" t="str">
        <x:v>Student_Center.Submeter_A_208</x:v>
      </x:c>
      <x:c r="I7" s="49" t="str">
        <x:v>Use</x:v>
      </x:c>
      <x:c r="J7" s="31" t="str">
        <x:v>15 Minutes</x:v>
      </x:c>
      <x:c r="K7" s="32" t="str">
        <x:v>03-03-2022 13:55:24</x:v>
      </x:c>
      <x:c r="M7" s="53" t="str">
        <x:v>40074.5310000000000000</x:v>
      </x:c>
      <x:c r="N7" s="33" t="str">
        <x:v/>
      </x:c>
      <x:c r="O7" s="34" t="str">
        <x:v>photo</x:v>
      </x:c>
    </x:row>
    <x:row r="8">
      <x:c r="B8" s="5" t="str">
        <x:v>9053043167346513274</x:v>
      </x:c>
      <x:c r="C8" s="44" t="str">
        <x:v>57719071</x:v>
      </x:c>
      <x:c r="F8" s="45" t="str">
        <x:v>127-ELE01</x:v>
      </x:c>
      <x:c r="H8" s="9" t="str">
        <x:v>Student_Center.Submeter_A_208</x:v>
      </x:c>
      <x:c r="I8" s="49" t="str">
        <x:v>Use</x:v>
      </x:c>
      <x:c r="J8" s="31" t="str">
        <x:v>15 Minutes</x:v>
      </x:c>
      <x:c r="K8" s="32" t="str">
        <x:v>03-31-2022 15:29:41</x:v>
      </x:c>
      <x:c r="M8" s="53" t="str">
        <x:v>53949.8830000000000000</x:v>
      </x:c>
      <x:c r="N8" s="33" t="str">
        <x:v/>
      </x:c>
      <x:c r="O8" s="34" t="str">
        <x:v>Photo</x:v>
      </x:c>
    </x:row>
    <x:row r="9">
      <x:c r="B9" s="5" t="str">
        <x:v>777527160928681542</x:v>
      </x:c>
      <x:c r="C9" s="44" t="str">
        <x:v>57719093</x:v>
      </x:c>
      <x:c r="F9" s="45" t="str">
        <x:v>127-ELE01</x:v>
      </x:c>
      <x:c r="H9" s="9" t="str">
        <x:v>Student_Center.Submeter_A_208</x:v>
      </x:c>
      <x:c r="I9" s="49" t="str">
        <x:v>Use</x:v>
      </x:c>
      <x:c r="J9" s="31" t="str">
        <x:v>15 Minutes</x:v>
      </x:c>
      <x:c r="K9" s="32" t="str">
        <x:v>05-01-2022 00:00:00</x:v>
      </x:c>
      <x:c r="M9" s="53" t="str">
        <x:v>69312.0000000000000000</x:v>
      </x:c>
      <x:c r="N9" s="33" t="str">
        <x:v>Estimated Value</x:v>
      </x:c>
    </x:row>
    <x:row r="10">
      <x:c r="B10" s="5" t="str">
        <x:v>8123940982152476597</x:v>
      </x:c>
      <x:c r="C10" s="44" t="str">
        <x:v>57719094</x:v>
      </x:c>
      <x:c r="F10" s="45" t="str">
        <x:v>127-ELE01</x:v>
      </x:c>
      <x:c r="H10" s="9" t="str">
        <x:v>Student_Center.Submeter_A_208</x:v>
      </x:c>
      <x:c r="I10" s="49" t="str">
        <x:v>Use</x:v>
      </x:c>
      <x:c r="J10" s="31" t="str">
        <x:v>15 Minutes</x:v>
      </x:c>
      <x:c r="K10" s="32" t="str">
        <x:v>05-04-2022 00:00:00</x:v>
      </x:c>
      <x:c r="M10" s="53" t="str">
        <x:v>70799.0000000000000000</x:v>
      </x:c>
      <x:c r="N10" s="33" t="str">
        <x:v>Estimated Value</x:v>
      </x:c>
    </x:row>
    <x:row r="11">
      <x:c r="B11" s="5" t="str">
        <x:v>18357954933853101593</x:v>
      </x:c>
      <x:c r="C11" s="44" t="str">
        <x:v>57719095</x:v>
      </x:c>
      <x:c r="F11" s="45" t="str">
        <x:v>127-ELE01</x:v>
      </x:c>
      <x:c r="H11" s="9" t="str">
        <x:v>Student_Center.Submeter_A_208</x:v>
      </x:c>
      <x:c r="I11" s="49" t="str">
        <x:v>Use</x:v>
      </x:c>
      <x:c r="J11" s="31" t="str">
        <x:v>15 Minutes</x:v>
      </x:c>
      <x:c r="K11" s="32" t="str">
        <x:v>06-01-2022 00:00:00</x:v>
      </x:c>
      <x:c r="M11" s="53" t="str">
        <x:v>79818.0000000000000000</x:v>
      </x:c>
      <x:c r="N11" s="33" t="str">
        <x:v>Estimated Value</x:v>
      </x:c>
    </x:row>
    <x:row r="12">
      <x:c r="B12" s="5" t="str">
        <x:v>16385127759113588314</x:v>
      </x:c>
      <x:c r="C12" s="44" t="str">
        <x:v>57719096</x:v>
      </x:c>
      <x:c r="F12" s="45" t="str">
        <x:v>127-ELE01</x:v>
      </x:c>
      <x:c r="H12" s="9" t="str">
        <x:v>Student_Center.Submeter_A_208</x:v>
      </x:c>
      <x:c r="I12" s="49" t="str">
        <x:v>Use</x:v>
      </x:c>
      <x:c r="J12" s="31" t="str">
        <x:v>15 Minutes</x:v>
      </x:c>
      <x:c r="K12" s="32" t="str">
        <x:v>07-01-2022 00:00:00</x:v>
      </x:c>
      <x:c r="M12" s="53" t="str">
        <x:v>89481.0000000000000000</x:v>
      </x:c>
      <x:c r="N12" s="33" t="str">
        <x:v>Estimated Value</x:v>
      </x:c>
    </x:row>
    <x:row r="13">
      <x:c r="B13" s="5" t="str">
        <x:v>10128350654425959988</x:v>
      </x:c>
      <x:c r="C13" s="44" t="str">
        <x:v>39474188</x:v>
      </x:c>
      <x:c r="F13" s="45" t="str">
        <x:v>127-ELE01</x:v>
      </x:c>
      <x:c r="H13" s="9" t="str">
        <x:v>Student_Center.Submeter_A_208</x:v>
      </x:c>
      <x:c r="I13" s="49" t="str">
        <x:v>Use</x:v>
      </x:c>
      <x:c r="J13" s="31" t="str">
        <x:v>15 Minutes</x:v>
      </x:c>
      <x:c r="K13" s="32" t="str">
        <x:v>07-14-2022 10:30:00</x:v>
      </x:c>
      <x:c r="M13" s="53" t="str">
        <x:v>94626.5300000000000000</x:v>
      </x:c>
      <x:c r="N13" s="33" t="str">
        <x:v/>
      </x:c>
    </x:row>
    <x:row r="14">
      <x:c r="B14" s="5" t="str">
        <x:v>308398953966692222</x:v>
      </x:c>
      <x:c r="C14" s="44" t="str">
        <x:v>39474189</x:v>
      </x:c>
      <x:c r="F14" s="45" t="str">
        <x:v>127-ELE01</x:v>
      </x:c>
      <x:c r="H14" s="9" t="str">
        <x:v>Student_Center.Submeter_A_208</x:v>
      </x:c>
      <x:c r="I14" s="49" t="str">
        <x:v>Use</x:v>
      </x:c>
      <x:c r="J14" s="31" t="str">
        <x:v>15 Minutes</x:v>
      </x:c>
      <x:c r="K14" s="32" t="str">
        <x:v>07-14-2022 10:45:00</x:v>
      </x:c>
      <x:c r="M14" s="53" t="str">
        <x:v>94629.1500000000000000</x:v>
      </x:c>
      <x:c r="N14" s="33" t="str">
        <x:v/>
      </x:c>
    </x:row>
    <x:row r="15">
      <x:c r="B15" s="5" t="str">
        <x:v>11861435846753885253</x:v>
      </x:c>
      <x:c r="C15" s="44" t="str">
        <x:v>39474190</x:v>
      </x:c>
      <x:c r="F15" s="45" t="str">
        <x:v>127-ELE01</x:v>
      </x:c>
      <x:c r="H15" s="9" t="str">
        <x:v>Student_Center.Submeter_A_208</x:v>
      </x:c>
      <x:c r="I15" s="49" t="str">
        <x:v>Use</x:v>
      </x:c>
      <x:c r="J15" s="31" t="str">
        <x:v>15 Minutes</x:v>
      </x:c>
      <x:c r="K15" s="32" t="str">
        <x:v>07-14-2022 11:00:00</x:v>
      </x:c>
      <x:c r="M15" s="53" t="str">
        <x:v>94631.7300000000000000</x:v>
      </x:c>
      <x:c r="N15" s="33" t="str">
        <x:v/>
      </x:c>
    </x:row>
    <x:row r="16">
      <x:c r="B16" s="5" t="str">
        <x:v>7138275463937929572</x:v>
      </x:c>
      <x:c r="C16" s="44" t="str">
        <x:v>39474191</x:v>
      </x:c>
      <x:c r="F16" s="45" t="str">
        <x:v>127-ELE01</x:v>
      </x:c>
      <x:c r="H16" s="9" t="str">
        <x:v>Student_Center.Submeter_A_208</x:v>
      </x:c>
      <x:c r="I16" s="49" t="str">
        <x:v>Use</x:v>
      </x:c>
      <x:c r="J16" s="31" t="str">
        <x:v>15 Minutes</x:v>
      </x:c>
      <x:c r="K16" s="32" t="str">
        <x:v>07-14-2022 11:15:00</x:v>
      </x:c>
      <x:c r="M16" s="53" t="str">
        <x:v>94634.3000000000000000</x:v>
      </x:c>
      <x:c r="N16" s="33" t="str">
        <x:v/>
      </x:c>
    </x:row>
    <x:row r="17">
      <x:c r="B17" s="5" t="str">
        <x:v>11669744999224816635</x:v>
      </x:c>
      <x:c r="C17" s="44" t="str">
        <x:v>39474192</x:v>
      </x:c>
      <x:c r="F17" s="45" t="str">
        <x:v>127-ELE01</x:v>
      </x:c>
      <x:c r="H17" s="9" t="str">
        <x:v>Student_Center.Submeter_A_208</x:v>
      </x:c>
      <x:c r="I17" s="49" t="str">
        <x:v>Use</x:v>
      </x:c>
      <x:c r="J17" s="31" t="str">
        <x:v>15 Minutes</x:v>
      </x:c>
      <x:c r="K17" s="32" t="str">
        <x:v>07-14-2022 11:30:00</x:v>
      </x:c>
      <x:c r="M17" s="53" t="str">
        <x:v>94637.1200000000000000</x:v>
      </x:c>
      <x:c r="N17" s="33" t="str">
        <x:v/>
      </x:c>
    </x:row>
    <x:row r="18">
      <x:c r="B18" s="5" t="str">
        <x:v>17818909112216491187</x:v>
      </x:c>
      <x:c r="C18" s="44" t="str">
        <x:v>39474193</x:v>
      </x:c>
      <x:c r="F18" s="45" t="str">
        <x:v>127-ELE01</x:v>
      </x:c>
      <x:c r="H18" s="9" t="str">
        <x:v>Student_Center.Submeter_A_208</x:v>
      </x:c>
      <x:c r="I18" s="49" t="str">
        <x:v>Use</x:v>
      </x:c>
      <x:c r="J18" s="31" t="str">
        <x:v>15 Minutes</x:v>
      </x:c>
      <x:c r="K18" s="32" t="str">
        <x:v>07-14-2022 11:45:00</x:v>
      </x:c>
      <x:c r="M18" s="53" t="str">
        <x:v>94639.8000000000000000</x:v>
      </x:c>
      <x:c r="N18" s="33" t="str">
        <x:v/>
      </x:c>
    </x:row>
    <x:row r="19">
      <x:c r="B19" s="5" t="str">
        <x:v>1560550043034761175</x:v>
      </x:c>
      <x:c r="C19" s="44" t="str">
        <x:v>39474194</x:v>
      </x:c>
      <x:c r="F19" s="45" t="str">
        <x:v>127-ELE01</x:v>
      </x:c>
      <x:c r="H19" s="9" t="str">
        <x:v>Student_Center.Submeter_A_208</x:v>
      </x:c>
      <x:c r="I19" s="49" t="str">
        <x:v>Use</x:v>
      </x:c>
      <x:c r="J19" s="31" t="str">
        <x:v>15 Minutes</x:v>
      </x:c>
      <x:c r="K19" s="32" t="str">
        <x:v>07-14-2022 12:00:00</x:v>
      </x:c>
      <x:c r="M19" s="53" t="str">
        <x:v>94642.4300000000000000</x:v>
      </x:c>
      <x:c r="N19" s="33" t="str">
        <x:v/>
      </x:c>
    </x:row>
    <x:row r="20">
      <x:c r="B20" s="5" t="str">
        <x:v>11931780669068457828</x:v>
      </x:c>
      <x:c r="C20" s="44" t="str">
        <x:v>39474195</x:v>
      </x:c>
      <x:c r="F20" s="45" t="str">
        <x:v>127-ELE01</x:v>
      </x:c>
      <x:c r="H20" s="9" t="str">
        <x:v>Student_Center.Submeter_A_208</x:v>
      </x:c>
      <x:c r="I20" s="49" t="str">
        <x:v>Use</x:v>
      </x:c>
      <x:c r="J20" s="31" t="str">
        <x:v>15 Minutes</x:v>
      </x:c>
      <x:c r="K20" s="32" t="str">
        <x:v>07-14-2022 12:15:00</x:v>
      </x:c>
      <x:c r="M20" s="53" t="str">
        <x:v>94645.1300000000000000</x:v>
      </x:c>
      <x:c r="N20" s="33" t="str">
        <x:v/>
      </x:c>
    </x:row>
    <x:row r="21">
      <x:c r="B21" s="5" t="str">
        <x:v>7144392373670010705</x:v>
      </x:c>
      <x:c r="C21" s="44" t="str">
        <x:v>39474196</x:v>
      </x:c>
      <x:c r="F21" s="45" t="str">
        <x:v>127-ELE01</x:v>
      </x:c>
      <x:c r="H21" s="9" t="str">
        <x:v>Student_Center.Submeter_A_208</x:v>
      </x:c>
      <x:c r="I21" s="49" t="str">
        <x:v>Use</x:v>
      </x:c>
      <x:c r="J21" s="31" t="str">
        <x:v>15 Minutes</x:v>
      </x:c>
      <x:c r="K21" s="32" t="str">
        <x:v>07-14-2022 12:30:00</x:v>
      </x:c>
      <x:c r="M21" s="53" t="str">
        <x:v>94647.9800000000000000</x:v>
      </x:c>
      <x:c r="N21" s="33" t="str">
        <x:v/>
      </x:c>
    </x:row>
    <x:row r="22">
      <x:c r="B22" s="5" t="str">
        <x:v>6956082534592422375</x:v>
      </x:c>
      <x:c r="C22" s="44" t="str">
        <x:v>39474197</x:v>
      </x:c>
      <x:c r="F22" s="45" t="str">
        <x:v>127-ELE01</x:v>
      </x:c>
      <x:c r="H22" s="9" t="str">
        <x:v>Student_Center.Submeter_A_208</x:v>
      </x:c>
      <x:c r="I22" s="49" t="str">
        <x:v>Use</x:v>
      </x:c>
      <x:c r="J22" s="31" t="str">
        <x:v>15 Minutes</x:v>
      </x:c>
      <x:c r="K22" s="32" t="str">
        <x:v>07-14-2022 12:45:00</x:v>
      </x:c>
      <x:c r="M22" s="53" t="str">
        <x:v>94650.8600000000000000</x:v>
      </x:c>
      <x:c r="N22" s="33" t="str">
        <x:v/>
      </x:c>
    </x:row>
    <x:row r="23">
      <x:c r="B23" s="5" t="str">
        <x:v>6921380403853054110</x:v>
      </x:c>
      <x:c r="C23" s="44" t="str">
        <x:v>39474198</x:v>
      </x:c>
      <x:c r="F23" s="45" t="str">
        <x:v>127-ELE01</x:v>
      </x:c>
      <x:c r="H23" s="9" t="str">
        <x:v>Student_Center.Submeter_A_208</x:v>
      </x:c>
      <x:c r="I23" s="49" t="str">
        <x:v>Use</x:v>
      </x:c>
      <x:c r="J23" s="31" t="str">
        <x:v>15 Minutes</x:v>
      </x:c>
      <x:c r="K23" s="32" t="str">
        <x:v>07-14-2022 13:00:00</x:v>
      </x:c>
      <x:c r="M23" s="53" t="str">
        <x:v>94653.7400000000000000</x:v>
      </x:c>
      <x:c r="N23" s="33" t="str">
        <x:v/>
      </x:c>
    </x:row>
    <x:row r="24">
      <x:c r="B24" s="5" t="str">
        <x:v>13509456250046013126</x:v>
      </x:c>
      <x:c r="C24" s="44" t="str">
        <x:v>39474199</x:v>
      </x:c>
      <x:c r="F24" s="45" t="str">
        <x:v>127-ELE01</x:v>
      </x:c>
      <x:c r="H24" s="9" t="str">
        <x:v>Student_Center.Submeter_A_208</x:v>
      </x:c>
      <x:c r="I24" s="49" t="str">
        <x:v>Use</x:v>
      </x:c>
      <x:c r="J24" s="31" t="str">
        <x:v>15 Minutes</x:v>
      </x:c>
      <x:c r="K24" s="32" t="str">
        <x:v>07-14-2022 13:15:00</x:v>
      </x:c>
      <x:c r="M24" s="53" t="str">
        <x:v>94656.3800000000000000</x:v>
      </x:c>
      <x:c r="N24" s="33" t="str">
        <x:v/>
      </x:c>
    </x:row>
    <x:row r="25">
      <x:c r="B25" s="5" t="str">
        <x:v>3301449138274871549</x:v>
      </x:c>
      <x:c r="C25" s="44" t="str">
        <x:v>39474200</x:v>
      </x:c>
      <x:c r="F25" s="45" t="str">
        <x:v>127-ELE01</x:v>
      </x:c>
      <x:c r="H25" s="9" t="str">
        <x:v>Student_Center.Submeter_A_208</x:v>
      </x:c>
      <x:c r="I25" s="49" t="str">
        <x:v>Use</x:v>
      </x:c>
      <x:c r="J25" s="31" t="str">
        <x:v>15 Minutes</x:v>
      </x:c>
      <x:c r="K25" s="32" t="str">
        <x:v>07-14-2022 13:30:00</x:v>
      </x:c>
      <x:c r="M25" s="53" t="str">
        <x:v>94659.0900000000000000</x:v>
      </x:c>
      <x:c r="N25" s="33" t="str">
        <x:v/>
      </x:c>
    </x:row>
    <x:row r="26">
      <x:c r="B26" s="5" t="str">
        <x:v>780144497866046354</x:v>
      </x:c>
      <x:c r="C26" s="44" t="str">
        <x:v>39474201</x:v>
      </x:c>
      <x:c r="F26" s="45" t="str">
        <x:v>127-ELE01</x:v>
      </x:c>
      <x:c r="H26" s="9" t="str">
        <x:v>Student_Center.Submeter_A_208</x:v>
      </x:c>
      <x:c r="I26" s="49" t="str">
        <x:v>Use</x:v>
      </x:c>
      <x:c r="J26" s="31" t="str">
        <x:v>15 Minutes</x:v>
      </x:c>
      <x:c r="K26" s="32" t="str">
        <x:v>07-14-2022 13:45:00</x:v>
      </x:c>
      <x:c r="M26" s="53" t="str">
        <x:v>94662.0900000000000000</x:v>
      </x:c>
      <x:c r="N26" s="33" t="str">
        <x:v/>
      </x:c>
    </x:row>
    <x:row r="27">
      <x:c r="B27" s="5" t="str">
        <x:v>13950761664265545187</x:v>
      </x:c>
      <x:c r="C27" s="44" t="str">
        <x:v>39474202</x:v>
      </x:c>
      <x:c r="F27" s="45" t="str">
        <x:v>127-ELE01</x:v>
      </x:c>
      <x:c r="H27" s="9" t="str">
        <x:v>Student_Center.Submeter_A_208</x:v>
      </x:c>
      <x:c r="I27" s="49" t="str">
        <x:v>Use</x:v>
      </x:c>
      <x:c r="J27" s="31" t="str">
        <x:v>15 Minutes</x:v>
      </x:c>
      <x:c r="K27" s="32" t="str">
        <x:v>07-14-2022 14:00:00</x:v>
      </x:c>
      <x:c r="M27" s="53" t="str">
        <x:v>94664.9600000000000000</x:v>
      </x:c>
      <x:c r="N27" s="33" t="str">
        <x:v/>
      </x:c>
    </x:row>
    <x:row r="28">
      <x:c r="B28" s="5" t="str">
        <x:v>11697119523487752695</x:v>
      </x:c>
      <x:c r="C28" s="44" t="str">
        <x:v>39474203</x:v>
      </x:c>
      <x:c r="F28" s="45" t="str">
        <x:v>127-ELE01</x:v>
      </x:c>
      <x:c r="H28" s="9" t="str">
        <x:v>Student_Center.Submeter_A_208</x:v>
      </x:c>
      <x:c r="I28" s="49" t="str">
        <x:v>Use</x:v>
      </x:c>
      <x:c r="J28" s="31" t="str">
        <x:v>15 Minutes</x:v>
      </x:c>
      <x:c r="K28" s="32" t="str">
        <x:v>07-14-2022 14:15:00</x:v>
      </x:c>
      <x:c r="M28" s="53" t="str">
        <x:v>94667.7000000000000000</x:v>
      </x:c>
      <x:c r="N28" s="33" t="str">
        <x:v/>
      </x:c>
    </x:row>
    <x:row r="29">
      <x:c r="B29" s="5" t="str">
        <x:v>15530124844162768700</x:v>
      </x:c>
      <x:c r="C29" s="44" t="str">
        <x:v>39474204</x:v>
      </x:c>
      <x:c r="F29" s="45" t="str">
        <x:v>127-ELE01</x:v>
      </x:c>
      <x:c r="H29" s="9" t="str">
        <x:v>Student_Center.Submeter_A_208</x:v>
      </x:c>
      <x:c r="I29" s="49" t="str">
        <x:v>Use</x:v>
      </x:c>
      <x:c r="J29" s="31" t="str">
        <x:v>15 Minutes</x:v>
      </x:c>
      <x:c r="K29" s="32" t="str">
        <x:v>07-14-2022 14:30:00</x:v>
      </x:c>
      <x:c r="M29" s="53" t="str">
        <x:v>94670.5900000000000000</x:v>
      </x:c>
      <x:c r="N29" s="33" t="str">
        <x:v/>
      </x:c>
    </x:row>
    <x:row r="30">
      <x:c r="B30" s="5" t="str">
        <x:v>14001562692639726594</x:v>
      </x:c>
      <x:c r="C30" s="44" t="str">
        <x:v>39474205</x:v>
      </x:c>
      <x:c r="F30" s="45" t="str">
        <x:v>127-ELE01</x:v>
      </x:c>
      <x:c r="H30" s="9" t="str">
        <x:v>Student_Center.Submeter_A_208</x:v>
      </x:c>
      <x:c r="I30" s="49" t="str">
        <x:v>Use</x:v>
      </x:c>
      <x:c r="J30" s="31" t="str">
        <x:v>15 Minutes</x:v>
      </x:c>
      <x:c r="K30" s="32" t="str">
        <x:v>07-14-2022 14:45:00</x:v>
      </x:c>
      <x:c r="M30" s="53" t="str">
        <x:v>94673.4200000000000000</x:v>
      </x:c>
      <x:c r="N30" s="33" t="str">
        <x:v/>
      </x:c>
    </x:row>
    <x:row r="31">
      <x:c r="B31" s="5" t="str">
        <x:v>6694829276492795086</x:v>
      </x:c>
      <x:c r="C31" s="44" t="str">
        <x:v>39474206</x:v>
      </x:c>
      <x:c r="F31" s="45" t="str">
        <x:v>127-ELE01</x:v>
      </x:c>
      <x:c r="H31" s="9" t="str">
        <x:v>Student_Center.Submeter_A_208</x:v>
      </x:c>
      <x:c r="I31" s="49" t="str">
        <x:v>Use</x:v>
      </x:c>
      <x:c r="J31" s="31" t="str">
        <x:v>15 Minutes</x:v>
      </x:c>
      <x:c r="K31" s="32" t="str">
        <x:v>07-14-2022 15:00:00</x:v>
      </x:c>
      <x:c r="M31" s="53" t="str">
        <x:v>94676.0800000000000000</x:v>
      </x:c>
      <x:c r="N31" s="33" t="str">
        <x:v/>
      </x:c>
    </x:row>
    <x:row r="32">
      <x:c r="B32" s="5" t="str">
        <x:v>16614026794685594001</x:v>
      </x:c>
      <x:c r="C32" s="44" t="str">
        <x:v>39474207</x:v>
      </x:c>
      <x:c r="F32" s="45" t="str">
        <x:v>127-ELE01</x:v>
      </x:c>
      <x:c r="H32" s="9" t="str">
        <x:v>Student_Center.Submeter_A_208</x:v>
      </x:c>
      <x:c r="I32" s="49" t="str">
        <x:v>Use</x:v>
      </x:c>
      <x:c r="J32" s="31" t="str">
        <x:v>15 Minutes</x:v>
      </x:c>
      <x:c r="K32" s="32" t="str">
        <x:v>07-14-2022 15:15:00</x:v>
      </x:c>
      <x:c r="M32" s="53" t="str">
        <x:v>94679.2700000000000000</x:v>
      </x:c>
      <x:c r="N32" s="33" t="str">
        <x:v/>
      </x:c>
    </x:row>
    <x:row r="33">
      <x:c r="B33" s="5" t="str">
        <x:v>13622799262587123949</x:v>
      </x:c>
      <x:c r="C33" s="44" t="str">
        <x:v>39474208</x:v>
      </x:c>
      <x:c r="F33" s="45" t="str">
        <x:v>127-ELE01</x:v>
      </x:c>
      <x:c r="H33" s="9" t="str">
        <x:v>Student_Center.Submeter_A_208</x:v>
      </x:c>
      <x:c r="I33" s="49" t="str">
        <x:v>Use</x:v>
      </x:c>
      <x:c r="J33" s="31" t="str">
        <x:v>15 Minutes</x:v>
      </x:c>
      <x:c r="K33" s="32" t="str">
        <x:v>07-14-2022 15:30:00</x:v>
      </x:c>
      <x:c r="M33" s="53" t="str">
        <x:v>94682.9200000000000000</x:v>
      </x:c>
      <x:c r="N33" s="33" t="str">
        <x:v/>
      </x:c>
    </x:row>
    <x:row r="34">
      <x:c r="B34" s="5" t="str">
        <x:v>12669672284972292631</x:v>
      </x:c>
      <x:c r="C34" s="44" t="str">
        <x:v>39474209</x:v>
      </x:c>
      <x:c r="F34" s="45" t="str">
        <x:v>127-ELE01</x:v>
      </x:c>
      <x:c r="H34" s="9" t="str">
        <x:v>Student_Center.Submeter_A_208</x:v>
      </x:c>
      <x:c r="I34" s="49" t="str">
        <x:v>Use</x:v>
      </x:c>
      <x:c r="J34" s="31" t="str">
        <x:v>15 Minutes</x:v>
      </x:c>
      <x:c r="K34" s="32" t="str">
        <x:v>07-14-2022 15:45:00</x:v>
      </x:c>
      <x:c r="M34" s="53" t="str">
        <x:v>94686.0000000000000000</x:v>
      </x:c>
      <x:c r="N34" s="33" t="str">
        <x:v/>
      </x:c>
    </x:row>
    <x:row r="35">
      <x:c r="B35" s="5" t="str">
        <x:v>15746949020613394967</x:v>
      </x:c>
      <x:c r="C35" s="44" t="str">
        <x:v>39474210</x:v>
      </x:c>
      <x:c r="F35" s="45" t="str">
        <x:v>127-ELE01</x:v>
      </x:c>
      <x:c r="H35" s="9" t="str">
        <x:v>Student_Center.Submeter_A_208</x:v>
      </x:c>
      <x:c r="I35" s="49" t="str">
        <x:v>Use</x:v>
      </x:c>
      <x:c r="J35" s="31" t="str">
        <x:v>15 Minutes</x:v>
      </x:c>
      <x:c r="K35" s="32" t="str">
        <x:v>07-14-2022 16:00:00</x:v>
      </x:c>
      <x:c r="M35" s="53" t="str">
        <x:v>94688.6000000000000000</x:v>
      </x:c>
      <x:c r="N35" s="33" t="str">
        <x:v/>
      </x:c>
    </x:row>
    <x:row r="36">
      <x:c r="B36" s="5" t="str">
        <x:v>11344682686714230645</x:v>
      </x:c>
      <x:c r="C36" s="44" t="str">
        <x:v>39474211</x:v>
      </x:c>
      <x:c r="F36" s="45" t="str">
        <x:v>127-ELE01</x:v>
      </x:c>
      <x:c r="H36" s="9" t="str">
        <x:v>Student_Center.Submeter_A_208</x:v>
      </x:c>
      <x:c r="I36" s="49" t="str">
        <x:v>Use</x:v>
      </x:c>
      <x:c r="J36" s="31" t="str">
        <x:v>15 Minutes</x:v>
      </x:c>
      <x:c r="K36" s="32" t="str">
        <x:v>07-14-2022 16:15:00</x:v>
      </x:c>
      <x:c r="M36" s="53" t="str">
        <x:v>94691.2300000000000000</x:v>
      </x:c>
      <x:c r="N36" s="33" t="str">
        <x:v/>
      </x:c>
    </x:row>
    <x:row r="37">
      <x:c r="B37" s="5" t="str">
        <x:v>17620590474784530511</x:v>
      </x:c>
      <x:c r="C37" s="44" t="str">
        <x:v>39474212</x:v>
      </x:c>
      <x:c r="F37" s="45" t="str">
        <x:v>127-ELE01</x:v>
      </x:c>
      <x:c r="H37" s="9" t="str">
        <x:v>Student_Center.Submeter_A_208</x:v>
      </x:c>
      <x:c r="I37" s="49" t="str">
        <x:v>Use</x:v>
      </x:c>
      <x:c r="J37" s="31" t="str">
        <x:v>15 Minutes</x:v>
      </x:c>
      <x:c r="K37" s="32" t="str">
        <x:v>07-14-2022 16:30:00</x:v>
      </x:c>
      <x:c r="M37" s="53" t="str">
        <x:v>94694.1300000000000000</x:v>
      </x:c>
      <x:c r="N37" s="33" t="str">
        <x:v/>
      </x:c>
    </x:row>
    <x:row r="38">
      <x:c r="B38" s="5" t="str">
        <x:v>10995237005618176320</x:v>
      </x:c>
      <x:c r="C38" s="44" t="str">
        <x:v>39474213</x:v>
      </x:c>
      <x:c r="F38" s="45" t="str">
        <x:v>127-ELE01</x:v>
      </x:c>
      <x:c r="H38" s="9" t="str">
        <x:v>Student_Center.Submeter_A_208</x:v>
      </x:c>
      <x:c r="I38" s="49" t="str">
        <x:v>Use</x:v>
      </x:c>
      <x:c r="J38" s="31" t="str">
        <x:v>15 Minutes</x:v>
      </x:c>
      <x:c r="K38" s="32" t="str">
        <x:v>07-14-2022 16:45:00</x:v>
      </x:c>
      <x:c r="M38" s="53" t="str">
        <x:v>94697.0100000000000000</x:v>
      </x:c>
      <x:c r="N38" s="33" t="str">
        <x:v/>
      </x:c>
    </x:row>
    <x:row r="39">
      <x:c r="B39" s="5" t="str">
        <x:v>3249591856269960348</x:v>
      </x:c>
      <x:c r="C39" s="44" t="str">
        <x:v>39474214</x:v>
      </x:c>
      <x:c r="F39" s="45" t="str">
        <x:v>127-ELE01</x:v>
      </x:c>
      <x:c r="H39" s="9" t="str">
        <x:v>Student_Center.Submeter_A_208</x:v>
      </x:c>
      <x:c r="I39" s="49" t="str">
        <x:v>Use</x:v>
      </x:c>
      <x:c r="J39" s="31" t="str">
        <x:v>15 Minutes</x:v>
      </x:c>
      <x:c r="K39" s="32" t="str">
        <x:v>07-14-2022 17:00:00</x:v>
      </x:c>
      <x:c r="M39" s="53" t="str">
        <x:v>94699.7100000000000000</x:v>
      </x:c>
      <x:c r="N39" s="33" t="str">
        <x:v/>
      </x:c>
    </x:row>
    <x:row r="40">
      <x:c r="B40" s="5" t="str">
        <x:v>9310702036109917283</x:v>
      </x:c>
      <x:c r="C40" s="44" t="str">
        <x:v>39474215</x:v>
      </x:c>
      <x:c r="F40" s="45" t="str">
        <x:v>127-ELE01</x:v>
      </x:c>
      <x:c r="H40" s="9" t="str">
        <x:v>Student_Center.Submeter_A_208</x:v>
      </x:c>
      <x:c r="I40" s="49" t="str">
        <x:v>Use</x:v>
      </x:c>
      <x:c r="J40" s="31" t="str">
        <x:v>15 Minutes</x:v>
      </x:c>
      <x:c r="K40" s="32" t="str">
        <x:v>07-14-2022 17:15:00</x:v>
      </x:c>
      <x:c r="M40" s="53" t="str">
        <x:v>94702.3600000000000000</x:v>
      </x:c>
      <x:c r="N40" s="33" t="str">
        <x:v/>
      </x:c>
    </x:row>
    <x:row r="41">
      <x:c r="B41" s="5" t="str">
        <x:v>11228019870431268724</x:v>
      </x:c>
      <x:c r="C41" s="44" t="str">
        <x:v>39474216</x:v>
      </x:c>
      <x:c r="F41" s="45" t="str">
        <x:v>127-ELE01</x:v>
      </x:c>
      <x:c r="H41" s="9" t="str">
        <x:v>Student_Center.Submeter_A_208</x:v>
      </x:c>
      <x:c r="I41" s="49" t="str">
        <x:v>Use</x:v>
      </x:c>
      <x:c r="J41" s="31" t="str">
        <x:v>15 Minutes</x:v>
      </x:c>
      <x:c r="K41" s="32" t="str">
        <x:v>07-14-2022 17:30:00</x:v>
      </x:c>
      <x:c r="M41" s="53" t="str">
        <x:v>94704.9500000000000000</x:v>
      </x:c>
      <x:c r="N41" s="33" t="str">
        <x:v/>
      </x:c>
    </x:row>
    <x:row r="42">
      <x:c r="B42" s="5" t="str">
        <x:v>4760421234831900240</x:v>
      </x:c>
      <x:c r="C42" s="44" t="str">
        <x:v>39474217</x:v>
      </x:c>
      <x:c r="F42" s="45" t="str">
        <x:v>127-ELE01</x:v>
      </x:c>
      <x:c r="H42" s="9" t="str">
        <x:v>Student_Center.Submeter_A_208</x:v>
      </x:c>
      <x:c r="I42" s="49" t="str">
        <x:v>Use</x:v>
      </x:c>
      <x:c r="J42" s="31" t="str">
        <x:v>15 Minutes</x:v>
      </x:c>
      <x:c r="K42" s="32" t="str">
        <x:v>07-14-2022 17:45:00</x:v>
      </x:c>
      <x:c r="M42" s="53" t="str">
        <x:v>94707.4400000000000000</x:v>
      </x:c>
      <x:c r="N42" s="33" t="str">
        <x:v/>
      </x:c>
    </x:row>
    <x:row r="43">
      <x:c r="B43" s="5" t="str">
        <x:v>16050076707741059946</x:v>
      </x:c>
      <x:c r="C43" s="44" t="str">
        <x:v>39474218</x:v>
      </x:c>
      <x:c r="F43" s="45" t="str">
        <x:v>127-ELE01</x:v>
      </x:c>
      <x:c r="H43" s="9" t="str">
        <x:v>Student_Center.Submeter_A_208</x:v>
      </x:c>
      <x:c r="I43" s="49" t="str">
        <x:v>Use</x:v>
      </x:c>
      <x:c r="J43" s="31" t="str">
        <x:v>15 Minutes</x:v>
      </x:c>
      <x:c r="K43" s="32" t="str">
        <x:v>07-14-2022 18:00:00</x:v>
      </x:c>
      <x:c r="M43" s="53" t="str">
        <x:v>94709.9400000000000000</x:v>
      </x:c>
      <x:c r="N43" s="33" t="str">
        <x:v/>
      </x:c>
    </x:row>
    <x:row r="44">
      <x:c r="B44" s="5" t="str">
        <x:v>13392248626625308427</x:v>
      </x:c>
      <x:c r="C44" s="44" t="str">
        <x:v>39474219</x:v>
      </x:c>
      <x:c r="F44" s="45" t="str">
        <x:v>127-ELE01</x:v>
      </x:c>
      <x:c r="H44" s="9" t="str">
        <x:v>Student_Center.Submeter_A_208</x:v>
      </x:c>
      <x:c r="I44" s="49" t="str">
        <x:v>Use</x:v>
      </x:c>
      <x:c r="J44" s="31" t="str">
        <x:v>15 Minutes</x:v>
      </x:c>
      <x:c r="K44" s="32" t="str">
        <x:v>07-14-2022 18:15:00</x:v>
      </x:c>
      <x:c r="M44" s="53" t="str">
        <x:v>94712.6500000000000000</x:v>
      </x:c>
      <x:c r="N44" s="33" t="str">
        <x:v/>
      </x:c>
    </x:row>
    <x:row r="45">
      <x:c r="B45" s="5" t="str">
        <x:v>11613532510994536630</x:v>
      </x:c>
      <x:c r="C45" s="44" t="str">
        <x:v>39474220</x:v>
      </x:c>
      <x:c r="F45" s="45" t="str">
        <x:v>127-ELE01</x:v>
      </x:c>
      <x:c r="H45" s="9" t="str">
        <x:v>Student_Center.Submeter_A_208</x:v>
      </x:c>
      <x:c r="I45" s="49" t="str">
        <x:v>Use</x:v>
      </x:c>
      <x:c r="J45" s="31" t="str">
        <x:v>15 Minutes</x:v>
      </x:c>
      <x:c r="K45" s="32" t="str">
        <x:v>07-14-2022 18:30:00</x:v>
      </x:c>
      <x:c r="M45" s="53" t="str">
        <x:v>94715.2600000000000000</x:v>
      </x:c>
      <x:c r="N45" s="33" t="str">
        <x:v/>
      </x:c>
    </x:row>
    <x:row r="46">
      <x:c r="B46" s="5" t="str">
        <x:v>16312536645476710410</x:v>
      </x:c>
      <x:c r="C46" s="44" t="str">
        <x:v>39474221</x:v>
      </x:c>
      <x:c r="F46" s="45" t="str">
        <x:v>127-ELE01</x:v>
      </x:c>
      <x:c r="H46" s="9" t="str">
        <x:v>Student_Center.Submeter_A_208</x:v>
      </x:c>
      <x:c r="I46" s="49" t="str">
        <x:v>Use</x:v>
      </x:c>
      <x:c r="J46" s="31" t="str">
        <x:v>15 Minutes</x:v>
      </x:c>
      <x:c r="K46" s="32" t="str">
        <x:v>07-14-2022 18:45:00</x:v>
      </x:c>
      <x:c r="M46" s="53" t="str">
        <x:v>94717.7600000000000000</x:v>
      </x:c>
      <x:c r="N46" s="33" t="str">
        <x:v/>
      </x:c>
    </x:row>
    <x:row r="47">
      <x:c r="B47" s="5" t="str">
        <x:v>2092894103352305232</x:v>
      </x:c>
      <x:c r="C47" s="44" t="str">
        <x:v>39474222</x:v>
      </x:c>
      <x:c r="F47" s="45" t="str">
        <x:v>127-ELE01</x:v>
      </x:c>
      <x:c r="H47" s="9" t="str">
        <x:v>Student_Center.Submeter_A_208</x:v>
      </x:c>
      <x:c r="I47" s="49" t="str">
        <x:v>Use</x:v>
      </x:c>
      <x:c r="J47" s="31" t="str">
        <x:v>15 Minutes</x:v>
      </x:c>
      <x:c r="K47" s="32" t="str">
        <x:v>07-14-2022 19:00:00</x:v>
      </x:c>
      <x:c r="M47" s="53" t="str">
        <x:v>94720.3700000000000000</x:v>
      </x:c>
      <x:c r="N47" s="33" t="str">
        <x:v/>
      </x:c>
    </x:row>
    <x:row r="48">
      <x:c r="B48" s="5" t="str">
        <x:v>5478261700031904564</x:v>
      </x:c>
      <x:c r="C48" s="44" t="str">
        <x:v>39474223</x:v>
      </x:c>
      <x:c r="F48" s="45" t="str">
        <x:v>127-ELE01</x:v>
      </x:c>
      <x:c r="H48" s="9" t="str">
        <x:v>Student_Center.Submeter_A_208</x:v>
      </x:c>
      <x:c r="I48" s="49" t="str">
        <x:v>Use</x:v>
      </x:c>
      <x:c r="J48" s="31" t="str">
        <x:v>15 Minutes</x:v>
      </x:c>
      <x:c r="K48" s="32" t="str">
        <x:v>07-14-2022 19:15:00</x:v>
      </x:c>
      <x:c r="M48" s="53" t="str">
        <x:v>94722.9800000000000000</x:v>
      </x:c>
      <x:c r="N48" s="33" t="str">
        <x:v/>
      </x:c>
    </x:row>
    <x:row r="49">
      <x:c r="B49" s="5" t="str">
        <x:v>14381442563707353326</x:v>
      </x:c>
      <x:c r="C49" s="44" t="str">
        <x:v>39474224</x:v>
      </x:c>
      <x:c r="F49" s="45" t="str">
        <x:v>127-ELE01</x:v>
      </x:c>
      <x:c r="H49" s="9" t="str">
        <x:v>Student_Center.Submeter_A_208</x:v>
      </x:c>
      <x:c r="I49" s="49" t="str">
        <x:v>Use</x:v>
      </x:c>
      <x:c r="J49" s="31" t="str">
        <x:v>15 Minutes</x:v>
      </x:c>
      <x:c r="K49" s="32" t="str">
        <x:v>07-14-2022 19:30:00</x:v>
      </x:c>
      <x:c r="M49" s="53" t="str">
        <x:v>94725.6600000000000000</x:v>
      </x:c>
      <x:c r="N49" s="33" t="str">
        <x:v/>
      </x:c>
    </x:row>
    <x:row r="50">
      <x:c r="B50" s="5" t="str">
        <x:v>5150047411795909622</x:v>
      </x:c>
      <x:c r="C50" s="44" t="str">
        <x:v>39474225</x:v>
      </x:c>
      <x:c r="F50" s="45" t="str">
        <x:v>127-ELE01</x:v>
      </x:c>
      <x:c r="H50" s="9" t="str">
        <x:v>Student_Center.Submeter_A_208</x:v>
      </x:c>
      <x:c r="I50" s="49" t="str">
        <x:v>Use</x:v>
      </x:c>
      <x:c r="J50" s="31" t="str">
        <x:v>15 Minutes</x:v>
      </x:c>
      <x:c r="K50" s="32" t="str">
        <x:v>07-14-2022 19:45:00</x:v>
      </x:c>
      <x:c r="M50" s="53" t="str">
        <x:v>94728.0800000000000000</x:v>
      </x:c>
      <x:c r="N50" s="33" t="str">
        <x:v/>
      </x:c>
    </x:row>
    <x:row r="51">
      <x:c r="B51" s="5" t="str">
        <x:v>7208395964584023466</x:v>
      </x:c>
      <x:c r="C51" s="44" t="str">
        <x:v>39474226</x:v>
      </x:c>
      <x:c r="F51" s="45" t="str">
        <x:v>127-ELE01</x:v>
      </x:c>
      <x:c r="H51" s="9" t="str">
        <x:v>Student_Center.Submeter_A_208</x:v>
      </x:c>
      <x:c r="I51" s="49" t="str">
        <x:v>Use</x:v>
      </x:c>
      <x:c r="J51" s="31" t="str">
        <x:v>15 Minutes</x:v>
      </x:c>
      <x:c r="K51" s="32" t="str">
        <x:v>07-14-2022 20:00:00</x:v>
      </x:c>
      <x:c r="M51" s="53" t="str">
        <x:v>94730.6900000000000000</x:v>
      </x:c>
      <x:c r="N51" s="33" t="str">
        <x:v/>
      </x:c>
    </x:row>
    <x:row r="52">
      <x:c r="B52" s="5" t="str">
        <x:v>18168183139165544181</x:v>
      </x:c>
      <x:c r="C52" s="44" t="str">
        <x:v>39474227</x:v>
      </x:c>
      <x:c r="F52" s="45" t="str">
        <x:v>127-ELE01</x:v>
      </x:c>
      <x:c r="H52" s="9" t="str">
        <x:v>Student_Center.Submeter_A_208</x:v>
      </x:c>
      <x:c r="I52" s="49" t="str">
        <x:v>Use</x:v>
      </x:c>
      <x:c r="J52" s="31" t="str">
        <x:v>15 Minutes</x:v>
      </x:c>
      <x:c r="K52" s="32" t="str">
        <x:v>07-14-2022 20:15:00</x:v>
      </x:c>
      <x:c r="M52" s="53" t="str">
        <x:v>94733.1900000000000000</x:v>
      </x:c>
      <x:c r="N52" s="33" t="str">
        <x:v/>
      </x:c>
    </x:row>
    <x:row r="53">
      <x:c r="B53" s="5" t="str">
        <x:v>2952393437579918454</x:v>
      </x:c>
      <x:c r="C53" s="44" t="str">
        <x:v>39474228</x:v>
      </x:c>
      <x:c r="F53" s="45" t="str">
        <x:v>127-ELE01</x:v>
      </x:c>
      <x:c r="H53" s="9" t="str">
        <x:v>Student_Center.Submeter_A_208</x:v>
      </x:c>
      <x:c r="I53" s="49" t="str">
        <x:v>Use</x:v>
      </x:c>
      <x:c r="J53" s="31" t="str">
        <x:v>15 Minutes</x:v>
      </x:c>
      <x:c r="K53" s="32" t="str">
        <x:v>07-14-2022 20:30:00</x:v>
      </x:c>
      <x:c r="M53" s="53" t="str">
        <x:v>94735.6700000000000000</x:v>
      </x:c>
      <x:c r="N53" s="33" t="str">
        <x:v/>
      </x:c>
    </x:row>
    <x:row r="54">
      <x:c r="B54" s="5" t="str">
        <x:v>14931538875690101586</x:v>
      </x:c>
      <x:c r="C54" s="44" t="str">
        <x:v>39474229</x:v>
      </x:c>
      <x:c r="F54" s="45" t="str">
        <x:v>127-ELE01</x:v>
      </x:c>
      <x:c r="H54" s="9" t="str">
        <x:v>Student_Center.Submeter_A_208</x:v>
      </x:c>
      <x:c r="I54" s="49" t="str">
        <x:v>Use</x:v>
      </x:c>
      <x:c r="J54" s="31" t="str">
        <x:v>15 Minutes</x:v>
      </x:c>
      <x:c r="K54" s="32" t="str">
        <x:v>07-14-2022 20:45:00</x:v>
      </x:c>
      <x:c r="M54" s="53" t="str">
        <x:v>94738.1600000000000000</x:v>
      </x:c>
      <x:c r="N54" s="33" t="str">
        <x:v/>
      </x:c>
    </x:row>
    <x:row r="55">
      <x:c r="B55" s="5" t="str">
        <x:v>11095906485353730252</x:v>
      </x:c>
      <x:c r="C55" s="44" t="str">
        <x:v>39474230</x:v>
      </x:c>
      <x:c r="F55" s="45" t="str">
        <x:v>127-ELE01</x:v>
      </x:c>
      <x:c r="H55" s="9" t="str">
        <x:v>Student_Center.Submeter_A_208</x:v>
      </x:c>
      <x:c r="I55" s="49" t="str">
        <x:v>Use</x:v>
      </x:c>
      <x:c r="J55" s="31" t="str">
        <x:v>15 Minutes</x:v>
      </x:c>
      <x:c r="K55" s="32" t="str">
        <x:v>07-14-2022 21:00:00</x:v>
      </x:c>
      <x:c r="M55" s="53" t="str">
        <x:v>94740.7100000000000000</x:v>
      </x:c>
      <x:c r="N55" s="33" t="str">
        <x:v/>
      </x:c>
    </x:row>
    <x:row r="56">
      <x:c r="B56" s="5" t="str">
        <x:v>4334029575480449737</x:v>
      </x:c>
      <x:c r="C56" s="44" t="str">
        <x:v>39474231</x:v>
      </x:c>
      <x:c r="F56" s="45" t="str">
        <x:v>127-ELE01</x:v>
      </x:c>
      <x:c r="H56" s="9" t="str">
        <x:v>Student_Center.Submeter_A_208</x:v>
      </x:c>
      <x:c r="I56" s="49" t="str">
        <x:v>Use</x:v>
      </x:c>
      <x:c r="J56" s="31" t="str">
        <x:v>15 Minutes</x:v>
      </x:c>
      <x:c r="K56" s="32" t="str">
        <x:v>07-14-2022 21:15:00</x:v>
      </x:c>
      <x:c r="M56" s="53" t="str">
        <x:v>94743.3000000000000000</x:v>
      </x:c>
      <x:c r="N56" s="33" t="str">
        <x:v/>
      </x:c>
    </x:row>
    <x:row r="57">
      <x:c r="B57" s="5" t="str">
        <x:v>3487550893489725958</x:v>
      </x:c>
      <x:c r="C57" s="44" t="str">
        <x:v>39474232</x:v>
      </x:c>
      <x:c r="F57" s="45" t="str">
        <x:v>127-ELE01</x:v>
      </x:c>
      <x:c r="H57" s="9" t="str">
        <x:v>Student_Center.Submeter_A_208</x:v>
      </x:c>
      <x:c r="I57" s="49" t="str">
        <x:v>Use</x:v>
      </x:c>
      <x:c r="J57" s="31" t="str">
        <x:v>15 Minutes</x:v>
      </x:c>
      <x:c r="K57" s="32" t="str">
        <x:v>07-14-2022 21:30:00</x:v>
      </x:c>
      <x:c r="M57" s="53" t="str">
        <x:v>94745.8200000000000000</x:v>
      </x:c>
      <x:c r="N57" s="33" t="str">
        <x:v/>
      </x:c>
    </x:row>
    <x:row r="58">
      <x:c r="B58" s="5" t="str">
        <x:v>13427979804542584256</x:v>
      </x:c>
      <x:c r="C58" s="44" t="str">
        <x:v>39474233</x:v>
      </x:c>
      <x:c r="F58" s="45" t="str">
        <x:v>127-ELE01</x:v>
      </x:c>
      <x:c r="H58" s="9" t="str">
        <x:v>Student_Center.Submeter_A_208</x:v>
      </x:c>
      <x:c r="I58" s="49" t="str">
        <x:v>Use</x:v>
      </x:c>
      <x:c r="J58" s="31" t="str">
        <x:v>15 Minutes</x:v>
      </x:c>
      <x:c r="K58" s="32" t="str">
        <x:v>07-14-2022 21:45:00</x:v>
      </x:c>
      <x:c r="M58" s="53" t="str">
        <x:v>94748.3300000000000000</x:v>
      </x:c>
      <x:c r="N58" s="33" t="str">
        <x:v/>
      </x:c>
    </x:row>
    <x:row r="59">
      <x:c r="B59" s="5" t="str">
        <x:v>11688576570302295790</x:v>
      </x:c>
      <x:c r="C59" s="44" t="str">
        <x:v>39474234</x:v>
      </x:c>
      <x:c r="F59" s="45" t="str">
        <x:v>127-ELE01</x:v>
      </x:c>
      <x:c r="H59" s="9" t="str">
        <x:v>Student_Center.Submeter_A_208</x:v>
      </x:c>
      <x:c r="I59" s="49" t="str">
        <x:v>Use</x:v>
      </x:c>
      <x:c r="J59" s="31" t="str">
        <x:v>15 Minutes</x:v>
      </x:c>
      <x:c r="K59" s="32" t="str">
        <x:v>07-14-2022 22:00:00</x:v>
      </x:c>
      <x:c r="M59" s="53" t="str">
        <x:v>94750.8400000000000000</x:v>
      </x:c>
      <x:c r="N59" s="33" t="str">
        <x:v/>
      </x:c>
    </x:row>
    <x:row r="60">
      <x:c r="B60" s="5" t="str">
        <x:v>4926699660429015275</x:v>
      </x:c>
      <x:c r="C60" s="44" t="str">
        <x:v>39474235</x:v>
      </x:c>
      <x:c r="F60" s="45" t="str">
        <x:v>127-ELE01</x:v>
      </x:c>
      <x:c r="H60" s="9" t="str">
        <x:v>Student_Center.Submeter_A_208</x:v>
      </x:c>
      <x:c r="I60" s="49" t="str">
        <x:v>Use</x:v>
      </x:c>
      <x:c r="J60" s="31" t="str">
        <x:v>15 Minutes</x:v>
      </x:c>
      <x:c r="K60" s="32" t="str">
        <x:v>07-14-2022 22:15:00</x:v>
      </x:c>
      <x:c r="M60" s="53" t="str">
        <x:v>94753.4300000000000000</x:v>
      </x:c>
      <x:c r="N60" s="33" t="str">
        <x:v/>
      </x:c>
    </x:row>
    <x:row r="61">
      <x:c r="B61" s="5" t="str">
        <x:v>12085442271321051234</x:v>
      </x:c>
      <x:c r="C61" s="44" t="str">
        <x:v>39474236</x:v>
      </x:c>
      <x:c r="F61" s="45" t="str">
        <x:v>127-ELE01</x:v>
      </x:c>
      <x:c r="H61" s="9" t="str">
        <x:v>Student_Center.Submeter_A_208</x:v>
      </x:c>
      <x:c r="I61" s="49" t="str">
        <x:v>Use</x:v>
      </x:c>
      <x:c r="J61" s="31" t="str">
        <x:v>15 Minutes</x:v>
      </x:c>
      <x:c r="K61" s="32" t="str">
        <x:v>07-14-2022 22:30:00</x:v>
      </x:c>
      <x:c r="M61" s="53" t="str">
        <x:v>94756.0300000000000000</x:v>
      </x:c>
      <x:c r="N61" s="33" t="str">
        <x:v/>
      </x:c>
    </x:row>
    <x:row r="62">
      <x:c r="B62" s="5" t="str">
        <x:v>15765088142274562597</x:v>
      </x:c>
      <x:c r="C62" s="44" t="str">
        <x:v>39474237</x:v>
      </x:c>
      <x:c r="F62" s="45" t="str">
        <x:v>127-ELE01</x:v>
      </x:c>
      <x:c r="H62" s="9" t="str">
        <x:v>Student_Center.Submeter_A_208</x:v>
      </x:c>
      <x:c r="I62" s="49" t="str">
        <x:v>Use</x:v>
      </x:c>
      <x:c r="J62" s="31" t="str">
        <x:v>15 Minutes</x:v>
      </x:c>
      <x:c r="K62" s="32" t="str">
        <x:v>07-14-2022 22:45:00</x:v>
      </x:c>
      <x:c r="M62" s="53" t="str">
        <x:v>94758.5400000000000000</x:v>
      </x:c>
      <x:c r="N62" s="33" t="str">
        <x:v/>
      </x:c>
    </x:row>
    <x:row r="63">
      <x:c r="B63" s="5" t="str">
        <x:v>1839723874424069450</x:v>
      </x:c>
      <x:c r="C63" s="44" t="str">
        <x:v>39474238</x:v>
      </x:c>
      <x:c r="F63" s="45" t="str">
        <x:v>127-ELE01</x:v>
      </x:c>
      <x:c r="H63" s="9" t="str">
        <x:v>Student_Center.Submeter_A_208</x:v>
      </x:c>
      <x:c r="I63" s="49" t="str">
        <x:v>Use</x:v>
      </x:c>
      <x:c r="J63" s="31" t="str">
        <x:v>15 Minutes</x:v>
      </x:c>
      <x:c r="K63" s="32" t="str">
        <x:v>07-14-2022 23:00:00</x:v>
      </x:c>
      <x:c r="M63" s="53" t="str">
        <x:v>94761.0500000000000000</x:v>
      </x:c>
      <x:c r="N63" s="33" t="str">
        <x:v/>
      </x:c>
    </x:row>
    <x:row r="64">
      <x:c r="B64" s="5" t="str">
        <x:v>4205733207575006365</x:v>
      </x:c>
      <x:c r="C64" s="44" t="str">
        <x:v>39474239</x:v>
      </x:c>
      <x:c r="F64" s="45" t="str">
        <x:v>127-ELE01</x:v>
      </x:c>
      <x:c r="H64" s="9" t="str">
        <x:v>Student_Center.Submeter_A_208</x:v>
      </x:c>
      <x:c r="I64" s="49" t="str">
        <x:v>Use</x:v>
      </x:c>
      <x:c r="J64" s="31" t="str">
        <x:v>15 Minutes</x:v>
      </x:c>
      <x:c r="K64" s="32" t="str">
        <x:v>07-14-2022 23:15:00</x:v>
      </x:c>
      <x:c r="M64" s="53" t="str">
        <x:v>94763.6700000000000000</x:v>
      </x:c>
      <x:c r="N64" s="33" t="str">
        <x:v/>
      </x:c>
    </x:row>
    <x:row r="65">
      <x:c r="B65" s="5" t="str">
        <x:v>3740653629746809016</x:v>
      </x:c>
      <x:c r="C65" s="44" t="str">
        <x:v>39474240</x:v>
      </x:c>
      <x:c r="F65" s="45" t="str">
        <x:v>127-ELE01</x:v>
      </x:c>
      <x:c r="H65" s="9" t="str">
        <x:v>Student_Center.Submeter_A_208</x:v>
      </x:c>
      <x:c r="I65" s="49" t="str">
        <x:v>Use</x:v>
      </x:c>
      <x:c r="J65" s="31" t="str">
        <x:v>15 Minutes</x:v>
      </x:c>
      <x:c r="K65" s="32" t="str">
        <x:v>07-14-2022 23:30:00</x:v>
      </x:c>
      <x:c r="M65" s="53" t="str">
        <x:v>94766.1700000000000000</x:v>
      </x:c>
      <x:c r="N65" s="33" t="str">
        <x:v/>
      </x:c>
    </x:row>
    <x:row r="66">
      <x:c r="B66" s="5" t="str">
        <x:v>6400941237171657962</x:v>
      </x:c>
      <x:c r="C66" s="44" t="str">
        <x:v>39474241</x:v>
      </x:c>
      <x:c r="F66" s="45" t="str">
        <x:v>127-ELE01</x:v>
      </x:c>
      <x:c r="H66" s="9" t="str">
        <x:v>Student_Center.Submeter_A_208</x:v>
      </x:c>
      <x:c r="I66" s="49" t="str">
        <x:v>Use</x:v>
      </x:c>
      <x:c r="J66" s="31" t="str">
        <x:v>15 Minutes</x:v>
      </x:c>
      <x:c r="K66" s="32" t="str">
        <x:v>07-14-2022 23:45:00</x:v>
      </x:c>
      <x:c r="M66" s="53" t="str">
        <x:v>94768.6900000000000000</x:v>
      </x:c>
      <x:c r="N66" s="33" t="str">
        <x:v/>
      </x:c>
    </x:row>
    <x:row r="67">
      <x:c r="B67" s="5" t="str">
        <x:v>1448579088164339185</x:v>
      </x:c>
      <x:c r="C67" s="44" t="str">
        <x:v>39474242</x:v>
      </x:c>
      <x:c r="F67" s="45" t="str">
        <x:v>127-ELE01</x:v>
      </x:c>
      <x:c r="H67" s="9" t="str">
        <x:v>Student_Center.Submeter_A_208</x:v>
      </x:c>
      <x:c r="I67" s="49" t="str">
        <x:v>Use</x:v>
      </x:c>
      <x:c r="J67" s="31" t="str">
        <x:v>15 Minutes</x:v>
      </x:c>
      <x:c r="K67" s="32" t="str">
        <x:v>07-15-2022 00:00:00</x:v>
      </x:c>
      <x:c r="M67" s="53" t="str">
        <x:v>94771.2800000000000000</x:v>
      </x:c>
      <x:c r="N67" s="33" t="str">
        <x:v/>
      </x:c>
    </x:row>
    <x:row r="68">
      <x:c r="B68" s="5" t="str">
        <x:v>14008171056601900270</x:v>
      </x:c>
      <x:c r="C68" s="44" t="str">
        <x:v>39474243</x:v>
      </x:c>
      <x:c r="F68" s="45" t="str">
        <x:v>127-ELE01</x:v>
      </x:c>
      <x:c r="H68" s="9" t="str">
        <x:v>Student_Center.Submeter_A_208</x:v>
      </x:c>
      <x:c r="I68" s="49" t="str">
        <x:v>Use</x:v>
      </x:c>
      <x:c r="J68" s="31" t="str">
        <x:v>15 Minutes</x:v>
      </x:c>
      <x:c r="K68" s="32" t="str">
        <x:v>07-15-2022 00:15:00</x:v>
      </x:c>
      <x:c r="M68" s="53" t="str">
        <x:v>94773.8000000000000000</x:v>
      </x:c>
      <x:c r="N68" s="33" t="str">
        <x:v/>
      </x:c>
    </x:row>
    <x:row r="69">
      <x:c r="B69" s="5" t="str">
        <x:v>16070122349850624144</x:v>
      </x:c>
      <x:c r="C69" s="44" t="str">
        <x:v>39474244</x:v>
      </x:c>
      <x:c r="F69" s="45" t="str">
        <x:v>127-ELE01</x:v>
      </x:c>
      <x:c r="H69" s="9" t="str">
        <x:v>Student_Center.Submeter_A_208</x:v>
      </x:c>
      <x:c r="I69" s="49" t="str">
        <x:v>Use</x:v>
      </x:c>
      <x:c r="J69" s="31" t="str">
        <x:v>15 Minutes</x:v>
      </x:c>
      <x:c r="K69" s="32" t="str">
        <x:v>07-15-2022 00:30:00</x:v>
      </x:c>
      <x:c r="M69" s="53" t="str">
        <x:v>94776.4500000000000000</x:v>
      </x:c>
      <x:c r="N69" s="33" t="str">
        <x:v/>
      </x:c>
    </x:row>
    <x:row r="70">
      <x:c r="B70" s="5" t="str">
        <x:v>4361098937680571142</x:v>
      </x:c>
      <x:c r="C70" s="44" t="str">
        <x:v>39474245</x:v>
      </x:c>
      <x:c r="F70" s="45" t="str">
        <x:v>127-ELE01</x:v>
      </x:c>
      <x:c r="H70" s="9" t="str">
        <x:v>Student_Center.Submeter_A_208</x:v>
      </x:c>
      <x:c r="I70" s="49" t="str">
        <x:v>Use</x:v>
      </x:c>
      <x:c r="J70" s="31" t="str">
        <x:v>15 Minutes</x:v>
      </x:c>
      <x:c r="K70" s="32" t="str">
        <x:v>07-15-2022 00:45:00</x:v>
      </x:c>
      <x:c r="M70" s="53" t="str">
        <x:v>94778.9300000000000000</x:v>
      </x:c>
      <x:c r="N70" s="33" t="str">
        <x:v/>
      </x:c>
    </x:row>
    <x:row r="71">
      <x:c r="B71" s="5" t="str">
        <x:v>7863120480010967194</x:v>
      </x:c>
      <x:c r="C71" s="44" t="str">
        <x:v>39474246</x:v>
      </x:c>
      <x:c r="F71" s="45" t="str">
        <x:v>127-ELE01</x:v>
      </x:c>
      <x:c r="H71" s="9" t="str">
        <x:v>Student_Center.Submeter_A_208</x:v>
      </x:c>
      <x:c r="I71" s="49" t="str">
        <x:v>Use</x:v>
      </x:c>
      <x:c r="J71" s="31" t="str">
        <x:v>15 Minutes</x:v>
      </x:c>
      <x:c r="K71" s="32" t="str">
        <x:v>07-15-2022 01:00:00</x:v>
      </x:c>
      <x:c r="M71" s="53" t="str">
        <x:v>94781.4500000000000000</x:v>
      </x:c>
      <x:c r="N71" s="33" t="str">
        <x:v/>
      </x:c>
    </x:row>
    <x:row r="72">
      <x:c r="B72" s="5" t="str">
        <x:v>15470554589732588627</x:v>
      </x:c>
      <x:c r="C72" s="44" t="str">
        <x:v>39474247</x:v>
      </x:c>
      <x:c r="F72" s="45" t="str">
        <x:v>127-ELE01</x:v>
      </x:c>
      <x:c r="H72" s="9" t="str">
        <x:v>Student_Center.Submeter_A_208</x:v>
      </x:c>
      <x:c r="I72" s="49" t="str">
        <x:v>Use</x:v>
      </x:c>
      <x:c r="J72" s="31" t="str">
        <x:v>15 Minutes</x:v>
      </x:c>
      <x:c r="K72" s="32" t="str">
        <x:v>07-15-2022 01:15:00</x:v>
      </x:c>
      <x:c r="M72" s="53" t="str">
        <x:v>94784.0800000000000000</x:v>
      </x:c>
      <x:c r="N72" s="33" t="str">
        <x:v/>
      </x:c>
    </x:row>
    <x:row r="73">
      <x:c r="B73" s="5" t="str">
        <x:v>1274123151675625317</x:v>
      </x:c>
      <x:c r="C73" s="44" t="str">
        <x:v>39474248</x:v>
      </x:c>
      <x:c r="F73" s="45" t="str">
        <x:v>127-ELE01</x:v>
      </x:c>
      <x:c r="H73" s="9" t="str">
        <x:v>Student_Center.Submeter_A_208</x:v>
      </x:c>
      <x:c r="I73" s="49" t="str">
        <x:v>Use</x:v>
      </x:c>
      <x:c r="J73" s="31" t="str">
        <x:v>15 Minutes</x:v>
      </x:c>
      <x:c r="K73" s="32" t="str">
        <x:v>07-15-2022 01:30:00</x:v>
      </x:c>
      <x:c r="M73" s="53" t="str">
        <x:v>94786.5500000000000000</x:v>
      </x:c>
      <x:c r="N73" s="33" t="str">
        <x:v/>
      </x:c>
    </x:row>
    <x:row r="74">
      <x:c r="B74" s="5" t="str">
        <x:v>13684070304766646804</x:v>
      </x:c>
      <x:c r="C74" s="44" t="str">
        <x:v>39474249</x:v>
      </x:c>
      <x:c r="F74" s="45" t="str">
        <x:v>127-ELE01</x:v>
      </x:c>
      <x:c r="H74" s="9" t="str">
        <x:v>Student_Center.Submeter_A_208</x:v>
      </x:c>
      <x:c r="I74" s="49" t="str">
        <x:v>Use</x:v>
      </x:c>
      <x:c r="J74" s="31" t="str">
        <x:v>15 Minutes</x:v>
      </x:c>
      <x:c r="K74" s="32" t="str">
        <x:v>07-15-2022 01:45:00</x:v>
      </x:c>
      <x:c r="M74" s="53" t="str">
        <x:v>94789.2300000000000000</x:v>
      </x:c>
      <x:c r="N74" s="33" t="str">
        <x:v/>
      </x:c>
    </x:row>
    <x:row r="75">
      <x:c r="B75" s="5" t="str">
        <x:v>5045924871060875416</x:v>
      </x:c>
      <x:c r="C75" s="44" t="str">
        <x:v>39474250</x:v>
      </x:c>
      <x:c r="F75" s="45" t="str">
        <x:v>127-ELE01</x:v>
      </x:c>
      <x:c r="H75" s="9" t="str">
        <x:v>Student_Center.Submeter_A_208</x:v>
      </x:c>
      <x:c r="I75" s="49" t="str">
        <x:v>Use</x:v>
      </x:c>
      <x:c r="J75" s="31" t="str">
        <x:v>15 Minutes</x:v>
      </x:c>
      <x:c r="K75" s="32" t="str">
        <x:v>07-15-2022 02:00:00</x:v>
      </x:c>
      <x:c r="M75" s="53" t="str">
        <x:v>94791.7300000000000000</x:v>
      </x:c>
      <x:c r="N75" s="33" t="str">
        <x:v/>
      </x:c>
    </x:row>
    <x:row r="76">
      <x:c r="B76" s="5" t="str">
        <x:v>9595284190196509598</x:v>
      </x:c>
      <x:c r="C76" s="44" t="str">
        <x:v>39474251</x:v>
      </x:c>
      <x:c r="F76" s="45" t="str">
        <x:v>127-ELE01</x:v>
      </x:c>
      <x:c r="H76" s="9" t="str">
        <x:v>Student_Center.Submeter_A_208</x:v>
      </x:c>
      <x:c r="I76" s="49" t="str">
        <x:v>Use</x:v>
      </x:c>
      <x:c r="J76" s="31" t="str">
        <x:v>15 Minutes</x:v>
      </x:c>
      <x:c r="K76" s="32" t="str">
        <x:v>07-15-2022 02:15:00</x:v>
      </x:c>
      <x:c r="M76" s="53" t="str">
        <x:v>94794.3900000000000000</x:v>
      </x:c>
      <x:c r="N76" s="33" t="str">
        <x:v/>
      </x:c>
    </x:row>
    <x:row r="77">
      <x:c r="B77" s="5" t="str">
        <x:v>15590035078632510707</x:v>
      </x:c>
      <x:c r="C77" s="44" t="str">
        <x:v>39474252</x:v>
      </x:c>
      <x:c r="F77" s="45" t="str">
        <x:v>127-ELE01</x:v>
      </x:c>
      <x:c r="H77" s="9" t="str">
        <x:v>Student_Center.Submeter_A_208</x:v>
      </x:c>
      <x:c r="I77" s="49" t="str">
        <x:v>Use</x:v>
      </x:c>
      <x:c r="J77" s="31" t="str">
        <x:v>15 Minutes</x:v>
      </x:c>
      <x:c r="K77" s="32" t="str">
        <x:v>07-15-2022 02:30:00</x:v>
      </x:c>
      <x:c r="M77" s="53" t="str">
        <x:v>94796.9400000000000000</x:v>
      </x:c>
      <x:c r="N77" s="33" t="str">
        <x:v/>
      </x:c>
    </x:row>
    <x:row r="78">
      <x:c r="B78" s="5" t="str">
        <x:v>5475805103899330910</x:v>
      </x:c>
      <x:c r="C78" s="44" t="str">
        <x:v>39474253</x:v>
      </x:c>
      <x:c r="F78" s="45" t="str">
        <x:v>127-ELE01</x:v>
      </x:c>
      <x:c r="H78" s="9" t="str">
        <x:v>Student_Center.Submeter_A_208</x:v>
      </x:c>
      <x:c r="I78" s="49" t="str">
        <x:v>Use</x:v>
      </x:c>
      <x:c r="J78" s="31" t="str">
        <x:v>15 Minutes</x:v>
      </x:c>
      <x:c r="K78" s="32" t="str">
        <x:v>07-15-2022 02:45:00</x:v>
      </x:c>
      <x:c r="M78" s="53" t="str">
        <x:v>94799.6600000000000000</x:v>
      </x:c>
      <x:c r="N78" s="33" t="str">
        <x:v/>
      </x:c>
    </x:row>
    <x:row r="79">
      <x:c r="B79" s="5" t="str">
        <x:v>5071892140373946271</x:v>
      </x:c>
      <x:c r="C79" s="44" t="str">
        <x:v>39474254</x:v>
      </x:c>
      <x:c r="F79" s="45" t="str">
        <x:v>127-ELE01</x:v>
      </x:c>
      <x:c r="H79" s="9" t="str">
        <x:v>Student_Center.Submeter_A_208</x:v>
      </x:c>
      <x:c r="I79" s="49" t="str">
        <x:v>Use</x:v>
      </x:c>
      <x:c r="J79" s="31" t="str">
        <x:v>15 Minutes</x:v>
      </x:c>
      <x:c r="K79" s="32" t="str">
        <x:v>07-15-2022 03:00:00</x:v>
      </x:c>
      <x:c r="M79" s="53" t="str">
        <x:v>94802.1600000000000000</x:v>
      </x:c>
      <x:c r="N79" s="33" t="str">
        <x:v/>
      </x:c>
    </x:row>
    <x:row r="80">
      <x:c r="B80" s="5" t="str">
        <x:v>8751538011327457634</x:v>
      </x:c>
      <x:c r="C80" s="44" t="str">
        <x:v>39474255</x:v>
      </x:c>
      <x:c r="F80" s="45" t="str">
        <x:v>127-ELE01</x:v>
      </x:c>
      <x:c r="H80" s="9" t="str">
        <x:v>Student_Center.Submeter_A_208</x:v>
      </x:c>
      <x:c r="I80" s="49" t="str">
        <x:v>Use</x:v>
      </x:c>
      <x:c r="J80" s="31" t="str">
        <x:v>15 Minutes</x:v>
      </x:c>
      <x:c r="K80" s="32" t="str">
        <x:v>07-15-2022 03:15:00</x:v>
      </x:c>
      <x:c r="M80" s="53" t="str">
        <x:v>94804.6700000000000000</x:v>
      </x:c>
      <x:c r="N80" s="33" t="str">
        <x:v/>
      </x:c>
    </x:row>
    <x:row r="81">
      <x:c r="B81" s="5" t="str">
        <x:v>14596644084416919145</x:v>
      </x:c>
      <x:c r="C81" s="44" t="str">
        <x:v>39474256</x:v>
      </x:c>
      <x:c r="F81" s="45" t="str">
        <x:v>127-ELE01</x:v>
      </x:c>
      <x:c r="H81" s="9" t="str">
        <x:v>Student_Center.Submeter_A_208</x:v>
      </x:c>
      <x:c r="I81" s="49" t="str">
        <x:v>Use</x:v>
      </x:c>
      <x:c r="J81" s="31" t="str">
        <x:v>15 Minutes</x:v>
      </x:c>
      <x:c r="K81" s="32" t="str">
        <x:v>07-15-2022 03:30:00</x:v>
      </x:c>
      <x:c r="M81" s="53" t="str">
        <x:v>94807.3800000000000000</x:v>
      </x:c>
      <x:c r="N81" s="33" t="str">
        <x:v/>
      </x:c>
    </x:row>
    <x:row r="82">
      <x:c r="B82" s="5" t="str">
        <x:v>8709491979144928614</x:v>
      </x:c>
      <x:c r="C82" s="44" t="str">
        <x:v>39474257</x:v>
      </x:c>
      <x:c r="F82" s="45" t="str">
        <x:v>127-ELE01</x:v>
      </x:c>
      <x:c r="H82" s="9" t="str">
        <x:v>Student_Center.Submeter_A_208</x:v>
      </x:c>
      <x:c r="I82" s="49" t="str">
        <x:v>Use</x:v>
      </x:c>
      <x:c r="J82" s="31" t="str">
        <x:v>15 Minutes</x:v>
      </x:c>
      <x:c r="K82" s="32" t="str">
        <x:v>07-15-2022 03:45:00</x:v>
      </x:c>
      <x:c r="M82" s="53" t="str">
        <x:v>94809.9000000000000000</x:v>
      </x:c>
      <x:c r="N82" s="33" t="str">
        <x:v/>
      </x:c>
    </x:row>
    <x:row r="83">
      <x:c r="B83" s="5" t="str">
        <x:v>6820443929558100550</x:v>
      </x:c>
      <x:c r="C83" s="44" t="str">
        <x:v>39474258</x:v>
      </x:c>
      <x:c r="F83" s="45" t="str">
        <x:v>127-ELE01</x:v>
      </x:c>
      <x:c r="H83" s="9" t="str">
        <x:v>Student_Center.Submeter_A_208</x:v>
      </x:c>
      <x:c r="I83" s="49" t="str">
        <x:v>Use</x:v>
      </x:c>
      <x:c r="J83" s="31" t="str">
        <x:v>15 Minutes</x:v>
      </x:c>
      <x:c r="K83" s="32" t="str">
        <x:v>07-15-2022 04:00:00</x:v>
      </x:c>
      <x:c r="M83" s="53" t="str">
        <x:v>94812.5700000000000000</x:v>
      </x:c>
      <x:c r="N83" s="33" t="str">
        <x:v/>
      </x:c>
    </x:row>
    <x:row r="84">
      <x:c r="B84" s="5" t="str">
        <x:v>3410920084544719317</x:v>
      </x:c>
      <x:c r="C84" s="44" t="str">
        <x:v>39474259</x:v>
      </x:c>
      <x:c r="F84" s="45" t="str">
        <x:v>127-ELE01</x:v>
      </x:c>
      <x:c r="H84" s="9" t="str">
        <x:v>Student_Center.Submeter_A_208</x:v>
      </x:c>
      <x:c r="I84" s="49" t="str">
        <x:v>Use</x:v>
      </x:c>
      <x:c r="J84" s="31" t="str">
        <x:v>15 Minutes</x:v>
      </x:c>
      <x:c r="K84" s="32" t="str">
        <x:v>07-15-2022 04:15:00</x:v>
      </x:c>
      <x:c r="M84" s="53" t="str">
        <x:v>94815.0300000000000000</x:v>
      </x:c>
      <x:c r="N84" s="33" t="str">
        <x:v/>
      </x:c>
    </x:row>
    <x:row r="85">
      <x:c r="B85" s="5" t="str">
        <x:v>9740731948409502533</x:v>
      </x:c>
      <x:c r="C85" s="44" t="str">
        <x:v>39474260</x:v>
      </x:c>
      <x:c r="F85" s="45" t="str">
        <x:v>127-ELE01</x:v>
      </x:c>
      <x:c r="H85" s="9" t="str">
        <x:v>Student_Center.Submeter_A_208</x:v>
      </x:c>
      <x:c r="I85" s="49" t="str">
        <x:v>Use</x:v>
      </x:c>
      <x:c r="J85" s="31" t="str">
        <x:v>15 Minutes</x:v>
      </x:c>
      <x:c r="K85" s="32" t="str">
        <x:v>07-15-2022 04:30:00</x:v>
      </x:c>
      <x:c r="M85" s="53" t="str">
        <x:v>94817.6800000000000000</x:v>
      </x:c>
      <x:c r="N85" s="33" t="str">
        <x:v/>
      </x:c>
    </x:row>
    <x:row r="86">
      <x:c r="B86" s="5" t="str">
        <x:v>12179695184937063099</x:v>
      </x:c>
      <x:c r="C86" s="44" t="str">
        <x:v>39474261</x:v>
      </x:c>
      <x:c r="F86" s="45" t="str">
        <x:v>127-ELE01</x:v>
      </x:c>
      <x:c r="H86" s="9" t="str">
        <x:v>Student_Center.Submeter_A_208</x:v>
      </x:c>
      <x:c r="I86" s="49" t="str">
        <x:v>Use</x:v>
      </x:c>
      <x:c r="J86" s="31" t="str">
        <x:v>15 Minutes</x:v>
      </x:c>
      <x:c r="K86" s="32" t="str">
        <x:v>07-15-2022 04:45:00</x:v>
      </x:c>
      <x:c r="M86" s="53" t="str">
        <x:v>94820.3400000000000000</x:v>
      </x:c>
      <x:c r="N86" s="33" t="str">
        <x:v/>
      </x:c>
    </x:row>
    <x:row r="87">
      <x:c r="B87" s="5" t="str">
        <x:v>220093540767271135</x:v>
      </x:c>
      <x:c r="C87" s="44" t="str">
        <x:v>39474262</x:v>
      </x:c>
      <x:c r="F87" s="45" t="str">
        <x:v>127-ELE01</x:v>
      </x:c>
      <x:c r="H87" s="9" t="str">
        <x:v>Student_Center.Submeter_A_208</x:v>
      </x:c>
      <x:c r="I87" s="49" t="str">
        <x:v>Use</x:v>
      </x:c>
      <x:c r="J87" s="31" t="str">
        <x:v>15 Minutes</x:v>
      </x:c>
      <x:c r="K87" s="32" t="str">
        <x:v>07-15-2022 05:00:00</x:v>
      </x:c>
      <x:c r="M87" s="53" t="str">
        <x:v>94822.7900000000000000</x:v>
      </x:c>
      <x:c r="N87" s="33" t="str">
        <x:v/>
      </x:c>
    </x:row>
    <x:row r="88">
      <x:c r="B88" s="5" t="str">
        <x:v>16707473747972942290</x:v>
      </x:c>
      <x:c r="C88" s="44" t="str">
        <x:v>39474263</x:v>
      </x:c>
      <x:c r="F88" s="45" t="str">
        <x:v>127-ELE01</x:v>
      </x:c>
      <x:c r="H88" s="9" t="str">
        <x:v>Student_Center.Submeter_A_208</x:v>
      </x:c>
      <x:c r="I88" s="49" t="str">
        <x:v>Use</x:v>
      </x:c>
      <x:c r="J88" s="31" t="str">
        <x:v>15 Minutes</x:v>
      </x:c>
      <x:c r="K88" s="32" t="str">
        <x:v>07-15-2022 05:15:00</x:v>
      </x:c>
      <x:c r="M88" s="53" t="str">
        <x:v>94825.4300000000000000</x:v>
      </x:c>
      <x:c r="N88" s="33" t="str">
        <x:v/>
      </x:c>
    </x:row>
    <x:row r="89">
      <x:c r="B89" s="5" t="str">
        <x:v>15860995065982218511</x:v>
      </x:c>
      <x:c r="C89" s="44" t="str">
        <x:v>39474264</x:v>
      </x:c>
      <x:c r="F89" s="45" t="str">
        <x:v>127-ELE01</x:v>
      </x:c>
      <x:c r="H89" s="9" t="str">
        <x:v>Student_Center.Submeter_A_208</x:v>
      </x:c>
      <x:c r="I89" s="49" t="str">
        <x:v>Use</x:v>
      </x:c>
      <x:c r="J89" s="31" t="str">
        <x:v>15 Minutes</x:v>
      </x:c>
      <x:c r="K89" s="32" t="str">
        <x:v>07-15-2022 05:30:00</x:v>
      </x:c>
      <x:c r="M89" s="53" t="str">
        <x:v>94827.9500000000000000</x:v>
      </x:c>
      <x:c r="N89" s="33" t="str">
        <x:v/>
      </x:c>
    </x:row>
    <x:row r="90">
      <x:c r="B90" s="5" t="str">
        <x:v>16261241775452454243</x:v>
      </x:c>
      <x:c r="C90" s="44" t="str">
        <x:v>39474265</x:v>
      </x:c>
      <x:c r="F90" s="45" t="str">
        <x:v>127-ELE01</x:v>
      </x:c>
      <x:c r="H90" s="9" t="str">
        <x:v>Student_Center.Submeter_A_208</x:v>
      </x:c>
      <x:c r="I90" s="49" t="str">
        <x:v>Use</x:v>
      </x:c>
      <x:c r="J90" s="31" t="str">
        <x:v>15 Minutes</x:v>
      </x:c>
      <x:c r="K90" s="32" t="str">
        <x:v>07-15-2022 05:45:00</x:v>
      </x:c>
      <x:c r="M90" s="53" t="str">
        <x:v>94830.6300000000000000</x:v>
      </x:c>
      <x:c r="N90" s="33" t="str">
        <x:v/>
      </x:c>
    </x:row>
    <x:row r="91">
      <x:c r="B91" s="5" t="str">
        <x:v>18423011005337396519</x:v>
      </x:c>
      <x:c r="C91" s="44" t="str">
        <x:v>39474266</x:v>
      </x:c>
      <x:c r="F91" s="45" t="str">
        <x:v>127-ELE01</x:v>
      </x:c>
      <x:c r="H91" s="9" t="str">
        <x:v>Student_Center.Submeter_A_208</x:v>
      </x:c>
      <x:c r="I91" s="49" t="str">
        <x:v>Use</x:v>
      </x:c>
      <x:c r="J91" s="31" t="str">
        <x:v>15 Minutes</x:v>
      </x:c>
      <x:c r="K91" s="32" t="str">
        <x:v>07-15-2022 06:00:00</x:v>
      </x:c>
      <x:c r="M91" s="53" t="str">
        <x:v>94833.1000000000000000</x:v>
      </x:c>
      <x:c r="N91" s="33" t="str">
        <x:v/>
      </x:c>
    </x:row>
    <x:row r="92">
      <x:c r="B92" s="5" t="str">
        <x:v>13653512493787696515</x:v>
      </x:c>
      <x:c r="C92" s="44" t="str">
        <x:v>39474267</x:v>
      </x:c>
      <x:c r="F92" s="45" t="str">
        <x:v>127-ELE01</x:v>
      </x:c>
      <x:c r="H92" s="9" t="str">
        <x:v>Student_Center.Submeter_A_208</x:v>
      </x:c>
      <x:c r="I92" s="49" t="str">
        <x:v>Use</x:v>
      </x:c>
      <x:c r="J92" s="31" t="str">
        <x:v>15 Minutes</x:v>
      </x:c>
      <x:c r="K92" s="32" t="str">
        <x:v>07-15-2022 06:15:00</x:v>
      </x:c>
      <x:c r="M92" s="53" t="str">
        <x:v>94835.7900000000000000</x:v>
      </x:c>
      <x:c r="N92" s="33" t="str">
        <x:v/>
      </x:c>
    </x:row>
    <x:row r="93">
      <x:c r="B93" s="5" t="str">
        <x:v>8481660612142155360</x:v>
      </x:c>
      <x:c r="C93" s="44" t="str">
        <x:v>39474268</x:v>
      </x:c>
      <x:c r="F93" s="45" t="str">
        <x:v>127-ELE01</x:v>
      </x:c>
      <x:c r="H93" s="9" t="str">
        <x:v>Student_Center.Submeter_A_208</x:v>
      </x:c>
      <x:c r="I93" s="49" t="str">
        <x:v>Use</x:v>
      </x:c>
      <x:c r="J93" s="31" t="str">
        <x:v>15 Minutes</x:v>
      </x:c>
      <x:c r="K93" s="32" t="str">
        <x:v>07-15-2022 06:30:00</x:v>
      </x:c>
      <x:c r="M93" s="53" t="str">
        <x:v>94838.3300000000000000</x:v>
      </x:c>
      <x:c r="N93" s="33" t="str">
        <x:v/>
      </x:c>
    </x:row>
    <x:row r="94">
      <x:c r="B94" s="5" t="str">
        <x:v>15245997048324533302</x:v>
      </x:c>
      <x:c r="C94" s="44" t="str">
        <x:v>39474269</x:v>
      </x:c>
      <x:c r="F94" s="45" t="str">
        <x:v>127-ELE01</x:v>
      </x:c>
      <x:c r="H94" s="9" t="str">
        <x:v>Student_Center.Submeter_A_208</x:v>
      </x:c>
      <x:c r="I94" s="49" t="str">
        <x:v>Use</x:v>
      </x:c>
      <x:c r="J94" s="31" t="str">
        <x:v>15 Minutes</x:v>
      </x:c>
      <x:c r="K94" s="32" t="str">
        <x:v>07-15-2022 06:45:00</x:v>
      </x:c>
      <x:c r="M94" s="53" t="str">
        <x:v>94840.9700000000000000</x:v>
      </x:c>
      <x:c r="N94" s="33" t="str">
        <x:v/>
      </x:c>
    </x:row>
    <x:row r="95">
      <x:c r="B95" s="5" t="str">
        <x:v>8901109266667506177</x:v>
      </x:c>
      <x:c r="C95" s="44" t="str">
        <x:v>39474270</x:v>
      </x:c>
      <x:c r="F95" s="45" t="str">
        <x:v>127-ELE01</x:v>
      </x:c>
      <x:c r="H95" s="9" t="str">
        <x:v>Student_Center.Submeter_A_208</x:v>
      </x:c>
      <x:c r="I95" s="49" t="str">
        <x:v>Use</x:v>
      </x:c>
      <x:c r="J95" s="31" t="str">
        <x:v>15 Minutes</x:v>
      </x:c>
      <x:c r="K95" s="32" t="str">
        <x:v>07-15-2022 07:00:00</x:v>
      </x:c>
      <x:c r="M95" s="53" t="str">
        <x:v>94843.6400000000000000</x:v>
      </x:c>
      <x:c r="N95" s="33" t="str">
        <x:v/>
      </x:c>
    </x:row>
    <x:row r="96">
      <x:c r="B96" s="5" t="str">
        <x:v>4472227158125462527</x:v>
      </x:c>
      <x:c r="C96" s="44" t="str">
        <x:v>39474271</x:v>
      </x:c>
      <x:c r="F96" s="45" t="str">
        <x:v>127-ELE01</x:v>
      </x:c>
      <x:c r="H96" s="9" t="str">
        <x:v>Student_Center.Submeter_A_208</x:v>
      </x:c>
      <x:c r="I96" s="49" t="str">
        <x:v>Use</x:v>
      </x:c>
      <x:c r="J96" s="31" t="str">
        <x:v>15 Minutes</x:v>
      </x:c>
      <x:c r="K96" s="32" t="str">
        <x:v>07-15-2022 07:15:00</x:v>
      </x:c>
      <x:c r="M96" s="53" t="str">
        <x:v>94846.1100000000000000</x:v>
      </x:c>
      <x:c r="N96" s="33" t="str">
        <x:v/>
      </x:c>
    </x:row>
    <x:row r="97">
      <x:c r="B97" s="5" t="str">
        <x:v>2017833664058252269</x:v>
      </x:c>
      <x:c r="C97" s="44" t="str">
        <x:v>39474272</x:v>
      </x:c>
      <x:c r="F97" s="45" t="str">
        <x:v>127-ELE01</x:v>
      </x:c>
      <x:c r="H97" s="9" t="str">
        <x:v>Student_Center.Submeter_A_208</x:v>
      </x:c>
      <x:c r="I97" s="49" t="str">
        <x:v>Use</x:v>
      </x:c>
      <x:c r="J97" s="31" t="str">
        <x:v>15 Minutes</x:v>
      </x:c>
      <x:c r="K97" s="32" t="str">
        <x:v>07-15-2022 07:30:00</x:v>
      </x:c>
      <x:c r="M97" s="53" t="str">
        <x:v>94848.8400000000000000</x:v>
      </x:c>
      <x:c r="N97" s="33" t="str">
        <x:v/>
      </x:c>
    </x:row>
    <x:row r="98">
      <x:c r="B98" s="5" t="str">
        <x:v>2281556932821561677</x:v>
      </x:c>
      <x:c r="C98" s="44" t="str">
        <x:v>39474273</x:v>
      </x:c>
      <x:c r="F98" s="45" t="str">
        <x:v>127-ELE01</x:v>
      </x:c>
      <x:c r="H98" s="9" t="str">
        <x:v>Student_Center.Submeter_A_208</x:v>
      </x:c>
      <x:c r="I98" s="49" t="str">
        <x:v>Use</x:v>
      </x:c>
      <x:c r="J98" s="31" t="str">
        <x:v>15 Minutes</x:v>
      </x:c>
      <x:c r="K98" s="32" t="str">
        <x:v>07-15-2022 07:45:00</x:v>
      </x:c>
      <x:c r="M98" s="53" t="str">
        <x:v>94851.2300000000000000</x:v>
      </x:c>
      <x:c r="N98" s="33" t="str">
        <x:v/>
      </x:c>
    </x:row>
    <x:row r="99">
      <x:c r="B99" s="5" t="str">
        <x:v>8180142813813497267</x:v>
      </x:c>
      <x:c r="C99" s="44" t="str">
        <x:v>39474274</x:v>
      </x:c>
      <x:c r="F99" s="45" t="str">
        <x:v>127-ELE01</x:v>
      </x:c>
      <x:c r="H99" s="9" t="str">
        <x:v>Student_Center.Submeter_A_208</x:v>
      </x:c>
      <x:c r="I99" s="49" t="str">
        <x:v>Use</x:v>
      </x:c>
      <x:c r="J99" s="31" t="str">
        <x:v>15 Minutes</x:v>
      </x:c>
      <x:c r="K99" s="32" t="str">
        <x:v>07-15-2022 08:00:00</x:v>
      </x:c>
      <x:c r="M99" s="53" t="str">
        <x:v>94853.8800000000000000</x:v>
      </x:c>
      <x:c r="N99" s="33" t="str">
        <x:v/>
      </x:c>
    </x:row>
    <x:row r="100">
      <x:c r="B100" s="5" t="str">
        <x:v>1712544178214128783</x:v>
      </x:c>
      <x:c r="C100" s="44" t="str">
        <x:v>39474275</x:v>
      </x:c>
      <x:c r="F100" s="45" t="str">
        <x:v>127-ELE01</x:v>
      </x:c>
      <x:c r="H100" s="9" t="str">
        <x:v>Student_Center.Submeter_A_208</x:v>
      </x:c>
      <x:c r="I100" s="49" t="str">
        <x:v>Use</x:v>
      </x:c>
      <x:c r="J100" s="31" t="str">
        <x:v>15 Minutes</x:v>
      </x:c>
      <x:c r="K100" s="32" t="str">
        <x:v>07-15-2022 08:15:00</x:v>
      </x:c>
      <x:c r="M100" s="53" t="str">
        <x:v>94856.3700000000000000</x:v>
      </x:c>
      <x:c r="N100" s="33" t="str">
        <x:v/>
      </x:c>
    </x:row>
    <x:row r="101">
      <x:c r="B101" s="5" t="str">
        <x:v>15712516359532889630</x:v>
      </x:c>
      <x:c r="C101" s="44" t="str">
        <x:v>39474276</x:v>
      </x:c>
      <x:c r="F101" s="45" t="str">
        <x:v>127-ELE01</x:v>
      </x:c>
      <x:c r="H101" s="9" t="str">
        <x:v>Student_Center.Submeter_A_208</x:v>
      </x:c>
      <x:c r="I101" s="49" t="str">
        <x:v>Use</x:v>
      </x:c>
      <x:c r="J101" s="31" t="str">
        <x:v>15 Minutes</x:v>
      </x:c>
      <x:c r="K101" s="32" t="str">
        <x:v>07-15-2022 08:30:00</x:v>
      </x:c>
      <x:c r="M101" s="53" t="str">
        <x:v>94859.0000000000000000</x:v>
      </x:c>
      <x:c r="N101" s="33" t="str">
        <x:v/>
      </x:c>
    </x:row>
    <x:row r="102">
      <x:c r="B102" s="5" t="str">
        <x:v>246953942164978319</x:v>
      </x:c>
      <x:c r="C102" s="44" t="str">
        <x:v>39474277</x:v>
      </x:c>
      <x:c r="F102" s="45" t="str">
        <x:v>127-ELE01</x:v>
      </x:c>
      <x:c r="H102" s="9" t="str">
        <x:v>Student_Center.Submeter_A_208</x:v>
      </x:c>
      <x:c r="I102" s="49" t="str">
        <x:v>Use</x:v>
      </x:c>
      <x:c r="J102" s="31" t="str">
        <x:v>15 Minutes</x:v>
      </x:c>
      <x:c r="K102" s="32" t="str">
        <x:v>07-15-2022 08:45:00</x:v>
      </x:c>
      <x:c r="M102" s="53" t="str">
        <x:v>94861.5800000000000000</x:v>
      </x:c>
      <x:c r="N102" s="33" t="str">
        <x:v/>
      </x:c>
    </x:row>
    <x:row r="103">
      <x:c r="B103" s="5" t="str">
        <x:v>1820166623502096533</x:v>
      </x:c>
      <x:c r="C103" s="44" t="str">
        <x:v>39474278</x:v>
      </x:c>
      <x:c r="F103" s="45" t="str">
        <x:v>127-ELE01</x:v>
      </x:c>
      <x:c r="H103" s="9" t="str">
        <x:v>Student_Center.Submeter_A_208</x:v>
      </x:c>
      <x:c r="I103" s="49" t="str">
        <x:v>Use</x:v>
      </x:c>
      <x:c r="J103" s="31" t="str">
        <x:v>15 Minutes</x:v>
      </x:c>
      <x:c r="K103" s="32" t="str">
        <x:v>07-15-2022 09:00:00</x:v>
      </x:c>
      <x:c r="M103" s="53" t="str">
        <x:v>94864.2500000000000000</x:v>
      </x:c>
      <x:c r="N103" s="33" t="str">
        <x:v/>
      </x:c>
    </x:row>
    <x:row r="104">
      <x:c r="B104" s="5" t="str">
        <x:v>2147459429595708614</x:v>
      </x:c>
      <x:c r="C104" s="44" t="str">
        <x:v>39474279</x:v>
      </x:c>
      <x:c r="F104" s="45" t="str">
        <x:v>127-ELE01</x:v>
      </x:c>
      <x:c r="H104" s="9" t="str">
        <x:v>Student_Center.Submeter_A_208</x:v>
      </x:c>
      <x:c r="I104" s="49" t="str">
        <x:v>Use</x:v>
      </x:c>
      <x:c r="J104" s="31" t="str">
        <x:v>15 Minutes</x:v>
      </x:c>
      <x:c r="K104" s="32" t="str">
        <x:v>07-15-2022 09:15:00</x:v>
      </x:c>
      <x:c r="M104" s="53" t="str">
        <x:v>94866.8900000000000000</x:v>
      </x:c>
      <x:c r="N104" s="33" t="str">
        <x:v/>
      </x:c>
    </x:row>
    <x:row r="105">
      <x:c r="B105" s="5" t="str">
        <x:v>8523609422194236153</x:v>
      </x:c>
      <x:c r="C105" s="44" t="str">
        <x:v>39474280</x:v>
      </x:c>
      <x:c r="F105" s="45" t="str">
        <x:v>127-ELE01</x:v>
      </x:c>
      <x:c r="H105" s="9" t="str">
        <x:v>Student_Center.Submeter_A_208</x:v>
      </x:c>
      <x:c r="I105" s="49" t="str">
        <x:v>Use</x:v>
      </x:c>
      <x:c r="J105" s="31" t="str">
        <x:v>15 Minutes</x:v>
      </x:c>
      <x:c r="K105" s="32" t="str">
        <x:v>07-15-2022 09:30:00</x:v>
      </x:c>
      <x:c r="M105" s="53" t="str">
        <x:v>94869.4200000000000000</x:v>
      </x:c>
      <x:c r="N105" s="33" t="str">
        <x:v/>
      </x:c>
    </x:row>
    <x:row r="106">
      <x:c r="B106" s="5" t="str">
        <x:v>13837785879867113323</x:v>
      </x:c>
      <x:c r="C106" s="44" t="str">
        <x:v>39474281</x:v>
      </x:c>
      <x:c r="F106" s="45" t="str">
        <x:v>127-ELE01</x:v>
      </x:c>
      <x:c r="H106" s="9" t="str">
        <x:v>Student_Center.Submeter_A_208</x:v>
      </x:c>
      <x:c r="I106" s="49" t="str">
        <x:v>Use</x:v>
      </x:c>
      <x:c r="J106" s="31" t="str">
        <x:v>15 Minutes</x:v>
      </x:c>
      <x:c r="K106" s="32" t="str">
        <x:v>07-15-2022 09:45:00</x:v>
      </x:c>
      <x:c r="M106" s="53" t="str">
        <x:v>94871.8800000000000000</x:v>
      </x:c>
      <x:c r="N106" s="33" t="str">
        <x:v/>
      </x:c>
    </x:row>
    <x:row r="107">
      <x:c r="B107" s="5" t="str">
        <x:v>5133717602911643930</x:v>
      </x:c>
      <x:c r="C107" s="44" t="str">
        <x:v>39474282</x:v>
      </x:c>
      <x:c r="F107" s="45" t="str">
        <x:v>127-ELE01</x:v>
      </x:c>
      <x:c r="H107" s="9" t="str">
        <x:v>Student_Center.Submeter_A_208</x:v>
      </x:c>
      <x:c r="I107" s="49" t="str">
        <x:v>Use</x:v>
      </x:c>
      <x:c r="J107" s="31" t="str">
        <x:v>15 Minutes</x:v>
      </x:c>
      <x:c r="K107" s="32" t="str">
        <x:v>07-15-2022 10:00:00</x:v>
      </x:c>
      <x:c r="M107" s="53" t="str">
        <x:v>94874.5100000000000000</x:v>
      </x:c>
      <x:c r="N107" s="33" t="str">
        <x:v/>
      </x:c>
    </x:row>
    <x:row r="108">
      <x:c r="B108" s="5" t="str">
        <x:v>17112863041021827062</x:v>
      </x:c>
      <x:c r="C108" s="44" t="str">
        <x:v>39474283</x:v>
      </x:c>
      <x:c r="F108" s="45" t="str">
        <x:v>127-ELE01</x:v>
      </x:c>
      <x:c r="H108" s="9" t="str">
        <x:v>Student_Center.Submeter_A_208</x:v>
      </x:c>
      <x:c r="I108" s="49" t="str">
        <x:v>Use</x:v>
      </x:c>
      <x:c r="J108" s="31" t="str">
        <x:v>15 Minutes</x:v>
      </x:c>
      <x:c r="K108" s="32" t="str">
        <x:v>07-15-2022 10:15:00</x:v>
      </x:c>
      <x:c r="M108" s="53" t="str">
        <x:v>94877.0000000000000000</x:v>
      </x:c>
      <x:c r="N108" s="33" t="str">
        <x:v/>
      </x:c>
    </x:row>
    <x:row r="109">
      <x:c r="B109" s="5" t="str">
        <x:v>15247026095502440866</x:v>
      </x:c>
      <x:c r="C109" s="44" t="str">
        <x:v>39474284</x:v>
      </x:c>
      <x:c r="F109" s="45" t="str">
        <x:v>127-ELE01</x:v>
      </x:c>
      <x:c r="H109" s="9" t="str">
        <x:v>Student_Center.Submeter_A_208</x:v>
      </x:c>
      <x:c r="I109" s="49" t="str">
        <x:v>Use</x:v>
      </x:c>
      <x:c r="J109" s="31" t="str">
        <x:v>15 Minutes</x:v>
      </x:c>
      <x:c r="K109" s="32" t="str">
        <x:v>07-15-2022 10:30:00</x:v>
      </x:c>
      <x:c r="M109" s="53" t="str">
        <x:v>94879.5300000000000000</x:v>
      </x:c>
      <x:c r="N109" s="33" t="str">
        <x:v/>
      </x:c>
    </x:row>
    <x:row r="110">
      <x:c r="B110" s="5" t="str">
        <x:v>7786684971017289293</x:v>
      </x:c>
      <x:c r="C110" s="44" t="str">
        <x:v>39474285</x:v>
      </x:c>
      <x:c r="F110" s="45" t="str">
        <x:v>127-ELE01</x:v>
      </x:c>
      <x:c r="H110" s="9" t="str">
        <x:v>Student_Center.Submeter_A_208</x:v>
      </x:c>
      <x:c r="I110" s="49" t="str">
        <x:v>Use</x:v>
      </x:c>
      <x:c r="J110" s="31" t="str">
        <x:v>15 Minutes</x:v>
      </x:c>
      <x:c r="K110" s="32" t="str">
        <x:v>07-15-2022 10:45:00</x:v>
      </x:c>
      <x:c r="M110" s="53" t="str">
        <x:v>94882.1900000000000000</x:v>
      </x:c>
      <x:c r="N110" s="33" t="str">
        <x:v/>
      </x:c>
    </x:row>
    <x:row r="111">
      <x:c r="B111" s="5" t="str">
        <x:v>1648954633745559800</x:v>
      </x:c>
      <x:c r="C111" s="44" t="str">
        <x:v>39474286</x:v>
      </x:c>
      <x:c r="F111" s="45" t="str">
        <x:v>127-ELE01</x:v>
      </x:c>
      <x:c r="H111" s="9" t="str">
        <x:v>Student_Center.Submeter_A_208</x:v>
      </x:c>
      <x:c r="I111" s="49" t="str">
        <x:v>Use</x:v>
      </x:c>
      <x:c r="J111" s="31" t="str">
        <x:v>15 Minutes</x:v>
      </x:c>
      <x:c r="K111" s="32" t="str">
        <x:v>07-15-2022 11:00:00</x:v>
      </x:c>
      <x:c r="M111" s="53" t="str">
        <x:v>94884.6800000000000000</x:v>
      </x:c>
      <x:c r="N111" s="33" t="str">
        <x:v/>
      </x:c>
    </x:row>
    <x:row r="112">
      <x:c r="B112" s="5" t="str">
        <x:v>18136334840951230955</x:v>
      </x:c>
      <x:c r="C112" s="44" t="str">
        <x:v>39474287</x:v>
      </x:c>
      <x:c r="F112" s="45" t="str">
        <x:v>127-ELE01</x:v>
      </x:c>
      <x:c r="H112" s="9" t="str">
        <x:v>Student_Center.Submeter_A_208</x:v>
      </x:c>
      <x:c r="I112" s="49" t="str">
        <x:v>Use</x:v>
      </x:c>
      <x:c r="J112" s="31" t="str">
        <x:v>15 Minutes</x:v>
      </x:c>
      <x:c r="K112" s="32" t="str">
        <x:v>07-15-2022 11:15:00</x:v>
      </x:c>
      <x:c r="M112" s="53" t="str">
        <x:v>94887.3200000000000000</x:v>
      </x:c>
      <x:c r="N112" s="33" t="str">
        <x:v/>
      </x:c>
    </x:row>
    <x:row r="113">
      <x:c r="B113" s="5" t="str">
        <x:v>2920545139365605228</x:v>
      </x:c>
      <x:c r="C113" s="44" t="str">
        <x:v>39474288</x:v>
      </x:c>
      <x:c r="F113" s="45" t="str">
        <x:v>127-ELE01</x:v>
      </x:c>
      <x:c r="H113" s="9" t="str">
        <x:v>Student_Center.Submeter_A_208</x:v>
      </x:c>
      <x:c r="I113" s="49" t="str">
        <x:v>Use</x:v>
      </x:c>
      <x:c r="J113" s="31" t="str">
        <x:v>15 Minutes</x:v>
      </x:c>
      <x:c r="K113" s="32" t="str">
        <x:v>07-15-2022 11:30:00</x:v>
      </x:c>
      <x:c r="M113" s="53" t="str">
        <x:v>94889.8000000000000000</x:v>
      </x:c>
      <x:c r="N113" s="33" t="str">
        <x:v/>
      </x:c>
    </x:row>
    <x:row r="114">
      <x:c r="B114" s="5" t="str">
        <x:v>18278659416978566970</x:v>
      </x:c>
      <x:c r="C114" s="44" t="str">
        <x:v>39474289</x:v>
      </x:c>
      <x:c r="F114" s="45" t="str">
        <x:v>127-ELE01</x:v>
      </x:c>
      <x:c r="H114" s="9" t="str">
        <x:v>Student_Center.Submeter_A_208</x:v>
      </x:c>
      <x:c r="I114" s="49" t="str">
        <x:v>Use</x:v>
      </x:c>
      <x:c r="J114" s="31" t="str">
        <x:v>15 Minutes</x:v>
      </x:c>
      <x:c r="K114" s="32" t="str">
        <x:v>07-15-2022 11:45:00</x:v>
      </x:c>
      <x:c r="M114" s="53" t="str">
        <x:v>94892.3200000000000000</x:v>
      </x:c>
      <x:c r="N114" s="33" t="str">
        <x:v/>
      </x:c>
    </x:row>
    <x:row r="115">
      <x:c r="B115" s="5" t="str">
        <x:v>2184112089655367304</x:v>
      </x:c>
      <x:c r="C115" s="44" t="str">
        <x:v>39474290</x:v>
      </x:c>
      <x:c r="F115" s="45" t="str">
        <x:v>127-ELE01</x:v>
      </x:c>
      <x:c r="H115" s="9" t="str">
        <x:v>Student_Center.Submeter_A_208</x:v>
      </x:c>
      <x:c r="I115" s="49" t="str">
        <x:v>Use</x:v>
      </x:c>
      <x:c r="J115" s="31" t="str">
        <x:v>15 Minutes</x:v>
      </x:c>
      <x:c r="K115" s="32" t="str">
        <x:v>07-15-2022 12:00:00</x:v>
      </x:c>
      <x:c r="M115" s="53" t="str">
        <x:v>94894.8300000000000000</x:v>
      </x:c>
      <x:c r="N115" s="33" t="str">
        <x:v/>
      </x:c>
    </x:row>
    <x:row r="116">
      <x:c r="B116" s="5" t="str">
        <x:v>15907695780548963239</x:v>
      </x:c>
      <x:c r="C116" s="44" t="str">
        <x:v>39474291</x:v>
      </x:c>
      <x:c r="F116" s="45" t="str">
        <x:v>127-ELE01</x:v>
      </x:c>
      <x:c r="H116" s="9" t="str">
        <x:v>Student_Center.Submeter_A_208</x:v>
      </x:c>
      <x:c r="I116" s="49" t="str">
        <x:v>Use</x:v>
      </x:c>
      <x:c r="J116" s="31" t="str">
        <x:v>15 Minutes</x:v>
      </x:c>
      <x:c r="K116" s="32" t="str">
        <x:v>07-15-2022 12:15:00</x:v>
      </x:c>
      <x:c r="M116" s="53" t="str">
        <x:v>94897.4000000000000000</x:v>
      </x:c>
      <x:c r="N116" s="33" t="str">
        <x:v/>
      </x:c>
    </x:row>
    <x:row r="117">
      <x:c r="B117" s="5" t="str">
        <x:v>12003142307972252209</x:v>
      </x:c>
      <x:c r="C117" s="44" t="str">
        <x:v>39474292</x:v>
      </x:c>
      <x:c r="F117" s="45" t="str">
        <x:v>127-ELE01</x:v>
      </x:c>
      <x:c r="H117" s="9" t="str">
        <x:v>Student_Center.Submeter_A_208</x:v>
      </x:c>
      <x:c r="I117" s="49" t="str">
        <x:v>Use</x:v>
      </x:c>
      <x:c r="J117" s="31" t="str">
        <x:v>15 Minutes</x:v>
      </x:c>
      <x:c r="K117" s="32" t="str">
        <x:v>07-15-2022 12:30:00</x:v>
      </x:c>
      <x:c r="M117" s="53" t="str">
        <x:v>94899.9500000000000000</x:v>
      </x:c>
      <x:c r="N117" s="33" t="str">
        <x:v/>
      </x:c>
    </x:row>
    <x:row r="118">
      <x:c r="B118" s="5" t="str">
        <x:v>2675583204688644779</x:v>
      </x:c>
      <x:c r="C118" s="44" t="str">
        <x:v>39474293</x:v>
      </x:c>
      <x:c r="F118" s="45" t="str">
        <x:v>127-ELE01</x:v>
      </x:c>
      <x:c r="H118" s="9" t="str">
        <x:v>Student_Center.Submeter_A_208</x:v>
      </x:c>
      <x:c r="I118" s="49" t="str">
        <x:v>Use</x:v>
      </x:c>
      <x:c r="J118" s="31" t="str">
        <x:v>15 Minutes</x:v>
      </x:c>
      <x:c r="K118" s="32" t="str">
        <x:v>07-15-2022 12:45:00</x:v>
      </x:c>
      <x:c r="M118" s="53" t="str">
        <x:v>94902.5700000000000000</x:v>
      </x:c>
      <x:c r="N118" s="33" t="str">
        <x:v/>
      </x:c>
    </x:row>
    <x:row r="119">
      <x:c r="B119" s="5" t="str">
        <x:v>2798635907516262221</x:v>
      </x:c>
      <x:c r="C119" s="44" t="str">
        <x:v>39474294</x:v>
      </x:c>
      <x:c r="F119" s="45" t="str">
        <x:v>127-ELE01</x:v>
      </x:c>
      <x:c r="H119" s="9" t="str">
        <x:v>Student_Center.Submeter_A_208</x:v>
      </x:c>
      <x:c r="I119" s="49" t="str">
        <x:v>Use</x:v>
      </x:c>
      <x:c r="J119" s="31" t="str">
        <x:v>15 Minutes</x:v>
      </x:c>
      <x:c r="K119" s="32" t="str">
        <x:v>07-15-2022 13:00:00</x:v>
      </x:c>
      <x:c r="M119" s="53" t="str">
        <x:v>94905.0600000000000000</x:v>
      </x:c>
      <x:c r="N119" s="33" t="str">
        <x:v/>
      </x:c>
    </x:row>
    <x:row r="120">
      <x:c r="B120" s="5" t="str">
        <x:v>5458923514941111167</x:v>
      </x:c>
      <x:c r="C120" s="44" t="str">
        <x:v>39474295</x:v>
      </x:c>
      <x:c r="F120" s="45" t="str">
        <x:v>127-ELE01</x:v>
      </x:c>
      <x:c r="H120" s="9" t="str">
        <x:v>Student_Center.Submeter_A_208</x:v>
      </x:c>
      <x:c r="I120" s="49" t="str">
        <x:v>Use</x:v>
      </x:c>
      <x:c r="J120" s="31" t="str">
        <x:v>15 Minutes</x:v>
      </x:c>
      <x:c r="K120" s="32" t="str">
        <x:v>07-15-2022 13:15:00</x:v>
      </x:c>
      <x:c r="M120" s="53" t="str">
        <x:v>94907.5800000000000000</x:v>
      </x:c>
      <x:c r="N120" s="33" t="str">
        <x:v/>
      </x:c>
    </x:row>
    <x:row r="121">
      <x:c r="B121" s="5" t="str">
        <x:v>1038767397193199726</x:v>
      </x:c>
      <x:c r="C121" s="44" t="str">
        <x:v>39474296</x:v>
      </x:c>
      <x:c r="F121" s="45" t="str">
        <x:v>127-ELE01</x:v>
      </x:c>
      <x:c r="H121" s="9" t="str">
        <x:v>Student_Center.Submeter_A_208</x:v>
      </x:c>
      <x:c r="I121" s="49" t="str">
        <x:v>Use</x:v>
      </x:c>
      <x:c r="J121" s="31" t="str">
        <x:v>15 Minutes</x:v>
      </x:c>
      <x:c r="K121" s="32" t="str">
        <x:v>07-15-2022 13:30:00</x:v>
      </x:c>
      <x:c r="M121" s="53" t="str">
        <x:v>94910.3700000000000000</x:v>
      </x:c>
      <x:c r="N121" s="33" t="str">
        <x:v/>
      </x:c>
    </x:row>
    <x:row r="122">
      <x:c r="B122" s="5" t="str">
        <x:v>5737771531675373506</x:v>
      </x:c>
      <x:c r="C122" s="44" t="str">
        <x:v>39474297</x:v>
      </x:c>
      <x:c r="F122" s="45" t="str">
        <x:v>127-ELE01</x:v>
      </x:c>
      <x:c r="H122" s="9" t="str">
        <x:v>Student_Center.Submeter_A_208</x:v>
      </x:c>
      <x:c r="I122" s="49" t="str">
        <x:v>Use</x:v>
      </x:c>
      <x:c r="J122" s="31" t="str">
        <x:v>15 Minutes</x:v>
      </x:c>
      <x:c r="K122" s="32" t="str">
        <x:v>07-15-2022 13:45:00</x:v>
      </x:c>
      <x:c r="M122" s="53" t="str">
        <x:v>94912.8700000000000000</x:v>
      </x:c>
      <x:c r="N122" s="33" t="str">
        <x:v/>
      </x:c>
    </x:row>
    <x:row r="123">
      <x:c r="B123" s="5" t="str">
        <x:v>8330342476541154137</x:v>
      </x:c>
      <x:c r="C123" s="44" t="str">
        <x:v>39474298</x:v>
      </x:c>
      <x:c r="F123" s="45" t="str">
        <x:v>127-ELE01</x:v>
      </x:c>
      <x:c r="H123" s="9" t="str">
        <x:v>Student_Center.Submeter_A_208</x:v>
      </x:c>
      <x:c r="I123" s="49" t="str">
        <x:v>Use</x:v>
      </x:c>
      <x:c r="J123" s="31" t="str">
        <x:v>15 Minutes</x:v>
      </x:c>
      <x:c r="K123" s="32" t="str">
        <x:v>07-15-2022 14:00:00</x:v>
      </x:c>
      <x:c r="M123" s="53" t="str">
        <x:v>94915.5300000000000000</x:v>
      </x:c>
      <x:c r="N123" s="33" t="str">
        <x:v/>
      </x:c>
    </x:row>
    <x:row r="124">
      <x:c r="B124" s="5" t="str">
        <x:v>1862743840941785653</x:v>
      </x:c>
      <x:c r="C124" s="44" t="str">
        <x:v>39474299</x:v>
      </x:c>
      <x:c r="F124" s="45" t="str">
        <x:v>127-ELE01</x:v>
      </x:c>
      <x:c r="H124" s="9" t="str">
        <x:v>Student_Center.Submeter_A_208</x:v>
      </x:c>
      <x:c r="I124" s="49" t="str">
        <x:v>Use</x:v>
      </x:c>
      <x:c r="J124" s="31" t="str">
        <x:v>15 Minutes</x:v>
      </x:c>
      <x:c r="K124" s="32" t="str">
        <x:v>07-15-2022 14:15:00</x:v>
      </x:c>
      <x:c r="M124" s="53" t="str">
        <x:v>94918.0200000000000000</x:v>
      </x:c>
      <x:c r="N124" s="33" t="str">
        <x:v/>
      </x:c>
    </x:row>
    <x:row r="125">
      <x:c r="B125" s="5" t="str">
        <x:v>11885656204946101097</x:v>
      </x:c>
      <x:c r="C125" s="44" t="str">
        <x:v>39474300</x:v>
      </x:c>
      <x:c r="F125" s="45" t="str">
        <x:v>127-ELE01</x:v>
      </x:c>
      <x:c r="H125" s="9" t="str">
        <x:v>Student_Center.Submeter_A_208</x:v>
      </x:c>
      <x:c r="I125" s="49" t="str">
        <x:v>Use</x:v>
      </x:c>
      <x:c r="J125" s="31" t="str">
        <x:v>15 Minutes</x:v>
      </x:c>
      <x:c r="K125" s="32" t="str">
        <x:v>07-15-2022 14:30:00</x:v>
      </x:c>
      <x:c r="M125" s="53" t="str">
        <x:v>94920.5200000000000000</x:v>
      </x:c>
      <x:c r="N125" s="33" t="str">
        <x:v/>
      </x:c>
    </x:row>
    <x:row r="126">
      <x:c r="B126" s="5" t="str">
        <x:v>321266251703420528</x:v>
      </x:c>
      <x:c r="C126" s="44" t="str">
        <x:v>39474301</x:v>
      </x:c>
      <x:c r="F126" s="45" t="str">
        <x:v>127-ELE01</x:v>
      </x:c>
      <x:c r="H126" s="9" t="str">
        <x:v>Student_Center.Submeter_A_208</x:v>
      </x:c>
      <x:c r="I126" s="49" t="str">
        <x:v>Use</x:v>
      </x:c>
      <x:c r="J126" s="31" t="str">
        <x:v>15 Minutes</x:v>
      </x:c>
      <x:c r="K126" s="32" t="str">
        <x:v>07-15-2022 14:45:00</x:v>
      </x:c>
      <x:c r="M126" s="53" t="str">
        <x:v>94923.0600000000000000</x:v>
      </x:c>
      <x:c r="N126" s="33" t="str">
        <x:v/>
      </x:c>
    </x:row>
    <x:row r="127">
      <x:c r="B127" s="5" t="str">
        <x:v>17432793031510642705</x:v>
      </x:c>
      <x:c r="C127" s="44" t="str">
        <x:v>39474302</x:v>
      </x:c>
      <x:c r="F127" s="45" t="str">
        <x:v>127-ELE01</x:v>
      </x:c>
      <x:c r="H127" s="9" t="str">
        <x:v>Student_Center.Submeter_A_208</x:v>
      </x:c>
      <x:c r="I127" s="49" t="str">
        <x:v>Use</x:v>
      </x:c>
      <x:c r="J127" s="31" t="str">
        <x:v>15 Minutes</x:v>
      </x:c>
      <x:c r="K127" s="32" t="str">
        <x:v>07-15-2022 15:00:00</x:v>
      </x:c>
      <x:c r="M127" s="53" t="str">
        <x:v>94925.6000000000000000</x:v>
      </x:c>
      <x:c r="N127" s="33" t="str">
        <x:v/>
      </x:c>
    </x:row>
    <x:row r="128">
      <x:c r="B128" s="5" t="str">
        <x:v>2516050013408062854</x:v>
      </x:c>
      <x:c r="C128" s="44" t="str">
        <x:v>39474303</x:v>
      </x:c>
      <x:c r="F128" s="45" t="str">
        <x:v>127-ELE01</x:v>
      </x:c>
      <x:c r="H128" s="9" t="str">
        <x:v>Student_Center.Submeter_A_208</x:v>
      </x:c>
      <x:c r="I128" s="49" t="str">
        <x:v>Use</x:v>
      </x:c>
      <x:c r="J128" s="31" t="str">
        <x:v>15 Minutes</x:v>
      </x:c>
      <x:c r="K128" s="32" t="str">
        <x:v>07-15-2022 15:15:00</x:v>
      </x:c>
      <x:c r="M128" s="53" t="str">
        <x:v>94928.2700000000000000</x:v>
      </x:c>
      <x:c r="N128" s="33" t="str">
        <x:v/>
      </x:c>
    </x:row>
    <x:row r="129">
      <x:c r="B129" s="5" t="str">
        <x:v>15967202795461492241</x:v>
      </x:c>
      <x:c r="C129" s="44" t="str">
        <x:v>39474304</x:v>
      </x:c>
      <x:c r="F129" s="45" t="str">
        <x:v>127-ELE01</x:v>
      </x:c>
      <x:c r="H129" s="9" t="str">
        <x:v>Student_Center.Submeter_A_208</x:v>
      </x:c>
      <x:c r="I129" s="49" t="str">
        <x:v>Use</x:v>
      </x:c>
      <x:c r="J129" s="31" t="str">
        <x:v>15 Minutes</x:v>
      </x:c>
      <x:c r="K129" s="32" t="str">
        <x:v>07-15-2022 15:30:00</x:v>
      </x:c>
      <x:c r="M129" s="53" t="str">
        <x:v>94930.8100000000000000</x:v>
      </x:c>
      <x:c r="N129" s="33" t="str">
        <x:v/>
      </x:c>
    </x:row>
    <x:row r="130">
      <x:c r="B130" s="5" t="str">
        <x:v>4402812842218811672</x:v>
      </x:c>
      <x:c r="C130" s="44" t="str">
        <x:v>39474305</x:v>
      </x:c>
      <x:c r="F130" s="45" t="str">
        <x:v>127-ELE01</x:v>
      </x:c>
      <x:c r="H130" s="9" t="str">
        <x:v>Student_Center.Submeter_A_208</x:v>
      </x:c>
      <x:c r="I130" s="49" t="str">
        <x:v>Use</x:v>
      </x:c>
      <x:c r="J130" s="31" t="str">
        <x:v>15 Minutes</x:v>
      </x:c>
      <x:c r="K130" s="32" t="str">
        <x:v>07-15-2022 15:45:00</x:v>
      </x:c>
      <x:c r="M130" s="53" t="str">
        <x:v>94933.3500000000000000</x:v>
      </x:c>
      <x:c r="N130" s="33" t="str">
        <x:v/>
      </x:c>
    </x:row>
    <x:row r="131">
      <x:c r="B131" s="5" t="str">
        <x:v>17287261752564844583</x:v>
      </x:c>
      <x:c r="C131" s="44" t="str">
        <x:v>39474306</x:v>
      </x:c>
      <x:c r="F131" s="45" t="str">
        <x:v>127-ELE01</x:v>
      </x:c>
      <x:c r="H131" s="9" t="str">
        <x:v>Student_Center.Submeter_A_208</x:v>
      </x:c>
      <x:c r="I131" s="49" t="str">
        <x:v>Use</x:v>
      </x:c>
      <x:c r="J131" s="31" t="str">
        <x:v>15 Minutes</x:v>
      </x:c>
      <x:c r="K131" s="32" t="str">
        <x:v>07-15-2022 16:00:00</x:v>
      </x:c>
      <x:c r="M131" s="53" t="str">
        <x:v>94936.0900000000000000</x:v>
      </x:c>
      <x:c r="N131" s="33" t="str">
        <x:v/>
      </x:c>
    </x:row>
    <x:row r="132">
      <x:c r="B132" s="5" t="str">
        <x:v>8636313130980778832</x:v>
      </x:c>
      <x:c r="C132" s="44" t="str">
        <x:v>39474307</x:v>
      </x:c>
      <x:c r="F132" s="45" t="str">
        <x:v>127-ELE01</x:v>
      </x:c>
      <x:c r="H132" s="9" t="str">
        <x:v>Student_Center.Submeter_A_208</x:v>
      </x:c>
      <x:c r="I132" s="49" t="str">
        <x:v>Use</x:v>
      </x:c>
      <x:c r="J132" s="31" t="str">
        <x:v>15 Minutes</x:v>
      </x:c>
      <x:c r="K132" s="32" t="str">
        <x:v>07-15-2022 16:15:00</x:v>
      </x:c>
      <x:c r="M132" s="53" t="str">
        <x:v>94938.5400000000000000</x:v>
      </x:c>
      <x:c r="N132" s="33" t="str">
        <x:v/>
      </x:c>
    </x:row>
    <x:row r="133">
      <x:c r="B133" s="5" t="str">
        <x:v>4510435287506779422</x:v>
      </x:c>
      <x:c r="C133" s="44" t="str">
        <x:v>39474308</x:v>
      </x:c>
      <x:c r="F133" s="45" t="str">
        <x:v>127-ELE01</x:v>
      </x:c>
      <x:c r="H133" s="9" t="str">
        <x:v>Student_Center.Submeter_A_208</x:v>
      </x:c>
      <x:c r="I133" s="49" t="str">
        <x:v>Use</x:v>
      </x:c>
      <x:c r="J133" s="31" t="str">
        <x:v>15 Minutes</x:v>
      </x:c>
      <x:c r="K133" s="32" t="str">
        <x:v>07-15-2022 16:30:00</x:v>
      </x:c>
      <x:c r="M133" s="53" t="str">
        <x:v>94941.2300000000000000</x:v>
      </x:c>
      <x:c r="N133" s="33" t="str">
        <x:v/>
      </x:c>
    </x:row>
    <x:row r="134">
      <x:c r="B134" s="5" t="str">
        <x:v>9934519411243703588</x:v>
      </x:c>
      <x:c r="C134" s="44" t="str">
        <x:v>39474309</x:v>
      </x:c>
      <x:c r="F134" s="45" t="str">
        <x:v>127-ELE01</x:v>
      </x:c>
      <x:c r="H134" s="9" t="str">
        <x:v>Student_Center.Submeter_A_208</x:v>
      </x:c>
      <x:c r="I134" s="49" t="str">
        <x:v>Use</x:v>
      </x:c>
      <x:c r="J134" s="31" t="str">
        <x:v>15 Minutes</x:v>
      </x:c>
      <x:c r="K134" s="32" t="str">
        <x:v>07-15-2022 16:45:00</x:v>
      </x:c>
      <x:c r="M134" s="53" t="str">
        <x:v>94943.8200000000000000</x:v>
      </x:c>
      <x:c r="N134" s="33" t="str">
        <x:v/>
      </x:c>
    </x:row>
    <x:row r="135">
      <x:c r="B135" s="5" t="str">
        <x:v>18253220923455490442</x:v>
      </x:c>
      <x:c r="C135" s="44" t="str">
        <x:v>39474310</x:v>
      </x:c>
      <x:c r="F135" s="45" t="str">
        <x:v>127-ELE01</x:v>
      </x:c>
      <x:c r="H135" s="9" t="str">
        <x:v>Student_Center.Submeter_A_208</x:v>
      </x:c>
      <x:c r="I135" s="49" t="str">
        <x:v>Use</x:v>
      </x:c>
      <x:c r="J135" s="31" t="str">
        <x:v>15 Minutes</x:v>
      </x:c>
      <x:c r="K135" s="32" t="str">
        <x:v>07-15-2022 17:00:00</x:v>
      </x:c>
      <x:c r="M135" s="53" t="str">
        <x:v>94946.4300000000000000</x:v>
      </x:c>
      <x:c r="N135" s="33" t="str">
        <x:v/>
      </x:c>
    </x:row>
    <x:row r="136">
      <x:c r="B136" s="5" t="str">
        <x:v>17855433740294352137</x:v>
      </x:c>
      <x:c r="C136" s="44" t="str">
        <x:v>39474311</x:v>
      </x:c>
      <x:c r="F136" s="45" t="str">
        <x:v>127-ELE01</x:v>
      </x:c>
      <x:c r="H136" s="9" t="str">
        <x:v>Student_Center.Submeter_A_208</x:v>
      </x:c>
      <x:c r="I136" s="49" t="str">
        <x:v>Use</x:v>
      </x:c>
      <x:c r="J136" s="31" t="str">
        <x:v>15 Minutes</x:v>
      </x:c>
      <x:c r="K136" s="32" t="str">
        <x:v>07-15-2022 17:15:00</x:v>
      </x:c>
      <x:c r="M136" s="53" t="str">
        <x:v>94948.9800000000000000</x:v>
      </x:c>
      <x:c r="N136" s="33" t="str">
        <x:v/>
      </x:c>
    </x:row>
    <x:row r="137">
      <x:c r="B137" s="5" t="str">
        <x:v>13729555896820352727</x:v>
      </x:c>
      <x:c r="C137" s="44" t="str">
        <x:v>39474312</x:v>
      </x:c>
      <x:c r="F137" s="45" t="str">
        <x:v>127-ELE01</x:v>
      </x:c>
      <x:c r="H137" s="9" t="str">
        <x:v>Student_Center.Submeter_A_208</x:v>
      </x:c>
      <x:c r="I137" s="49" t="str">
        <x:v>Use</x:v>
      </x:c>
      <x:c r="J137" s="31" t="str">
        <x:v>15 Minutes</x:v>
      </x:c>
      <x:c r="K137" s="32" t="str">
        <x:v>07-15-2022 17:30:00</x:v>
      </x:c>
      <x:c r="M137" s="53" t="str">
        <x:v>94951.6700000000000000</x:v>
      </x:c>
      <x:c r="N137" s="33" t="str">
        <x:v/>
      </x:c>
    </x:row>
    <x:row r="138">
      <x:c r="B138" s="5" t="str">
        <x:v>5654042449144497764</x:v>
      </x:c>
      <x:c r="C138" s="44" t="str">
        <x:v>39474313</x:v>
      </x:c>
      <x:c r="F138" s="45" t="str">
        <x:v>127-ELE01</x:v>
      </x:c>
      <x:c r="H138" s="9" t="str">
        <x:v>Student_Center.Submeter_A_208</x:v>
      </x:c>
      <x:c r="I138" s="49" t="str">
        <x:v>Use</x:v>
      </x:c>
      <x:c r="J138" s="31" t="str">
        <x:v>15 Minutes</x:v>
      </x:c>
      <x:c r="K138" s="32" t="str">
        <x:v>07-15-2022 17:45:00</x:v>
      </x:c>
      <x:c r="M138" s="53" t="str">
        <x:v>94954.3700000000000000</x:v>
      </x:c>
      <x:c r="N138" s="33" t="str">
        <x:v/>
      </x:c>
    </x:row>
    <x:row r="139">
      <x:c r="B139" s="5" t="str">
        <x:v>5338183418770830742</x:v>
      </x:c>
      <x:c r="C139" s="44" t="str">
        <x:v>39474314</x:v>
      </x:c>
      <x:c r="F139" s="45" t="str">
        <x:v>127-ELE01</x:v>
      </x:c>
      <x:c r="H139" s="9" t="str">
        <x:v>Student_Center.Submeter_A_208</x:v>
      </x:c>
      <x:c r="I139" s="49" t="str">
        <x:v>Use</x:v>
      </x:c>
      <x:c r="J139" s="31" t="str">
        <x:v>15 Minutes</x:v>
      </x:c>
      <x:c r="K139" s="32" t="str">
        <x:v>07-15-2022 18:00:00</x:v>
      </x:c>
      <x:c r="M139" s="53" t="str">
        <x:v>94956.9000000000000000</x:v>
      </x:c>
      <x:c r="N139" s="33" t="str">
        <x:v/>
      </x:c>
    </x:row>
    <x:row r="140">
      <x:c r="B140" s="5" t="str">
        <x:v>15709414044804527395</x:v>
      </x:c>
      <x:c r="C140" s="44" t="str">
        <x:v>39474315</x:v>
      </x:c>
      <x:c r="F140" s="45" t="str">
        <x:v>127-ELE01</x:v>
      </x:c>
      <x:c r="H140" s="9" t="str">
        <x:v>Student_Center.Submeter_A_208</x:v>
      </x:c>
      <x:c r="I140" s="49" t="str">
        <x:v>Use</x:v>
      </x:c>
      <x:c r="J140" s="31" t="str">
        <x:v>15 Minutes</x:v>
      </x:c>
      <x:c r="K140" s="32" t="str">
        <x:v>07-15-2022 18:15:00</x:v>
      </x:c>
      <x:c r="M140" s="53" t="str">
        <x:v>94959.6000000000000000</x:v>
      </x:c>
      <x:c r="N140" s="33" t="str">
        <x:v/>
      </x:c>
    </x:row>
    <x:row r="141">
      <x:c r="B141" s="5" t="str">
        <x:v>10564177937801865568</x:v>
      </x:c>
      <x:c r="C141" s="44" t="str">
        <x:v>39474316</x:v>
      </x:c>
      <x:c r="F141" s="45" t="str">
        <x:v>127-ELE01</x:v>
      </x:c>
      <x:c r="H141" s="9" t="str">
        <x:v>Student_Center.Submeter_A_208</x:v>
      </x:c>
      <x:c r="I141" s="49" t="str">
        <x:v>Use</x:v>
      </x:c>
      <x:c r="J141" s="31" t="str">
        <x:v>15 Minutes</x:v>
      </x:c>
      <x:c r="K141" s="32" t="str">
        <x:v>07-15-2022 18:30:00</x:v>
      </x:c>
      <x:c r="M141" s="53" t="str">
        <x:v>94962.3000000000000000</x:v>
      </x:c>
      <x:c r="N141" s="33" t="str">
        <x:v/>
      </x:c>
    </x:row>
    <x:row r="142">
      <x:c r="B142" s="5" t="str">
        <x:v>13224465545226714514</x:v>
      </x:c>
      <x:c r="C142" s="44" t="str">
        <x:v>39474317</x:v>
      </x:c>
      <x:c r="F142" s="45" t="str">
        <x:v>127-ELE01</x:v>
      </x:c>
      <x:c r="H142" s="9" t="str">
        <x:v>Student_Center.Submeter_A_208</x:v>
      </x:c>
      <x:c r="I142" s="49" t="str">
        <x:v>Use</x:v>
      </x:c>
      <x:c r="J142" s="31" t="str">
        <x:v>15 Minutes</x:v>
      </x:c>
      <x:c r="K142" s="32" t="str">
        <x:v>07-15-2022 18:45:00</x:v>
      </x:c>
      <x:c r="M142" s="53" t="str">
        <x:v>94964.8200000000000000</x:v>
      </x:c>
      <x:c r="N142" s="33" t="str">
        <x:v/>
      </x:c>
    </x:row>
    <x:row r="143">
      <x:c r="B143" s="5" t="str">
        <x:v>7231368666882357454</x:v>
      </x:c>
      <x:c r="C143" s="44" t="str">
        <x:v>39474318</x:v>
      </x:c>
      <x:c r="F143" s="45" t="str">
        <x:v>127-ELE01</x:v>
      </x:c>
      <x:c r="H143" s="9" t="str">
        <x:v>Student_Center.Submeter_A_208</x:v>
      </x:c>
      <x:c r="I143" s="49" t="str">
        <x:v>Use</x:v>
      </x:c>
      <x:c r="J143" s="31" t="str">
        <x:v>15 Minutes</x:v>
      </x:c>
      <x:c r="K143" s="32" t="str">
        <x:v>07-15-2022 19:00:00</x:v>
      </x:c>
      <x:c r="M143" s="53" t="str">
        <x:v>94967.3700000000000000</x:v>
      </x:c>
      <x:c r="N143" s="33" t="str">
        <x:v/>
      </x:c>
    </x:row>
    <x:row r="144">
      <x:c r="B144" s="5" t="str">
        <x:v>10689690166938580437</x:v>
      </x:c>
      <x:c r="C144" s="44" t="str">
        <x:v>39474319</x:v>
      </x:c>
      <x:c r="F144" s="45" t="str">
        <x:v>127-ELE01</x:v>
      </x:c>
      <x:c r="H144" s="9" t="str">
        <x:v>Student_Center.Submeter_A_208</x:v>
      </x:c>
      <x:c r="I144" s="49" t="str">
        <x:v>Use</x:v>
      </x:c>
      <x:c r="J144" s="31" t="str">
        <x:v>15 Minutes</x:v>
      </x:c>
      <x:c r="K144" s="32" t="str">
        <x:v>07-15-2022 19:15:00</x:v>
      </x:c>
      <x:c r="M144" s="53" t="str">
        <x:v>94970.0200000000000000</x:v>
      </x:c>
      <x:c r="N144" s="33" t="str">
        <x:v/>
      </x:c>
    </x:row>
    <x:row r="145">
      <x:c r="B145" s="5" t="str">
        <x:v>15275063778019950850</x:v>
      </x:c>
      <x:c r="C145" s="44" t="str">
        <x:v>39474320</x:v>
      </x:c>
      <x:c r="F145" s="45" t="str">
        <x:v>127-ELE01</x:v>
      </x:c>
      <x:c r="H145" s="9" t="str">
        <x:v>Student_Center.Submeter_A_208</x:v>
      </x:c>
      <x:c r="I145" s="49" t="str">
        <x:v>Use</x:v>
      </x:c>
      <x:c r="J145" s="31" t="str">
        <x:v>15 Minutes</x:v>
      </x:c>
      <x:c r="K145" s="32" t="str">
        <x:v>07-15-2022 19:30:00</x:v>
      </x:c>
      <x:c r="M145" s="53" t="str">
        <x:v>94972.5900000000000000</x:v>
      </x:c>
      <x:c r="N145" s="33" t="str">
        <x:v/>
      </x:c>
    </x:row>
    <x:row r="146">
      <x:c r="B146" s="5" t="str">
        <x:v>14335058175044732806</x:v>
      </x:c>
      <x:c r="C146" s="44" t="str">
        <x:v>39474321</x:v>
      </x:c>
      <x:c r="F146" s="45" t="str">
        <x:v>127-ELE01</x:v>
      </x:c>
      <x:c r="H146" s="9" t="str">
        <x:v>Student_Center.Submeter_A_208</x:v>
      </x:c>
      <x:c r="I146" s="49" t="str">
        <x:v>Use</x:v>
      </x:c>
      <x:c r="J146" s="31" t="str">
        <x:v>15 Minutes</x:v>
      </x:c>
      <x:c r="K146" s="32" t="str">
        <x:v>07-15-2022 19:45:00</x:v>
      </x:c>
      <x:c r="M146" s="53" t="str">
        <x:v>94975.2200000000000000</x:v>
      </x:c>
      <x:c r="N146" s="33" t="str">
        <x:v/>
      </x:c>
    </x:row>
    <x:row r="147">
      <x:c r="B147" s="5" t="str">
        <x:v>11269999635546655237</x:v>
      </x:c>
      <x:c r="C147" s="44" t="str">
        <x:v>39474322</x:v>
      </x:c>
      <x:c r="F147" s="45" t="str">
        <x:v>127-ELE01</x:v>
      </x:c>
      <x:c r="H147" s="9" t="str">
        <x:v>Student_Center.Submeter_A_208</x:v>
      </x:c>
      <x:c r="I147" s="49" t="str">
        <x:v>Use</x:v>
      </x:c>
      <x:c r="J147" s="31" t="str">
        <x:v>15 Minutes</x:v>
      </x:c>
      <x:c r="K147" s="32" t="str">
        <x:v>07-15-2022 20:00:00</x:v>
      </x:c>
      <x:c r="M147" s="53" t="str">
        <x:v>94977.7200000000000000</x:v>
      </x:c>
      <x:c r="N147" s="33" t="str">
        <x:v/>
      </x:c>
    </x:row>
    <x:row r="148">
      <x:c r="B148" s="5" t="str">
        <x:v>11964524619290803000</x:v>
      </x:c>
      <x:c r="C148" s="44" t="str">
        <x:v>39474323</x:v>
      </x:c>
      <x:c r="F148" s="45" t="str">
        <x:v>127-ELE01</x:v>
      </x:c>
      <x:c r="H148" s="9" t="str">
        <x:v>Student_Center.Submeter_A_208</x:v>
      </x:c>
      <x:c r="I148" s="49" t="str">
        <x:v>Use</x:v>
      </x:c>
      <x:c r="J148" s="31" t="str">
        <x:v>15 Minutes</x:v>
      </x:c>
      <x:c r="K148" s="32" t="str">
        <x:v>07-15-2022 20:15:00</x:v>
      </x:c>
      <x:c r="M148" s="53" t="str">
        <x:v>94980.3000000000000000</x:v>
      </x:c>
      <x:c r="N148" s="33" t="str">
        <x:v/>
      </x:c>
    </x:row>
    <x:row r="149">
      <x:c r="B149" s="5" t="str">
        <x:v>3982538092599442302</x:v>
      </x:c>
      <x:c r="C149" s="44" t="str">
        <x:v>39474324</x:v>
      </x:c>
      <x:c r="F149" s="45" t="str">
        <x:v>127-ELE01</x:v>
      </x:c>
      <x:c r="H149" s="9" t="str">
        <x:v>Student_Center.Submeter_A_208</x:v>
      </x:c>
      <x:c r="I149" s="49" t="str">
        <x:v>Use</x:v>
      </x:c>
      <x:c r="J149" s="31" t="str">
        <x:v>15 Minutes</x:v>
      </x:c>
      <x:c r="K149" s="32" t="str">
        <x:v>07-15-2022 20:30:00</x:v>
      </x:c>
      <x:c r="M149" s="53" t="str">
        <x:v>94982.8900000000000000</x:v>
      </x:c>
      <x:c r="N149" s="33" t="str">
        <x:v/>
      </x:c>
    </x:row>
    <x:row r="150">
      <x:c r="B150" s="5" t="str">
        <x:v>14353768718633138955</x:v>
      </x:c>
      <x:c r="C150" s="44" t="str">
        <x:v>39474325</x:v>
      </x:c>
      <x:c r="F150" s="45" t="str">
        <x:v>127-ELE01</x:v>
      </x:c>
      <x:c r="H150" s="9" t="str">
        <x:v>Student_Center.Submeter_A_208</x:v>
      </x:c>
      <x:c r="I150" s="49" t="str">
        <x:v>Use</x:v>
      </x:c>
      <x:c r="J150" s="31" t="str">
        <x:v>15 Minutes</x:v>
      </x:c>
      <x:c r="K150" s="32" t="str">
        <x:v>07-15-2022 20:45:00</x:v>
      </x:c>
      <x:c r="M150" s="53" t="str">
        <x:v>94985.5900000000000000</x:v>
      </x:c>
      <x:c r="N150" s="33" t="str">
        <x:v/>
      </x:c>
    </x:row>
    <x:row r="151">
      <x:c r="B151" s="5" t="str">
        <x:v>8510316655635321493</x:v>
      </x:c>
      <x:c r="C151" s="44" t="str">
        <x:v>39474326</x:v>
      </x:c>
      <x:c r="F151" s="45" t="str">
        <x:v>127-ELE01</x:v>
      </x:c>
      <x:c r="H151" s="9" t="str">
        <x:v>Student_Center.Submeter_A_208</x:v>
      </x:c>
      <x:c r="I151" s="49" t="str">
        <x:v>Use</x:v>
      </x:c>
      <x:c r="J151" s="31" t="str">
        <x:v>15 Minutes</x:v>
      </x:c>
      <x:c r="K151" s="32" t="str">
        <x:v>07-15-2022 21:00:00</x:v>
      </x:c>
      <x:c r="M151" s="53" t="str">
        <x:v>94987.9800000000000000</x:v>
      </x:c>
      <x:c r="N151" s="33" t="str">
        <x:v/>
      </x:c>
    </x:row>
    <x:row r="152">
      <x:c r="B152" s="5" t="str">
        <x:v>8616285090831645194</x:v>
      </x:c>
      <x:c r="C152" s="44" t="str">
        <x:v>39474327</x:v>
      </x:c>
      <x:c r="F152" s="45" t="str">
        <x:v>127-ELE01</x:v>
      </x:c>
      <x:c r="H152" s="9" t="str">
        <x:v>Student_Center.Submeter_A_208</x:v>
      </x:c>
      <x:c r="I152" s="49" t="str">
        <x:v>Use</x:v>
      </x:c>
      <x:c r="J152" s="31" t="str">
        <x:v>15 Minutes</x:v>
      </x:c>
      <x:c r="K152" s="32" t="str">
        <x:v>07-15-2022 21:15:00</x:v>
      </x:c>
      <x:c r="M152" s="53" t="str">
        <x:v>94990.7600000000000000</x:v>
      </x:c>
      <x:c r="N152" s="33" t="str">
        <x:v/>
      </x:c>
    </x:row>
    <x:row r="153">
      <x:c r="B153" s="5" t="str">
        <x:v>17088664239526255601</x:v>
      </x:c>
      <x:c r="C153" s="44" t="str">
        <x:v>39474328</x:v>
      </x:c>
      <x:c r="F153" s="45" t="str">
        <x:v>127-ELE01</x:v>
      </x:c>
      <x:c r="H153" s="9" t="str">
        <x:v>Student_Center.Submeter_A_208</x:v>
      </x:c>
      <x:c r="I153" s="49" t="str">
        <x:v>Use</x:v>
      </x:c>
      <x:c r="J153" s="31" t="str">
        <x:v>15 Minutes</x:v>
      </x:c>
      <x:c r="K153" s="32" t="str">
        <x:v>07-15-2022 21:30:00</x:v>
      </x:c>
      <x:c r="M153" s="53" t="str">
        <x:v>94993.2500000000000000</x:v>
      </x:c>
      <x:c r="N153" s="33" t="str">
        <x:v/>
      </x:c>
    </x:row>
    <x:row r="154">
      <x:c r="B154" s="5" t="str">
        <x:v>713651224693728869</x:v>
      </x:c>
      <x:c r="C154" s="44" t="str">
        <x:v>39474329</x:v>
      </x:c>
      <x:c r="F154" s="45" t="str">
        <x:v>127-ELE01</x:v>
      </x:c>
      <x:c r="H154" s="9" t="str">
        <x:v>Student_Center.Submeter_A_208</x:v>
      </x:c>
      <x:c r="I154" s="49" t="str">
        <x:v>Use</x:v>
      </x:c>
      <x:c r="J154" s="31" t="str">
        <x:v>15 Minutes</x:v>
      </x:c>
      <x:c r="K154" s="32" t="str">
        <x:v>07-15-2022 21:45:00</x:v>
      </x:c>
      <x:c r="M154" s="53" t="str">
        <x:v>94995.9700000000000000</x:v>
      </x:c>
      <x:c r="N154" s="33" t="str">
        <x:v/>
      </x:c>
    </x:row>
    <x:row r="155">
      <x:c r="B155" s="5" t="str">
        <x:v>10345989274708090171</x:v>
      </x:c>
      <x:c r="C155" s="44" t="str">
        <x:v>39474330</x:v>
      </x:c>
      <x:c r="F155" s="45" t="str">
        <x:v>127-ELE01</x:v>
      </x:c>
      <x:c r="H155" s="9" t="str">
        <x:v>Student_Center.Submeter_A_208</x:v>
      </x:c>
      <x:c r="I155" s="49" t="str">
        <x:v>Use</x:v>
      </x:c>
      <x:c r="J155" s="31" t="str">
        <x:v>15 Minutes</x:v>
      </x:c>
      <x:c r="K155" s="32" t="str">
        <x:v>07-15-2022 22:00:00</x:v>
      </x:c>
      <x:c r="M155" s="53" t="str">
        <x:v>94998.4700000000000000</x:v>
      </x:c>
      <x:c r="N155" s="33" t="str">
        <x:v/>
      </x:c>
    </x:row>
    <x:row r="156">
      <x:c r="B156" s="5" t="str">
        <x:v>17224312054842538625</x:v>
      </x:c>
      <x:c r="C156" s="44" t="str">
        <x:v>39474331</x:v>
      </x:c>
      <x:c r="F156" s="45" t="str">
        <x:v>127-ELE01</x:v>
      </x:c>
      <x:c r="H156" s="9" t="str">
        <x:v>Student_Center.Submeter_A_208</x:v>
      </x:c>
      <x:c r="I156" s="49" t="str">
        <x:v>Use</x:v>
      </x:c>
      <x:c r="J156" s="31" t="str">
        <x:v>15 Minutes</x:v>
      </x:c>
      <x:c r="K156" s="32" t="str">
        <x:v>07-15-2022 22:15:00</x:v>
      </x:c>
      <x:c r="M156" s="53" t="str">
        <x:v>95001.1300000000000000</x:v>
      </x:c>
      <x:c r="N156" s="33" t="str">
        <x:v/>
      </x:c>
    </x:row>
    <x:row r="157">
      <x:c r="B157" s="5" t="str">
        <x:v>12300400318737165178</x:v>
      </x:c>
      <x:c r="C157" s="44" t="str">
        <x:v>39474332</x:v>
      </x:c>
      <x:c r="F157" s="45" t="str">
        <x:v>127-ELE01</x:v>
      </x:c>
      <x:c r="H157" s="9" t="str">
        <x:v>Student_Center.Submeter_A_208</x:v>
      </x:c>
      <x:c r="I157" s="49" t="str">
        <x:v>Use</x:v>
      </x:c>
      <x:c r="J157" s="31" t="str">
        <x:v>15 Minutes</x:v>
      </x:c>
      <x:c r="K157" s="32" t="str">
        <x:v>07-15-2022 22:30:00</x:v>
      </x:c>
      <x:c r="M157" s="53" t="str">
        <x:v>95003.6900000000000000</x:v>
      </x:c>
      <x:c r="N157" s="33" t="str">
        <x:v/>
      </x:c>
    </x:row>
    <x:row r="158">
      <x:c r="B158" s="5" t="str">
        <x:v>10635314726507196748</x:v>
      </x:c>
      <x:c r="C158" s="44" t="str">
        <x:v>39474333</x:v>
      </x:c>
      <x:c r="F158" s="45" t="str">
        <x:v>127-ELE01</x:v>
      </x:c>
      <x:c r="H158" s="9" t="str">
        <x:v>Student_Center.Submeter_A_208</x:v>
      </x:c>
      <x:c r="I158" s="49" t="str">
        <x:v>Use</x:v>
      </x:c>
      <x:c r="J158" s="31" t="str">
        <x:v>15 Minutes</x:v>
      </x:c>
      <x:c r="K158" s="32" t="str">
        <x:v>07-15-2022 22:45:00</x:v>
      </x:c>
      <x:c r="M158" s="53" t="str">
        <x:v>95006.2300000000000000</x:v>
      </x:c>
      <x:c r="N158" s="33" t="str">
        <x:v/>
      </x:c>
    </x:row>
    <x:row r="159">
      <x:c r="B159" s="5" t="str">
        <x:v>3909027840687643193</x:v>
      </x:c>
      <x:c r="C159" s="44" t="str">
        <x:v>39474334</x:v>
      </x:c>
      <x:c r="F159" s="45" t="str">
        <x:v>127-ELE01</x:v>
      </x:c>
      <x:c r="H159" s="9" t="str">
        <x:v>Student_Center.Submeter_A_208</x:v>
      </x:c>
      <x:c r="I159" s="49" t="str">
        <x:v>Use</x:v>
      </x:c>
      <x:c r="J159" s="31" t="str">
        <x:v>15 Minutes</x:v>
      </x:c>
      <x:c r="K159" s="32" t="str">
        <x:v>07-15-2022 23:00:00</x:v>
      </x:c>
      <x:c r="M159" s="53" t="str">
        <x:v>95008.9200000000000000</x:v>
      </x:c>
      <x:c r="N159" s="33" t="str">
        <x:v/>
      </x:c>
    </x:row>
    <x:row r="160">
      <x:c r="B160" s="5" t="str">
        <x:v>820398044591053319</x:v>
      </x:c>
      <x:c r="C160" s="44" t="str">
        <x:v>39474335</x:v>
      </x:c>
      <x:c r="F160" s="45" t="str">
        <x:v>127-ELE01</x:v>
      </x:c>
      <x:c r="H160" s="9" t="str">
        <x:v>Student_Center.Submeter_A_208</x:v>
      </x:c>
      <x:c r="I160" s="49" t="str">
        <x:v>Use</x:v>
      </x:c>
      <x:c r="J160" s="31" t="str">
        <x:v>15 Minutes</x:v>
      </x:c>
      <x:c r="K160" s="32" t="str">
        <x:v>07-15-2022 23:15:00</x:v>
      </x:c>
      <x:c r="M160" s="53" t="str">
        <x:v>95011.4400000000000000</x:v>
      </x:c>
      <x:c r="N160" s="33" t="str">
        <x:v/>
      </x:c>
    </x:row>
    <x:row r="161">
      <x:c r="B161" s="5" t="str">
        <x:v>11762295435323826915</x:v>
      </x:c>
      <x:c r="C161" s="44" t="str">
        <x:v>39474336</x:v>
      </x:c>
      <x:c r="F161" s="45" t="str">
        <x:v>127-ELE01</x:v>
      </x:c>
      <x:c r="H161" s="9" t="str">
        <x:v>Student_Center.Submeter_A_208</x:v>
      </x:c>
      <x:c r="I161" s="49" t="str">
        <x:v>Use</x:v>
      </x:c>
      <x:c r="J161" s="31" t="str">
        <x:v>15 Minutes</x:v>
      </x:c>
      <x:c r="K161" s="32" t="str">
        <x:v>07-15-2022 23:30:00</x:v>
      </x:c>
      <x:c r="M161" s="53" t="str">
        <x:v>95014.1000000000000000</x:v>
      </x:c>
      <x:c r="N161" s="33" t="str">
        <x:v/>
      </x:c>
    </x:row>
    <x:row r="162">
      <x:c r="B162" s="5" t="str">
        <x:v>16461299569806000695</x:v>
      </x:c>
      <x:c r="C162" s="44" t="str">
        <x:v>39474337</x:v>
      </x:c>
      <x:c r="F162" s="45" t="str">
        <x:v>127-ELE01</x:v>
      </x:c>
      <x:c r="H162" s="9" t="str">
        <x:v>Student_Center.Submeter_A_208</x:v>
      </x:c>
      <x:c r="I162" s="49" t="str">
        <x:v>Use</x:v>
      </x:c>
      <x:c r="J162" s="31" t="str">
        <x:v>15 Minutes</x:v>
      </x:c>
      <x:c r="K162" s="32" t="str">
        <x:v>07-15-2022 23:45:00</x:v>
      </x:c>
      <x:c r="M162" s="53" t="str">
        <x:v>95016.6000000000000000</x:v>
      </x:c>
      <x:c r="N162" s="33" t="str">
        <x:v/>
      </x:c>
    </x:row>
    <x:row r="163">
      <x:c r="B163" s="5" t="str">
        <x:v>13325055229132843503</x:v>
      </x:c>
      <x:c r="C163" s="44" t="str">
        <x:v>39474338</x:v>
      </x:c>
      <x:c r="F163" s="45" t="str">
        <x:v>127-ELE01</x:v>
      </x:c>
      <x:c r="H163" s="9" t="str">
        <x:v>Student_Center.Submeter_A_208</x:v>
      </x:c>
      <x:c r="I163" s="49" t="str">
        <x:v>Use</x:v>
      </x:c>
      <x:c r="J163" s="31" t="str">
        <x:v>15 Minutes</x:v>
      </x:c>
      <x:c r="K163" s="32" t="str">
        <x:v>07-16-2022 00:00:00</x:v>
      </x:c>
      <x:c r="M163" s="53" t="str">
        <x:v>95019.2900000000000000</x:v>
      </x:c>
      <x:c r="N163" s="33" t="str">
        <x:v/>
      </x:c>
    </x:row>
    <x:row r="164">
      <x:c r="B164" s="5" t="str">
        <x:v>12561310216147044385</x:v>
      </x:c>
      <x:c r="C164" s="44" t="str">
        <x:v>39474339</x:v>
      </x:c>
      <x:c r="F164" s="45" t="str">
        <x:v>127-ELE01</x:v>
      </x:c>
      <x:c r="H164" s="9" t="str">
        <x:v>Student_Center.Submeter_A_208</x:v>
      </x:c>
      <x:c r="I164" s="49" t="str">
        <x:v>Use</x:v>
      </x:c>
      <x:c r="J164" s="31" t="str">
        <x:v>15 Minutes</x:v>
      </x:c>
      <x:c r="K164" s="32" t="str">
        <x:v>07-16-2022 00:15:00</x:v>
      </x:c>
      <x:c r="M164" s="53" t="str">
        <x:v>95021.9200000000000000</x:v>
      </x:c>
      <x:c r="N164" s="33" t="str">
        <x:v/>
      </x:c>
    </x:row>
    <x:row r="165">
      <x:c r="B165" s="5" t="str">
        <x:v>11076872374790184619</x:v>
      </x:c>
      <x:c r="C165" s="44" t="str">
        <x:v>39474340</x:v>
      </x:c>
      <x:c r="F165" s="45" t="str">
        <x:v>127-ELE01</x:v>
      </x:c>
      <x:c r="H165" s="9" t="str">
        <x:v>Student_Center.Submeter_A_208</x:v>
      </x:c>
      <x:c r="I165" s="49" t="str">
        <x:v>Use</x:v>
      </x:c>
      <x:c r="J165" s="31" t="str">
        <x:v>15 Minutes</x:v>
      </x:c>
      <x:c r="K165" s="32" t="str">
        <x:v>07-16-2022 00:30:00</x:v>
      </x:c>
      <x:c r="M165" s="53" t="str">
        <x:v>95024.4300000000000000</x:v>
      </x:c>
      <x:c r="N165" s="33" t="str">
        <x:v/>
      </x:c>
    </x:row>
    <x:row r="166">
      <x:c r="B166" s="5" t="str">
        <x:v>16645589957454481218</x:v>
      </x:c>
      <x:c r="C166" s="44" t="str">
        <x:v>39474341</x:v>
      </x:c>
      <x:c r="F166" s="45" t="str">
        <x:v>127-ELE01</x:v>
      </x:c>
      <x:c r="H166" s="9" t="str">
        <x:v>Student_Center.Submeter_A_208</x:v>
      </x:c>
      <x:c r="I166" s="49" t="str">
        <x:v>Use</x:v>
      </x:c>
      <x:c r="J166" s="31" t="str">
        <x:v>15 Minutes</x:v>
      </x:c>
      <x:c r="K166" s="32" t="str">
        <x:v>07-16-2022 00:45:00</x:v>
      </x:c>
      <x:c r="M166" s="53" t="str">
        <x:v>95027.0800000000000000</x:v>
      </x:c>
      <x:c r="N166" s="33" t="str">
        <x:v/>
      </x:c>
    </x:row>
    <x:row r="167">
      <x:c r="B167" s="5" t="str">
        <x:v>17349089190609476613</x:v>
      </x:c>
      <x:c r="C167" s="44" t="str">
        <x:v>39474342</x:v>
      </x:c>
      <x:c r="F167" s="45" t="str">
        <x:v>127-ELE01</x:v>
      </x:c>
      <x:c r="H167" s="9" t="str">
        <x:v>Student_Center.Submeter_A_208</x:v>
      </x:c>
      <x:c r="I167" s="49" t="str">
        <x:v>Use</x:v>
      </x:c>
      <x:c r="J167" s="31" t="str">
        <x:v>15 Minutes</x:v>
      </x:c>
      <x:c r="K167" s="32" t="str">
        <x:v>07-16-2022 01:00:00</x:v>
      </x:c>
      <x:c r="M167" s="53" t="str">
        <x:v>95029.6000000000000000</x:v>
      </x:c>
      <x:c r="N167" s="33" t="str">
        <x:v/>
      </x:c>
    </x:row>
    <x:row r="168">
      <x:c r="B168" s="5" t="str">
        <x:v>16004897647296299542</x:v>
      </x:c>
      <x:c r="C168" s="44" t="str">
        <x:v>39474343</x:v>
      </x:c>
      <x:c r="F168" s="45" t="str">
        <x:v>127-ELE01</x:v>
      </x:c>
      <x:c r="H168" s="9" t="str">
        <x:v>Student_Center.Submeter_A_208</x:v>
      </x:c>
      <x:c r="I168" s="49" t="str">
        <x:v>Use</x:v>
      </x:c>
      <x:c r="J168" s="31" t="str">
        <x:v>15 Minutes</x:v>
      </x:c>
      <x:c r="K168" s="32" t="str">
        <x:v>07-16-2022 01:15:00</x:v>
      </x:c>
      <x:c r="M168" s="53" t="str">
        <x:v>95032.2000000000000000</x:v>
      </x:c>
      <x:c r="N168" s="33" t="str">
        <x:v/>
      </x:c>
    </x:row>
    <x:row r="169">
      <x:c r="B169" s="5" t="str">
        <x:v>15589220680286414118</x:v>
      </x:c>
      <x:c r="C169" s="44" t="str">
        <x:v>39474344</x:v>
      </x:c>
      <x:c r="F169" s="45" t="str">
        <x:v>127-ELE01</x:v>
      </x:c>
      <x:c r="H169" s="9" t="str">
        <x:v>Student_Center.Submeter_A_208</x:v>
      </x:c>
      <x:c r="I169" s="49" t="str">
        <x:v>Use</x:v>
      </x:c>
      <x:c r="J169" s="31" t="str">
        <x:v>15 Minutes</x:v>
      </x:c>
      <x:c r="K169" s="32" t="str">
        <x:v>07-16-2022 01:30:00</x:v>
      </x:c>
      <x:c r="M169" s="53" t="str">
        <x:v>95034.9100000000000000</x:v>
      </x:c>
      <x:c r="N169" s="33" t="str">
        <x:v/>
      </x:c>
    </x:row>
    <x:row r="170">
      <x:c r="B170" s="5" t="str">
        <x:v>9121622044687045634</x:v>
      </x:c>
      <x:c r="C170" s="44" t="str">
        <x:v>39474345</x:v>
      </x:c>
      <x:c r="F170" s="45" t="str">
        <x:v>127-ELE01</x:v>
      </x:c>
      <x:c r="H170" s="9" t="str">
        <x:v>Student_Center.Submeter_A_208</x:v>
      </x:c>
      <x:c r="I170" s="49" t="str">
        <x:v>Use</x:v>
      </x:c>
      <x:c r="J170" s="31" t="str">
        <x:v>15 Minutes</x:v>
      </x:c>
      <x:c r="K170" s="32" t="str">
        <x:v>07-16-2022 01:45:00</x:v>
      </x:c>
      <x:c r="M170" s="53" t="str">
        <x:v>95037.4000000000000000</x:v>
      </x:c>
      <x:c r="N170" s="33" t="str">
        <x:v/>
      </x:c>
    </x:row>
    <x:row r="171">
      <x:c r="B171" s="5" t="str">
        <x:v>12256411409366906004</x:v>
      </x:c>
      <x:c r="C171" s="44" t="str">
        <x:v>39474346</x:v>
      </x:c>
      <x:c r="F171" s="45" t="str">
        <x:v>127-ELE01</x:v>
      </x:c>
      <x:c r="H171" s="9" t="str">
        <x:v>Student_Center.Submeter_A_208</x:v>
      </x:c>
      <x:c r="I171" s="49" t="str">
        <x:v>Use</x:v>
      </x:c>
      <x:c r="J171" s="31" t="str">
        <x:v>15 Minutes</x:v>
      </x:c>
      <x:c r="K171" s="32" t="str">
        <x:v>07-16-2022 02:00:00</x:v>
      </x:c>
      <x:c r="M171" s="53" t="str">
        <x:v>95039.9800000000000000</x:v>
      </x:c>
      <x:c r="N171" s="33" t="str">
        <x:v/>
      </x:c>
    </x:row>
    <x:row r="172">
      <x:c r="B172" s="5" t="str">
        <x:v>12656658118837141736</x:v>
      </x:c>
      <x:c r="C172" s="44" t="str">
        <x:v>39474347</x:v>
      </x:c>
      <x:c r="F172" s="45" t="str">
        <x:v>127-ELE01</x:v>
      </x:c>
      <x:c r="H172" s="9" t="str">
        <x:v>Student_Center.Submeter_A_208</x:v>
      </x:c>
      <x:c r="I172" s="49" t="str">
        <x:v>Use</x:v>
      </x:c>
      <x:c r="J172" s="31" t="str">
        <x:v>15 Minutes</x:v>
      </x:c>
      <x:c r="K172" s="32" t="str">
        <x:v>07-16-2022 02:15:00</x:v>
      </x:c>
      <x:c r="M172" s="53" t="str">
        <x:v>95042.6600000000000000</x:v>
      </x:c>
      <x:c r="N172" s="33" t="str">
        <x:v/>
      </x:c>
    </x:row>
    <x:row r="173">
      <x:c r="B173" s="5" t="str">
        <x:v>5151811435860363716</x:v>
      </x:c>
      <x:c r="C173" s="44" t="str">
        <x:v>39474348</x:v>
      </x:c>
      <x:c r="F173" s="45" t="str">
        <x:v>127-ELE01</x:v>
      </x:c>
      <x:c r="H173" s="9" t="str">
        <x:v>Student_Center.Submeter_A_208</x:v>
      </x:c>
      <x:c r="I173" s="49" t="str">
        <x:v>Use</x:v>
      </x:c>
      <x:c r="J173" s="31" t="str">
        <x:v>15 Minutes</x:v>
      </x:c>
      <x:c r="K173" s="32" t="str">
        <x:v>07-16-2022 02:30:00</x:v>
      </x:c>
      <x:c r="M173" s="53" t="str">
        <x:v>95045.3200000000000000</x:v>
      </x:c>
      <x:c r="N173" s="33" t="str">
        <x:v/>
      </x:c>
    </x:row>
    <x:row r="174">
      <x:c r="B174" s="5" t="str">
        <x:v>6498462505482638214</x:v>
      </x:c>
      <x:c r="C174" s="44" t="str">
        <x:v>39474349</x:v>
      </x:c>
      <x:c r="F174" s="45" t="str">
        <x:v>127-ELE01</x:v>
      </x:c>
      <x:c r="H174" s="9" t="str">
        <x:v>Student_Center.Submeter_A_208</x:v>
      </x:c>
      <x:c r="I174" s="49" t="str">
        <x:v>Use</x:v>
      </x:c>
      <x:c r="J174" s="31" t="str">
        <x:v>15 Minutes</x:v>
      </x:c>
      <x:c r="K174" s="32" t="str">
        <x:v>07-16-2022 02:45:00</x:v>
      </x:c>
      <x:c r="M174" s="53" t="str">
        <x:v>95047.9500000000000000</x:v>
      </x:c>
      <x:c r="N174" s="33" t="str">
        <x:v/>
      </x:c>
    </x:row>
    <x:row r="175">
      <x:c r="B175" s="5" t="str">
        <x:v>5140458375404876178</x:v>
      </x:c>
      <x:c r="C175" s="44" t="str">
        <x:v>39474350</x:v>
      </x:c>
      <x:c r="F175" s="45" t="str">
        <x:v>127-ELE01</x:v>
      </x:c>
      <x:c r="H175" s="9" t="str">
        <x:v>Student_Center.Submeter_A_208</x:v>
      </x:c>
      <x:c r="I175" s="49" t="str">
        <x:v>Use</x:v>
      </x:c>
      <x:c r="J175" s="31" t="str">
        <x:v>15 Minutes</x:v>
      </x:c>
      <x:c r="K175" s="32" t="str">
        <x:v>07-16-2022 03:00:00</x:v>
      </x:c>
      <x:c r="M175" s="53" t="str">
        <x:v>95050.4400000000000000</x:v>
      </x:c>
      <x:c r="N175" s="33" t="str">
        <x:v/>
      </x:c>
    </x:row>
    <x:row r="176">
      <x:c r="B176" s="5" t="str">
        <x:v>8820104246358387541</x:v>
      </x:c>
      <x:c r="C176" s="44" t="str">
        <x:v>39474351</x:v>
      </x:c>
      <x:c r="F176" s="45" t="str">
        <x:v>127-ELE01</x:v>
      </x:c>
      <x:c r="H176" s="9" t="str">
        <x:v>Student_Center.Submeter_A_208</x:v>
      </x:c>
      <x:c r="I176" s="49" t="str">
        <x:v>Use</x:v>
      </x:c>
      <x:c r="J176" s="31" t="str">
        <x:v>15 Minutes</x:v>
      </x:c>
      <x:c r="K176" s="32" t="str">
        <x:v>07-16-2022 03:15:00</x:v>
      </x:c>
      <x:c r="M176" s="53" t="str">
        <x:v>95052.9500000000000000</x:v>
      </x:c>
      <x:c r="N176" s="33" t="str">
        <x:v/>
      </x:c>
    </x:row>
    <x:row r="177">
      <x:c r="B177" s="5" t="str">
        <x:v>16703926846505173886</x:v>
      </x:c>
      <x:c r="C177" s="44" t="str">
        <x:v>39474352</x:v>
      </x:c>
      <x:c r="F177" s="45" t="str">
        <x:v>127-ELE01</x:v>
      </x:c>
      <x:c r="H177" s="9" t="str">
        <x:v>Student_Center.Submeter_A_208</x:v>
      </x:c>
      <x:c r="I177" s="49" t="str">
        <x:v>Use</x:v>
      </x:c>
      <x:c r="J177" s="31" t="str">
        <x:v>15 Minutes</x:v>
      </x:c>
      <x:c r="K177" s="32" t="str">
        <x:v>07-16-2022 03:30:00</x:v>
      </x:c>
      <x:c r="M177" s="53" t="str">
        <x:v>95055.6400000000000000</x:v>
      </x:c>
      <x:c r="N177" s="33" t="str">
        <x:v/>
      </x:c>
    </x:row>
    <x:row r="178">
      <x:c r="B178" s="5" t="str">
        <x:v>10236328210905805402</x:v>
      </x:c>
      <x:c r="C178" s="44" t="str">
        <x:v>39474353</x:v>
      </x:c>
      <x:c r="F178" s="45" t="str">
        <x:v>127-ELE01</x:v>
      </x:c>
      <x:c r="H178" s="9" t="str">
        <x:v>Student_Center.Submeter_A_208</x:v>
      </x:c>
      <x:c r="I178" s="49" t="str">
        <x:v>Use</x:v>
      </x:c>
      <x:c r="J178" s="31" t="str">
        <x:v>15 Minutes</x:v>
      </x:c>
      <x:c r="K178" s="32" t="str">
        <x:v>07-16-2022 03:45:00</x:v>
      </x:c>
      <x:c r="M178" s="53" t="str">
        <x:v>95058.1300000000000000</x:v>
      </x:c>
      <x:c r="N178" s="33" t="str">
        <x:v/>
      </x:c>
    </x:row>
    <x:row r="179">
      <x:c r="B179" s="5" t="str">
        <x:v>6889010164589030457</x:v>
      </x:c>
      <x:c r="C179" s="44" t="str">
        <x:v>39474354</x:v>
      </x:c>
      <x:c r="F179" s="45" t="str">
        <x:v>127-ELE01</x:v>
      </x:c>
      <x:c r="H179" s="9" t="str">
        <x:v>Student_Center.Submeter_A_208</x:v>
      </x:c>
      <x:c r="I179" s="49" t="str">
        <x:v>Use</x:v>
      </x:c>
      <x:c r="J179" s="31" t="str">
        <x:v>15 Minutes</x:v>
      </x:c>
      <x:c r="K179" s="32" t="str">
        <x:v>07-16-2022 04:00:00</x:v>
      </x:c>
      <x:c r="M179" s="53" t="str">
        <x:v>95060.8500000000000000</x:v>
      </x:c>
      <x:c r="N179" s="33" t="str">
        <x:v/>
      </x:c>
    </x:row>
    <x:row r="180">
      <x:c r="B180" s="5" t="str">
        <x:v>2460128056046986807</x:v>
      </x:c>
      <x:c r="C180" s="44" t="str">
        <x:v>39474355</x:v>
      </x:c>
      <x:c r="F180" s="45" t="str">
        <x:v>127-ELE01</x:v>
      </x:c>
      <x:c r="H180" s="9" t="str">
        <x:v>Student_Center.Submeter_A_208</x:v>
      </x:c>
      <x:c r="I180" s="49" t="str">
        <x:v>Use</x:v>
      </x:c>
      <x:c r="J180" s="31" t="str">
        <x:v>15 Minutes</x:v>
      </x:c>
      <x:c r="K180" s="32" t="str">
        <x:v>07-16-2022 04:15:00</x:v>
      </x:c>
      <x:c r="M180" s="53" t="str">
        <x:v>95063.3200000000000000</x:v>
      </x:c>
      <x:c r="N180" s="33" t="str">
        <x:v/>
      </x:c>
    </x:row>
    <x:row r="181">
      <x:c r="B181" s="5" t="str">
        <x:v>300012836253688580</x:v>
      </x:c>
      <x:c r="C181" s="44" t="str">
        <x:v>39474356</x:v>
      </x:c>
      <x:c r="F181" s="45" t="str">
        <x:v>127-ELE01</x:v>
      </x:c>
      <x:c r="H181" s="9" t="str">
        <x:v>Student_Center.Submeter_A_208</x:v>
      </x:c>
      <x:c r="I181" s="49" t="str">
        <x:v>Use</x:v>
      </x:c>
      <x:c r="J181" s="31" t="str">
        <x:v>15 Minutes</x:v>
      </x:c>
      <x:c r="K181" s="32" t="str">
        <x:v>07-16-2022 04:30:00</x:v>
      </x:c>
      <x:c r="M181" s="53" t="str">
        <x:v>95065.9500000000000000</x:v>
      </x:c>
      <x:c r="N181" s="33" t="str">
        <x:v/>
      </x:c>
    </x:row>
    <x:row r="182">
      <x:c r="B182" s="5" t="str">
        <x:v>8201725220249222044</x:v>
      </x:c>
      <x:c r="C182" s="44" t="str">
        <x:v>39474357</x:v>
      </x:c>
      <x:c r="F182" s="45" t="str">
        <x:v>127-ELE01</x:v>
      </x:c>
      <x:c r="H182" s="9" t="str">
        <x:v>Student_Center.Submeter_A_208</x:v>
      </x:c>
      <x:c r="I182" s="49" t="str">
        <x:v>Use</x:v>
      </x:c>
      <x:c r="J182" s="31" t="str">
        <x:v>15 Minutes</x:v>
      </x:c>
      <x:c r="K182" s="32" t="str">
        <x:v>07-16-2022 04:45:00</x:v>
      </x:c>
      <x:c r="M182" s="53" t="str">
        <x:v>95068.4800000000000000</x:v>
      </x:c>
      <x:c r="N182" s="33" t="str">
        <x:v/>
      </x:c>
    </x:row>
    <x:row r="183">
      <x:c r="B183" s="5" t="str">
        <x:v>15192623268146443702</x:v>
      </x:c>
      <x:c r="C183" s="44" t="str">
        <x:v>39474358</x:v>
      </x:c>
      <x:c r="F183" s="45" t="str">
        <x:v>127-ELE01</x:v>
      </x:c>
      <x:c r="H183" s="9" t="str">
        <x:v>Student_Center.Submeter_A_208</x:v>
      </x:c>
      <x:c r="I183" s="49" t="str">
        <x:v>Use</x:v>
      </x:c>
      <x:c r="J183" s="31" t="str">
        <x:v>15 Minutes</x:v>
      </x:c>
      <x:c r="K183" s="32" t="str">
        <x:v>07-16-2022 05:00:00</x:v>
      </x:c>
      <x:c r="M183" s="53" t="str">
        <x:v>95071.1600000000000000</x:v>
      </x:c>
      <x:c r="N183" s="33" t="str">
        <x:v/>
      </x:c>
    </x:row>
    <x:row r="184">
      <x:c r="B184" s="5" t="str">
        <x:v>425525065390403449</x:v>
      </x:c>
      <x:c r="C184" s="44" t="str">
        <x:v>39474359</x:v>
      </x:c>
      <x:c r="F184" s="45" t="str">
        <x:v>127-ELE01</x:v>
      </x:c>
      <x:c r="H184" s="9" t="str">
        <x:v>Student_Center.Submeter_A_208</x:v>
      </x:c>
      <x:c r="I184" s="49" t="str">
        <x:v>Use</x:v>
      </x:c>
      <x:c r="J184" s="31" t="str">
        <x:v>15 Minutes</x:v>
      </x:c>
      <x:c r="K184" s="32" t="str">
        <x:v>07-16-2022 05:15:00</x:v>
      </x:c>
      <x:c r="M184" s="53" t="str">
        <x:v>95073.6700000000000000</x:v>
      </x:c>
      <x:c r="N184" s="33" t="str">
        <x:v/>
      </x:c>
    </x:row>
    <x:row r="185">
      <x:c r="B185" s="5" t="str">
        <x:v>3449321993129031706</x:v>
      </x:c>
      <x:c r="C185" s="44" t="str">
        <x:v>39474360</x:v>
      </x:c>
      <x:c r="F185" s="45" t="str">
        <x:v>127-ELE01</x:v>
      </x:c>
      <x:c r="H185" s="9" t="str">
        <x:v>Student_Center.Submeter_A_208</x:v>
      </x:c>
      <x:c r="I185" s="49" t="str">
        <x:v>Use</x:v>
      </x:c>
      <x:c r="J185" s="31" t="str">
        <x:v>15 Minutes</x:v>
      </x:c>
      <x:c r="K185" s="32" t="str">
        <x:v>07-16-2022 05:30:00</x:v>
      </x:c>
      <x:c r="M185" s="53" t="str">
        <x:v>95076.3300000000000000</x:v>
      </x:c>
      <x:c r="N185" s="33" t="str">
        <x:v/>
      </x:c>
    </x:row>
    <x:row r="186">
      <x:c r="B186" s="5" t="str">
        <x:v>1737898272165318953</x:v>
      </x:c>
      <x:c r="C186" s="44" t="str">
        <x:v>39474361</x:v>
      </x:c>
      <x:c r="F186" s="45" t="str">
        <x:v>127-ELE01</x:v>
      </x:c>
      <x:c r="H186" s="9" t="str">
        <x:v>Student_Center.Submeter_A_208</x:v>
      </x:c>
      <x:c r="I186" s="49" t="str">
        <x:v>Use</x:v>
      </x:c>
      <x:c r="J186" s="31" t="str">
        <x:v>15 Minutes</x:v>
      </x:c>
      <x:c r="K186" s="32" t="str">
        <x:v>07-16-2022 05:45:00</x:v>
      </x:c>
      <x:c r="M186" s="53" t="str">
        <x:v>95078.9900000000000000</x:v>
      </x:c>
      <x:c r="N186" s="33" t="str">
        <x:v/>
      </x:c>
    </x:row>
    <x:row r="187">
      <x:c r="B187" s="5" t="str">
        <x:v>10767512847119865445</x:v>
      </x:c>
      <x:c r="C187" s="44" t="str">
        <x:v>39474362</x:v>
      </x:c>
      <x:c r="F187" s="45" t="str">
        <x:v>127-ELE01</x:v>
      </x:c>
      <x:c r="H187" s="9" t="str">
        <x:v>Student_Center.Submeter_A_208</x:v>
      </x:c>
      <x:c r="I187" s="49" t="str">
        <x:v>Use</x:v>
      </x:c>
      <x:c r="J187" s="31" t="str">
        <x:v>15 Minutes</x:v>
      </x:c>
      <x:c r="K187" s="32" t="str">
        <x:v>07-16-2022 06:00:00</x:v>
      </x:c>
      <x:c r="M187" s="53" t="str">
        <x:v>95081.6500000000000000</x:v>
      </x:c>
      <x:c r="N187" s="33" t="str">
        <x:v/>
      </x:c>
    </x:row>
    <x:row r="188">
      <x:c r="B188" s="5" t="str">
        <x:v>7788790717087322567</x:v>
      </x:c>
      <x:c r="C188" s="44" t="str">
        <x:v>39474363</x:v>
      </x:c>
      <x:c r="F188" s="45" t="str">
        <x:v>127-ELE01</x:v>
      </x:c>
      <x:c r="H188" s="9" t="str">
        <x:v>Student_Center.Submeter_A_208</x:v>
      </x:c>
      <x:c r="I188" s="49" t="str">
        <x:v>Use</x:v>
      </x:c>
      <x:c r="J188" s="31" t="str">
        <x:v>15 Minutes</x:v>
      </x:c>
      <x:c r="K188" s="32" t="str">
        <x:v>07-16-2022 06:15:00</x:v>
      </x:c>
      <x:c r="M188" s="53" t="str">
        <x:v>95084.3000000000000000</x:v>
      </x:c>
      <x:c r="N188" s="33" t="str">
        <x:v/>
      </x:c>
    </x:row>
    <x:row r="189">
      <x:c r="B189" s="5" t="str">
        <x:v>2139798991727198734</x:v>
      </x:c>
      <x:c r="C189" s="44" t="str">
        <x:v>39474364</x:v>
      </x:c>
      <x:c r="F189" s="45" t="str">
        <x:v>127-ELE01</x:v>
      </x:c>
      <x:c r="H189" s="9" t="str">
        <x:v>Student_Center.Submeter_A_208</x:v>
      </x:c>
      <x:c r="I189" s="49" t="str">
        <x:v>Use</x:v>
      </x:c>
      <x:c r="J189" s="31" t="str">
        <x:v>15 Minutes</x:v>
      </x:c>
      <x:c r="K189" s="32" t="str">
        <x:v>07-16-2022 06:30:00</x:v>
      </x:c>
      <x:c r="M189" s="53" t="str">
        <x:v>95086.7700000000000000</x:v>
      </x:c>
      <x:c r="N189" s="33" t="str">
        <x:v/>
      </x:c>
    </x:row>
    <x:row r="190">
      <x:c r="B190" s="5" t="str">
        <x:v>180435125223318273</x:v>
      </x:c>
      <x:c r="C190" s="44" t="str">
        <x:v>39474365</x:v>
      </x:c>
      <x:c r="F190" s="45" t="str">
        <x:v>127-ELE01</x:v>
      </x:c>
      <x:c r="H190" s="9" t="str">
        <x:v>Student_Center.Submeter_A_208</x:v>
      </x:c>
      <x:c r="I190" s="49" t="str">
        <x:v>Use</x:v>
      </x:c>
      <x:c r="J190" s="31" t="str">
        <x:v>15 Minutes</x:v>
      </x:c>
      <x:c r="K190" s="32" t="str">
        <x:v>07-16-2022 06:45:00</x:v>
      </x:c>
      <x:c r="M190" s="53" t="str">
        <x:v>95089.4100000000000000</x:v>
      </x:c>
      <x:c r="N190" s="33" t="str">
        <x:v/>
      </x:c>
    </x:row>
    <x:row r="191">
      <x:c r="B191" s="5" t="str">
        <x:v>17907134228221243840</x:v>
      </x:c>
      <x:c r="C191" s="44" t="str">
        <x:v>39474366</x:v>
      </x:c>
      <x:c r="F191" s="45" t="str">
        <x:v>127-ELE01</x:v>
      </x:c>
      <x:c r="H191" s="9" t="str">
        <x:v>Student_Center.Submeter_A_208</x:v>
      </x:c>
      <x:c r="I191" s="49" t="str">
        <x:v>Use</x:v>
      </x:c>
      <x:c r="J191" s="31" t="str">
        <x:v>15 Minutes</x:v>
      </x:c>
      <x:c r="K191" s="32" t="str">
        <x:v>07-16-2022 07:00:00</x:v>
      </x:c>
      <x:c r="M191" s="53" t="str">
        <x:v>95091.9100000000000000</x:v>
      </x:c>
      <x:c r="N191" s="33" t="str">
        <x:v/>
      </x:c>
    </x:row>
    <x:row r="192">
      <x:c r="B192" s="5" t="str">
        <x:v>9106540791290638491</x:v>
      </x:c>
      <x:c r="C192" s="44" t="str">
        <x:v>39474367</x:v>
      </x:c>
      <x:c r="F192" s="45" t="str">
        <x:v>127-ELE01</x:v>
      </x:c>
      <x:c r="H192" s="9" t="str">
        <x:v>Student_Center.Submeter_A_208</x:v>
      </x:c>
      <x:c r="I192" s="49" t="str">
        <x:v>Use</x:v>
      </x:c>
      <x:c r="J192" s="31" t="str">
        <x:v>15 Minutes</x:v>
      </x:c>
      <x:c r="K192" s="32" t="str">
        <x:v>07-16-2022 07:15:00</x:v>
      </x:c>
      <x:c r="M192" s="53" t="str">
        <x:v>95094.5200000000000000</x:v>
      </x:c>
      <x:c r="N192" s="33" t="str">
        <x:v/>
      </x:c>
    </x:row>
    <x:row r="193">
      <x:c r="B193" s="5" t="str">
        <x:v>17284641665711336867</x:v>
      </x:c>
      <x:c r="C193" s="44" t="str">
        <x:v>39474368</x:v>
      </x:c>
      <x:c r="F193" s="45" t="str">
        <x:v>127-ELE01</x:v>
      </x:c>
      <x:c r="H193" s="9" t="str">
        <x:v>Student_Center.Submeter_A_208</x:v>
      </x:c>
      <x:c r="I193" s="49" t="str">
        <x:v>Use</x:v>
      </x:c>
      <x:c r="J193" s="31" t="str">
        <x:v>15 Minutes</x:v>
      </x:c>
      <x:c r="K193" s="32" t="str">
        <x:v>07-16-2022 07:30:00</x:v>
      </x:c>
      <x:c r="M193" s="53" t="str">
        <x:v>95097.1100000000000000</x:v>
      </x:c>
      <x:c r="N193" s="33" t="str">
        <x:v/>
      </x:c>
    </x:row>
    <x:row r="194">
      <x:c r="B194" s="5" t="str">
        <x:v>2223265188681384583</x:v>
      </x:c>
      <x:c r="C194" s="44" t="str">
        <x:v>39474369</x:v>
      </x:c>
      <x:c r="F194" s="45" t="str">
        <x:v>127-ELE01</x:v>
      </x:c>
      <x:c r="H194" s="9" t="str">
        <x:v>Student_Center.Submeter_A_208</x:v>
      </x:c>
      <x:c r="I194" s="49" t="str">
        <x:v>Use</x:v>
      </x:c>
      <x:c r="J194" s="31" t="str">
        <x:v>15 Minutes</x:v>
      </x:c>
      <x:c r="K194" s="32" t="str">
        <x:v>07-16-2022 07:45:00</x:v>
      </x:c>
      <x:c r="M194" s="53" t="str">
        <x:v>95099.7200000000000000</x:v>
      </x:c>
      <x:c r="N194" s="33" t="str">
        <x:v/>
      </x:c>
    </x:row>
    <x:row r="195">
      <x:c r="B195" s="5" t="str">
        <x:v>5937567980425519688</x:v>
      </x:c>
      <x:c r="C195" s="44" t="str">
        <x:v>39474370</x:v>
      </x:c>
      <x:c r="F195" s="45" t="str">
        <x:v>127-ELE01</x:v>
      </x:c>
      <x:c r="H195" s="9" t="str">
        <x:v>Student_Center.Submeter_A_208</x:v>
      </x:c>
      <x:c r="I195" s="49" t="str">
        <x:v>Use</x:v>
      </x:c>
      <x:c r="J195" s="31" t="str">
        <x:v>15 Minutes</x:v>
      </x:c>
      <x:c r="K195" s="32" t="str">
        <x:v>07-16-2022 08:00:00</x:v>
      </x:c>
      <x:c r="M195" s="53" t="str">
        <x:v>95102.3800000000000000</x:v>
      </x:c>
      <x:c r="N195" s="33" t="str">
        <x:v/>
      </x:c>
    </x:row>
    <x:row r="196">
      <x:c r="B196" s="5" t="str">
        <x:v>14714005169022343136</x:v>
      </x:c>
      <x:c r="C196" s="44" t="str">
        <x:v>39474371</x:v>
      </x:c>
      <x:c r="F196" s="45" t="str">
        <x:v>127-ELE01</x:v>
      </x:c>
      <x:c r="H196" s="9" t="str">
        <x:v>Student_Center.Submeter_A_208</x:v>
      </x:c>
      <x:c r="I196" s="49" t="str">
        <x:v>Use</x:v>
      </x:c>
      <x:c r="J196" s="31" t="str">
        <x:v>15 Minutes</x:v>
      </x:c>
      <x:c r="K196" s="32" t="str">
        <x:v>07-16-2022 08:15:00</x:v>
      </x:c>
      <x:c r="M196" s="53" t="str">
        <x:v>95104.8400000000000000</x:v>
      </x:c>
      <x:c r="N196" s="33" t="str">
        <x:v/>
      </x:c>
    </x:row>
    <x:row r="197">
      <x:c r="B197" s="5" t="str">
        <x:v>5464720233262152313</x:v>
      </x:c>
      <x:c r="C197" s="44" t="str">
        <x:v>39474372</x:v>
      </x:c>
      <x:c r="F197" s="45" t="str">
        <x:v>127-ELE01</x:v>
      </x:c>
      <x:c r="H197" s="9" t="str">
        <x:v>Student_Center.Submeter_A_208</x:v>
      </x:c>
      <x:c r="I197" s="49" t="str">
        <x:v>Use</x:v>
      </x:c>
      <x:c r="J197" s="31" t="str">
        <x:v>15 Minutes</x:v>
      </x:c>
      <x:c r="K197" s="32" t="str">
        <x:v>07-16-2022 08:30:00</x:v>
      </x:c>
      <x:c r="M197" s="53" t="str">
        <x:v>95107.4200000000000000</x:v>
      </x:c>
      <x:c r="N197" s="33" t="str">
        <x:v/>
      </x:c>
    </x:row>
    <x:row r="198">
      <x:c r="B198" s="5" t="str">
        <x:v>4047574786572351591</x:v>
      </x:c>
      <x:c r="C198" s="44" t="str">
        <x:v>39474373</x:v>
      </x:c>
      <x:c r="F198" s="45" t="str">
        <x:v>127-ELE01</x:v>
      </x:c>
      <x:c r="H198" s="9" t="str">
        <x:v>Student_Center.Submeter_A_208</x:v>
      </x:c>
      <x:c r="I198" s="49" t="str">
        <x:v>Use</x:v>
      </x:c>
      <x:c r="J198" s="31" t="str">
        <x:v>15 Minutes</x:v>
      </x:c>
      <x:c r="K198" s="32" t="str">
        <x:v>07-16-2022 08:45:00</x:v>
      </x:c>
      <x:c r="M198" s="53" t="str">
        <x:v>95109.9800000000000000</x:v>
      </x:c>
      <x:c r="N198" s="33" t="str">
        <x:v/>
      </x:c>
    </x:row>
    <x:row r="199">
      <x:c r="B199" s="5" t="str">
        <x:v>12057831097998235666</x:v>
      </x:c>
      <x:c r="C199" s="44" t="str">
        <x:v>39474374</x:v>
      </x:c>
      <x:c r="F199" s="45" t="str">
        <x:v>127-ELE01</x:v>
      </x:c>
      <x:c r="H199" s="9" t="str">
        <x:v>Student_Center.Submeter_A_208</x:v>
      </x:c>
      <x:c r="I199" s="49" t="str">
        <x:v>Use</x:v>
      </x:c>
      <x:c r="J199" s="31" t="str">
        <x:v>15 Minutes</x:v>
      </x:c>
      <x:c r="K199" s="32" t="str">
        <x:v>07-16-2022 09:00:00</x:v>
      </x:c>
      <x:c r="M199" s="53" t="str">
        <x:v>95112.6500000000000000</x:v>
      </x:c>
      <x:c r="N199" s="33" t="str">
        <x:v/>
      </x:c>
    </x:row>
    <x:row r="200">
      <x:c r="B200" s="5" t="str">
        <x:v>1807077682558129545</x:v>
      </x:c>
      <x:c r="C200" s="44" t="str">
        <x:v>39474375</x:v>
      </x:c>
      <x:c r="F200" s="45" t="str">
        <x:v>127-ELE01</x:v>
      </x:c>
      <x:c r="H200" s="9" t="str">
        <x:v>Student_Center.Submeter_A_208</x:v>
      </x:c>
      <x:c r="I200" s="49" t="str">
        <x:v>Use</x:v>
      </x:c>
      <x:c r="J200" s="31" t="str">
        <x:v>15 Minutes</x:v>
      </x:c>
      <x:c r="K200" s="32" t="str">
        <x:v>07-16-2022 09:15:00</x:v>
      </x:c>
      <x:c r="M200" s="53" t="str">
        <x:v>95115.0800000000000000</x:v>
      </x:c>
      <x:c r="N200" s="33" t="str">
        <x:v/>
      </x:c>
    </x:row>
    <x:row r="201">
      <x:c r="B201" s="5" t="str">
        <x:v>10271346813032293843</x:v>
      </x:c>
      <x:c r="C201" s="44" t="str">
        <x:v>39474376</x:v>
      </x:c>
      <x:c r="F201" s="45" t="str">
        <x:v>127-ELE01</x:v>
      </x:c>
      <x:c r="H201" s="9" t="str">
        <x:v>Student_Center.Submeter_A_208</x:v>
      </x:c>
      <x:c r="I201" s="49" t="str">
        <x:v>Use</x:v>
      </x:c>
      <x:c r="J201" s="31" t="str">
        <x:v>15 Minutes</x:v>
      </x:c>
      <x:c r="K201" s="32" t="str">
        <x:v>07-16-2022 09:30:00</x:v>
      </x:c>
      <x:c r="M201" s="53" t="str">
        <x:v>95117.8000000000000000</x:v>
      </x:c>
      <x:c r="N201" s="33" t="str">
        <x:v/>
      </x:c>
    </x:row>
    <x:row r="202">
      <x:c r="B202" s="5" t="str">
        <x:v>4124642226349716718</x:v>
      </x:c>
      <x:c r="C202" s="44" t="str">
        <x:v>39474377</x:v>
      </x:c>
      <x:c r="F202" s="45" t="str">
        <x:v>127-ELE01</x:v>
      </x:c>
      <x:c r="H202" s="9" t="str">
        <x:v>Student_Center.Submeter_A_208</x:v>
      </x:c>
      <x:c r="I202" s="49" t="str">
        <x:v>Use</x:v>
      </x:c>
      <x:c r="J202" s="31" t="str">
        <x:v>15 Minutes</x:v>
      </x:c>
      <x:c r="K202" s="32" t="str">
        <x:v>07-16-2022 09:45:00</x:v>
      </x:c>
      <x:c r="M202" s="53" t="str">
        <x:v>95120.3500000000000000</x:v>
      </x:c>
      <x:c r="N202" s="33" t="str">
        <x:v/>
      </x:c>
    </x:row>
    <x:row r="203">
      <x:c r="B203" s="5" t="str">
        <x:v>4693093651345837188</x:v>
      </x:c>
      <x:c r="C203" s="44" t="str">
        <x:v>39474378</x:v>
      </x:c>
      <x:c r="F203" s="45" t="str">
        <x:v>127-ELE01</x:v>
      </x:c>
      <x:c r="H203" s="9" t="str">
        <x:v>Student_Center.Submeter_A_208</x:v>
      </x:c>
      <x:c r="I203" s="49" t="str">
        <x:v>Use</x:v>
      </x:c>
      <x:c r="J203" s="31" t="str">
        <x:v>15 Minutes</x:v>
      </x:c>
      <x:c r="K203" s="32" t="str">
        <x:v>07-16-2022 10:00:00</x:v>
      </x:c>
      <x:c r="M203" s="53" t="str">
        <x:v>95123.0700000000000000</x:v>
      </x:c>
      <x:c r="N203" s="33" t="str">
        <x:v/>
      </x:c>
    </x:row>
    <x:row r="204">
      <x:c r="B204" s="5" t="str">
        <x:v>14488889103471323053</x:v>
      </x:c>
      <x:c r="C204" s="44" t="str">
        <x:v>39474379</x:v>
      </x:c>
      <x:c r="F204" s="45" t="str">
        <x:v>127-ELE01</x:v>
      </x:c>
      <x:c r="H204" s="9" t="str">
        <x:v>Student_Center.Submeter_A_208</x:v>
      </x:c>
      <x:c r="I204" s="49" t="str">
        <x:v>Use</x:v>
      </x:c>
      <x:c r="J204" s="31" t="str">
        <x:v>15 Minutes</x:v>
      </x:c>
      <x:c r="K204" s="32" t="str">
        <x:v>07-16-2022 10:15:00</x:v>
      </x:c>
      <x:c r="M204" s="53" t="str">
        <x:v>95125.5200000000000000</x:v>
      </x:c>
      <x:c r="N204" s="33" t="str">
        <x:v/>
      </x:c>
    </x:row>
    <x:row r="205">
      <x:c r="B205" s="5" t="str">
        <x:v>11690814724311888839</x:v>
      </x:c>
      <x:c r="C205" s="44" t="str">
        <x:v>39474380</x:v>
      </x:c>
      <x:c r="F205" s="45" t="str">
        <x:v>127-ELE01</x:v>
      </x:c>
      <x:c r="H205" s="9" t="str">
        <x:v>Student_Center.Submeter_A_208</x:v>
      </x:c>
      <x:c r="I205" s="49" t="str">
        <x:v>Use</x:v>
      </x:c>
      <x:c r="J205" s="31" t="str">
        <x:v>15 Minutes</x:v>
      </x:c>
      <x:c r="K205" s="32" t="str">
        <x:v>07-16-2022 10:30:00</x:v>
      </x:c>
      <x:c r="M205" s="53" t="str">
        <x:v>95128.1400000000000000</x:v>
      </x:c>
      <x:c r="N205" s="33" t="str">
        <x:v/>
      </x:c>
    </x:row>
    <x:row r="206">
      <x:c r="B206" s="5" t="str">
        <x:v>2047123613842039999</x:v>
      </x:c>
      <x:c r="C206" s="44" t="str">
        <x:v>39474381</x:v>
      </x:c>
      <x:c r="F206" s="45" t="str">
        <x:v>127-ELE01</x:v>
      </x:c>
      <x:c r="H206" s="9" t="str">
        <x:v>Student_Center.Submeter_A_208</x:v>
      </x:c>
      <x:c r="I206" s="49" t="str">
        <x:v>Use</x:v>
      </x:c>
      <x:c r="J206" s="31" t="str">
        <x:v>15 Minutes</x:v>
      </x:c>
      <x:c r="K206" s="32" t="str">
        <x:v>07-16-2022 10:45:00</x:v>
      </x:c>
      <x:c r="M206" s="53" t="str">
        <x:v>95130.7600000000000000</x:v>
      </x:c>
      <x:c r="N206" s="33" t="str">
        <x:v/>
      </x:c>
    </x:row>
    <x:row r="207">
      <x:c r="B207" s="5" t="str">
        <x:v>6972689360039057495</x:v>
      </x:c>
      <x:c r="C207" s="44" t="str">
        <x:v>39474382</x:v>
      </x:c>
      <x:c r="F207" s="45" t="str">
        <x:v>127-ELE01</x:v>
      </x:c>
      <x:c r="H207" s="9" t="str">
        <x:v>Student_Center.Submeter_A_208</x:v>
      </x:c>
      <x:c r="I207" s="49" t="str">
        <x:v>Use</x:v>
      </x:c>
      <x:c r="J207" s="31" t="str">
        <x:v>15 Minutes</x:v>
      </x:c>
      <x:c r="K207" s="32" t="str">
        <x:v>07-16-2022 11:00:00</x:v>
      </x:c>
      <x:c r="M207" s="53" t="str">
        <x:v>95133.3000000000000000</x:v>
      </x:c>
      <x:c r="N207" s="33" t="str">
        <x:v/>
      </x:c>
    </x:row>
    <x:row r="208">
      <x:c r="B208" s="5" t="str">
        <x:v>3516827386291931939</x:v>
      </x:c>
      <x:c r="C208" s="44" t="str">
        <x:v>39474383</x:v>
      </x:c>
      <x:c r="F208" s="45" t="str">
        <x:v>127-ELE01</x:v>
      </x:c>
      <x:c r="H208" s="9" t="str">
        <x:v>Student_Center.Submeter_A_208</x:v>
      </x:c>
      <x:c r="I208" s="49" t="str">
        <x:v>Use</x:v>
      </x:c>
      <x:c r="J208" s="31" t="str">
        <x:v>15 Minutes</x:v>
      </x:c>
      <x:c r="K208" s="32" t="str">
        <x:v>07-16-2022 11:15:00</x:v>
      </x:c>
      <x:c r="M208" s="53" t="str">
        <x:v>95135.8800000000000000</x:v>
      </x:c>
      <x:c r="N208" s="33" t="str">
        <x:v/>
      </x:c>
    </x:row>
    <x:row r="209">
      <x:c r="B209" s="5" t="str">
        <x:v>16497441304082030369</x:v>
      </x:c>
      <x:c r="C209" s="44" t="str">
        <x:v>39474384</x:v>
      </x:c>
      <x:c r="F209" s="45" t="str">
        <x:v>127-ELE01</x:v>
      </x:c>
      <x:c r="H209" s="9" t="str">
        <x:v>Student_Center.Submeter_A_208</x:v>
      </x:c>
      <x:c r="I209" s="49" t="str">
        <x:v>Use</x:v>
      </x:c>
      <x:c r="J209" s="31" t="str">
        <x:v>15 Minutes</x:v>
      </x:c>
      <x:c r="K209" s="32" t="str">
        <x:v>07-16-2022 11:30:00</x:v>
      </x:c>
      <x:c r="M209" s="53" t="str">
        <x:v>95138.5200000000000000</x:v>
      </x:c>
      <x:c r="N209" s="33" t="str">
        <x:v/>
      </x:c>
    </x:row>
    <x:row r="210">
      <x:c r="B210" s="5" t="str">
        <x:v>6422948478631343174</x:v>
      </x:c>
      <x:c r="C210" s="44" t="str">
        <x:v>39474385</x:v>
      </x:c>
      <x:c r="F210" s="45" t="str">
        <x:v>127-ELE01</x:v>
      </x:c>
      <x:c r="H210" s="9" t="str">
        <x:v>Student_Center.Submeter_A_208</x:v>
      </x:c>
      <x:c r="I210" s="49" t="str">
        <x:v>Use</x:v>
      </x:c>
      <x:c r="J210" s="31" t="str">
        <x:v>15 Minutes</x:v>
      </x:c>
      <x:c r="K210" s="32" t="str">
        <x:v>07-16-2022 11:45:00</x:v>
      </x:c>
      <x:c r="M210" s="53" t="str">
        <x:v>95140.9500000000000000</x:v>
      </x:c>
      <x:c r="N210" s="33" t="str">
        <x:v/>
      </x:c>
    </x:row>
    <x:row r="211">
      <x:c r="B211" s="5" t="str">
        <x:v>3918728105853811720</x:v>
      </x:c>
      <x:c r="C211" s="44" t="str">
        <x:v>39474386</x:v>
      </x:c>
      <x:c r="F211" s="45" t="str">
        <x:v>127-ELE01</x:v>
      </x:c>
      <x:c r="H211" s="9" t="str">
        <x:v>Student_Center.Submeter_A_208</x:v>
      </x:c>
      <x:c r="I211" s="49" t="str">
        <x:v>Use</x:v>
      </x:c>
      <x:c r="J211" s="31" t="str">
        <x:v>15 Minutes</x:v>
      </x:c>
      <x:c r="K211" s="32" t="str">
        <x:v>07-16-2022 12:00:00</x:v>
      </x:c>
      <x:c r="M211" s="53" t="str">
        <x:v>95143.6600000000000000</x:v>
      </x:c>
      <x:c r="N211" s="33" t="str">
        <x:v/>
      </x:c>
    </x:row>
    <x:row r="212">
      <x:c r="B212" s="5" t="str">
        <x:v>16328675258944833207</x:v>
      </x:c>
      <x:c r="C212" s="44" t="str">
        <x:v>39474387</x:v>
      </x:c>
      <x:c r="F212" s="45" t="str">
        <x:v>127-ELE01</x:v>
      </x:c>
      <x:c r="H212" s="9" t="str">
        <x:v>Student_Center.Submeter_A_208</x:v>
      </x:c>
      <x:c r="I212" s="49" t="str">
        <x:v>Use</x:v>
      </x:c>
      <x:c r="J212" s="31" t="str">
        <x:v>15 Minutes</x:v>
      </x:c>
      <x:c r="K212" s="32" t="str">
        <x:v>07-16-2022 12:15:00</x:v>
      </x:c>
      <x:c r="M212" s="53" t="str">
        <x:v>95146.3400000000000000</x:v>
      </x:c>
      <x:c r="N212" s="33" t="str">
        <x:v/>
      </x:c>
    </x:row>
    <x:row r="213">
      <x:c r="B213" s="5" t="str">
        <x:v>18096348277919645050</x:v>
      </x:c>
      <x:c r="C213" s="44" t="str">
        <x:v>39474388</x:v>
      </x:c>
      <x:c r="F213" s="45" t="str">
        <x:v>127-ELE01</x:v>
      </x:c>
      <x:c r="H213" s="9" t="str">
        <x:v>Student_Center.Submeter_A_208</x:v>
      </x:c>
      <x:c r="I213" s="49" t="str">
        <x:v>Use</x:v>
      </x:c>
      <x:c r="J213" s="31" t="str">
        <x:v>15 Minutes</x:v>
      </x:c>
      <x:c r="K213" s="32" t="str">
        <x:v>07-16-2022 12:30:00</x:v>
      </x:c>
      <x:c r="M213" s="53" t="str">
        <x:v>95149.0900000000000000</x:v>
      </x:c>
      <x:c r="N213" s="33" t="str">
        <x:v/>
      </x:c>
    </x:row>
    <x:row r="214">
      <x:c r="B214" s="5" t="str">
        <x:v>924575718281619150</x:v>
      </x:c>
      <x:c r="C214" s="44" t="str">
        <x:v>39474389</x:v>
      </x:c>
      <x:c r="F214" s="45" t="str">
        <x:v>127-ELE01</x:v>
      </x:c>
      <x:c r="H214" s="9" t="str">
        <x:v>Student_Center.Submeter_A_208</x:v>
      </x:c>
      <x:c r="I214" s="49" t="str">
        <x:v>Use</x:v>
      </x:c>
      <x:c r="J214" s="31" t="str">
        <x:v>15 Minutes</x:v>
      </x:c>
      <x:c r="K214" s="32" t="str">
        <x:v>07-16-2022 12:45:00</x:v>
      </x:c>
      <x:c r="M214" s="53" t="str">
        <x:v>95151.7000000000000000</x:v>
      </x:c>
      <x:c r="N214" s="33" t="str">
        <x:v/>
      </x:c>
    </x:row>
    <x:row r="215">
      <x:c r="B215" s="5" t="str">
        <x:v>5890924165633506722</x:v>
      </x:c>
      <x:c r="C215" s="44" t="str">
        <x:v>39474390</x:v>
      </x:c>
      <x:c r="F215" s="45" t="str">
        <x:v>127-ELE01</x:v>
      </x:c>
      <x:c r="H215" s="9" t="str">
        <x:v>Student_Center.Submeter_A_208</x:v>
      </x:c>
      <x:c r="I215" s="49" t="str">
        <x:v>Use</x:v>
      </x:c>
      <x:c r="J215" s="31" t="str">
        <x:v>15 Minutes</x:v>
      </x:c>
      <x:c r="K215" s="32" t="str">
        <x:v>07-16-2022 13:00:00</x:v>
      </x:c>
      <x:c r="M215" s="53" t="str">
        <x:v>95154.4400000000000000</x:v>
      </x:c>
      <x:c r="N215" s="33" t="str">
        <x:v/>
      </x:c>
    </x:row>
    <x:row r="216">
      <x:c r="B216" s="5" t="str">
        <x:v>9570570036587018085</x:v>
      </x:c>
      <x:c r="C216" s="44" t="str">
        <x:v>39474391</x:v>
      </x:c>
      <x:c r="F216" s="45" t="str">
        <x:v>127-ELE01</x:v>
      </x:c>
      <x:c r="H216" s="9" t="str">
        <x:v>Student_Center.Submeter_A_208</x:v>
      </x:c>
      <x:c r="I216" s="49" t="str">
        <x:v>Use</x:v>
      </x:c>
      <x:c r="J216" s="31" t="str">
        <x:v>15 Minutes</x:v>
      </x:c>
      <x:c r="K216" s="32" t="str">
        <x:v>07-16-2022 13:15:00</x:v>
      </x:c>
      <x:c r="M216" s="53" t="str">
        <x:v>95156.9500000000000000</x:v>
      </x:c>
      <x:c r="N216" s="33" t="str">
        <x:v/>
      </x:c>
    </x:row>
    <x:row r="217">
      <x:c r="B217" s="5" t="str">
        <x:v>27006826552915231</x:v>
      </x:c>
      <x:c r="C217" s="44" t="str">
        <x:v>39474392</x:v>
      </x:c>
      <x:c r="F217" s="45" t="str">
        <x:v>127-ELE01</x:v>
      </x:c>
      <x:c r="H217" s="9" t="str">
        <x:v>Student_Center.Submeter_A_208</x:v>
      </x:c>
      <x:c r="I217" s="49" t="str">
        <x:v>Use</x:v>
      </x:c>
      <x:c r="J217" s="31" t="str">
        <x:v>15 Minutes</x:v>
      </x:c>
      <x:c r="K217" s="32" t="str">
        <x:v>07-16-2022 13:30:00</x:v>
      </x:c>
      <x:c r="M217" s="53" t="str">
        <x:v>95159.6300000000000000</x:v>
      </x:c>
      <x:c r="N217" s="33" t="str">
        <x:v/>
      </x:c>
    </x:row>
    <x:row r="218">
      <x:c r="B218" s="5" t="str">
        <x:v>17423837631223201807</x:v>
      </x:c>
      <x:c r="C218" s="44" t="str">
        <x:v>39474393</x:v>
      </x:c>
      <x:c r="F218" s="45" t="str">
        <x:v>127-ELE01</x:v>
      </x:c>
      <x:c r="H218" s="9" t="str">
        <x:v>Student_Center.Submeter_A_208</x:v>
      </x:c>
      <x:c r="I218" s="49" t="str">
        <x:v>Use</x:v>
      </x:c>
      <x:c r="J218" s="31" t="str">
        <x:v>15 Minutes</x:v>
      </x:c>
      <x:c r="K218" s="32" t="str">
        <x:v>07-16-2022 13:45:00</x:v>
      </x:c>
      <x:c r="M218" s="53" t="str">
        <x:v>95162.1300000000000000</x:v>
      </x:c>
      <x:c r="N218" s="33" t="str">
        <x:v/>
      </x:c>
    </x:row>
    <x:row r="219">
      <x:c r="B219" s="5" t="str">
        <x:v>6189315976308160229</x:v>
      </x:c>
      <x:c r="C219" s="44" t="str">
        <x:v>39474394</x:v>
      </x:c>
      <x:c r="F219" s="45" t="str">
        <x:v>127-ELE01</x:v>
      </x:c>
      <x:c r="H219" s="9" t="str">
        <x:v>Student_Center.Submeter_A_208</x:v>
      </x:c>
      <x:c r="I219" s="49" t="str">
        <x:v>Use</x:v>
      </x:c>
      <x:c r="J219" s="31" t="str">
        <x:v>15 Minutes</x:v>
      </x:c>
      <x:c r="K219" s="32" t="str">
        <x:v>07-16-2022 14:00:00</x:v>
      </x:c>
      <x:c r="M219" s="53" t="str">
        <x:v>95164.6700000000000000</x:v>
      </x:c>
      <x:c r="N219" s="33" t="str">
        <x:v/>
      </x:c>
    </x:row>
    <x:row r="220">
      <x:c r="B220" s="5" t="str">
        <x:v>1896957308473042903</x:v>
      </x:c>
      <x:c r="C220" s="44" t="str">
        <x:v>39474395</x:v>
      </x:c>
      <x:c r="F220" s="45" t="str">
        <x:v>127-ELE01</x:v>
      </x:c>
      <x:c r="H220" s="9" t="str">
        <x:v>Student_Center.Submeter_A_208</x:v>
      </x:c>
      <x:c r="I220" s="49" t="str">
        <x:v>Use</x:v>
      </x:c>
      <x:c r="J220" s="31" t="str">
        <x:v>15 Minutes</x:v>
      </x:c>
      <x:c r="K220" s="32" t="str">
        <x:v>07-16-2022 14:15:00</x:v>
      </x:c>
      <x:c r="M220" s="53" t="str">
        <x:v>95167.4300000000000000</x:v>
      </x:c>
      <x:c r="N220" s="33" t="str">
        <x:v/>
      </x:c>
    </x:row>
    <x:row r="221">
      <x:c r="B221" s="5" t="str">
        <x:v>16217823538708595109</x:v>
      </x:c>
      <x:c r="C221" s="44" t="str">
        <x:v>39474396</x:v>
      </x:c>
      <x:c r="F221" s="45" t="str">
        <x:v>127-ELE01</x:v>
      </x:c>
      <x:c r="H221" s="9" t="str">
        <x:v>Student_Center.Submeter_A_208</x:v>
      </x:c>
      <x:c r="I221" s="49" t="str">
        <x:v>Use</x:v>
      </x:c>
      <x:c r="J221" s="31" t="str">
        <x:v>15 Minutes</x:v>
      </x:c>
      <x:c r="K221" s="32" t="str">
        <x:v>07-16-2022 14:30:00</x:v>
      </x:c>
      <x:c r="M221" s="53" t="str">
        <x:v>95170.1200000000000000</x:v>
      </x:c>
      <x:c r="N221" s="33" t="str">
        <x:v/>
      </x:c>
    </x:row>
    <x:row r="222">
      <x:c r="B222" s="5" t="str">
        <x:v>14212121543470970325</x:v>
      </x:c>
      <x:c r="C222" s="44" t="str">
        <x:v>39474397</x:v>
      </x:c>
      <x:c r="F222" s="45" t="str">
        <x:v>127-ELE01</x:v>
      </x:c>
      <x:c r="H222" s="9" t="str">
        <x:v>Student_Center.Submeter_A_208</x:v>
      </x:c>
      <x:c r="I222" s="49" t="str">
        <x:v>Use</x:v>
      </x:c>
      <x:c r="J222" s="31" t="str">
        <x:v>15 Minutes</x:v>
      </x:c>
      <x:c r="K222" s="32" t="str">
        <x:v>07-16-2022 14:45:00</x:v>
      </x:c>
      <x:c r="M222" s="53" t="str">
        <x:v>95172.8800000000000000</x:v>
      </x:c>
      <x:c r="N222" s="33" t="str">
        <x:v/>
      </x:c>
    </x:row>
    <x:row r="223">
      <x:c r="B223" s="5" t="str">
        <x:v>17529772477591501342</x:v>
      </x:c>
      <x:c r="C223" s="44" t="str">
        <x:v>39474398</x:v>
      </x:c>
      <x:c r="F223" s="45" t="str">
        <x:v>127-ELE01</x:v>
      </x:c>
      <x:c r="H223" s="9" t="str">
        <x:v>Student_Center.Submeter_A_208</x:v>
      </x:c>
      <x:c r="I223" s="49" t="str">
        <x:v>Use</x:v>
      </x:c>
      <x:c r="J223" s="31" t="str">
        <x:v>15 Minutes</x:v>
      </x:c>
      <x:c r="K223" s="32" t="str">
        <x:v>07-16-2022 15:00:00</x:v>
      </x:c>
      <x:c r="M223" s="53" t="str">
        <x:v>95175.6300000000000000</x:v>
      </x:c>
      <x:c r="N223" s="33" t="str">
        <x:v/>
      </x:c>
    </x:row>
    <x:row r="224">
      <x:c r="B224" s="5" t="str">
        <x:v>7257787669291335838</x:v>
      </x:c>
      <x:c r="C224" s="44" t="str">
        <x:v>39474399</x:v>
      </x:c>
      <x:c r="F224" s="45" t="str">
        <x:v>127-ELE01</x:v>
      </x:c>
      <x:c r="H224" s="9" t="str">
        <x:v>Student_Center.Submeter_A_208</x:v>
      </x:c>
      <x:c r="I224" s="49" t="str">
        <x:v>Use</x:v>
      </x:c>
      <x:c r="J224" s="31" t="str">
        <x:v>15 Minutes</x:v>
      </x:c>
      <x:c r="K224" s="32" t="str">
        <x:v>07-16-2022 15:15:00</x:v>
      </x:c>
      <x:c r="M224" s="53" t="str">
        <x:v>95178.7400000000000000</x:v>
      </x:c>
      <x:c r="N224" s="33" t="str">
        <x:v/>
      </x:c>
    </x:row>
    <x:row r="225">
      <x:c r="B225" s="5" t="str">
        <x:v>6079744495714436361</x:v>
      </x:c>
      <x:c r="C225" s="44" t="str">
        <x:v>39474400</x:v>
      </x:c>
      <x:c r="F225" s="45" t="str">
        <x:v>127-ELE01</x:v>
      </x:c>
      <x:c r="H225" s="9" t="str">
        <x:v>Student_Center.Submeter_A_208</x:v>
      </x:c>
      <x:c r="I225" s="49" t="str">
        <x:v>Use</x:v>
      </x:c>
      <x:c r="J225" s="31" t="str">
        <x:v>15 Minutes</x:v>
      </x:c>
      <x:c r="K225" s="32" t="str">
        <x:v>07-16-2022 15:30:00</x:v>
      </x:c>
      <x:c r="M225" s="53" t="str">
        <x:v>95182.3600000000000000</x:v>
      </x:c>
      <x:c r="N225" s="33" t="str">
        <x:v/>
      </x:c>
    </x:row>
    <x:row r="226">
      <x:c r="B226" s="5" t="str">
        <x:v>17449101992416736048</x:v>
      </x:c>
      <x:c r="C226" s="44" t="str">
        <x:v>39474401</x:v>
      </x:c>
      <x:c r="F226" s="45" t="str">
        <x:v>127-ELE01</x:v>
      </x:c>
      <x:c r="H226" s="9" t="str">
        <x:v>Student_Center.Submeter_A_208</x:v>
      </x:c>
      <x:c r="I226" s="49" t="str">
        <x:v>Use</x:v>
      </x:c>
      <x:c r="J226" s="31" t="str">
        <x:v>15 Minutes</x:v>
      </x:c>
      <x:c r="K226" s="32" t="str">
        <x:v>07-16-2022 15:45:00</x:v>
      </x:c>
      <x:c r="M226" s="53" t="str">
        <x:v>95185.7300000000000000</x:v>
      </x:c>
      <x:c r="N226" s="33" t="str">
        <x:v/>
      </x:c>
    </x:row>
    <x:row r="227">
      <x:c r="B227" s="5" t="str">
        <x:v>18139479850932118169</x:v>
      </x:c>
      <x:c r="C227" s="44" t="str">
        <x:v>39474402</x:v>
      </x:c>
      <x:c r="F227" s="45" t="str">
        <x:v>127-ELE01</x:v>
      </x:c>
      <x:c r="H227" s="9" t="str">
        <x:v>Student_Center.Submeter_A_208</x:v>
      </x:c>
      <x:c r="I227" s="49" t="str">
        <x:v>Use</x:v>
      </x:c>
      <x:c r="J227" s="31" t="str">
        <x:v>15 Minutes</x:v>
      </x:c>
      <x:c r="K227" s="32" t="str">
        <x:v>07-16-2022 16:00:00</x:v>
      </x:c>
      <x:c r="M227" s="53" t="str">
        <x:v>95188.7000000000000000</x:v>
      </x:c>
      <x:c r="N227" s="33" t="str">
        <x:v/>
      </x:c>
    </x:row>
    <x:row r="228">
      <x:c r="B228" s="5" t="str">
        <x:v>11404218715701716982</x:v>
      </x:c>
      <x:c r="C228" s="44" t="str">
        <x:v>39474403</x:v>
      </x:c>
      <x:c r="F228" s="45" t="str">
        <x:v>127-ELE01</x:v>
      </x:c>
      <x:c r="H228" s="9" t="str">
        <x:v>Student_Center.Submeter_A_208</x:v>
      </x:c>
      <x:c r="I228" s="49" t="str">
        <x:v>Use</x:v>
      </x:c>
      <x:c r="J228" s="31" t="str">
        <x:v>15 Minutes</x:v>
      </x:c>
      <x:c r="K228" s="32" t="str">
        <x:v>07-16-2022 16:15:00</x:v>
      </x:c>
      <x:c r="M228" s="53" t="str">
        <x:v>95191.4500000000000000</x:v>
      </x:c>
      <x:c r="N228" s="33" t="str">
        <x:v/>
      </x:c>
    </x:row>
    <x:row r="229">
      <x:c r="B229" s="5" t="str">
        <x:v>3016537209903202869</x:v>
      </x:c>
      <x:c r="C229" s="44" t="str">
        <x:v>39474404</x:v>
      </x:c>
      <x:c r="F229" s="45" t="str">
        <x:v>127-ELE01</x:v>
      </x:c>
      <x:c r="H229" s="9" t="str">
        <x:v>Student_Center.Submeter_A_208</x:v>
      </x:c>
      <x:c r="I229" s="49" t="str">
        <x:v>Use</x:v>
      </x:c>
      <x:c r="J229" s="31" t="str">
        <x:v>15 Minutes</x:v>
      </x:c>
      <x:c r="K229" s="32" t="str">
        <x:v>07-16-2022 16:30:00</x:v>
      </x:c>
      <x:c r="M229" s="53" t="str">
        <x:v>95194.4100000000000000</x:v>
      </x:c>
      <x:c r="N229" s="33" t="str">
        <x:v/>
      </x:c>
    </x:row>
    <x:row r="230">
      <x:c r="B230" s="5" t="str">
        <x:v>8721778233274425792</x:v>
      </x:c>
      <x:c r="C230" s="44" t="str">
        <x:v>39474405</x:v>
      </x:c>
      <x:c r="F230" s="45" t="str">
        <x:v>127-ELE01</x:v>
      </x:c>
      <x:c r="H230" s="9" t="str">
        <x:v>Student_Center.Submeter_A_208</x:v>
      </x:c>
      <x:c r="I230" s="49" t="str">
        <x:v>Use</x:v>
      </x:c>
      <x:c r="J230" s="31" t="str">
        <x:v>15 Minutes</x:v>
      </x:c>
      <x:c r="K230" s="32" t="str">
        <x:v>07-16-2022 16:45:00</x:v>
      </x:c>
      <x:c r="M230" s="53" t="str">
        <x:v>95197.3500000000000000</x:v>
      </x:c>
      <x:c r="N230" s="33" t="str">
        <x:v/>
      </x:c>
    </x:row>
    <x:row r="231">
      <x:c r="B231" s="5" t="str">
        <x:v>10493105237513292311</x:v>
      </x:c>
      <x:c r="C231" s="44" t="str">
        <x:v>39474406</x:v>
      </x:c>
      <x:c r="F231" s="45" t="str">
        <x:v>127-ELE01</x:v>
      </x:c>
      <x:c r="H231" s="9" t="str">
        <x:v>Student_Center.Submeter_A_208</x:v>
      </x:c>
      <x:c r="I231" s="49" t="str">
        <x:v>Use</x:v>
      </x:c>
      <x:c r="J231" s="31" t="str">
        <x:v>15 Minutes</x:v>
      </x:c>
      <x:c r="K231" s="32" t="str">
        <x:v>07-16-2022 17:00:00</x:v>
      </x:c>
      <x:c r="M231" s="53" t="str">
        <x:v>95200.1200000000000000</x:v>
      </x:c>
      <x:c r="N231" s="33" t="str">
        <x:v/>
      </x:c>
    </x:row>
    <x:row r="232">
      <x:c r="B232" s="5" t="str">
        <x:v>8487403242275667527</x:v>
      </x:c>
      <x:c r="C232" s="44" t="str">
        <x:v>39474407</x:v>
      </x:c>
      <x:c r="F232" s="45" t="str">
        <x:v>127-ELE01</x:v>
      </x:c>
      <x:c r="H232" s="9" t="str">
        <x:v>Student_Center.Submeter_A_208</x:v>
      </x:c>
      <x:c r="I232" s="49" t="str">
        <x:v>Use</x:v>
      </x:c>
      <x:c r="J232" s="31" t="str">
        <x:v>15 Minutes</x:v>
      </x:c>
      <x:c r="K232" s="32" t="str">
        <x:v>07-16-2022 17:15:00</x:v>
      </x:c>
      <x:c r="M232" s="53" t="str">
        <x:v>95202.8800000000000000</x:v>
      </x:c>
      <x:c r="N232" s="33" t="str">
        <x:v/>
      </x:c>
    </x:row>
    <x:row r="233">
      <x:c r="B233" s="5" t="str">
        <x:v>2432716537808390279</x:v>
      </x:c>
      <x:c r="C233" s="44" t="str">
        <x:v>39474408</x:v>
      </x:c>
      <x:c r="F233" s="45" t="str">
        <x:v>127-ELE01</x:v>
      </x:c>
      <x:c r="H233" s="9" t="str">
        <x:v>Student_Center.Submeter_A_208</x:v>
      </x:c>
      <x:c r="I233" s="49" t="str">
        <x:v>Use</x:v>
      </x:c>
      <x:c r="J233" s="31" t="str">
        <x:v>15 Minutes</x:v>
      </x:c>
      <x:c r="K233" s="32" t="str">
        <x:v>07-16-2022 17:30:00</x:v>
      </x:c>
      <x:c r="M233" s="53" t="str">
        <x:v>95205.7200000000000000</x:v>
      </x:c>
      <x:c r="N233" s="33" t="str">
        <x:v/>
      </x:c>
    </x:row>
    <x:row r="234">
      <x:c r="B234" s="5" t="str">
        <x:v>9745872373256099681</x:v>
      </x:c>
      <x:c r="C234" s="44" t="str">
        <x:v>39474409</x:v>
      </x:c>
      <x:c r="F234" s="45" t="str">
        <x:v>127-ELE01</x:v>
      </x:c>
      <x:c r="H234" s="9" t="str">
        <x:v>Student_Center.Submeter_A_208</x:v>
      </x:c>
      <x:c r="I234" s="49" t="str">
        <x:v>Use</x:v>
      </x:c>
      <x:c r="J234" s="31" t="str">
        <x:v>15 Minutes</x:v>
      </x:c>
      <x:c r="K234" s="32" t="str">
        <x:v>07-16-2022 17:45:00</x:v>
      </x:c>
      <x:c r="M234" s="53" t="str">
        <x:v>95208.4500000000000000</x:v>
      </x:c>
      <x:c r="N234" s="33" t="str">
        <x:v/>
      </x:c>
    </x:row>
    <x:row r="235">
      <x:c r="B235" s="5" t="str">
        <x:v>6779953431101851166</x:v>
      </x:c>
      <x:c r="C235" s="44" t="str">
        <x:v>39474410</x:v>
      </x:c>
      <x:c r="F235" s="45" t="str">
        <x:v>127-ELE01</x:v>
      </x:c>
      <x:c r="H235" s="9" t="str">
        <x:v>Student_Center.Submeter_A_208</x:v>
      </x:c>
      <x:c r="I235" s="49" t="str">
        <x:v>Use</x:v>
      </x:c>
      <x:c r="J235" s="31" t="str">
        <x:v>15 Minutes</x:v>
      </x:c>
      <x:c r="K235" s="32" t="str">
        <x:v>07-16-2022 18:00:00</x:v>
      </x:c>
      <x:c r="M235" s="53" t="str">
        <x:v>95211.1500000000000000</x:v>
      </x:c>
      <x:c r="N235" s="33" t="str">
        <x:v/>
      </x:c>
    </x:row>
    <x:row r="236">
      <x:c r="B236" s="5" t="str">
        <x:v>10890401017036200884</x:v>
      </x:c>
      <x:c r="C236" s="44" t="str">
        <x:v>39474411</x:v>
      </x:c>
      <x:c r="F236" s="45" t="str">
        <x:v>127-ELE01</x:v>
      </x:c>
      <x:c r="H236" s="9" t="str">
        <x:v>Student_Center.Submeter_A_208</x:v>
      </x:c>
      <x:c r="I236" s="49" t="str">
        <x:v>Use</x:v>
      </x:c>
      <x:c r="J236" s="31" t="str">
        <x:v>15 Minutes</x:v>
      </x:c>
      <x:c r="K236" s="32" t="str">
        <x:v>07-16-2022 18:15:00</x:v>
      </x:c>
      <x:c r="M236" s="53" t="str">
        <x:v>95213.8500000000000000</x:v>
      </x:c>
      <x:c r="N236" s="33" t="str">
        <x:v/>
      </x:c>
    </x:row>
    <x:row r="237">
      <x:c r="B237" s="5" t="str">
        <x:v>2660474344804672478</x:v>
      </x:c>
      <x:c r="C237" s="44" t="str">
        <x:v>39474412</x:v>
      </x:c>
      <x:c r="F237" s="45" t="str">
        <x:v>127-ELE01</x:v>
      </x:c>
      <x:c r="H237" s="9" t="str">
        <x:v>Student_Center.Submeter_A_208</x:v>
      </x:c>
      <x:c r="I237" s="49" t="str">
        <x:v>Use</x:v>
      </x:c>
      <x:c r="J237" s="31" t="str">
        <x:v>15 Minutes</x:v>
      </x:c>
      <x:c r="K237" s="32" t="str">
        <x:v>07-16-2022 18:30:00</x:v>
      </x:c>
      <x:c r="M237" s="53" t="str">
        <x:v>95216.4200000000000000</x:v>
      </x:c>
      <x:c r="N237" s="33" t="str">
        <x:v/>
      </x:c>
    </x:row>
    <x:row r="238">
      <x:c r="B238" s="5" t="str">
        <x:v>7640635378921145015</x:v>
      </x:c>
      <x:c r="C238" s="44" t="str">
        <x:v>39474413</x:v>
      </x:c>
      <x:c r="F238" s="45" t="str">
        <x:v>127-ELE01</x:v>
      </x:c>
      <x:c r="H238" s="9" t="str">
        <x:v>Student_Center.Submeter_A_208</x:v>
      </x:c>
      <x:c r="I238" s="49" t="str">
        <x:v>Use</x:v>
      </x:c>
      <x:c r="J238" s="31" t="str">
        <x:v>15 Minutes</x:v>
      </x:c>
      <x:c r="K238" s="32" t="str">
        <x:v>07-16-2022 18:45:00</x:v>
      </x:c>
      <x:c r="M238" s="53" t="str">
        <x:v>95219.2700000000000000</x:v>
      </x:c>
      <x:c r="N238" s="33" t="str">
        <x:v/>
      </x:c>
    </x:row>
    <x:row r="239">
      <x:c r="B239" s="5" t="str">
        <x:v>12448183440833669406</x:v>
      </x:c>
      <x:c r="C239" s="44" t="str">
        <x:v>39474414</x:v>
      </x:c>
      <x:c r="F239" s="45" t="str">
        <x:v>127-ELE01</x:v>
      </x:c>
      <x:c r="H239" s="9" t="str">
        <x:v>Student_Center.Submeter_A_208</x:v>
      </x:c>
      <x:c r="I239" s="49" t="str">
        <x:v>Use</x:v>
      </x:c>
      <x:c r="J239" s="31" t="str">
        <x:v>15 Minutes</x:v>
      </x:c>
      <x:c r="K239" s="32" t="str">
        <x:v>07-16-2022 19:00:00</x:v>
      </x:c>
      <x:c r="M239" s="53" t="str">
        <x:v>95221.9100000000000000</x:v>
      </x:c>
      <x:c r="N239" s="33" t="str">
        <x:v/>
      </x:c>
    </x:row>
    <x:row r="240">
      <x:c r="B240" s="5" t="str">
        <x:v>18311179297771878036</x:v>
      </x:c>
      <x:c r="C240" s="44" t="str">
        <x:v>39474415</x:v>
      </x:c>
      <x:c r="F240" s="45" t="str">
        <x:v>127-ELE01</x:v>
      </x:c>
      <x:c r="H240" s="9" t="str">
        <x:v>Student_Center.Submeter_A_208</x:v>
      </x:c>
      <x:c r="I240" s="49" t="str">
        <x:v>Use</x:v>
      </x:c>
      <x:c r="J240" s="31" t="str">
        <x:v>15 Minutes</x:v>
      </x:c>
      <x:c r="K240" s="32" t="str">
        <x:v>07-16-2022 19:15:00</x:v>
      </x:c>
      <x:c r="M240" s="53" t="str">
        <x:v>95224.4600000000000000</x:v>
      </x:c>
      <x:c r="N240" s="33" t="str">
        <x:v/>
      </x:c>
    </x:row>
    <x:row r="241">
      <x:c r="B241" s="5" t="str">
        <x:v>2076031332657589892</x:v>
      </x:c>
      <x:c r="C241" s="44" t="str">
        <x:v>39474416</x:v>
      </x:c>
      <x:c r="F241" s="45" t="str">
        <x:v>127-ELE01</x:v>
      </x:c>
      <x:c r="H241" s="9" t="str">
        <x:v>Student_Center.Submeter_A_208</x:v>
      </x:c>
      <x:c r="I241" s="49" t="str">
        <x:v>Use</x:v>
      </x:c>
      <x:c r="J241" s="31" t="str">
        <x:v>15 Minutes</x:v>
      </x:c>
      <x:c r="K241" s="32" t="str">
        <x:v>07-16-2022 19:30:00</x:v>
      </x:c>
      <x:c r="M241" s="53" t="str">
        <x:v>95226.9500000000000000</x:v>
      </x:c>
      <x:c r="N241" s="33" t="str">
        <x:v/>
      </x:c>
    </x:row>
    <x:row r="242">
      <x:c r="B242" s="5" t="str">
        <x:v>17544053276334598630</x:v>
      </x:c>
      <x:c r="C242" s="44" t="str">
        <x:v>39474417</x:v>
      </x:c>
      <x:c r="F242" s="45" t="str">
        <x:v>127-ELE01</x:v>
      </x:c>
      <x:c r="H242" s="9" t="str">
        <x:v>Student_Center.Submeter_A_208</x:v>
      </x:c>
      <x:c r="I242" s="49" t="str">
        <x:v>Use</x:v>
      </x:c>
      <x:c r="J242" s="31" t="str">
        <x:v>15 Minutes</x:v>
      </x:c>
      <x:c r="K242" s="32" t="str">
        <x:v>07-16-2022 19:45:00</x:v>
      </x:c>
      <x:c r="M242" s="53" t="str">
        <x:v>95229.6000000000000000</x:v>
      </x:c>
      <x:c r="N242" s="33" t="str">
        <x:v/>
      </x:c>
    </x:row>
    <x:row r="243">
      <x:c r="B243" s="5" t="str">
        <x:v>5672002542729094990</x:v>
      </x:c>
      <x:c r="C243" s="44" t="str">
        <x:v>39474418</x:v>
      </x:c>
      <x:c r="F243" s="45" t="str">
        <x:v>127-ELE01</x:v>
      </x:c>
      <x:c r="H243" s="9" t="str">
        <x:v>Student_Center.Submeter_A_208</x:v>
      </x:c>
      <x:c r="I243" s="49" t="str">
        <x:v>Use</x:v>
      </x:c>
      <x:c r="J243" s="31" t="str">
        <x:v>15 Minutes</x:v>
      </x:c>
      <x:c r="K243" s="32" t="str">
        <x:v>07-16-2022 20:00:00</x:v>
      </x:c>
      <x:c r="M243" s="53" t="str">
        <x:v>95232.1300000000000000</x:v>
      </x:c>
      <x:c r="N243" s="33" t="str">
        <x:v/>
      </x:c>
    </x:row>
    <x:row r="244">
      <x:c r="B244" s="5" t="str">
        <x:v>7312931886625281519</x:v>
      </x:c>
      <x:c r="C244" s="44" t="str">
        <x:v>39474419</x:v>
      </x:c>
      <x:c r="F244" s="45" t="str">
        <x:v>127-ELE01</x:v>
      </x:c>
      <x:c r="H244" s="9" t="str">
        <x:v>Student_Center.Submeter_A_208</x:v>
      </x:c>
      <x:c r="I244" s="49" t="str">
        <x:v>Use</x:v>
      </x:c>
      <x:c r="J244" s="31" t="str">
        <x:v>15 Minutes</x:v>
      </x:c>
      <x:c r="K244" s="32" t="str">
        <x:v>07-16-2022 20:15:00</x:v>
      </x:c>
      <x:c r="M244" s="53" t="str">
        <x:v>95234.6600000000000000</x:v>
      </x:c>
      <x:c r="N244" s="33" t="str">
        <x:v/>
      </x:c>
    </x:row>
    <x:row r="245">
      <x:c r="B245" s="5" t="str">
        <x:v>5239937496720597691</x:v>
      </x:c>
      <x:c r="C245" s="44" t="str">
        <x:v>39474420</x:v>
      </x:c>
      <x:c r="F245" s="45" t="str">
        <x:v>127-ELE01</x:v>
      </x:c>
      <x:c r="H245" s="9" t="str">
        <x:v>Student_Center.Submeter_A_208</x:v>
      </x:c>
      <x:c r="I245" s="49" t="str">
        <x:v>Use</x:v>
      </x:c>
      <x:c r="J245" s="31" t="str">
        <x:v>15 Minutes</x:v>
      </x:c>
      <x:c r="K245" s="32" t="str">
        <x:v>07-16-2022 20:30:00</x:v>
      </x:c>
      <x:c r="M245" s="53" t="str">
        <x:v>95237.3700000000000000</x:v>
      </x:c>
      <x:c r="N245" s="33" t="str">
        <x:v/>
      </x:c>
    </x:row>
    <x:row r="246">
      <x:c r="B246" s="5" t="str">
        <x:v>15035732948846083556</x:v>
      </x:c>
      <x:c r="C246" s="44" t="str">
        <x:v>39474421</x:v>
      </x:c>
      <x:c r="F246" s="45" t="str">
        <x:v>127-ELE01</x:v>
      </x:c>
      <x:c r="H246" s="9" t="str">
        <x:v>Student_Center.Submeter_A_208</x:v>
      </x:c>
      <x:c r="I246" s="49" t="str">
        <x:v>Use</x:v>
      </x:c>
      <x:c r="J246" s="31" t="str">
        <x:v>15 Minutes</x:v>
      </x:c>
      <x:c r="K246" s="32" t="str">
        <x:v>07-16-2022 20:45:00</x:v>
      </x:c>
      <x:c r="M246" s="53" t="str">
        <x:v>95239.8200000000000000</x:v>
      </x:c>
      <x:c r="N246" s="33" t="str">
        <x:v/>
      </x:c>
    </x:row>
    <x:row r="247">
      <x:c r="B247" s="5" t="str">
        <x:v>15773957974864404388</x:v>
      </x:c>
      <x:c r="C247" s="44" t="str">
        <x:v>39474422</x:v>
      </x:c>
      <x:c r="F247" s="45" t="str">
        <x:v>127-ELE01</x:v>
      </x:c>
      <x:c r="H247" s="9" t="str">
        <x:v>Student_Center.Submeter_A_208</x:v>
      </x:c>
      <x:c r="I247" s="49" t="str">
        <x:v>Use</x:v>
      </x:c>
      <x:c r="J247" s="31" t="str">
        <x:v>15 Minutes</x:v>
      </x:c>
      <x:c r="K247" s="32" t="str">
        <x:v>07-16-2022 21:00:00</x:v>
      </x:c>
      <x:c r="M247" s="53" t="str">
        <x:v>95242.2700000000000000</x:v>
      </x:c>
      <x:c r="N247" s="33" t="str">
        <x:v/>
      </x:c>
    </x:row>
    <x:row r="248">
      <x:c r="B248" s="5" t="str">
        <x:v>8867447606063751440</x:v>
      </x:c>
      <x:c r="C248" s="44" t="str">
        <x:v>39474423</x:v>
      </x:c>
      <x:c r="F248" s="45" t="str">
        <x:v>127-ELE01</x:v>
      </x:c>
      <x:c r="H248" s="9" t="str">
        <x:v>Student_Center.Submeter_A_208</x:v>
      </x:c>
      <x:c r="I248" s="49" t="str">
        <x:v>Use</x:v>
      </x:c>
      <x:c r="J248" s="31" t="str">
        <x:v>15 Minutes</x:v>
      </x:c>
      <x:c r="K248" s="32" t="str">
        <x:v>07-16-2022 21:15:00</x:v>
      </x:c>
      <x:c r="M248" s="53" t="str">
        <x:v>95244.8000000000000000</x:v>
      </x:c>
      <x:c r="N248" s="33" t="str">
        <x:v/>
      </x:c>
    </x:row>
    <x:row r="249">
      <x:c r="B249" s="5" t="str">
        <x:v>13693195415624550534</x:v>
      </x:c>
      <x:c r="C249" s="44" t="str">
        <x:v>39474424</x:v>
      </x:c>
      <x:c r="F249" s="45" t="str">
        <x:v>127-ELE01</x:v>
      </x:c>
      <x:c r="H249" s="9" t="str">
        <x:v>Student_Center.Submeter_A_208</x:v>
      </x:c>
      <x:c r="I249" s="49" t="str">
        <x:v>Use</x:v>
      </x:c>
      <x:c r="J249" s="31" t="str">
        <x:v>15 Minutes</x:v>
      </x:c>
      <x:c r="K249" s="32" t="str">
        <x:v>07-16-2022 21:30:00</x:v>
      </x:c>
      <x:c r="M249" s="53" t="str">
        <x:v>95247.5200000000000000</x:v>
      </x:c>
      <x:c r="N249" s="33" t="str">
        <x:v/>
      </x:c>
    </x:row>
    <x:row r="250">
      <x:c r="B250" s="5" t="str">
        <x:v>16647761297323311511</x:v>
      </x:c>
      <x:c r="C250" s="44" t="str">
        <x:v>39474425</x:v>
      </x:c>
      <x:c r="F250" s="45" t="str">
        <x:v>127-ELE01</x:v>
      </x:c>
      <x:c r="H250" s="9" t="str">
        <x:v>Student_Center.Submeter_A_208</x:v>
      </x:c>
      <x:c r="I250" s="49" t="str">
        <x:v>Use</x:v>
      </x:c>
      <x:c r="J250" s="31" t="str">
        <x:v>15 Minutes</x:v>
      </x:c>
      <x:c r="K250" s="32" t="str">
        <x:v>07-16-2022 21:45:00</x:v>
      </x:c>
      <x:c r="M250" s="53" t="str">
        <x:v>95249.9400000000000000</x:v>
      </x:c>
      <x:c r="N250" s="33" t="str">
        <x:v/>
      </x:c>
    </x:row>
    <x:row r="251">
      <x:c r="B251" s="5" t="str">
        <x:v>683680502415493530</x:v>
      </x:c>
      <x:c r="C251" s="44" t="str">
        <x:v>39474426</x:v>
      </x:c>
      <x:c r="F251" s="45" t="str">
        <x:v>127-ELE01</x:v>
      </x:c>
      <x:c r="H251" s="9" t="str">
        <x:v>Student_Center.Submeter_A_208</x:v>
      </x:c>
      <x:c r="I251" s="49" t="str">
        <x:v>Use</x:v>
      </x:c>
      <x:c r="J251" s="31" t="str">
        <x:v>15 Minutes</x:v>
      </x:c>
      <x:c r="K251" s="32" t="str">
        <x:v>07-16-2022 22:00:00</x:v>
      </x:c>
      <x:c r="M251" s="53" t="str">
        <x:v>95252.4700000000000000</x:v>
      </x:c>
      <x:c r="N251" s="33" t="str">
        <x:v/>
      </x:c>
    </x:row>
    <x:row r="252">
      <x:c r="B252" s="5" t="str">
        <x:v>14407264193309089465</x:v>
      </x:c>
      <x:c r="C252" s="44" t="str">
        <x:v>39474427</x:v>
      </x:c>
      <x:c r="F252" s="45" t="str">
        <x:v>127-ELE01</x:v>
      </x:c>
      <x:c r="H252" s="9" t="str">
        <x:v>Student_Center.Submeter_A_208</x:v>
      </x:c>
      <x:c r="I252" s="49" t="str">
        <x:v>Use</x:v>
      </x:c>
      <x:c r="J252" s="31" t="str">
        <x:v>15 Minutes</x:v>
      </x:c>
      <x:c r="K252" s="32" t="str">
        <x:v>07-16-2022 22:15:00</x:v>
      </x:c>
      <x:c r="M252" s="53" t="str">
        <x:v>95255.0400000000000000</x:v>
      </x:c>
      <x:c r="N252" s="33" t="str">
        <x:v/>
      </x:c>
    </x:row>
    <x:row r="253">
      <x:c r="B253" s="5" t="str">
        <x:v>17638218565433015354</x:v>
      </x:c>
      <x:c r="C253" s="44" t="str">
        <x:v>39474428</x:v>
      </x:c>
      <x:c r="F253" s="45" t="str">
        <x:v>127-ELE01</x:v>
      </x:c>
      <x:c r="H253" s="9" t="str">
        <x:v>Student_Center.Submeter_A_208</x:v>
      </x:c>
      <x:c r="I253" s="49" t="str">
        <x:v>Use</x:v>
      </x:c>
      <x:c r="J253" s="31" t="str">
        <x:v>15 Minutes</x:v>
      </x:c>
      <x:c r="K253" s="32" t="str">
        <x:v>07-16-2022 22:30:00</x:v>
      </x:c>
      <x:c r="M253" s="53" t="str">
        <x:v>95257.5200000000000000</x:v>
      </x:c>
      <x:c r="N253" s="33" t="str">
        <x:v/>
      </x:c>
    </x:row>
    <x:row r="254">
      <x:c r="B254" s="5" t="str">
        <x:v>13530230505807763063</x:v>
      </x:c>
      <x:c r="C254" s="44" t="str">
        <x:v>39474429</x:v>
      </x:c>
      <x:c r="F254" s="45" t="str">
        <x:v>127-ELE01</x:v>
      </x:c>
      <x:c r="H254" s="9" t="str">
        <x:v>Student_Center.Submeter_A_208</x:v>
      </x:c>
      <x:c r="I254" s="49" t="str">
        <x:v>Use</x:v>
      </x:c>
      <x:c r="J254" s="31" t="str">
        <x:v>15 Minutes</x:v>
      </x:c>
      <x:c r="K254" s="32" t="str">
        <x:v>07-16-2022 22:45:00</x:v>
      </x:c>
      <x:c r="M254" s="53" t="str">
        <x:v>95260.0500000000000000</x:v>
      </x:c>
      <x:c r="N254" s="33" t="str">
        <x:v/>
      </x:c>
    </x:row>
    <x:row r="255">
      <x:c r="B255" s="5" t="str">
        <x:v>13549432450862878148</x:v>
      </x:c>
      <x:c r="C255" s="44" t="str">
        <x:v>39474430</x:v>
      </x:c>
      <x:c r="F255" s="45" t="str">
        <x:v>127-ELE01</x:v>
      </x:c>
      <x:c r="H255" s="9" t="str">
        <x:v>Student_Center.Submeter_A_208</x:v>
      </x:c>
      <x:c r="I255" s="49" t="str">
        <x:v>Use</x:v>
      </x:c>
      <x:c r="J255" s="31" t="str">
        <x:v>15 Minutes</x:v>
      </x:c>
      <x:c r="K255" s="32" t="str">
        <x:v>07-16-2022 23:00:00</x:v>
      </x:c>
      <x:c r="M255" s="53" t="str">
        <x:v>95262.6800000000000000</x:v>
      </x:c>
      <x:c r="N255" s="33" t="str">
        <x:v/>
      </x:c>
    </x:row>
    <x:row r="256">
      <x:c r="B256" s="5" t="str">
        <x:v>10139908605849496915</x:v>
      </x:c>
      <x:c r="C256" s="44" t="str">
        <x:v>39474431</x:v>
      </x:c>
      <x:c r="F256" s="45" t="str">
        <x:v>127-ELE01</x:v>
      </x:c>
      <x:c r="H256" s="9" t="str">
        <x:v>Student_Center.Submeter_A_208</x:v>
      </x:c>
      <x:c r="I256" s="49" t="str">
        <x:v>Use</x:v>
      </x:c>
      <x:c r="J256" s="31" t="str">
        <x:v>15 Minutes</x:v>
      </x:c>
      <x:c r="K256" s="32" t="str">
        <x:v>07-16-2022 23:15:00</x:v>
      </x:c>
      <x:c r="M256" s="53" t="str">
        <x:v>95265.1400000000000000</x:v>
      </x:c>
      <x:c r="N256" s="33" t="str">
        <x:v/>
      </x:c>
    </x:row>
    <x:row r="257">
      <x:c r="B257" s="5" t="str">
        <x:v>11332146450916097970</x:v>
      </x:c>
      <x:c r="C257" s="44" t="str">
        <x:v>39474432</x:v>
      </x:c>
      <x:c r="F257" s="45" t="str">
        <x:v>127-ELE01</x:v>
      </x:c>
      <x:c r="H257" s="9" t="str">
        <x:v>Student_Center.Submeter_A_208</x:v>
      </x:c>
      <x:c r="I257" s="49" t="str">
        <x:v>Use</x:v>
      </x:c>
      <x:c r="J257" s="31" t="str">
        <x:v>15 Minutes</x:v>
      </x:c>
      <x:c r="K257" s="32" t="str">
        <x:v>07-16-2022 23:30:00</x:v>
      </x:c>
      <x:c r="M257" s="53" t="str">
        <x:v>95267.6400000000000000</x:v>
      </x:c>
      <x:c r="N257" s="33" t="str">
        <x:v/>
      </x:c>
    </x:row>
    <x:row r="258">
      <x:c r="B258" s="5" t="str">
        <x:v>9693676633329008868</x:v>
      </x:c>
      <x:c r="C258" s="44" t="str">
        <x:v>39474433</x:v>
      </x:c>
      <x:c r="F258" s="45" t="str">
        <x:v>127-ELE01</x:v>
      </x:c>
      <x:c r="H258" s="9" t="str">
        <x:v>Student_Center.Submeter_A_208</x:v>
      </x:c>
      <x:c r="I258" s="49" t="str">
        <x:v>Use</x:v>
      </x:c>
      <x:c r="J258" s="31" t="str">
        <x:v>15 Minutes</x:v>
      </x:c>
      <x:c r="K258" s="32" t="str">
        <x:v>07-16-2022 23:45:00</x:v>
      </x:c>
      <x:c r="M258" s="53" t="str">
        <x:v>95270.3400000000000000</x:v>
      </x:c>
      <x:c r="N258" s="33" t="str">
        <x:v/>
      </x:c>
    </x:row>
    <x:row r="259">
      <x:c r="B259" s="5" t="str">
        <x:v>9040071909333628139</x:v>
      </x:c>
      <x:c r="C259" s="44" t="str">
        <x:v>39474434</x:v>
      </x:c>
      <x:c r="F259" s="45" t="str">
        <x:v>127-ELE01</x:v>
      </x:c>
      <x:c r="H259" s="9" t="str">
        <x:v>Student_Center.Submeter_A_208</x:v>
      </x:c>
      <x:c r="I259" s="49" t="str">
        <x:v>Use</x:v>
      </x:c>
      <x:c r="J259" s="31" t="str">
        <x:v>15 Minutes</x:v>
      </x:c>
      <x:c r="K259" s="32" t="str">
        <x:v>07-17-2022 00:00:00</x:v>
      </x:c>
      <x:c r="M259" s="53" t="str">
        <x:v>95272.7500000000000000</x:v>
      </x:c>
      <x:c r="N259" s="33" t="str">
        <x:v/>
      </x:c>
    </x:row>
    <x:row r="260">
      <x:c r="B260" s="5" t="str">
        <x:v>17961142556857824020</x:v>
      </x:c>
      <x:c r="C260" s="44" t="str">
        <x:v>39474435</x:v>
      </x:c>
      <x:c r="F260" s="45" t="str">
        <x:v>127-ELE01</x:v>
      </x:c>
      <x:c r="H260" s="9" t="str">
        <x:v>Student_Center.Submeter_A_208</x:v>
      </x:c>
      <x:c r="I260" s="49" t="str">
        <x:v>Use</x:v>
      </x:c>
      <x:c r="J260" s="31" t="str">
        <x:v>15 Minutes</x:v>
      </x:c>
      <x:c r="K260" s="32" t="str">
        <x:v>07-17-2022 00:15:00</x:v>
      </x:c>
      <x:c r="M260" s="53" t="str">
        <x:v>95275.2700000000000000</x:v>
      </x:c>
      <x:c r="N260" s="33" t="str">
        <x:v/>
      </x:c>
    </x:row>
    <x:row r="261">
      <x:c r="B261" s="5" t="str">
        <x:v>6528507635112935930</x:v>
      </x:c>
      <x:c r="C261" s="44" t="str">
        <x:v>39474436</x:v>
      </x:c>
      <x:c r="F261" s="45" t="str">
        <x:v>127-ELE01</x:v>
      </x:c>
      <x:c r="H261" s="9" t="str">
        <x:v>Student_Center.Submeter_A_208</x:v>
      </x:c>
      <x:c r="I261" s="49" t="str">
        <x:v>Use</x:v>
      </x:c>
      <x:c r="J261" s="31" t="str">
        <x:v>15 Minutes</x:v>
      </x:c>
      <x:c r="K261" s="32" t="str">
        <x:v>07-17-2022 00:30:00</x:v>
      </x:c>
      <x:c r="M261" s="53" t="str">
        <x:v>95277.8100000000000000</x:v>
      </x:c>
      <x:c r="N261" s="33" t="str">
        <x:v/>
      </x:c>
    </x:row>
    <x:row r="262">
      <x:c r="B262" s="5" t="str">
        <x:v>381803048430358805</x:v>
      </x:c>
      <x:c r="C262" s="44" t="str">
        <x:v>39474437</x:v>
      </x:c>
      <x:c r="F262" s="45" t="str">
        <x:v>127-ELE01</x:v>
      </x:c>
      <x:c r="H262" s="9" t="str">
        <x:v>Student_Center.Submeter_A_208</x:v>
      </x:c>
      <x:c r="I262" s="49" t="str">
        <x:v>Use</x:v>
      </x:c>
      <x:c r="J262" s="31" t="str">
        <x:v>15 Minutes</x:v>
      </x:c>
      <x:c r="K262" s="32" t="str">
        <x:v>07-17-2022 00:45:00</x:v>
      </x:c>
      <x:c r="M262" s="53" t="str">
        <x:v>95280.3600000000000000</x:v>
      </x:c>
      <x:c r="N262" s="33" t="str">
        <x:v/>
      </x:c>
    </x:row>
    <x:row r="263">
      <x:c r="B263" s="5" t="str">
        <x:v>2974373993296139436</x:v>
      </x:c>
      <x:c r="C263" s="44" t="str">
        <x:v>39474438</x:v>
      </x:c>
      <x:c r="F263" s="45" t="str">
        <x:v>127-ELE01</x:v>
      </x:c>
      <x:c r="H263" s="9" t="str">
        <x:v>Student_Center.Submeter_A_208</x:v>
      </x:c>
      <x:c r="I263" s="49" t="str">
        <x:v>Use</x:v>
      </x:c>
      <x:c r="J263" s="31" t="str">
        <x:v>15 Minutes</x:v>
      </x:c>
      <x:c r="K263" s="32" t="str">
        <x:v>07-17-2022 01:00:00</x:v>
      </x:c>
      <x:c r="M263" s="53" t="str">
        <x:v>95283.0200000000000000</x:v>
      </x:c>
      <x:c r="N263" s="33" t="str">
        <x:v/>
      </x:c>
    </x:row>
    <x:row r="264">
      <x:c r="B264" s="5" t="str">
        <x:v>10129774995176863131</x:v>
      </x:c>
      <x:c r="C264" s="44" t="str">
        <x:v>39474439</x:v>
      </x:c>
      <x:c r="F264" s="45" t="str">
        <x:v>127-ELE01</x:v>
      </x:c>
      <x:c r="H264" s="9" t="str">
        <x:v>Student_Center.Submeter_A_208</x:v>
      </x:c>
      <x:c r="I264" s="49" t="str">
        <x:v>Use</x:v>
      </x:c>
      <x:c r="J264" s="31" t="str">
        <x:v>15 Minutes</x:v>
      </x:c>
      <x:c r="K264" s="32" t="str">
        <x:v>07-17-2022 01:15:00</x:v>
      </x:c>
      <x:c r="M264" s="53" t="str">
        <x:v>95286.1400000000000000</x:v>
      </x:c>
      <x:c r="N264" s="33" t="str">
        <x:v/>
      </x:c>
    </x:row>
    <x:row r="265">
      <x:c r="B265" s="5" t="str">
        <x:v>13713160085746462738</x:v>
      </x:c>
      <x:c r="C265" s="44" t="str">
        <x:v>39474440</x:v>
      </x:c>
      <x:c r="F265" s="45" t="str">
        <x:v>127-ELE01</x:v>
      </x:c>
      <x:c r="H265" s="9" t="str">
        <x:v>Student_Center.Submeter_A_208</x:v>
      </x:c>
      <x:c r="I265" s="49" t="str">
        <x:v>Use</x:v>
      </x:c>
      <x:c r="J265" s="31" t="str">
        <x:v>15 Minutes</x:v>
      </x:c>
      <x:c r="K265" s="32" t="str">
        <x:v>07-17-2022 01:30:00</x:v>
      </x:c>
      <x:c r="M265" s="53" t="str">
        <x:v>95290.5700000000000000</x:v>
      </x:c>
      <x:c r="N265" s="33" t="str">
        <x:v/>
      </x:c>
    </x:row>
    <x:row r="266">
      <x:c r="B266" s="5" t="str">
        <x:v>3598930111013282941</x:v>
      </x:c>
      <x:c r="C266" s="44" t="str">
        <x:v>39474441</x:v>
      </x:c>
      <x:c r="F266" s="45" t="str">
        <x:v>127-ELE01</x:v>
      </x:c>
      <x:c r="H266" s="9" t="str">
        <x:v>Student_Center.Submeter_A_208</x:v>
      </x:c>
      <x:c r="I266" s="49" t="str">
        <x:v>Use</x:v>
      </x:c>
      <x:c r="J266" s="31" t="str">
        <x:v>15 Minutes</x:v>
      </x:c>
      <x:c r="K266" s="32" t="str">
        <x:v>07-17-2022 01:45:00</x:v>
      </x:c>
      <x:c r="M266" s="53" t="str">
        <x:v>95293.2900000000000000</x:v>
      </x:c>
      <x:c r="N266" s="33" t="str">
        <x:v/>
      </x:c>
    </x:row>
    <x:row r="267">
      <x:c r="B267" s="5" t="str">
        <x:v>519274564327540699</x:v>
      </x:c>
      <x:c r="C267" s="44" t="str">
        <x:v>39474442</x:v>
      </x:c>
      <x:c r="F267" s="45" t="str">
        <x:v>127-ELE01</x:v>
      </x:c>
      <x:c r="H267" s="9" t="str">
        <x:v>Student_Center.Submeter_A_208</x:v>
      </x:c>
      <x:c r="I267" s="49" t="str">
        <x:v>Use</x:v>
      </x:c>
      <x:c r="J267" s="31" t="str">
        <x:v>15 Minutes</x:v>
      </x:c>
      <x:c r="K267" s="32" t="str">
        <x:v>07-17-2022 02:00:00</x:v>
      </x:c>
      <x:c r="M267" s="53" t="str">
        <x:v>95295.7500000000000000</x:v>
      </x:c>
      <x:c r="N267" s="33" t="str">
        <x:v/>
      </x:c>
    </x:row>
    <x:row r="268">
      <x:c r="B268" s="5" t="str">
        <x:v>9871146926832574935</x:v>
      </x:c>
      <x:c r="C268" s="44" t="str">
        <x:v>39474443</x:v>
      </x:c>
      <x:c r="F268" s="45" t="str">
        <x:v>127-ELE01</x:v>
      </x:c>
      <x:c r="H268" s="9" t="str">
        <x:v>Student_Center.Submeter_A_208</x:v>
      </x:c>
      <x:c r="I268" s="49" t="str">
        <x:v>Use</x:v>
      </x:c>
      <x:c r="J268" s="31" t="str">
        <x:v>15 Minutes</x:v>
      </x:c>
      <x:c r="K268" s="32" t="str">
        <x:v>07-17-2022 02:15:00</x:v>
      </x:c>
      <x:c r="M268" s="53" t="str">
        <x:v>95298.4600000000000000</x:v>
      </x:c>
      <x:c r="N268" s="33" t="str">
        <x:v/>
      </x:c>
    </x:row>
    <x:row r="269">
      <x:c r="B269" s="5" t="str">
        <x:v>9517060842017511492</x:v>
      </x:c>
      <x:c r="C269" s="44" t="str">
        <x:v>39474444</x:v>
      </x:c>
      <x:c r="F269" s="45" t="str">
        <x:v>127-ELE01</x:v>
      </x:c>
      <x:c r="H269" s="9" t="str">
        <x:v>Student_Center.Submeter_A_208</x:v>
      </x:c>
      <x:c r="I269" s="49" t="str">
        <x:v>Use</x:v>
      </x:c>
      <x:c r="J269" s="31" t="str">
        <x:v>15 Minutes</x:v>
      </x:c>
      <x:c r="K269" s="32" t="str">
        <x:v>07-17-2022 02:30:00</x:v>
      </x:c>
      <x:c r="M269" s="53" t="str">
        <x:v>95300.9800000000000000</x:v>
      </x:c>
      <x:c r="N269" s="33" t="str">
        <x:v/>
      </x:c>
    </x:row>
    <x:row r="270">
      <x:c r="B270" s="5" t="str">
        <x:v>7851975249787543062</x:v>
      </x:c>
      <x:c r="C270" s="44" t="str">
        <x:v>39474445</x:v>
      </x:c>
      <x:c r="F270" s="45" t="str">
        <x:v>127-ELE01</x:v>
      </x:c>
      <x:c r="H270" s="9" t="str">
        <x:v>Student_Center.Submeter_A_208</x:v>
      </x:c>
      <x:c r="I270" s="49" t="str">
        <x:v>Use</x:v>
      </x:c>
      <x:c r="J270" s="31" t="str">
        <x:v>15 Minutes</x:v>
      </x:c>
      <x:c r="K270" s="32" t="str">
        <x:v>07-17-2022 02:45:00</x:v>
      </x:c>
      <x:c r="M270" s="53" t="str">
        <x:v>95303.5200000000000000</x:v>
      </x:c>
      <x:c r="N270" s="33" t="str">
        <x:v/>
      </x:c>
    </x:row>
    <x:row r="271">
      <x:c r="B271" s="5" t="str">
        <x:v>5642033151283923639</x:v>
      </x:c>
      <x:c r="C271" s="44" t="str">
        <x:v>39474446</x:v>
      </x:c>
      <x:c r="F271" s="45" t="str">
        <x:v>127-ELE01</x:v>
      </x:c>
      <x:c r="H271" s="9" t="str">
        <x:v>Student_Center.Submeter_A_208</x:v>
      </x:c>
      <x:c r="I271" s="49" t="str">
        <x:v>Use</x:v>
      </x:c>
      <x:c r="J271" s="31" t="str">
        <x:v>15 Minutes</x:v>
      </x:c>
      <x:c r="K271" s="32" t="str">
        <x:v>07-17-2022 03:00:00</x:v>
      </x:c>
      <x:c r="M271" s="53" t="str">
        <x:v>95306.1300000000000000</x:v>
      </x:c>
      <x:c r="N271" s="33" t="str">
        <x:v/>
      </x:c>
    </x:row>
    <x:row r="272">
      <x:c r="B272" s="5" t="str">
        <x:v>8008042484434860554</x:v>
      </x:c>
      <x:c r="C272" s="44" t="str">
        <x:v>39474447</x:v>
      </x:c>
      <x:c r="F272" s="45" t="str">
        <x:v>127-ELE01</x:v>
      </x:c>
      <x:c r="H272" s="9" t="str">
        <x:v>Student_Center.Submeter_A_208</x:v>
      </x:c>
      <x:c r="I272" s="49" t="str">
        <x:v>Use</x:v>
      </x:c>
      <x:c r="J272" s="31" t="str">
        <x:v>15 Minutes</x:v>
      </x:c>
      <x:c r="K272" s="32" t="str">
        <x:v>07-17-2022 03:15:00</x:v>
      </x:c>
      <x:c r="M272" s="53" t="str">
        <x:v>95308.7500000000000000</x:v>
      </x:c>
      <x:c r="N272" s="33" t="str">
        <x:v/>
      </x:c>
    </x:row>
    <x:row r="273">
      <x:c r="B273" s="5" t="str">
        <x:v>4176442915234773175</x:v>
      </x:c>
      <x:c r="C273" s="44" t="str">
        <x:v>39474448</x:v>
      </x:c>
      <x:c r="F273" s="45" t="str">
        <x:v>127-ELE01</x:v>
      </x:c>
      <x:c r="H273" s="9" t="str">
        <x:v>Student_Center.Submeter_A_208</x:v>
      </x:c>
      <x:c r="I273" s="49" t="str">
        <x:v>Use</x:v>
      </x:c>
      <x:c r="J273" s="31" t="str">
        <x:v>15 Minutes</x:v>
      </x:c>
      <x:c r="K273" s="32" t="str">
        <x:v>07-17-2022 03:30:00</x:v>
      </x:c>
      <x:c r="M273" s="53" t="str">
        <x:v>95311.3400000000000000</x:v>
      </x:c>
      <x:c r="N273" s="33" t="str">
        <x:v/>
      </x:c>
    </x:row>
    <x:row r="274">
      <x:c r="B274" s="5" t="str">
        <x:v>5523093984857047673</x:v>
      </x:c>
      <x:c r="C274" s="44" t="str">
        <x:v>39474449</x:v>
      </x:c>
      <x:c r="F274" s="45" t="str">
        <x:v>127-ELE01</x:v>
      </x:c>
      <x:c r="H274" s="9" t="str">
        <x:v>Student_Center.Submeter_A_208</x:v>
      </x:c>
      <x:c r="I274" s="49" t="str">
        <x:v>Use</x:v>
      </x:c>
      <x:c r="J274" s="31" t="str">
        <x:v>15 Minutes</x:v>
      </x:c>
      <x:c r="K274" s="32" t="str">
        <x:v>07-17-2022 03:45:00</x:v>
      </x:c>
      <x:c r="M274" s="53" t="str">
        <x:v>95313.9700000000000000</x:v>
      </x:c>
      <x:c r="N274" s="33" t="str">
        <x:v/>
      </x:c>
    </x:row>
    <x:row r="275">
      <x:c r="B275" s="5" t="str">
        <x:v>13116715507814084141</x:v>
      </x:c>
      <x:c r="C275" s="44" t="str">
        <x:v>39474450</x:v>
      </x:c>
      <x:c r="F275" s="45" t="str">
        <x:v>127-ELE01</x:v>
      </x:c>
      <x:c r="H275" s="9" t="str">
        <x:v>Student_Center.Submeter_A_208</x:v>
      </x:c>
      <x:c r="I275" s="49" t="str">
        <x:v>Use</x:v>
      </x:c>
      <x:c r="J275" s="31" t="str">
        <x:v>15 Minutes</x:v>
      </x:c>
      <x:c r="K275" s="32" t="str">
        <x:v>07-17-2022 04:00:00</x:v>
      </x:c>
      <x:c r="M275" s="53" t="str">
        <x:v>95316.4900000000000000</x:v>
      </x:c>
      <x:c r="N275" s="33" t="str">
        <x:v/>
      </x:c>
    </x:row>
    <x:row r="276">
      <x:c r="B276" s="5" t="str">
        <x:v>6060560323666891595</x:v>
      </x:c>
      <x:c r="C276" s="44" t="str">
        <x:v>39474451</x:v>
      </x:c>
      <x:c r="F276" s="45" t="str">
        <x:v>127-ELE01</x:v>
      </x:c>
      <x:c r="H276" s="9" t="str">
        <x:v>Student_Center.Submeter_A_208</x:v>
      </x:c>
      <x:c r="I276" s="49" t="str">
        <x:v>Use</x:v>
      </x:c>
      <x:c r="J276" s="31" t="str">
        <x:v>15 Minutes</x:v>
      </x:c>
      <x:c r="K276" s="32" t="str">
        <x:v>07-17-2022 04:15:00</x:v>
      </x:c>
      <x:c r="M276" s="53" t="str">
        <x:v>95319.1800000000000000</x:v>
      </x:c>
      <x:c r="N276" s="33" t="str">
        <x:v/>
      </x:c>
    </x:row>
    <x:row r="277">
      <x:c r="B277" s="5" t="str">
        <x:v>3103685559068094200</x:v>
      </x:c>
      <x:c r="C277" s="44" t="str">
        <x:v>39474452</x:v>
      </x:c>
      <x:c r="F277" s="45" t="str">
        <x:v>127-ELE01</x:v>
      </x:c>
      <x:c r="H277" s="9" t="str">
        <x:v>Student_Center.Submeter_A_208</x:v>
      </x:c>
      <x:c r="I277" s="49" t="str">
        <x:v>Use</x:v>
      </x:c>
      <x:c r="J277" s="31" t="str">
        <x:v>15 Minutes</x:v>
      </x:c>
      <x:c r="K277" s="32" t="str">
        <x:v>07-17-2022 04:30:00</x:v>
      </x:c>
      <x:c r="M277" s="53" t="str">
        <x:v>95321.7000000000000000</x:v>
      </x:c>
      <x:c r="N277" s="33" t="str">
        <x:v/>
      </x:c>
    </x:row>
    <x:row r="278">
      <x:c r="B278" s="5" t="str">
        <x:v>5908606625420315579</x:v>
      </x:c>
      <x:c r="C278" s="44" t="str">
        <x:v>39474453</x:v>
      </x:c>
      <x:c r="F278" s="45" t="str">
        <x:v>127-ELE01</x:v>
      </x:c>
      <x:c r="H278" s="9" t="str">
        <x:v>Student_Center.Submeter_A_208</x:v>
      </x:c>
      <x:c r="I278" s="49" t="str">
        <x:v>Use</x:v>
      </x:c>
      <x:c r="J278" s="31" t="str">
        <x:v>15 Minutes</x:v>
      </x:c>
      <x:c r="K278" s="32" t="str">
        <x:v>07-17-2022 04:45:00</x:v>
      </x:c>
      <x:c r="M278" s="53" t="str">
        <x:v>95324.2800000000000000</x:v>
      </x:c>
      <x:c r="N278" s="33" t="str">
        <x:v/>
      </x:c>
    </x:row>
    <x:row r="279">
      <x:c r="B279" s="5" t="str">
        <x:v>3259752793715411692</x:v>
      </x:c>
      <x:c r="C279" s="44" t="str">
        <x:v>39474454</x:v>
      </x:c>
      <x:c r="F279" s="45" t="str">
        <x:v>127-ELE01</x:v>
      </x:c>
      <x:c r="H279" s="9" t="str">
        <x:v>Student_Center.Submeter_A_208</x:v>
      </x:c>
      <x:c r="I279" s="49" t="str">
        <x:v>Use</x:v>
      </x:c>
      <x:c r="J279" s="31" t="str">
        <x:v>15 Minutes</x:v>
      </x:c>
      <x:c r="K279" s="32" t="str">
        <x:v>07-17-2022 05:00:00</x:v>
      </x:c>
      <x:c r="M279" s="53" t="str">
        <x:v>95326.9300000000000000</x:v>
      </x:c>
      <x:c r="N279" s="33" t="str">
        <x:v/>
      </x:c>
    </x:row>
    <x:row r="280">
      <x:c r="B280" s="5" t="str">
        <x:v>9122748650653620322</x:v>
      </x:c>
      <x:c r="C280" s="44" t="str">
        <x:v>39474455</x:v>
      </x:c>
      <x:c r="F280" s="45" t="str">
        <x:v>127-ELE01</x:v>
      </x:c>
      <x:c r="H280" s="9" t="str">
        <x:v>Student_Center.Submeter_A_208</x:v>
      </x:c>
      <x:c r="I280" s="49" t="str">
        <x:v>Use</x:v>
      </x:c>
      <x:c r="J280" s="31" t="str">
        <x:v>15 Minutes</x:v>
      </x:c>
      <x:c r="K280" s="32" t="str">
        <x:v>07-17-2022 05:15:00</x:v>
      </x:c>
      <x:c r="M280" s="53" t="str">
        <x:v>95329.4800000000000000</x:v>
      </x:c>
      <x:c r="N280" s="33" t="str">
        <x:v/>
      </x:c>
    </x:row>
    <x:row r="281">
      <x:c r="B281" s="5" t="str">
        <x:v>4996870807179620912</x:v>
      </x:c>
      <x:c r="C281" s="44" t="str">
        <x:v>39474456</x:v>
      </x:c>
      <x:c r="F281" s="45" t="str">
        <x:v>127-ELE01</x:v>
      </x:c>
      <x:c r="H281" s="9" t="str">
        <x:v>Student_Center.Submeter_A_208</x:v>
      </x:c>
      <x:c r="I281" s="49" t="str">
        <x:v>Use</x:v>
      </x:c>
      <x:c r="J281" s="31" t="str">
        <x:v>15 Minutes</x:v>
      </x:c>
      <x:c r="K281" s="32" t="str">
        <x:v>07-17-2022 05:30:00</x:v>
      </x:c>
      <x:c r="M281" s="53" t="str">
        <x:v>95332.1700000000000000</x:v>
      </x:c>
      <x:c r="N281" s="33" t="str">
        <x:v/>
      </x:c>
    </x:row>
    <x:row r="282">
      <x:c r="B282" s="5" t="str">
        <x:v>15223467974285945132</x:v>
      </x:c>
      <x:c r="C282" s="44" t="str">
        <x:v>39474457</x:v>
      </x:c>
      <x:c r="F282" s="45" t="str">
        <x:v>127-ELE01</x:v>
      </x:c>
      <x:c r="H282" s="9" t="str">
        <x:v>Student_Center.Submeter_A_208</x:v>
      </x:c>
      <x:c r="I282" s="49" t="str">
        <x:v>Use</x:v>
      </x:c>
      <x:c r="J282" s="31" t="str">
        <x:v>15 Minutes</x:v>
      </x:c>
      <x:c r="K282" s="32" t="str">
        <x:v>07-17-2022 05:45:00</x:v>
      </x:c>
      <x:c r="M282" s="53" t="str">
        <x:v>95334.8100000000000000</x:v>
      </x:c>
      <x:c r="N282" s="33" t="str">
        <x:v/>
      </x:c>
    </x:row>
    <x:row r="283">
      <x:c r="B283" s="5" t="str">
        <x:v>11269087622998912906</x:v>
      </x:c>
      <x:c r="C283" s="44" t="str">
        <x:v>39474458</x:v>
      </x:c>
      <x:c r="F283" s="45" t="str">
        <x:v>127-ELE01</x:v>
      </x:c>
      <x:c r="H283" s="9" t="str">
        <x:v>Student_Center.Submeter_A_208</x:v>
      </x:c>
      <x:c r="I283" s="49" t="str">
        <x:v>Use</x:v>
      </x:c>
      <x:c r="J283" s="31" t="str">
        <x:v>15 Minutes</x:v>
      </x:c>
      <x:c r="K283" s="32" t="str">
        <x:v>07-17-2022 06:00:00</x:v>
      </x:c>
      <x:c r="M283" s="53" t="str">
        <x:v>95337.3400000000000000</x:v>
      </x:c>
      <x:c r="N283" s="33" t="str">
        <x:v/>
      </x:c>
    </x:row>
    <x:row r="284">
      <x:c r="B284" s="5" t="str">
        <x:v>13413772585252561441</x:v>
      </x:c>
      <x:c r="C284" s="44" t="str">
        <x:v>39474459</x:v>
      </x:c>
      <x:c r="F284" s="45" t="str">
        <x:v>127-ELE01</x:v>
      </x:c>
      <x:c r="H284" s="9" t="str">
        <x:v>Student_Center.Submeter_A_208</x:v>
      </x:c>
      <x:c r="I284" s="49" t="str">
        <x:v>Use</x:v>
      </x:c>
      <x:c r="J284" s="31" t="str">
        <x:v>15 Minutes</x:v>
      </x:c>
      <x:c r="K284" s="32" t="str">
        <x:v>07-17-2022 06:15:00</x:v>
      </x:c>
      <x:c r="M284" s="53" t="str">
        <x:v>95340.1000000000000000</x:v>
      </x:c>
      <x:c r="N284" s="33" t="str">
        <x:v/>
      </x:c>
    </x:row>
    <x:row r="285">
      <x:c r="B285" s="5" t="str">
        <x:v>5668551703796354740</x:v>
      </x:c>
      <x:c r="C285" s="44" t="str">
        <x:v>39474460</x:v>
      </x:c>
      <x:c r="F285" s="45" t="str">
        <x:v>127-ELE01</x:v>
      </x:c>
      <x:c r="H285" s="9" t="str">
        <x:v>Student_Center.Submeter_A_208</x:v>
      </x:c>
      <x:c r="I285" s="49" t="str">
        <x:v>Use</x:v>
      </x:c>
      <x:c r="J285" s="31" t="str">
        <x:v>15 Minutes</x:v>
      </x:c>
      <x:c r="K285" s="32" t="str">
        <x:v>07-17-2022 06:30:00</x:v>
      </x:c>
      <x:c r="M285" s="53" t="str">
        <x:v>95342.6100000000000000</x:v>
      </x:c>
      <x:c r="N285" s="33" t="str">
        <x:v/>
      </x:c>
    </x:row>
    <x:row r="286">
      <x:c r="B286" s="5" t="str">
        <x:v>13570264087791888204</x:v>
      </x:c>
      <x:c r="C286" s="44" t="str">
        <x:v>39474461</x:v>
      </x:c>
      <x:c r="F286" s="45" t="str">
        <x:v>127-ELE01</x:v>
      </x:c>
      <x:c r="H286" s="9" t="str">
        <x:v>Student_Center.Submeter_A_208</x:v>
      </x:c>
      <x:c r="I286" s="49" t="str">
        <x:v>Use</x:v>
      </x:c>
      <x:c r="J286" s="31" t="str">
        <x:v>15 Minutes</x:v>
      </x:c>
      <x:c r="K286" s="32" t="str">
        <x:v>07-17-2022 06:45:00</x:v>
      </x:c>
      <x:c r="M286" s="53" t="str">
        <x:v>95345.1400000000000000</x:v>
      </x:c>
      <x:c r="N286" s="33" t="str">
        <x:v/>
      </x:c>
    </x:row>
    <x:row r="287">
      <x:c r="B287" s="5" t="str">
        <x:v>7863335465500997066</x:v>
      </x:c>
      <x:c r="C287" s="44" t="str">
        <x:v>39474462</x:v>
      </x:c>
      <x:c r="F287" s="45" t="str">
        <x:v>127-ELE01</x:v>
      </x:c>
      <x:c r="H287" s="9" t="str">
        <x:v>Student_Center.Submeter_A_208</x:v>
      </x:c>
      <x:c r="I287" s="49" t="str">
        <x:v>Use</x:v>
      </x:c>
      <x:c r="J287" s="31" t="str">
        <x:v>15 Minutes</x:v>
      </x:c>
      <x:c r="K287" s="32" t="str">
        <x:v>07-17-2022 07:00:00</x:v>
      </x:c>
      <x:c r="M287" s="53" t="str">
        <x:v>95347.8200000000000000</x:v>
      </x:c>
      <x:c r="N287" s="33" t="str">
        <x:v/>
      </x:c>
    </x:row>
    <x:row r="288">
      <x:c r="B288" s="5" t="str">
        <x:v>4774705669404407192</x:v>
      </x:c>
      <x:c r="C288" s="44" t="str">
        <x:v>39474463</x:v>
      </x:c>
      <x:c r="F288" s="45" t="str">
        <x:v>127-ELE01</x:v>
      </x:c>
      <x:c r="H288" s="9" t="str">
        <x:v>Student_Center.Submeter_A_208</x:v>
      </x:c>
      <x:c r="I288" s="49" t="str">
        <x:v>Use</x:v>
      </x:c>
      <x:c r="J288" s="31" t="str">
        <x:v>15 Minutes</x:v>
      </x:c>
      <x:c r="K288" s="32" t="str">
        <x:v>07-17-2022 07:15:00</x:v>
      </x:c>
      <x:c r="M288" s="53" t="str">
        <x:v>95350.3400000000000000</x:v>
      </x:c>
      <x:c r="N288" s="33" t="str">
        <x:v/>
      </x:c>
    </x:row>
    <x:row r="289">
      <x:c r="B289" s="5" t="str">
        <x:v>11639170006022531120</x:v>
      </x:c>
      <x:c r="C289" s="44" t="str">
        <x:v>39474464</x:v>
      </x:c>
      <x:c r="F289" s="45" t="str">
        <x:v>127-ELE01</x:v>
      </x:c>
      <x:c r="H289" s="9" t="str">
        <x:v>Student_Center.Submeter_A_208</x:v>
      </x:c>
      <x:c r="I289" s="49" t="str">
        <x:v>Use</x:v>
      </x:c>
      <x:c r="J289" s="31" t="str">
        <x:v>15 Minutes</x:v>
      </x:c>
      <x:c r="K289" s="32" t="str">
        <x:v>07-17-2022 07:30:00</x:v>
      </x:c>
      <x:c r="M289" s="53" t="str">
        <x:v>95353.0400000000000000</x:v>
      </x:c>
      <x:c r="N289" s="33" t="str">
        <x:v/>
      </x:c>
    </x:row>
    <x:row r="290">
      <x:c r="B290" s="5" t="str">
        <x:v>17357532404033367317</x:v>
      </x:c>
      <x:c r="C290" s="44" t="str">
        <x:v>39474465</x:v>
      </x:c>
      <x:c r="F290" s="45" t="str">
        <x:v>127-ELE01</x:v>
      </x:c>
      <x:c r="H290" s="9" t="str">
        <x:v>Student_Center.Submeter_A_208</x:v>
      </x:c>
      <x:c r="I290" s="49" t="str">
        <x:v>Use</x:v>
      </x:c>
      <x:c r="J290" s="31" t="str">
        <x:v>15 Minutes</x:v>
      </x:c>
      <x:c r="K290" s="32" t="str">
        <x:v>07-17-2022 07:45:00</x:v>
      </x:c>
      <x:c r="M290" s="53" t="str">
        <x:v>95355.5300000000000000</x:v>
      </x:c>
      <x:c r="N290" s="33" t="str">
        <x:v/>
      </x:c>
    </x:row>
    <x:row r="291">
      <x:c r="B291" s="5" t="str">
        <x:v>15872670294784498280</x:v>
      </x:c>
      <x:c r="C291" s="44" t="str">
        <x:v>39474466</x:v>
      </x:c>
      <x:c r="F291" s="45" t="str">
        <x:v>127-ELE01</x:v>
      </x:c>
      <x:c r="H291" s="9" t="str">
        <x:v>Student_Center.Submeter_A_208</x:v>
      </x:c>
      <x:c r="I291" s="49" t="str">
        <x:v>Use</x:v>
      </x:c>
      <x:c r="J291" s="31" t="str">
        <x:v>15 Minutes</x:v>
      </x:c>
      <x:c r="K291" s="32" t="str">
        <x:v>07-17-2022 08:00:00</x:v>
      </x:c>
      <x:c r="M291" s="53" t="str">
        <x:v>95358.2300000000000000</x:v>
      </x:c>
      <x:c r="N291" s="33" t="str">
        <x:v/>
      </x:c>
    </x:row>
    <x:row r="292">
      <x:c r="B292" s="5" t="str">
        <x:v>8561973985645886305</x:v>
      </x:c>
      <x:c r="C292" s="44" t="str">
        <x:v>39474467</x:v>
      </x:c>
      <x:c r="F292" s="45" t="str">
        <x:v>127-ELE01</x:v>
      </x:c>
      <x:c r="H292" s="9" t="str">
        <x:v>Student_Center.Submeter_A_208</x:v>
      </x:c>
      <x:c r="I292" s="49" t="str">
        <x:v>Use</x:v>
      </x:c>
      <x:c r="J292" s="31" t="str">
        <x:v>15 Minutes</x:v>
      </x:c>
      <x:c r="K292" s="32" t="str">
        <x:v>07-17-2022 08:15:00</x:v>
      </x:c>
      <x:c r="M292" s="53" t="str">
        <x:v>95360.7300000000000000</x:v>
      </x:c>
      <x:c r="N292" s="33" t="str">
        <x:v/>
      </x:c>
    </x:row>
    <x:row r="293">
      <x:c r="B293" s="5" t="str">
        <x:v>16445796585792672650</x:v>
      </x:c>
      <x:c r="C293" s="44" t="str">
        <x:v>39474468</x:v>
      </x:c>
      <x:c r="F293" s="45" t="str">
        <x:v>127-ELE01</x:v>
      </x:c>
      <x:c r="H293" s="9" t="str">
        <x:v>Student_Center.Submeter_A_208</x:v>
      </x:c>
      <x:c r="I293" s="49" t="str">
        <x:v>Use</x:v>
      </x:c>
      <x:c r="J293" s="31" t="str">
        <x:v>15 Minutes</x:v>
      </x:c>
      <x:c r="K293" s="32" t="str">
        <x:v>07-17-2022 08:30:00</x:v>
      </x:c>
      <x:c r="M293" s="53" t="str">
        <x:v>95363.4200000000000000</x:v>
      </x:c>
      <x:c r="N293" s="33" t="str">
        <x:v/>
      </x:c>
    </x:row>
    <x:row r="294">
      <x:c r="B294" s="5" t="str">
        <x:v>1678698383036632397</x:v>
      </x:c>
      <x:c r="C294" s="44" t="str">
        <x:v>39474469</x:v>
      </x:c>
      <x:c r="F294" s="45" t="str">
        <x:v>127-ELE01</x:v>
      </x:c>
      <x:c r="H294" s="9" t="str">
        <x:v>Student_Center.Submeter_A_208</x:v>
      </x:c>
      <x:c r="I294" s="49" t="str">
        <x:v>Use</x:v>
      </x:c>
      <x:c r="J294" s="31" t="str">
        <x:v>15 Minutes</x:v>
      </x:c>
      <x:c r="K294" s="32" t="str">
        <x:v>07-17-2022 08:45:00</x:v>
      </x:c>
      <x:c r="M294" s="53" t="str">
        <x:v>95365.9300000000000000</x:v>
      </x:c>
      <x:c r="N294" s="33" t="str">
        <x:v/>
      </x:c>
    </x:row>
    <x:row r="295">
      <x:c r="B295" s="5" t="str">
        <x:v>7233603378936344031</x:v>
      </x:c>
      <x:c r="C295" s="44" t="str">
        <x:v>39474470</x:v>
      </x:c>
      <x:c r="F295" s="45" t="str">
        <x:v>127-ELE01</x:v>
      </x:c>
      <x:c r="H295" s="9" t="str">
        <x:v>Student_Center.Submeter_A_208</x:v>
      </x:c>
      <x:c r="I295" s="49" t="str">
        <x:v>Use</x:v>
      </x:c>
      <x:c r="J295" s="31" t="str">
        <x:v>15 Minutes</x:v>
      </x:c>
      <x:c r="K295" s="32" t="str">
        <x:v>07-17-2022 09:00:00</x:v>
      </x:c>
      <x:c r="M295" s="53" t="str">
        <x:v>95368.4700000000000000</x:v>
      </x:c>
      <x:c r="N295" s="33" t="str">
        <x:v/>
      </x:c>
    </x:row>
    <x:row r="296">
      <x:c r="B296" s="5" t="str">
        <x:v>6614491824877917346</x:v>
      </x:c>
      <x:c r="C296" s="44" t="str">
        <x:v>39474471</x:v>
      </x:c>
      <x:c r="F296" s="45" t="str">
        <x:v>127-ELE01</x:v>
      </x:c>
      <x:c r="H296" s="9" t="str">
        <x:v>Student_Center.Submeter_A_208</x:v>
      </x:c>
      <x:c r="I296" s="49" t="str">
        <x:v>Use</x:v>
      </x:c>
      <x:c r="J296" s="31" t="str">
        <x:v>15 Minutes</x:v>
      </x:c>
      <x:c r="K296" s="32" t="str">
        <x:v>07-17-2022 09:15:00</x:v>
      </x:c>
      <x:c r="M296" s="53" t="str">
        <x:v>95371.1600000000000000</x:v>
      </x:c>
      <x:c r="N296" s="33" t="str">
        <x:v/>
      </x:c>
    </x:row>
    <x:row r="297">
      <x:c r="B297" s="5" t="str">
        <x:v>6787371406415855984</x:v>
      </x:c>
      <x:c r="C297" s="44" t="str">
        <x:v>39474472</x:v>
      </x:c>
      <x:c r="F297" s="45" t="str">
        <x:v>127-ELE01</x:v>
      </x:c>
      <x:c r="H297" s="9" t="str">
        <x:v>Student_Center.Submeter_A_208</x:v>
      </x:c>
      <x:c r="I297" s="49" t="str">
        <x:v>Use</x:v>
      </x:c>
      <x:c r="J297" s="31" t="str">
        <x:v>15 Minutes</x:v>
      </x:c>
      <x:c r="K297" s="32" t="str">
        <x:v>07-17-2022 09:30:00</x:v>
      </x:c>
      <x:c r="M297" s="53" t="str">
        <x:v>95373.6700000000000000</x:v>
      </x:c>
      <x:c r="N297" s="33" t="str">
        <x:v/>
      </x:c>
    </x:row>
    <x:row r="298">
      <x:c r="B298" s="5" t="str">
        <x:v>6141644077714549971</x:v>
      </x:c>
      <x:c r="C298" s="44" t="str">
        <x:v>39474473</x:v>
      </x:c>
      <x:c r="F298" s="45" t="str">
        <x:v>127-ELE01</x:v>
      </x:c>
      <x:c r="H298" s="9" t="str">
        <x:v>Student_Center.Submeter_A_208</x:v>
      </x:c>
      <x:c r="I298" s="49" t="str">
        <x:v>Use</x:v>
      </x:c>
      <x:c r="J298" s="31" t="str">
        <x:v>15 Minutes</x:v>
      </x:c>
      <x:c r="K298" s="32" t="str">
        <x:v>07-17-2022 09:45:00</x:v>
      </x:c>
      <x:c r="M298" s="53" t="str">
        <x:v>95376.2000000000000000</x:v>
      </x:c>
      <x:c r="N298" s="33" t="str">
        <x:v/>
      </x:c>
    </x:row>
    <x:row r="299">
      <x:c r="B299" s="5" t="str">
        <x:v>14387821767225387099</x:v>
      </x:c>
      <x:c r="C299" s="44" t="str">
        <x:v>39474474</x:v>
      </x:c>
      <x:c r="F299" s="45" t="str">
        <x:v>127-ELE01</x:v>
      </x:c>
      <x:c r="H299" s="9" t="str">
        <x:v>Student_Center.Submeter_A_208</x:v>
      </x:c>
      <x:c r="I299" s="49" t="str">
        <x:v>Use</x:v>
      </x:c>
      <x:c r="J299" s="31" t="str">
        <x:v>15 Minutes</x:v>
      </x:c>
      <x:c r="K299" s="32" t="str">
        <x:v>07-17-2022 10:00:00</x:v>
      </x:c>
      <x:c r="M299" s="53" t="str">
        <x:v>95378.7700000000000000</x:v>
      </x:c>
      <x:c r="N299" s="33" t="str">
        <x:v/>
      </x:c>
    </x:row>
    <x:row r="300">
      <x:c r="B300" s="5" t="str">
        <x:v>17121063278026859696</x:v>
      </x:c>
      <x:c r="C300" s="44" t="str">
        <x:v>39474475</x:v>
      </x:c>
      <x:c r="F300" s="45" t="str">
        <x:v>127-ELE01</x:v>
      </x:c>
      <x:c r="H300" s="9" t="str">
        <x:v>Student_Center.Submeter_A_208</x:v>
      </x:c>
      <x:c r="I300" s="49" t="str">
        <x:v>Use</x:v>
      </x:c>
      <x:c r="J300" s="31" t="str">
        <x:v>15 Minutes</x:v>
      </x:c>
      <x:c r="K300" s="32" t="str">
        <x:v>07-17-2022 10:15:00</x:v>
      </x:c>
      <x:c r="M300" s="53" t="str">
        <x:v>95381.3300000000000000</x:v>
      </x:c>
      <x:c r="N300" s="33" t="str">
        <x:v/>
      </x:c>
    </x:row>
    <x:row r="301">
      <x:c r="B301" s="5" t="str">
        <x:v>13941589794704899052</x:v>
      </x:c>
      <x:c r="C301" s="44" t="str">
        <x:v>39474476</x:v>
      </x:c>
      <x:c r="F301" s="45" t="str">
        <x:v>127-ELE01</x:v>
      </x:c>
      <x:c r="H301" s="9" t="str">
        <x:v>Student_Center.Submeter_A_208</x:v>
      </x:c>
      <x:c r="I301" s="49" t="str">
        <x:v>Use</x:v>
      </x:c>
      <x:c r="J301" s="31" t="str">
        <x:v>15 Minutes</x:v>
      </x:c>
      <x:c r="K301" s="32" t="str">
        <x:v>07-17-2022 10:30:00</x:v>
      </x:c>
      <x:c r="M301" s="53" t="str">
        <x:v>95383.9700000000000000</x:v>
      </x:c>
      <x:c r="N301" s="33" t="str">
        <x:v/>
      </x:c>
    </x:row>
    <x:row r="302">
      <x:c r="B302" s="5" t="str">
        <x:v>5435274632048205734</x:v>
      </x:c>
      <x:c r="C302" s="44" t="str">
        <x:v>39474477</x:v>
      </x:c>
      <x:c r="F302" s="45" t="str">
        <x:v>127-ELE01</x:v>
      </x:c>
      <x:c r="H302" s="9" t="str">
        <x:v>Student_Center.Submeter_A_208</x:v>
      </x:c>
      <x:c r="I302" s="49" t="str">
        <x:v>Use</x:v>
      </x:c>
      <x:c r="J302" s="31" t="str">
        <x:v>15 Minutes</x:v>
      </x:c>
      <x:c r="K302" s="32" t="str">
        <x:v>07-17-2022 10:45:00</x:v>
      </x:c>
      <x:c r="M302" s="53" t="str">
        <x:v>95386.4800000000000000</x:v>
      </x:c>
      <x:c r="N302" s="33" t="str">
        <x:v/>
      </x:c>
    </x:row>
    <x:row r="303">
      <x:c r="B303" s="5" t="str">
        <x:v>3225332533544586311</x:v>
      </x:c>
      <x:c r="C303" s="44" t="str">
        <x:v>39474478</x:v>
      </x:c>
      <x:c r="F303" s="45" t="str">
        <x:v>127-ELE01</x:v>
      </x:c>
      <x:c r="H303" s="9" t="str">
        <x:v>Student_Center.Submeter_A_208</x:v>
      </x:c>
      <x:c r="I303" s="49" t="str">
        <x:v>Use</x:v>
      </x:c>
      <x:c r="J303" s="31" t="str">
        <x:v>15 Minutes</x:v>
      </x:c>
      <x:c r="K303" s="32" t="str">
        <x:v>07-17-2022 11:00:00</x:v>
      </x:c>
      <x:c r="M303" s="53" t="str">
        <x:v>95389.0900000000000000</x:v>
      </x:c>
      <x:c r="N303" s="33" t="str">
        <x:v/>
      </x:c>
    </x:row>
    <x:row r="304">
      <x:c r="B304" s="5" t="str">
        <x:v>3775224058361361641</x:v>
      </x:c>
      <x:c r="C304" s="44" t="str">
        <x:v>39474479</x:v>
      </x:c>
      <x:c r="F304" s="45" t="str">
        <x:v>127-ELE01</x:v>
      </x:c>
      <x:c r="H304" s="9" t="str">
        <x:v>Student_Center.Submeter_A_208</x:v>
      </x:c>
      <x:c r="I304" s="49" t="str">
        <x:v>Use</x:v>
      </x:c>
      <x:c r="J304" s="31" t="str">
        <x:v>15 Minutes</x:v>
      </x:c>
      <x:c r="K304" s="32" t="str">
        <x:v>07-17-2022 11:15:00</x:v>
      </x:c>
      <x:c r="M304" s="53" t="str">
        <x:v>95391.6100000000000000</x:v>
      </x:c>
      <x:c r="N304" s="33" t="str">
        <x:v/>
      </x:c>
    </x:row>
    <x:row r="305">
      <x:c r="B305" s="5" t="str">
        <x:v>18404535489382816626</x:v>
      </x:c>
      <x:c r="C305" s="44" t="str">
        <x:v>39474480</x:v>
      </x:c>
      <x:c r="F305" s="45" t="str">
        <x:v>127-ELE01</x:v>
      </x:c>
      <x:c r="H305" s="9" t="str">
        <x:v>Student_Center.Submeter_A_208</x:v>
      </x:c>
      <x:c r="I305" s="49" t="str">
        <x:v>Use</x:v>
      </x:c>
      <x:c r="J305" s="31" t="str">
        <x:v>15 Minutes</x:v>
      </x:c>
      <x:c r="K305" s="32" t="str">
        <x:v>07-17-2022 11:30:00</x:v>
      </x:c>
      <x:c r="M305" s="53" t="str">
        <x:v>95394.2400000000000000</x:v>
      </x:c>
      <x:c r="N305" s="33" t="str">
        <x:v/>
      </x:c>
    </x:row>
    <x:row r="306">
      <x:c r="B306" s="5" t="str">
        <x:v>7126313792193601979</x:v>
      </x:c>
      <x:c r="C306" s="44" t="str">
        <x:v>39474481</x:v>
      </x:c>
      <x:c r="F306" s="45" t="str">
        <x:v>127-ELE01</x:v>
      </x:c>
      <x:c r="H306" s="9" t="str">
        <x:v>Student_Center.Submeter_A_208</x:v>
      </x:c>
      <x:c r="I306" s="49" t="str">
        <x:v>Use</x:v>
      </x:c>
      <x:c r="J306" s="31" t="str">
        <x:v>15 Minutes</x:v>
      </x:c>
      <x:c r="K306" s="32" t="str">
        <x:v>07-17-2022 11:45:00</x:v>
      </x:c>
      <x:c r="M306" s="53" t="str">
        <x:v>95396.9100000000000000</x:v>
      </x:c>
      <x:c r="N306" s="33" t="str">
        <x:v/>
      </x:c>
    </x:row>
    <x:row r="307">
      <x:c r="B307" s="5" t="str">
        <x:v>5210649967963894587</x:v>
      </x:c>
      <x:c r="C307" s="44" t="str">
        <x:v>39474482</x:v>
      </x:c>
      <x:c r="F307" s="45" t="str">
        <x:v>127-ELE01</x:v>
      </x:c>
      <x:c r="H307" s="9" t="str">
        <x:v>Student_Center.Submeter_A_208</x:v>
      </x:c>
      <x:c r="I307" s="49" t="str">
        <x:v>Use</x:v>
      </x:c>
      <x:c r="J307" s="31" t="str">
        <x:v>15 Minutes</x:v>
      </x:c>
      <x:c r="K307" s="32" t="str">
        <x:v>07-17-2022 12:00:00</x:v>
      </x:c>
      <x:c r="M307" s="53" t="str">
        <x:v>95399.4200000000000000</x:v>
      </x:c>
      <x:c r="N307" s="33" t="str">
        <x:v/>
      </x:c>
    </x:row>
    <x:row r="308">
      <x:c r="B308" s="5" t="str">
        <x:v>3266538854921091784</x:v>
      </x:c>
      <x:c r="C308" s="44" t="str">
        <x:v>39474483</x:v>
      </x:c>
      <x:c r="F308" s="45" t="str">
        <x:v>127-ELE01</x:v>
      </x:c>
      <x:c r="H308" s="9" t="str">
        <x:v>Student_Center.Submeter_A_208</x:v>
      </x:c>
      <x:c r="I308" s="49" t="str">
        <x:v>Use</x:v>
      </x:c>
      <x:c r="J308" s="31" t="str">
        <x:v>15 Minutes</x:v>
      </x:c>
      <x:c r="K308" s="32" t="str">
        <x:v>07-17-2022 12:15:00</x:v>
      </x:c>
      <x:c r="M308" s="53" t="str">
        <x:v>95401.9900000000000000</x:v>
      </x:c>
      <x:c r="N308" s="33" t="str">
        <x:v/>
      </x:c>
    </x:row>
    <x:row r="309">
      <x:c r="B309" s="5" t="str">
        <x:v>2534216207371693338</x:v>
      </x:c>
      <x:c r="C309" s="44" t="str">
        <x:v>39474484</x:v>
      </x:c>
      <x:c r="F309" s="45" t="str">
        <x:v>127-ELE01</x:v>
      </x:c>
      <x:c r="H309" s="9" t="str">
        <x:v>Student_Center.Submeter_A_208</x:v>
      </x:c>
      <x:c r="I309" s="49" t="str">
        <x:v>Use</x:v>
      </x:c>
      <x:c r="J309" s="31" t="str">
        <x:v>15 Minutes</x:v>
      </x:c>
      <x:c r="K309" s="32" t="str">
        <x:v>07-17-2022 12:30:00</x:v>
      </x:c>
      <x:c r="M309" s="53" t="str">
        <x:v>95406.9400000000000000</x:v>
      </x:c>
      <x:c r="N309" s="33" t="str">
        <x:v/>
      </x:c>
    </x:row>
    <x:row r="310">
      <x:c r="B310" s="5" t="str">
        <x:v>10141650317093314771</x:v>
      </x:c>
      <x:c r="C310" s="44" t="str">
        <x:v>39474485</x:v>
      </x:c>
      <x:c r="F310" s="45" t="str">
        <x:v>127-ELE01</x:v>
      </x:c>
      <x:c r="H310" s="9" t="str">
        <x:v>Student_Center.Submeter_A_208</x:v>
      </x:c>
      <x:c r="I310" s="49" t="str">
        <x:v>Use</x:v>
      </x:c>
      <x:c r="J310" s="31" t="str">
        <x:v>15 Minutes</x:v>
      </x:c>
      <x:c r="K310" s="32" t="str">
        <x:v>07-17-2022 12:45:00</x:v>
      </x:c>
      <x:c r="M310" s="53" t="str">
        <x:v>95409.5700000000000000</x:v>
      </x:c>
      <x:c r="N310" s="33" t="str">
        <x:v/>
      </x:c>
    </x:row>
    <x:row r="311">
      <x:c r="B311" s="5" t="str">
        <x:v>15388110112207123626</x:v>
      </x:c>
      <x:c r="C311" s="44" t="str">
        <x:v>39474486</x:v>
      </x:c>
      <x:c r="F311" s="45" t="str">
        <x:v>127-ELE01</x:v>
      </x:c>
      <x:c r="H311" s="9" t="str">
        <x:v>Student_Center.Submeter_A_208</x:v>
      </x:c>
      <x:c r="I311" s="49" t="str">
        <x:v>Use</x:v>
      </x:c>
      <x:c r="J311" s="31" t="str">
        <x:v>15 Minutes</x:v>
      </x:c>
      <x:c r="K311" s="32" t="str">
        <x:v>07-17-2022 13:00:00</x:v>
      </x:c>
      <x:c r="M311" s="53" t="str">
        <x:v>95412.1700000000000000</x:v>
      </x:c>
      <x:c r="N311" s="33" t="str">
        <x:v/>
      </x:c>
    </x:row>
    <x:row r="312">
      <x:c r="B312" s="5" t="str">
        <x:v>5423524952820483427</x:v>
      </x:c>
      <x:c r="C312" s="44" t="str">
        <x:v>39474487</x:v>
      </x:c>
      <x:c r="F312" s="45" t="str">
        <x:v>127-ELE01</x:v>
      </x:c>
      <x:c r="H312" s="9" t="str">
        <x:v>Student_Center.Submeter_A_208</x:v>
      </x:c>
      <x:c r="I312" s="49" t="str">
        <x:v>Use</x:v>
      </x:c>
      <x:c r="J312" s="31" t="str">
        <x:v>15 Minutes</x:v>
      </x:c>
      <x:c r="K312" s="32" t="str">
        <x:v>07-17-2022 13:15:00</x:v>
      </x:c>
      <x:c r="M312" s="53" t="str">
        <x:v>95414.7300000000000000</x:v>
      </x:c>
      <x:c r="N312" s="33" t="str">
        <x:v/>
      </x:c>
    </x:row>
    <x:row r="313">
      <x:c r="B313" s="5" t="str">
        <x:v>6760396256814456915</x:v>
      </x:c>
      <x:c r="C313" s="44" t="str">
        <x:v>39474488</x:v>
      </x:c>
      <x:c r="F313" s="45" t="str">
        <x:v>127-ELE01</x:v>
      </x:c>
      <x:c r="H313" s="9" t="str">
        <x:v>Student_Center.Submeter_A_208</x:v>
      </x:c>
      <x:c r="I313" s="49" t="str">
        <x:v>Use</x:v>
      </x:c>
      <x:c r="J313" s="31" t="str">
        <x:v>15 Minutes</x:v>
      </x:c>
      <x:c r="K313" s="32" t="str">
        <x:v>07-17-2022 13:30:00</x:v>
      </x:c>
      <x:c r="M313" s="53" t="str">
        <x:v>95417.2900000000000000</x:v>
      </x:c>
      <x:c r="N313" s="33" t="str">
        <x:v/>
      </x:c>
    </x:row>
    <x:row r="314">
      <x:c r="B314" s="5" t="str">
        <x:v>13928918633334793884</x:v>
      </x:c>
      <x:c r="C314" s="44" t="str">
        <x:v>39474489</x:v>
      </x:c>
      <x:c r="F314" s="45" t="str">
        <x:v>127-ELE01</x:v>
      </x:c>
      <x:c r="H314" s="9" t="str">
        <x:v>Student_Center.Submeter_A_208</x:v>
      </x:c>
      <x:c r="I314" s="49" t="str">
        <x:v>Use</x:v>
      </x:c>
      <x:c r="J314" s="31" t="str">
        <x:v>15 Minutes</x:v>
      </x:c>
      <x:c r="K314" s="32" t="str">
        <x:v>07-17-2022 13:45:00</x:v>
      </x:c>
      <x:c r="M314" s="53" t="str">
        <x:v>95419.9600000000000000</x:v>
      </x:c>
      <x:c r="N314" s="33" t="str">
        <x:v/>
      </x:c>
    </x:row>
    <x:row r="315">
      <x:c r="B315" s="5" t="str">
        <x:v>11551556239728369431</x:v>
      </x:c>
      <x:c r="C315" s="44" t="str">
        <x:v>39474490</x:v>
      </x:c>
      <x:c r="F315" s="45" t="str">
        <x:v>127-ELE01</x:v>
      </x:c>
      <x:c r="H315" s="9" t="str">
        <x:v>Student_Center.Submeter_A_208</x:v>
      </x:c>
      <x:c r="I315" s="49" t="str">
        <x:v>Use</x:v>
      </x:c>
      <x:c r="J315" s="31" t="str">
        <x:v>15 Minutes</x:v>
      </x:c>
      <x:c r="K315" s="32" t="str">
        <x:v>07-17-2022 14:00:00</x:v>
      </x:c>
      <x:c r="M315" s="53" t="str">
        <x:v>95422.4600000000000000</x:v>
      </x:c>
      <x:c r="N315" s="33" t="str">
        <x:v/>
      </x:c>
    </x:row>
    <x:row r="316">
      <x:c r="B316" s="5" t="str">
        <x:v>5514759319109839302</x:v>
      </x:c>
      <x:c r="C316" s="44" t="str">
        <x:v>39474491</x:v>
      </x:c>
      <x:c r="F316" s="45" t="str">
        <x:v>127-ELE01</x:v>
      </x:c>
      <x:c r="H316" s="9" t="str">
        <x:v>Student_Center.Submeter_A_208</x:v>
      </x:c>
      <x:c r="I316" s="49" t="str">
        <x:v>Use</x:v>
      </x:c>
      <x:c r="J316" s="31" t="str">
        <x:v>15 Minutes</x:v>
      </x:c>
      <x:c r="K316" s="32" t="str">
        <x:v>07-17-2022 14:15:00</x:v>
      </x:c>
      <x:c r="M316" s="53" t="str">
        <x:v>95425.1400000000000000</x:v>
      </x:c>
      <x:c r="N316" s="33" t="str">
        <x:v/>
      </x:c>
    </x:row>
    <x:row r="317">
      <x:c r="B317" s="5" t="str">
        <x:v>6706997164176440357</x:v>
      </x:c>
      <x:c r="C317" s="44" t="str">
        <x:v>39474492</x:v>
      </x:c>
      <x:c r="F317" s="45" t="str">
        <x:v>127-ELE01</x:v>
      </x:c>
      <x:c r="H317" s="9" t="str">
        <x:v>Student_Center.Submeter_A_208</x:v>
      </x:c>
      <x:c r="I317" s="49" t="str">
        <x:v>Use</x:v>
      </x:c>
      <x:c r="J317" s="31" t="str">
        <x:v>15 Minutes</x:v>
      </x:c>
      <x:c r="K317" s="32" t="str">
        <x:v>07-17-2022 14:30:00</x:v>
      </x:c>
      <x:c r="M317" s="53" t="str">
        <x:v>95427.6400000000000000</x:v>
      </x:c>
      <x:c r="N317" s="33" t="str">
        <x:v/>
      </x:c>
    </x:row>
    <x:row r="318">
      <x:c r="B318" s="5" t="str">
        <x:v>3754890808786776807</x:v>
      </x:c>
      <x:c r="C318" s="44" t="str">
        <x:v>39474493</x:v>
      </x:c>
      <x:c r="F318" s="45" t="str">
        <x:v>127-ELE01</x:v>
      </x:c>
      <x:c r="H318" s="9" t="str">
        <x:v>Student_Center.Submeter_A_208</x:v>
      </x:c>
      <x:c r="I318" s="49" t="str">
        <x:v>Use</x:v>
      </x:c>
      <x:c r="J318" s="31" t="str">
        <x:v>15 Minutes</x:v>
      </x:c>
      <x:c r="K318" s="32" t="str">
        <x:v>07-17-2022 14:45:00</x:v>
      </x:c>
      <x:c r="M318" s="53" t="str">
        <x:v>95430.4500000000000000</x:v>
      </x:c>
      <x:c r="N318" s="33" t="str">
        <x:v/>
      </x:c>
    </x:row>
    <x:row r="319">
      <x:c r="B319" s="5" t="str">
        <x:v>4603023500869144635</x:v>
      </x:c>
      <x:c r="C319" s="44" t="str">
        <x:v>39474494</x:v>
      </x:c>
      <x:c r="F319" s="45" t="str">
        <x:v>127-ELE01</x:v>
      </x:c>
      <x:c r="H319" s="9" t="str">
        <x:v>Student_Center.Submeter_A_208</x:v>
      </x:c>
      <x:c r="I319" s="49" t="str">
        <x:v>Use</x:v>
      </x:c>
      <x:c r="J319" s="31" t="str">
        <x:v>15 Minutes</x:v>
      </x:c>
      <x:c r="K319" s="32" t="str">
        <x:v>07-17-2022 15:00:00</x:v>
      </x:c>
      <x:c r="M319" s="53" t="str">
        <x:v>95433.0300000000000000</x:v>
      </x:c>
      <x:c r="N319" s="33" t="str">
        <x:v/>
      </x:c>
    </x:row>
    <x:row r="320">
      <x:c r="B320" s="5" t="str">
        <x:v>12360102425937305666</x:v>
      </x:c>
      <x:c r="C320" s="44" t="str">
        <x:v>39474495</x:v>
      </x:c>
      <x:c r="F320" s="45" t="str">
        <x:v>127-ELE01</x:v>
      </x:c>
      <x:c r="H320" s="9" t="str">
        <x:v>Student_Center.Submeter_A_208</x:v>
      </x:c>
      <x:c r="I320" s="49" t="str">
        <x:v>Use</x:v>
      </x:c>
      <x:c r="J320" s="31" t="str">
        <x:v>15 Minutes</x:v>
      </x:c>
      <x:c r="K320" s="32" t="str">
        <x:v>07-17-2022 15:15:00</x:v>
      </x:c>
      <x:c r="M320" s="53" t="str">
        <x:v>95435.5000000000000000</x:v>
      </x:c>
      <x:c r="N320" s="33" t="str">
        <x:v/>
      </x:c>
    </x:row>
    <x:row r="321">
      <x:c r="B321" s="5" t="str">
        <x:v>15735690256988603988</x:v>
      </x:c>
      <x:c r="C321" s="44" t="str">
        <x:v>39474496</x:v>
      </x:c>
      <x:c r="F321" s="45" t="str">
        <x:v>127-ELE01</x:v>
      </x:c>
      <x:c r="H321" s="9" t="str">
        <x:v>Student_Center.Submeter_A_208</x:v>
      </x:c>
      <x:c r="I321" s="49" t="str">
        <x:v>Use</x:v>
      </x:c>
      <x:c r="J321" s="31" t="str">
        <x:v>15 Minutes</x:v>
      </x:c>
      <x:c r="K321" s="32" t="str">
        <x:v>07-17-2022 15:30:00</x:v>
      </x:c>
      <x:c r="M321" s="53" t="str">
        <x:v>95438.0400000000000000</x:v>
      </x:c>
      <x:c r="N321" s="33" t="str">
        <x:v/>
      </x:c>
    </x:row>
    <x:row r="322">
      <x:c r="B322" s="5" t="str">
        <x:v>10463710474907316847</x:v>
      </x:c>
      <x:c r="C322" s="44" t="str">
        <x:v>39474497</x:v>
      </x:c>
      <x:c r="F322" s="45" t="str">
        <x:v>127-ELE01</x:v>
      </x:c>
      <x:c r="H322" s="9" t="str">
        <x:v>Student_Center.Submeter_A_208</x:v>
      </x:c>
      <x:c r="I322" s="49" t="str">
        <x:v>Use</x:v>
      </x:c>
      <x:c r="J322" s="31" t="str">
        <x:v>15 Minutes</x:v>
      </x:c>
      <x:c r="K322" s="32" t="str">
        <x:v>07-17-2022 15:45:00</x:v>
      </x:c>
      <x:c r="M322" s="53" t="str">
        <x:v>95440.5200000000000000</x:v>
      </x:c>
      <x:c r="N322" s="33" t="str">
        <x:v/>
      </x:c>
    </x:row>
    <x:row r="323">
      <x:c r="B323" s="5" t="str">
        <x:v>7234410112875035007</x:v>
      </x:c>
      <x:c r="C323" s="44" t="str">
        <x:v>39474498</x:v>
      </x:c>
      <x:c r="F323" s="45" t="str">
        <x:v>127-ELE01</x:v>
      </x:c>
      <x:c r="H323" s="9" t="str">
        <x:v>Student_Center.Submeter_A_208</x:v>
      </x:c>
      <x:c r="I323" s="49" t="str">
        <x:v>Use</x:v>
      </x:c>
      <x:c r="J323" s="31" t="str">
        <x:v>15 Minutes</x:v>
      </x:c>
      <x:c r="K323" s="32" t="str">
        <x:v>07-17-2022 16:00:00</x:v>
      </x:c>
      <x:c r="M323" s="53" t="str">
        <x:v>95443.1400000000000000</x:v>
      </x:c>
      <x:c r="N323" s="33" t="str">
        <x:v/>
      </x:c>
    </x:row>
    <x:row r="324">
      <x:c r="B324" s="5" t="str">
        <x:v>11639135973083296756</x:v>
      </x:c>
      <x:c r="C324" s="44" t="str">
        <x:v>39474499</x:v>
      </x:c>
      <x:c r="F324" s="45" t="str">
        <x:v>127-ELE01</x:v>
      </x:c>
      <x:c r="H324" s="9" t="str">
        <x:v>Student_Center.Submeter_A_208</x:v>
      </x:c>
      <x:c r="I324" s="49" t="str">
        <x:v>Use</x:v>
      </x:c>
      <x:c r="J324" s="31" t="str">
        <x:v>15 Minutes</x:v>
      </x:c>
      <x:c r="K324" s="32" t="str">
        <x:v>07-17-2022 16:15:00</x:v>
      </x:c>
      <x:c r="M324" s="53" t="str">
        <x:v>95445.7400000000000000</x:v>
      </x:c>
      <x:c r="N324" s="33" t="str">
        <x:v/>
      </x:c>
    </x:row>
    <x:row r="325">
      <x:c r="B325" s="5" t="str">
        <x:v>5508561915426804847</x:v>
      </x:c>
      <x:c r="C325" s="44" t="str">
        <x:v>39474500</x:v>
      </x:c>
      <x:c r="F325" s="45" t="str">
        <x:v>127-ELE01</x:v>
      </x:c>
      <x:c r="H325" s="9" t="str">
        <x:v>Student_Center.Submeter_A_208</x:v>
      </x:c>
      <x:c r="I325" s="49" t="str">
        <x:v>Use</x:v>
      </x:c>
      <x:c r="J325" s="31" t="str">
        <x:v>15 Minutes</x:v>
      </x:c>
      <x:c r="K325" s="32" t="str">
        <x:v>07-17-2022 16:30:00</x:v>
      </x:c>
      <x:c r="M325" s="53" t="str">
        <x:v>95448.4100000000000000</x:v>
      </x:c>
      <x:c r="N325" s="33" t="str">
        <x:v/>
      </x:c>
    </x:row>
    <x:row r="326">
      <x:c r="B326" s="5" t="str">
        <x:v>17663967943526406905</x:v>
      </x:c>
      <x:c r="C326" s="44" t="str">
        <x:v>39474501</x:v>
      </x:c>
      <x:c r="F326" s="45" t="str">
        <x:v>127-ELE01</x:v>
      </x:c>
      <x:c r="H326" s="9" t="str">
        <x:v>Student_Center.Submeter_A_208</x:v>
      </x:c>
      <x:c r="I326" s="49" t="str">
        <x:v>Use</x:v>
      </x:c>
      <x:c r="J326" s="31" t="str">
        <x:v>15 Minutes</x:v>
      </x:c>
      <x:c r="K326" s="32" t="str">
        <x:v>07-17-2022 16:45:00</x:v>
      </x:c>
      <x:c r="M326" s="53" t="str">
        <x:v>95450.9000000000000000</x:v>
      </x:c>
      <x:c r="N326" s="33" t="str">
        <x:v/>
      </x:c>
    </x:row>
    <x:row r="327">
      <x:c r="B327" s="5" t="str">
        <x:v>15748304119296699513</x:v>
      </x:c>
      <x:c r="C327" s="44" t="str">
        <x:v>39474502</x:v>
      </x:c>
      <x:c r="F327" s="45" t="str">
        <x:v>127-ELE01</x:v>
      </x:c>
      <x:c r="H327" s="9" t="str">
        <x:v>Student_Center.Submeter_A_208</x:v>
      </x:c>
      <x:c r="I327" s="49" t="str">
        <x:v>Use</x:v>
      </x:c>
      <x:c r="J327" s="31" t="str">
        <x:v>15 Minutes</x:v>
      </x:c>
      <x:c r="K327" s="32" t="str">
        <x:v>07-17-2022 17:00:00</x:v>
      </x:c>
      <x:c r="M327" s="53" t="str">
        <x:v>95453.4100000000000000</x:v>
      </x:c>
      <x:c r="N327" s="33" t="str">
        <x:v/>
      </x:c>
    </x:row>
    <x:row r="328">
      <x:c r="B328" s="5" t="str">
        <x:v>981205916540659260</x:v>
      </x:c>
      <x:c r="C328" s="44" t="str">
        <x:v>39474503</x:v>
      </x:c>
      <x:c r="F328" s="45" t="str">
        <x:v>127-ELE01</x:v>
      </x:c>
      <x:c r="H328" s="9" t="str">
        <x:v>Student_Center.Submeter_A_208</x:v>
      </x:c>
      <x:c r="I328" s="49" t="str">
        <x:v>Use</x:v>
      </x:c>
      <x:c r="J328" s="31" t="str">
        <x:v>15 Minutes</x:v>
      </x:c>
      <x:c r="K328" s="32" t="str">
        <x:v>07-17-2022 17:15:00</x:v>
      </x:c>
      <x:c r="M328" s="53" t="str">
        <x:v>95455.9200000000000000</x:v>
      </x:c>
      <x:c r="N328" s="33" t="str">
        <x:v/>
      </x:c>
    </x:row>
    <x:row r="329">
      <x:c r="B329" s="5" t="str">
        <x:v>6826311989630120771</x:v>
      </x:c>
      <x:c r="C329" s="44" t="str">
        <x:v>39474504</x:v>
      </x:c>
      <x:c r="F329" s="45" t="str">
        <x:v>127-ELE01</x:v>
      </x:c>
      <x:c r="H329" s="9" t="str">
        <x:v>Student_Center.Submeter_A_208</x:v>
      </x:c>
      <x:c r="I329" s="49" t="str">
        <x:v>Use</x:v>
      </x:c>
      <x:c r="J329" s="31" t="str">
        <x:v>15 Minutes</x:v>
      </x:c>
      <x:c r="K329" s="32" t="str">
        <x:v>07-17-2022 17:30:00</x:v>
      </x:c>
      <x:c r="M329" s="53" t="str">
        <x:v>95458.6300000000000000</x:v>
      </x:c>
      <x:c r="N329" s="33" t="str">
        <x:v/>
      </x:c>
    </x:row>
    <x:row r="330">
      <x:c r="B330" s="5" t="str">
        <x:v>6795756984119518148</x:v>
      </x:c>
      <x:c r="C330" s="44" t="str">
        <x:v>39474505</x:v>
      </x:c>
      <x:c r="F330" s="45" t="str">
        <x:v>127-ELE01</x:v>
      </x:c>
      <x:c r="H330" s="9" t="str">
        <x:v>Student_Center.Submeter_A_208</x:v>
      </x:c>
      <x:c r="I330" s="49" t="str">
        <x:v>Use</x:v>
      </x:c>
      <x:c r="J330" s="31" t="str">
        <x:v>15 Minutes</x:v>
      </x:c>
      <x:c r="K330" s="32" t="str">
        <x:v>07-17-2022 17:45:00</x:v>
      </x:c>
      <x:c r="M330" s="53" t="str">
        <x:v>95461.1200000000000000</x:v>
      </x:c>
      <x:c r="N330" s="33" t="str">
        <x:v/>
      </x:c>
    </x:row>
    <x:row r="331">
      <x:c r="B331" s="5" t="str">
        <x:v>13713701128640116155</x:v>
      </x:c>
      <x:c r="C331" s="44" t="str">
        <x:v>39474506</x:v>
      </x:c>
      <x:c r="F331" s="45" t="str">
        <x:v>127-ELE01</x:v>
      </x:c>
      <x:c r="H331" s="9" t="str">
        <x:v>Student_Center.Submeter_A_208</x:v>
      </x:c>
      <x:c r="I331" s="49" t="str">
        <x:v>Use</x:v>
      </x:c>
      <x:c r="J331" s="31" t="str">
        <x:v>15 Minutes</x:v>
      </x:c>
      <x:c r="K331" s="32" t="str">
        <x:v>07-17-2022 18:00:00</x:v>
      </x:c>
      <x:c r="M331" s="53" t="str">
        <x:v>95463.7600000000000000</x:v>
      </x:c>
      <x:c r="N331" s="33" t="str">
        <x:v/>
      </x:c>
    </x:row>
    <x:row r="332">
      <x:c r="B332" s="5" t="str">
        <x:v>3168669438926098003</x:v>
      </x:c>
      <x:c r="C332" s="44" t="str">
        <x:v>39474507</x:v>
      </x:c>
      <x:c r="F332" s="45" t="str">
        <x:v>127-ELE01</x:v>
      </x:c>
      <x:c r="H332" s="9" t="str">
        <x:v>Student_Center.Submeter_A_208</x:v>
      </x:c>
      <x:c r="I332" s="49" t="str">
        <x:v>Use</x:v>
      </x:c>
      <x:c r="J332" s="31" t="str">
        <x:v>15 Minutes</x:v>
      </x:c>
      <x:c r="K332" s="32" t="str">
        <x:v>07-17-2022 18:15:00</x:v>
      </x:c>
      <x:c r="M332" s="53" t="str">
        <x:v>95466.2900000000000000</x:v>
      </x:c>
      <x:c r="N332" s="33" t="str">
        <x:v/>
      </x:c>
    </x:row>
    <x:row r="333">
      <x:c r="B333" s="5" t="str">
        <x:v>7849783789559524664</x:v>
      </x:c>
      <x:c r="C333" s="44" t="str">
        <x:v>39474508</x:v>
      </x:c>
      <x:c r="F333" s="45" t="str">
        <x:v>127-ELE01</x:v>
      </x:c>
      <x:c r="H333" s="9" t="str">
        <x:v>Student_Center.Submeter_A_208</x:v>
      </x:c>
      <x:c r="I333" s="49" t="str">
        <x:v>Use</x:v>
      </x:c>
      <x:c r="J333" s="31" t="str">
        <x:v>15 Minutes</x:v>
      </x:c>
      <x:c r="K333" s="32" t="str">
        <x:v>07-17-2022 18:30:00</x:v>
      </x:c>
      <x:c r="M333" s="53" t="str">
        <x:v>95468.9500000000000000</x:v>
      </x:c>
      <x:c r="N333" s="33" t="str">
        <x:v/>
      </x:c>
    </x:row>
    <x:row r="334">
      <x:c r="B334" s="5" t="str">
        <x:v>3741795729934272373</x:v>
      </x:c>
      <x:c r="C334" s="44" t="str">
        <x:v>39474509</x:v>
      </x:c>
      <x:c r="F334" s="45" t="str">
        <x:v>127-ELE01</x:v>
      </x:c>
      <x:c r="H334" s="9" t="str">
        <x:v>Student_Center.Submeter_A_208</x:v>
      </x:c>
      <x:c r="I334" s="49" t="str">
        <x:v>Use</x:v>
      </x:c>
      <x:c r="J334" s="31" t="str">
        <x:v>15 Minutes</x:v>
      </x:c>
      <x:c r="K334" s="32" t="str">
        <x:v>07-17-2022 18:45:00</x:v>
      </x:c>
      <x:c r="M334" s="53" t="str">
        <x:v>95471.4800000000000000</x:v>
      </x:c>
      <x:c r="N334" s="33" t="str">
        <x:v/>
      </x:c>
    </x:row>
    <x:row r="335">
      <x:c r="B335" s="5" t="str">
        <x:v>15118572032732046478</x:v>
      </x:c>
      <x:c r="C335" s="44" t="str">
        <x:v>39474510</x:v>
      </x:c>
      <x:c r="F335" s="45" t="str">
        <x:v>127-ELE01</x:v>
      </x:c>
      <x:c r="H335" s="9" t="str">
        <x:v>Student_Center.Submeter_A_208</x:v>
      </x:c>
      <x:c r="I335" s="49" t="str">
        <x:v>Use</x:v>
      </x:c>
      <x:c r="J335" s="31" t="str">
        <x:v>15 Minutes</x:v>
      </x:c>
      <x:c r="K335" s="32" t="str">
        <x:v>07-17-2022 19:00:00</x:v>
      </x:c>
      <x:c r="M335" s="53" t="str">
        <x:v>95474.0600000000000000</x:v>
      </x:c>
      <x:c r="N335" s="33" t="str">
        <x:v/>
      </x:c>
    </x:row>
    <x:row r="336">
      <x:c r="B336" s="5" t="str">
        <x:v>4428906884090655893</x:v>
      </x:c>
      <x:c r="C336" s="44" t="str">
        <x:v>39474511</x:v>
      </x:c>
      <x:c r="F336" s="45" t="str">
        <x:v>127-ELE01</x:v>
      </x:c>
      <x:c r="H336" s="9" t="str">
        <x:v>Student_Center.Submeter_A_208</x:v>
      </x:c>
      <x:c r="I336" s="49" t="str">
        <x:v>Use</x:v>
      </x:c>
      <x:c r="J336" s="31" t="str">
        <x:v>15 Minutes</x:v>
      </x:c>
      <x:c r="K336" s="32" t="str">
        <x:v>07-17-2022 19:15:00</x:v>
      </x:c>
      <x:c r="M336" s="53" t="str">
        <x:v>95476.5300000000000000</x:v>
      </x:c>
      <x:c r="N336" s="33" t="str">
        <x:v/>
      </x:c>
    </x:row>
    <x:row r="337">
      <x:c r="B337" s="5" t="str">
        <x:v>8529574704396704601</x:v>
      </x:c>
      <x:c r="C337" s="44" t="str">
        <x:v>39474512</x:v>
      </x:c>
      <x:c r="F337" s="45" t="str">
        <x:v>127-ELE01</x:v>
      </x:c>
      <x:c r="H337" s="9" t="str">
        <x:v>Student_Center.Submeter_A_208</x:v>
      </x:c>
      <x:c r="I337" s="49" t="str">
        <x:v>Use</x:v>
      </x:c>
      <x:c r="J337" s="31" t="str">
        <x:v>15 Minutes</x:v>
      </x:c>
      <x:c r="K337" s="32" t="str">
        <x:v>07-17-2022 19:30:00</x:v>
      </x:c>
      <x:c r="M337" s="53" t="str">
        <x:v>95479.1600000000000000</x:v>
      </x:c>
      <x:c r="N337" s="33" t="str">
        <x:v/>
      </x:c>
    </x:row>
    <x:row r="338">
      <x:c r="B338" s="5" t="str">
        <x:v>1943958384512843012</x:v>
      </x:c>
      <x:c r="C338" s="44" t="str">
        <x:v>39474513</x:v>
      </x:c>
      <x:c r="F338" s="45" t="str">
        <x:v>127-ELE01</x:v>
      </x:c>
      <x:c r="H338" s="9" t="str">
        <x:v>Student_Center.Submeter_A_208</x:v>
      </x:c>
      <x:c r="I338" s="49" t="str">
        <x:v>Use</x:v>
      </x:c>
      <x:c r="J338" s="31" t="str">
        <x:v>15 Minutes</x:v>
      </x:c>
      <x:c r="K338" s="32" t="str">
        <x:v>07-17-2022 19:45:00</x:v>
      </x:c>
      <x:c r="M338" s="53" t="str">
        <x:v>95481.7500000000000000</x:v>
      </x:c>
      <x:c r="N338" s="33" t="str">
        <x:v/>
      </x:c>
    </x:row>
    <x:row r="339">
      <x:c r="B339" s="5" t="str">
        <x:v>7903479401426187598</x:v>
      </x:c>
      <x:c r="C339" s="44" t="str">
        <x:v>39474514</x:v>
      </x:c>
      <x:c r="F339" s="45" t="str">
        <x:v>127-ELE01</x:v>
      </x:c>
      <x:c r="H339" s="9" t="str">
        <x:v>Student_Center.Submeter_A_208</x:v>
      </x:c>
      <x:c r="I339" s="49" t="str">
        <x:v>Use</x:v>
      </x:c>
      <x:c r="J339" s="31" t="str">
        <x:v>15 Minutes</x:v>
      </x:c>
      <x:c r="K339" s="32" t="str">
        <x:v>07-17-2022 20:00:00</x:v>
      </x:c>
      <x:c r="M339" s="53" t="str">
        <x:v>95484.3200000000000000</x:v>
      </x:c>
      <x:c r="N339" s="33" t="str">
        <x:v/>
      </x:c>
    </x:row>
    <x:row r="340">
      <x:c r="B340" s="5" t="str">
        <x:v>13327563525163111764</x:v>
      </x:c>
      <x:c r="C340" s="44" t="str">
        <x:v>39474515</x:v>
      </x:c>
      <x:c r="F340" s="45" t="str">
        <x:v>127-ELE01</x:v>
      </x:c>
      <x:c r="H340" s="9" t="str">
        <x:v>Student_Center.Submeter_A_208</x:v>
      </x:c>
      <x:c r="I340" s="49" t="str">
        <x:v>Use</x:v>
      </x:c>
      <x:c r="J340" s="31" t="str">
        <x:v>15 Minutes</x:v>
      </x:c>
      <x:c r="K340" s="32" t="str">
        <x:v>07-17-2022 20:15:00</x:v>
      </x:c>
      <x:c r="M340" s="53" t="str">
        <x:v>95486.9100000000000000</x:v>
      </x:c>
      <x:c r="N340" s="33" t="str">
        <x:v/>
      </x:c>
    </x:row>
    <x:row r="341">
      <x:c r="B341" s="5" t="str">
        <x:v>1314482073090845721</x:v>
      </x:c>
      <x:c r="C341" s="44" t="str">
        <x:v>39474516</x:v>
      </x:c>
      <x:c r="F341" s="45" t="str">
        <x:v>127-ELE01</x:v>
      </x:c>
      <x:c r="H341" s="9" t="str">
        <x:v>Student_Center.Submeter_A_208</x:v>
      </x:c>
      <x:c r="I341" s="49" t="str">
        <x:v>Use</x:v>
      </x:c>
      <x:c r="J341" s="31" t="str">
        <x:v>15 Minutes</x:v>
      </x:c>
      <x:c r="K341" s="32" t="str">
        <x:v>07-17-2022 20:30:00</x:v>
      </x:c>
      <x:c r="M341" s="53" t="str">
        <x:v>95489.4200000000000000</x:v>
      </x:c>
      <x:c r="N341" s="33" t="str">
        <x:v/>
      </x:c>
    </x:row>
    <x:row r="342">
      <x:c r="B342" s="5" t="str">
        <x:v>12300885022315245764</x:v>
      </x:c>
      <x:c r="C342" s="44" t="str">
        <x:v>39474517</x:v>
      </x:c>
      <x:c r="F342" s="45" t="str">
        <x:v>127-ELE01</x:v>
      </x:c>
      <x:c r="H342" s="9" t="str">
        <x:v>Student_Center.Submeter_A_208</x:v>
      </x:c>
      <x:c r="I342" s="49" t="str">
        <x:v>Use</x:v>
      </x:c>
      <x:c r="J342" s="31" t="str">
        <x:v>15 Minutes</x:v>
      </x:c>
      <x:c r="K342" s="32" t="str">
        <x:v>07-17-2022 20:45:00</x:v>
      </x:c>
      <x:c r="M342" s="53" t="str">
        <x:v>95492.0800000000000000</x:v>
      </x:c>
      <x:c r="N342" s="33" t="str">
        <x:v/>
      </x:c>
    </x:row>
    <x:row r="343">
      <x:c r="B343" s="5" t="str">
        <x:v>11985025991941578742</x:v>
      </x:c>
      <x:c r="C343" s="44" t="str">
        <x:v>39474518</x:v>
      </x:c>
      <x:c r="F343" s="45" t="str">
        <x:v>127-ELE01</x:v>
      </x:c>
      <x:c r="H343" s="9" t="str">
        <x:v>Student_Center.Submeter_A_208</x:v>
      </x:c>
      <x:c r="I343" s="49" t="str">
        <x:v>Use</x:v>
      </x:c>
      <x:c r="J343" s="31" t="str">
        <x:v>15 Minutes</x:v>
      </x:c>
      <x:c r="K343" s="32" t="str">
        <x:v>07-17-2022 21:00:00</x:v>
      </x:c>
      <x:c r="M343" s="53" t="str">
        <x:v>95494.6100000000000000</x:v>
      </x:c>
      <x:c r="N343" s="33" t="str">
        <x:v/>
      </x:c>
    </x:row>
    <x:row r="344">
      <x:c r="B344" s="5" t="str">
        <x:v>1870796017208398945</x:v>
      </x:c>
      <x:c r="C344" s="44" t="str">
        <x:v>39474519</x:v>
      </x:c>
      <x:c r="F344" s="45" t="str">
        <x:v>127-ELE01</x:v>
      </x:c>
      <x:c r="H344" s="9" t="str">
        <x:v>Student_Center.Submeter_A_208</x:v>
      </x:c>
      <x:c r="I344" s="49" t="str">
        <x:v>Use</x:v>
      </x:c>
      <x:c r="J344" s="31" t="str">
        <x:v>15 Minutes</x:v>
      </x:c>
      <x:c r="K344" s="32" t="str">
        <x:v>07-17-2022 21:15:00</x:v>
      </x:c>
      <x:c r="M344" s="53" t="str">
        <x:v>95497.3300000000000000</x:v>
      </x:c>
      <x:c r="N344" s="33" t="str">
        <x:v/>
      </x:c>
    </x:row>
    <x:row r="345">
      <x:c r="B345" s="5" t="str">
        <x:v>10533602682404419026</x:v>
      </x:c>
      <x:c r="C345" s="44" t="str">
        <x:v>39474520</x:v>
      </x:c>
      <x:c r="F345" s="45" t="str">
        <x:v>127-ELE01</x:v>
      </x:c>
      <x:c r="H345" s="9" t="str">
        <x:v>Student_Center.Submeter_A_208</x:v>
      </x:c>
      <x:c r="I345" s="49" t="str">
        <x:v>Use</x:v>
      </x:c>
      <x:c r="J345" s="31" t="str">
        <x:v>15 Minutes</x:v>
      </x:c>
      <x:c r="K345" s="32" t="str">
        <x:v>07-17-2022 21:30:00</x:v>
      </x:c>
      <x:c r="M345" s="53" t="str">
        <x:v>95499.8600000000000000</x:v>
      </x:c>
      <x:c r="N345" s="33" t="str">
        <x:v/>
      </x:c>
    </x:row>
    <x:row r="346">
      <x:c r="B346" s="5" t="str">
        <x:v>7322193160292786098</x:v>
      </x:c>
      <x:c r="C346" s="44" t="str">
        <x:v>39474521</x:v>
      </x:c>
      <x:c r="F346" s="45" t="str">
        <x:v>127-ELE01</x:v>
      </x:c>
      <x:c r="H346" s="9" t="str">
        <x:v>Student_Center.Submeter_A_208</x:v>
      </x:c>
      <x:c r="I346" s="49" t="str">
        <x:v>Use</x:v>
      </x:c>
      <x:c r="J346" s="31" t="str">
        <x:v>15 Minutes</x:v>
      </x:c>
      <x:c r="K346" s="32" t="str">
        <x:v>07-17-2022 21:45:00</x:v>
      </x:c>
      <x:c r="M346" s="53" t="str">
        <x:v>95502.4200000000000000</x:v>
      </x:c>
      <x:c r="N346" s="33" t="str">
        <x:v/>
      </x:c>
    </x:row>
    <x:row r="347">
      <x:c r="B347" s="5" t="str">
        <x:v>5112251061789166675</x:v>
      </x:c>
      <x:c r="C347" s="44" t="str">
        <x:v>39474522</x:v>
      </x:c>
      <x:c r="F347" s="45" t="str">
        <x:v>127-ELE01</x:v>
      </x:c>
      <x:c r="H347" s="9" t="str">
        <x:v>Student_Center.Submeter_A_208</x:v>
      </x:c>
      <x:c r="I347" s="49" t="str">
        <x:v>Use</x:v>
      </x:c>
      <x:c r="J347" s="31" t="str">
        <x:v>15 Minutes</x:v>
      </x:c>
      <x:c r="K347" s="32" t="str">
        <x:v>07-17-2022 22:00:00</x:v>
      </x:c>
      <x:c r="M347" s="53" t="str">
        <x:v>95505.0300000000000000</x:v>
      </x:c>
      <x:c r="N347" s="33" t="str">
        <x:v/>
      </x:c>
    </x:row>
    <x:row r="348">
      <x:c r="B348" s="5" t="str">
        <x:v>3400827340825453922</x:v>
      </x:c>
      <x:c r="C348" s="44" t="str">
        <x:v>39474523</x:v>
      </x:c>
      <x:c r="F348" s="45" t="str">
        <x:v>127-ELE01</x:v>
      </x:c>
      <x:c r="H348" s="9" t="str">
        <x:v>Student_Center.Submeter_A_208</x:v>
      </x:c>
      <x:c r="I348" s="49" t="str">
        <x:v>Use</x:v>
      </x:c>
      <x:c r="J348" s="31" t="str">
        <x:v>15 Minutes</x:v>
      </x:c>
      <x:c r="K348" s="32" t="str">
        <x:v>07-17-2022 22:15:00</x:v>
      </x:c>
      <x:c r="M348" s="53" t="str">
        <x:v>95507.6900000000000000</x:v>
      </x:c>
      <x:c r="N348" s="33" t="str">
        <x:v/>
      </x:c>
    </x:row>
    <x:row r="349">
      <x:c r="B349" s="5" t="str">
        <x:v>6704735616326003462</x:v>
      </x:c>
      <x:c r="C349" s="44" t="str">
        <x:v>39474524</x:v>
      </x:c>
      <x:c r="F349" s="45" t="str">
        <x:v>127-ELE01</x:v>
      </x:c>
      <x:c r="H349" s="9" t="str">
        <x:v>Student_Center.Submeter_A_208</x:v>
      </x:c>
      <x:c r="I349" s="49" t="str">
        <x:v>Use</x:v>
      </x:c>
      <x:c r="J349" s="31" t="str">
        <x:v>15 Minutes</x:v>
      </x:c>
      <x:c r="K349" s="32" t="str">
        <x:v>07-17-2022 22:30:00</x:v>
      </x:c>
      <x:c r="M349" s="53" t="str">
        <x:v>95510.2100000000000000</x:v>
      </x:c>
      <x:c r="N349" s="33" t="str">
        <x:v/>
      </x:c>
    </x:row>
    <x:row r="350">
      <x:c r="B350" s="5" t="str">
        <x:v>5287590169636202740</x:v>
      </x:c>
      <x:c r="C350" s="44" t="str">
        <x:v>39474525</x:v>
      </x:c>
      <x:c r="F350" s="45" t="str">
        <x:v>127-ELE01</x:v>
      </x:c>
      <x:c r="H350" s="9" t="str">
        <x:v>Student_Center.Submeter_A_208</x:v>
      </x:c>
      <x:c r="I350" s="49" t="str">
        <x:v>Use</x:v>
      </x:c>
      <x:c r="J350" s="31" t="str">
        <x:v>15 Minutes</x:v>
      </x:c>
      <x:c r="K350" s="32" t="str">
        <x:v>07-17-2022 22:45:00</x:v>
      </x:c>
      <x:c r="M350" s="53" t="str">
        <x:v>95512.7700000000000000</x:v>
      </x:c>
      <x:c r="N350" s="33" t="str">
        <x:v/>
      </x:c>
    </x:row>
    <x:row r="351">
      <x:c r="B351" s="5" t="str">
        <x:v>6860802850973320954</x:v>
      </x:c>
      <x:c r="C351" s="44" t="str">
        <x:v>39474526</x:v>
      </x:c>
      <x:c r="F351" s="45" t="str">
        <x:v>127-ELE01</x:v>
      </x:c>
      <x:c r="H351" s="9" t="str">
        <x:v>Student_Center.Submeter_A_208</x:v>
      </x:c>
      <x:c r="I351" s="49" t="str">
        <x:v>Use</x:v>
      </x:c>
      <x:c r="J351" s="31" t="str">
        <x:v>15 Minutes</x:v>
      </x:c>
      <x:c r="K351" s="32" t="str">
        <x:v>07-17-2022 23:00:00</x:v>
      </x:c>
      <x:c r="M351" s="53" t="str">
        <x:v>95515.4400000000000000</x:v>
      </x:c>
      <x:c r="N351" s="33" t="str">
        <x:v/>
      </x:c>
    </x:row>
    <x:row r="352">
      <x:c r="B352" s="5" t="str">
        <x:v>2137642468157365273</x:v>
      </x:c>
      <x:c r="C352" s="44" t="str">
        <x:v>39474527</x:v>
      </x:c>
      <x:c r="F352" s="45" t="str">
        <x:v>127-ELE01</x:v>
      </x:c>
      <x:c r="H352" s="9" t="str">
        <x:v>Student_Center.Submeter_A_208</x:v>
      </x:c>
      <x:c r="I352" s="49" t="str">
        <x:v>Use</x:v>
      </x:c>
      <x:c r="J352" s="31" t="str">
        <x:v>15 Minutes</x:v>
      </x:c>
      <x:c r="K352" s="32" t="str">
        <x:v>07-17-2022 23:15:00</x:v>
      </x:c>
      <x:c r="M352" s="53" t="str">
        <x:v>95518.0100000000000000</x:v>
      </x:c>
      <x:c r="N352" s="33" t="str">
        <x:v/>
      </x:c>
    </x:row>
    <x:row r="353">
      <x:c r="B353" s="5" t="str">
        <x:v>6120292604178920876</x:v>
      </x:c>
      <x:c r="C353" s="44" t="str">
        <x:v>39474528</x:v>
      </x:c>
      <x:c r="F353" s="45" t="str">
        <x:v>127-ELE01</x:v>
      </x:c>
      <x:c r="H353" s="9" t="str">
        <x:v>Student_Center.Submeter_A_208</x:v>
      </x:c>
      <x:c r="I353" s="49" t="str">
        <x:v>Use</x:v>
      </x:c>
      <x:c r="J353" s="31" t="str">
        <x:v>15 Minutes</x:v>
      </x:c>
      <x:c r="K353" s="32" t="str">
        <x:v>07-17-2022 23:30:00</x:v>
      </x:c>
      <x:c r="M353" s="53" t="str">
        <x:v>95520.7400000000000000</x:v>
      </x:c>
      <x:c r="N353" s="33" t="str">
        <x:v/>
      </x:c>
    </x:row>
    <x:row r="354">
      <x:c r="B354" s="5" t="str">
        <x:v>14022004988174454340</x:v>
      </x:c>
      <x:c r="C354" s="44" t="str">
        <x:v>39474529</x:v>
      </x:c>
      <x:c r="F354" s="45" t="str">
        <x:v>127-ELE01</x:v>
      </x:c>
      <x:c r="H354" s="9" t="str">
        <x:v>Student_Center.Submeter_A_208</x:v>
      </x:c>
      <x:c r="I354" s="49" t="str">
        <x:v>Use</x:v>
      </x:c>
      <x:c r="J354" s="31" t="str">
        <x:v>15 Minutes</x:v>
      </x:c>
      <x:c r="K354" s="32" t="str">
        <x:v>07-17-2022 23:45:00</x:v>
      </x:c>
      <x:c r="M354" s="53" t="str">
        <x:v>95523.2700000000000000</x:v>
      </x:c>
      <x:c r="N354" s="33" t="str">
        <x:v/>
      </x:c>
    </x:row>
    <x:row r="355">
      <x:c r="B355" s="5" t="str">
        <x:v>13016609360866403546</x:v>
      </x:c>
      <x:c r="C355" s="44" t="str">
        <x:v>39474530</x:v>
      </x:c>
      <x:c r="F355" s="45" t="str">
        <x:v>127-ELE01</x:v>
      </x:c>
      <x:c r="H355" s="9" t="str">
        <x:v>Student_Center.Submeter_A_208</x:v>
      </x:c>
      <x:c r="I355" s="49" t="str">
        <x:v>Use</x:v>
      </x:c>
      <x:c r="J355" s="31" t="str">
        <x:v>15 Minutes</x:v>
      </x:c>
      <x:c r="K355" s="32" t="str">
        <x:v>07-18-2022 00:00:00</x:v>
      </x:c>
      <x:c r="M355" s="53" t="str">
        <x:v>95525.8000000000000000</x:v>
      </x:c>
      <x:c r="N355" s="33" t="str">
        <x:v/>
      </x:c>
    </x:row>
    <x:row r="356">
      <x:c r="B356" s="5" t="str">
        <x:v>2177299396878473363</x:v>
      </x:c>
      <x:c r="C356" s="44" t="str">
        <x:v>39474531</x:v>
      </x:c>
      <x:c r="F356" s="45" t="str">
        <x:v>127-ELE01</x:v>
      </x:c>
      <x:c r="H356" s="9" t="str">
        <x:v>Student_Center.Submeter_A_208</x:v>
      </x:c>
      <x:c r="I356" s="49" t="str">
        <x:v>Use</x:v>
      </x:c>
      <x:c r="J356" s="31" t="str">
        <x:v>15 Minutes</x:v>
      </x:c>
      <x:c r="K356" s="32" t="str">
        <x:v>07-18-2022 00:15:00</x:v>
      </x:c>
      <x:c r="M356" s="53" t="str">
        <x:v>95528.4300000000000000</x:v>
      </x:c>
      <x:c r="N356" s="33" t="str">
        <x:v/>
      </x:c>
    </x:row>
    <x:row r="357">
      <x:c r="B357" s="5" t="str">
        <x:v>13734369110801950349</x:v>
      </x:c>
      <x:c r="C357" s="44" t="str">
        <x:v>39474532</x:v>
      </x:c>
      <x:c r="F357" s="45" t="str">
        <x:v>127-ELE01</x:v>
      </x:c>
      <x:c r="H357" s="9" t="str">
        <x:v>Student_Center.Submeter_A_208</x:v>
      </x:c>
      <x:c r="I357" s="49" t="str">
        <x:v>Use</x:v>
      </x:c>
      <x:c r="J357" s="31" t="str">
        <x:v>15 Minutes</x:v>
      </x:c>
      <x:c r="K357" s="32" t="str">
        <x:v>07-18-2022 00:30:00</x:v>
      </x:c>
      <x:c r="M357" s="53" t="str">
        <x:v>95531.0500000000000000</x:v>
      </x:c>
      <x:c r="N357" s="33" t="str">
        <x:v/>
      </x:c>
    </x:row>
    <x:row r="358">
      <x:c r="B358" s="5" t="str">
        <x:v>17414014981755461712</x:v>
      </x:c>
      <x:c r="C358" s="44" t="str">
        <x:v>39474533</x:v>
      </x:c>
      <x:c r="F358" s="45" t="str">
        <x:v>127-ELE01</x:v>
      </x:c>
      <x:c r="H358" s="9" t="str">
        <x:v>Student_Center.Submeter_A_208</x:v>
      </x:c>
      <x:c r="I358" s="49" t="str">
        <x:v>Use</x:v>
      </x:c>
      <x:c r="J358" s="31" t="str">
        <x:v>15 Minutes</x:v>
      </x:c>
      <x:c r="K358" s="32" t="str">
        <x:v>07-18-2022 00:45:00</x:v>
      </x:c>
      <x:c r="M358" s="53" t="str">
        <x:v>95533.5600000000000000</x:v>
      </x:c>
      <x:c r="N358" s="33" t="str">
        <x:v/>
      </x:c>
    </x:row>
    <x:row r="359">
      <x:c r="B359" s="5" t="str">
        <x:v>13890436345449267841</x:v>
      </x:c>
      <x:c r="C359" s="44" t="str">
        <x:v>39474534</x:v>
      </x:c>
      <x:c r="F359" s="45" t="str">
        <x:v>127-ELE01</x:v>
      </x:c>
      <x:c r="H359" s="9" t="str">
        <x:v>Student_Center.Submeter_A_208</x:v>
      </x:c>
      <x:c r="I359" s="49" t="str">
        <x:v>Use</x:v>
      </x:c>
      <x:c r="J359" s="31" t="str">
        <x:v>15 Minutes</x:v>
      </x:c>
      <x:c r="K359" s="32" t="str">
        <x:v>07-18-2022 01:00:00</x:v>
      </x:c>
      <x:c r="M359" s="53" t="str">
        <x:v>95536.2800000000000000</x:v>
      </x:c>
      <x:c r="N359" s="33" t="str">
        <x:v/>
      </x:c>
    </x:row>
    <x:row r="360">
      <x:c r="B360" s="5" t="str">
        <x:v>5964567713119952476</x:v>
      </x:c>
      <x:c r="C360" s="44" t="str">
        <x:v>39474535</x:v>
      </x:c>
      <x:c r="F360" s="45" t="str">
        <x:v>127-ELE01</x:v>
      </x:c>
      <x:c r="H360" s="9" t="str">
        <x:v>Student_Center.Submeter_A_208</x:v>
      </x:c>
      <x:c r="I360" s="49" t="str">
        <x:v>Use</x:v>
      </x:c>
      <x:c r="J360" s="31" t="str">
        <x:v>15 Minutes</x:v>
      </x:c>
      <x:c r="K360" s="32" t="str">
        <x:v>07-18-2022 01:15:00</x:v>
      </x:c>
      <x:c r="M360" s="53" t="str">
        <x:v>95538.8200000000000000</x:v>
      </x:c>
      <x:c r="N360" s="33" t="str">
        <x:v/>
      </x:c>
    </x:row>
    <x:row r="361">
      <x:c r="B361" s="5" t="str">
        <x:v>15482920899986104628</x:v>
      </x:c>
      <x:c r="C361" s="44" t="str">
        <x:v>39474536</x:v>
      </x:c>
      <x:c r="F361" s="45" t="str">
        <x:v>127-ELE01</x:v>
      </x:c>
      <x:c r="H361" s="9" t="str">
        <x:v>Student_Center.Submeter_A_208</x:v>
      </x:c>
      <x:c r="I361" s="49" t="str">
        <x:v>Use</x:v>
      </x:c>
      <x:c r="J361" s="31" t="str">
        <x:v>15 Minutes</x:v>
      </x:c>
      <x:c r="K361" s="32" t="str">
        <x:v>07-18-2022 01:30:00</x:v>
      </x:c>
      <x:c r="M361" s="53" t="str">
        <x:v>95541.4600000000000000</x:v>
      </x:c>
      <x:c r="N361" s="33" t="str">
        <x:v/>
      </x:c>
    </x:row>
    <x:row r="362">
      <x:c r="B362" s="5" t="str">
        <x:v>8721043990112824113</x:v>
      </x:c>
      <x:c r="C362" s="44" t="str">
        <x:v>39474537</x:v>
      </x:c>
      <x:c r="F362" s="45" t="str">
        <x:v>127-ELE01</x:v>
      </x:c>
      <x:c r="H362" s="9" t="str">
        <x:v>Student_Center.Submeter_A_208</x:v>
      </x:c>
      <x:c r="I362" s="49" t="str">
        <x:v>Use</x:v>
      </x:c>
      <x:c r="J362" s="31" t="str">
        <x:v>15 Minutes</x:v>
      </x:c>
      <x:c r="K362" s="32" t="str">
        <x:v>07-18-2022 01:45:00</x:v>
      </x:c>
      <x:c r="M362" s="53" t="str">
        <x:v>95544.0500000000000000</x:v>
      </x:c>
      <x:c r="N362" s="33" t="str">
        <x:v/>
      </x:c>
    </x:row>
    <x:row r="363">
      <x:c r="B363" s="5" t="str">
        <x:v>3602671916369757037</x:v>
      </x:c>
      <x:c r="C363" s="44" t="str">
        <x:v>39474538</x:v>
      </x:c>
      <x:c r="F363" s="45" t="str">
        <x:v>127-ELE01</x:v>
      </x:c>
      <x:c r="H363" s="9" t="str">
        <x:v>Student_Center.Submeter_A_208</x:v>
      </x:c>
      <x:c r="I363" s="49" t="str">
        <x:v>Use</x:v>
      </x:c>
      <x:c r="J363" s="31" t="str">
        <x:v>15 Minutes</x:v>
      </x:c>
      <x:c r="K363" s="32" t="str">
        <x:v>07-18-2022 02:00:00</x:v>
      </x:c>
      <x:c r="M363" s="53" t="str">
        <x:v>95546.5300000000000000</x:v>
      </x:c>
      <x:c r="N363" s="33" t="str">
        <x:v/>
      </x:c>
    </x:row>
    <x:row r="364">
      <x:c r="B364" s="5" t="str">
        <x:v>10915827751817466439</x:v>
      </x:c>
      <x:c r="C364" s="44" t="str">
        <x:v>39474539</x:v>
      </x:c>
      <x:c r="F364" s="45" t="str">
        <x:v>127-ELE01</x:v>
      </x:c>
      <x:c r="H364" s="9" t="str">
        <x:v>Student_Center.Submeter_A_208</x:v>
      </x:c>
      <x:c r="I364" s="49" t="str">
        <x:v>Use</x:v>
      </x:c>
      <x:c r="J364" s="31" t="str">
        <x:v>15 Minutes</x:v>
      </x:c>
      <x:c r="K364" s="32" t="str">
        <x:v>07-18-2022 02:15:00</x:v>
      </x:c>
      <x:c r="M364" s="53" t="str">
        <x:v>95549.2600000000000000</x:v>
      </x:c>
      <x:c r="N364" s="33" t="str">
        <x:v/>
      </x:c>
    </x:row>
    <x:row r="365">
      <x:c r="B365" s="5" t="str">
        <x:v>13390805280290763236</x:v>
      </x:c>
      <x:c r="C365" s="44" t="str">
        <x:v>39474540</x:v>
      </x:c>
      <x:c r="F365" s="45" t="str">
        <x:v>127-ELE01</x:v>
      </x:c>
      <x:c r="H365" s="9" t="str">
        <x:v>Student_Center.Submeter_A_208</x:v>
      </x:c>
      <x:c r="I365" s="49" t="str">
        <x:v>Use</x:v>
      </x:c>
      <x:c r="J365" s="31" t="str">
        <x:v>15 Minutes</x:v>
      </x:c>
      <x:c r="K365" s="32" t="str">
        <x:v>07-18-2022 02:30:00</x:v>
      </x:c>
      <x:c r="M365" s="53" t="str">
        <x:v>95551.8300000000000000</x:v>
      </x:c>
      <x:c r="N365" s="33" t="str">
        <x:v/>
      </x:c>
    </x:row>
    <x:row r="366">
      <x:c r="B366" s="5" t="str">
        <x:v>512778789245508219</x:v>
      </x:c>
      <x:c r="C366" s="44" t="str">
        <x:v>39474541</x:v>
      </x:c>
      <x:c r="F366" s="45" t="str">
        <x:v>127-ELE01</x:v>
      </x:c>
      <x:c r="H366" s="9" t="str">
        <x:v>Student_Center.Submeter_A_208</x:v>
      </x:c>
      <x:c r="I366" s="49" t="str">
        <x:v>Use</x:v>
      </x:c>
      <x:c r="J366" s="31" t="str">
        <x:v>15 Minutes</x:v>
      </x:c>
      <x:c r="K366" s="32" t="str">
        <x:v>07-18-2022 02:45:00</x:v>
      </x:c>
      <x:c r="M366" s="53" t="str">
        <x:v>95554.4800000000000000</x:v>
      </x:c>
      <x:c r="N366" s="33" t="str">
        <x:v/>
      </x:c>
    </x:row>
    <x:row r="367">
      <x:c r="B367" s="5" t="str">
        <x:v>15879867316269317593</x:v>
      </x:c>
      <x:c r="C367" s="44" t="str">
        <x:v>39474542</x:v>
      </x:c>
      <x:c r="F367" s="45" t="str">
        <x:v>127-ELE01</x:v>
      </x:c>
      <x:c r="H367" s="9" t="str">
        <x:v>Student_Center.Submeter_A_208</x:v>
      </x:c>
      <x:c r="I367" s="49" t="str">
        <x:v>Use</x:v>
      </x:c>
      <x:c r="J367" s="31" t="str">
        <x:v>15 Minutes</x:v>
      </x:c>
      <x:c r="K367" s="32" t="str">
        <x:v>07-18-2022 03:00:00</x:v>
      </x:c>
      <x:c r="M367" s="53" t="str">
        <x:v>95556.9400000000000000</x:v>
      </x:c>
      <x:c r="N367" s="33" t="str">
        <x:v/>
      </x:c>
    </x:row>
    <x:row r="368">
      <x:c r="B368" s="5" t="str">
        <x:v>5765637341536137796</x:v>
      </x:c>
      <x:c r="C368" s="44" t="str">
        <x:v>39474543</x:v>
      </x:c>
      <x:c r="F368" s="45" t="str">
        <x:v>127-ELE01</x:v>
      </x:c>
      <x:c r="H368" s="9" t="str">
        <x:v>Student_Center.Submeter_A_208</x:v>
      </x:c>
      <x:c r="I368" s="49" t="str">
        <x:v>Use</x:v>
      </x:c>
      <x:c r="J368" s="31" t="str">
        <x:v>15 Minutes</x:v>
      </x:c>
      <x:c r="K368" s="32" t="str">
        <x:v>07-18-2022 03:15:00</x:v>
      </x:c>
      <x:c r="M368" s="53" t="str">
        <x:v>95559.6600000000000000</x:v>
      </x:c>
      <x:c r="N368" s="33" t="str">
        <x:v/>
      </x:c>
    </x:row>
    <x:row r="369">
      <x:c r="B369" s="5" t="str">
        <x:v>18047787044714365168</x:v>
      </x:c>
      <x:c r="C369" s="44" t="str">
        <x:v>39474544</x:v>
      </x:c>
      <x:c r="F369" s="45" t="str">
        <x:v>127-ELE01</x:v>
      </x:c>
      <x:c r="H369" s="9" t="str">
        <x:v>Student_Center.Submeter_A_208</x:v>
      </x:c>
      <x:c r="I369" s="49" t="str">
        <x:v>Use</x:v>
      </x:c>
      <x:c r="J369" s="31" t="str">
        <x:v>15 Minutes</x:v>
      </x:c>
      <x:c r="K369" s="32" t="str">
        <x:v>07-18-2022 03:30:00</x:v>
      </x:c>
      <x:c r="M369" s="53" t="str">
        <x:v>95562.3700000000000000</x:v>
      </x:c>
      <x:c r="N369" s="33" t="str">
        <x:v/>
      </x:c>
    </x:row>
    <x:row r="370">
      <x:c r="B370" s="5" t="str">
        <x:v>10416196686658961834</x:v>
      </x:c>
      <x:c r="C370" s="44" t="str">
        <x:v>39474545</x:v>
      </x:c>
      <x:c r="F370" s="45" t="str">
        <x:v>127-ELE01</x:v>
      </x:c>
      <x:c r="H370" s="9" t="str">
        <x:v>Student_Center.Submeter_A_208</x:v>
      </x:c>
      <x:c r="I370" s="49" t="str">
        <x:v>Use</x:v>
      </x:c>
      <x:c r="J370" s="31" t="str">
        <x:v>15 Minutes</x:v>
      </x:c>
      <x:c r="K370" s="32" t="str">
        <x:v>07-18-2022 03:45:00</x:v>
      </x:c>
      <x:c r="M370" s="53" t="str">
        <x:v>95564.8100000000000000</x:v>
      </x:c>
      <x:c r="N370" s="33" t="str">
        <x:v/>
      </x:c>
    </x:row>
    <x:row r="371">
      <x:c r="B371" s="5" t="str">
        <x:v>9225612851684004828</x:v>
      </x:c>
      <x:c r="C371" s="44" t="str">
        <x:v>39474546</x:v>
      </x:c>
      <x:c r="F371" s="45" t="str">
        <x:v>127-ELE01</x:v>
      </x:c>
      <x:c r="H371" s="9" t="str">
        <x:v>Student_Center.Submeter_A_208</x:v>
      </x:c>
      <x:c r="I371" s="49" t="str">
        <x:v>Use</x:v>
      </x:c>
      <x:c r="J371" s="31" t="str">
        <x:v>15 Minutes</x:v>
      </x:c>
      <x:c r="K371" s="32" t="str">
        <x:v>07-18-2022 04:00:00</x:v>
      </x:c>
      <x:c r="M371" s="53" t="str">
        <x:v>95567.4100000000000000</x:v>
      </x:c>
      <x:c r="N371" s="33" t="str">
        <x:v/>
      </x:c>
    </x:row>
    <x:row r="372">
      <x:c r="B372" s="5" t="str">
        <x:v>8900779571899490174</x:v>
      </x:c>
      <x:c r="C372" s="44" t="str">
        <x:v>39474547</x:v>
      </x:c>
      <x:c r="F372" s="45" t="str">
        <x:v>127-ELE01</x:v>
      </x:c>
      <x:c r="H372" s="9" t="str">
        <x:v>Student_Center.Submeter_A_208</x:v>
      </x:c>
      <x:c r="I372" s="49" t="str">
        <x:v>Use</x:v>
      </x:c>
      <x:c r="J372" s="31" t="str">
        <x:v>15 Minutes</x:v>
      </x:c>
      <x:c r="K372" s="32" t="str">
        <x:v>07-18-2022 04:15:00</x:v>
      </x:c>
      <x:c r="M372" s="53" t="str">
        <x:v>95570.0000000000000000</x:v>
      </x:c>
      <x:c r="N372" s="33" t="str">
        <x:v/>
      </x:c>
    </x:row>
    <x:row r="373">
      <x:c r="B373" s="5" t="str">
        <x:v>6446386077832279916</x:v>
      </x:c>
      <x:c r="C373" s="44" t="str">
        <x:v>39474548</x:v>
      </x:c>
      <x:c r="F373" s="45" t="str">
        <x:v>127-ELE01</x:v>
      </x:c>
      <x:c r="H373" s="9" t="str">
        <x:v>Student_Center.Submeter_A_208</x:v>
      </x:c>
      <x:c r="I373" s="49" t="str">
        <x:v>Use</x:v>
      </x:c>
      <x:c r="J373" s="31" t="str">
        <x:v>15 Minutes</x:v>
      </x:c>
      <x:c r="K373" s="32" t="str">
        <x:v>07-18-2022 04:30:00</x:v>
      </x:c>
      <x:c r="M373" s="53" t="str">
        <x:v>95572.7300000000000000</x:v>
      </x:c>
      <x:c r="N373" s="33" t="str">
        <x:v/>
      </x:c>
    </x:row>
    <x:row r="374">
      <x:c r="B374" s="5" t="str">
        <x:v>17406173252413800631</x:v>
      </x:c>
      <x:c r="C374" s="44" t="str">
        <x:v>39474549</x:v>
      </x:c>
      <x:c r="F374" s="45" t="str">
        <x:v>127-ELE01</x:v>
      </x:c>
      <x:c r="H374" s="9" t="str">
        <x:v>Student_Center.Submeter_A_208</x:v>
      </x:c>
      <x:c r="I374" s="49" t="str">
        <x:v>Use</x:v>
      </x:c>
      <x:c r="J374" s="31" t="str">
        <x:v>15 Minutes</x:v>
      </x:c>
      <x:c r="K374" s="32" t="str">
        <x:v>07-18-2022 04:45:00</x:v>
      </x:c>
      <x:c r="M374" s="53" t="str">
        <x:v>95575.2300000000000000</x:v>
      </x:c>
      <x:c r="N374" s="33" t="str">
        <x:v/>
      </x:c>
    </x:row>
    <x:row r="375">
      <x:c r="B375" s="5" t="str">
        <x:v>15386658670411590882</x:v>
      </x:c>
      <x:c r="C375" s="44" t="str">
        <x:v>39474550</x:v>
      </x:c>
      <x:c r="F375" s="45" t="str">
        <x:v>127-ELE01</x:v>
      </x:c>
      <x:c r="H375" s="9" t="str">
        <x:v>Student_Center.Submeter_A_208</x:v>
      </x:c>
      <x:c r="I375" s="49" t="str">
        <x:v>Use</x:v>
      </x:c>
      <x:c r="J375" s="31" t="str">
        <x:v>15 Minutes</x:v>
      </x:c>
      <x:c r="K375" s="32" t="str">
        <x:v>07-18-2022 05:00:00</x:v>
      </x:c>
      <x:c r="M375" s="53" t="str">
        <x:v>95577.8800000000000000</x:v>
      </x:c>
      <x:c r="N375" s="33" t="str">
        <x:v/>
      </x:c>
    </x:row>
    <x:row r="376">
      <x:c r="B376" s="5" t="str">
        <x:v>16081183654155738645</x:v>
      </x:c>
      <x:c r="C376" s="44" t="str">
        <x:v>39474551</x:v>
      </x:c>
      <x:c r="F376" s="45" t="str">
        <x:v>127-ELE01</x:v>
      </x:c>
      <x:c r="H376" s="9" t="str">
        <x:v>Student_Center.Submeter_A_208</x:v>
      </x:c>
      <x:c r="I376" s="49" t="str">
        <x:v>Use</x:v>
      </x:c>
      <x:c r="J376" s="31" t="str">
        <x:v>15 Minutes</x:v>
      </x:c>
      <x:c r="K376" s="32" t="str">
        <x:v>07-18-2022 05:15:00</x:v>
      </x:c>
      <x:c r="M376" s="53" t="str">
        <x:v>95580.4600000000000000</x:v>
      </x:c>
      <x:c r="N376" s="33" t="str">
        <x:v/>
      </x:c>
    </x:row>
    <x:row r="377">
      <x:c r="B377" s="5" t="str">
        <x:v>7556978707650298208</x:v>
      </x:c>
      <x:c r="C377" s="44" t="str">
        <x:v>39474552</x:v>
      </x:c>
      <x:c r="F377" s="45" t="str">
        <x:v>127-ELE01</x:v>
      </x:c>
      <x:c r="H377" s="9" t="str">
        <x:v>Student_Center.Submeter_A_208</x:v>
      </x:c>
      <x:c r="I377" s="49" t="str">
        <x:v>Use</x:v>
      </x:c>
      <x:c r="J377" s="31" t="str">
        <x:v>15 Minutes</x:v>
      </x:c>
      <x:c r="K377" s="32" t="str">
        <x:v>07-18-2022 05:30:00</x:v>
      </x:c>
      <x:c r="M377" s="53" t="str">
        <x:v>95583.1300000000000000</x:v>
      </x:c>
      <x:c r="N377" s="33" t="str">
        <x:v/>
      </x:c>
    </x:row>
    <x:row r="378">
      <x:c r="B378" s="5" t="str">
        <x:v>9197908051546484737</x:v>
      </x:c>
      <x:c r="C378" s="44" t="str">
        <x:v>39474553</x:v>
      </x:c>
      <x:c r="F378" s="45" t="str">
        <x:v>127-ELE01</x:v>
      </x:c>
      <x:c r="H378" s="9" t="str">
        <x:v>Student_Center.Submeter_A_208</x:v>
      </x:c>
      <x:c r="I378" s="49" t="str">
        <x:v>Use</x:v>
      </x:c>
      <x:c r="J378" s="31" t="str">
        <x:v>15 Minutes</x:v>
      </x:c>
      <x:c r="K378" s="32" t="str">
        <x:v>07-18-2022 05:45:00</x:v>
      </x:c>
      <x:c r="M378" s="53" t="str">
        <x:v>95585.6600000000000000</x:v>
      </x:c>
      <x:c r="N378" s="33" t="str">
        <x:v/>
      </x:c>
    </x:row>
    <x:row r="379">
      <x:c r="B379" s="5" t="str">
        <x:v>10771120732883602951</x:v>
      </x:c>
      <x:c r="C379" s="44" t="str">
        <x:v>39474554</x:v>
      </x:c>
      <x:c r="F379" s="45" t="str">
        <x:v>127-ELE01</x:v>
      </x:c>
      <x:c r="H379" s="9" t="str">
        <x:v>Student_Center.Submeter_A_208</x:v>
      </x:c>
      <x:c r="I379" s="49" t="str">
        <x:v>Use</x:v>
      </x:c>
      <x:c r="J379" s="31" t="str">
        <x:v>15 Minutes</x:v>
      </x:c>
      <x:c r="K379" s="32" t="str">
        <x:v>07-18-2022 06:00:00</x:v>
      </x:c>
      <x:c r="M379" s="53" t="str">
        <x:v>95588.3300000000000000</x:v>
      </x:c>
      <x:c r="N379" s="33" t="str">
        <x:v/>
      </x:c>
    </x:row>
    <x:row r="380">
      <x:c r="B380" s="5" t="str">
        <x:v>11171367442353838683</x:v>
      </x:c>
      <x:c r="C380" s="44" t="str">
        <x:v>39474555</x:v>
      </x:c>
      <x:c r="F380" s="45" t="str">
        <x:v>127-ELE01</x:v>
      </x:c>
      <x:c r="H380" s="9" t="str">
        <x:v>Student_Center.Submeter_A_208</x:v>
      </x:c>
      <x:c r="I380" s="49" t="str">
        <x:v>Use</x:v>
      </x:c>
      <x:c r="J380" s="31" t="str">
        <x:v>15 Minutes</x:v>
      </x:c>
      <x:c r="K380" s="32" t="str">
        <x:v>07-18-2022 06:15:00</x:v>
      </x:c>
      <x:c r="M380" s="53" t="str">
        <x:v>95591.0100000000000000</x:v>
      </x:c>
      <x:c r="N380" s="33" t="str">
        <x:v/>
      </x:c>
    </x:row>
    <x:row r="381">
      <x:c r="B381" s="5" t="str">
        <x:v>4933819168445890788</x:v>
      </x:c>
      <x:c r="C381" s="44" t="str">
        <x:v>39474556</x:v>
      </x:c>
      <x:c r="F381" s="45" t="str">
        <x:v>127-ELE01</x:v>
      </x:c>
      <x:c r="H381" s="9" t="str">
        <x:v>Student_Center.Submeter_A_208</x:v>
      </x:c>
      <x:c r="I381" s="49" t="str">
        <x:v>Use</x:v>
      </x:c>
      <x:c r="J381" s="31" t="str">
        <x:v>15 Minutes</x:v>
      </x:c>
      <x:c r="K381" s="32" t="str">
        <x:v>07-18-2022 06:30:00</x:v>
      </x:c>
      <x:c r="M381" s="53" t="str">
        <x:v>95593.6800000000000000</x:v>
      </x:c>
      <x:c r="N381" s="33" t="str">
        <x:v/>
      </x:c>
    </x:row>
    <x:row r="382">
      <x:c r="B382" s="5" t="str">
        <x:v>17932322870084736337</x:v>
      </x:c>
      <x:c r="C382" s="44" t="str">
        <x:v>39474557</x:v>
      </x:c>
      <x:c r="F382" s="45" t="str">
        <x:v>127-ELE01</x:v>
      </x:c>
      <x:c r="H382" s="9" t="str">
        <x:v>Student_Center.Submeter_A_208</x:v>
      </x:c>
      <x:c r="I382" s="49" t="str">
        <x:v>Use</x:v>
      </x:c>
      <x:c r="J382" s="31" t="str">
        <x:v>15 Minutes</x:v>
      </x:c>
      <x:c r="K382" s="32" t="str">
        <x:v>07-18-2022 06:45:00</x:v>
      </x:c>
      <x:c r="M382" s="53" t="str">
        <x:v>95596.1600000000000000</x:v>
      </x:c>
      <x:c r="N382" s="33" t="str">
        <x:v/>
      </x:c>
    </x:row>
    <x:row r="383">
      <x:c r="B383" s="5" t="str">
        <x:v>15577747312653744481</x:v>
      </x:c>
      <x:c r="C383" s="44" t="str">
        <x:v>39474558</x:v>
      </x:c>
      <x:c r="F383" s="45" t="str">
        <x:v>127-ELE01</x:v>
      </x:c>
      <x:c r="H383" s="9" t="str">
        <x:v>Student_Center.Submeter_A_208</x:v>
      </x:c>
      <x:c r="I383" s="49" t="str">
        <x:v>Use</x:v>
      </x:c>
      <x:c r="J383" s="31" t="str">
        <x:v>15 Minutes</x:v>
      </x:c>
      <x:c r="K383" s="32" t="str">
        <x:v>07-18-2022 07:00:00</x:v>
      </x:c>
      <x:c r="M383" s="53" t="str">
        <x:v>95598.7100000000000000</x:v>
      </x:c>
      <x:c r="N383" s="33" t="str">
        <x:v/>
      </x:c>
    </x:row>
    <x:row r="384">
      <x:c r="B384" s="5" t="str">
        <x:v>9308262999956124302</x:v>
      </x:c>
      <x:c r="C384" s="44" t="str">
        <x:v>39474559</x:v>
      </x:c>
      <x:c r="F384" s="45" t="str">
        <x:v>127-ELE01</x:v>
      </x:c>
      <x:c r="H384" s="9" t="str">
        <x:v>Student_Center.Submeter_A_208</x:v>
      </x:c>
      <x:c r="I384" s="49" t="str">
        <x:v>Use</x:v>
      </x:c>
      <x:c r="J384" s="31" t="str">
        <x:v>15 Minutes</x:v>
      </x:c>
      <x:c r="K384" s="32" t="str">
        <x:v>07-18-2022 07:15:00</x:v>
      </x:c>
      <x:c r="M384" s="53" t="str">
        <x:v>95601.3000000000000000</x:v>
      </x:c>
      <x:c r="N384" s="33" t="str">
        <x:v/>
      </x:c>
    </x:row>
    <x:row r="385">
      <x:c r="B385" s="5" t="str">
        <x:v>15638074863820907518</x:v>
      </x:c>
      <x:c r="C385" s="44" t="str">
        <x:v>39474560</x:v>
      </x:c>
      <x:c r="F385" s="45" t="str">
        <x:v>127-ELE01</x:v>
      </x:c>
      <x:c r="H385" s="9" t="str">
        <x:v>Student_Center.Submeter_A_208</x:v>
      </x:c>
      <x:c r="I385" s="49" t="str">
        <x:v>Use</x:v>
      </x:c>
      <x:c r="J385" s="31" t="str">
        <x:v>15 Minutes</x:v>
      </x:c>
      <x:c r="K385" s="32" t="str">
        <x:v>07-18-2022 07:30:00</x:v>
      </x:c>
      <x:c r="M385" s="53" t="str">
        <x:v>95603.9500000000000000</x:v>
      </x:c>
      <x:c r="N385" s="33" t="str">
        <x:v/>
      </x:c>
    </x:row>
    <x:row r="386">
      <x:c r="B386" s="5" t="str">
        <x:v>10620636206731039806</x:v>
      </x:c>
      <x:c r="C386" s="44" t="str">
        <x:v>39474561</x:v>
      </x:c>
      <x:c r="F386" s="45" t="str">
        <x:v>127-ELE01</x:v>
      </x:c>
      <x:c r="H386" s="9" t="str">
        <x:v>Student_Center.Submeter_A_208</x:v>
      </x:c>
      <x:c r="I386" s="49" t="str">
        <x:v>Use</x:v>
      </x:c>
      <x:c r="J386" s="31" t="str">
        <x:v>15 Minutes</x:v>
      </x:c>
      <x:c r="K386" s="32" t="str">
        <x:v>07-18-2022 07:45:00</x:v>
      </x:c>
      <x:c r="M386" s="53" t="str">
        <x:v>95606.6200000000000000</x:v>
      </x:c>
      <x:c r="N386" s="33" t="str">
        <x:v/>
      </x:c>
    </x:row>
    <x:row r="387">
      <x:c r="B387" s="5" t="str">
        <x:v>11174490624539495603</x:v>
      </x:c>
      <x:c r="C387" s="44" t="str">
        <x:v>39474562</x:v>
      </x:c>
      <x:c r="F387" s="45" t="str">
        <x:v>127-ELE01</x:v>
      </x:c>
      <x:c r="H387" s="9" t="str">
        <x:v>Student_Center.Submeter_A_208</x:v>
      </x:c>
      <x:c r="I387" s="49" t="str">
        <x:v>Use</x:v>
      </x:c>
      <x:c r="J387" s="31" t="str">
        <x:v>15 Minutes</x:v>
      </x:c>
      <x:c r="K387" s="32" t="str">
        <x:v>07-18-2022 08:00:00</x:v>
      </x:c>
      <x:c r="M387" s="53" t="str">
        <x:v>95609.3000000000000000</x:v>
      </x:c>
      <x:c r="N387" s="33" t="str">
        <x:v/>
      </x:c>
    </x:row>
    <x:row r="388">
      <x:c r="B388" s="5" t="str">
        <x:v>3863794315400883628</x:v>
      </x:c>
      <x:c r="C388" s="44" t="str">
        <x:v>39474563</x:v>
      </x:c>
      <x:c r="F388" s="45" t="str">
        <x:v>127-ELE01</x:v>
      </x:c>
      <x:c r="H388" s="9" t="str">
        <x:v>Student_Center.Submeter_A_208</x:v>
      </x:c>
      <x:c r="I388" s="49" t="str">
        <x:v>Use</x:v>
      </x:c>
      <x:c r="J388" s="31" t="str">
        <x:v>15 Minutes</x:v>
      </x:c>
      <x:c r="K388" s="32" t="str">
        <x:v>07-18-2022 08:15:00</x:v>
      </x:c>
      <x:c r="M388" s="53" t="str">
        <x:v>95611.8000000000000000</x:v>
      </x:c>
      <x:c r="N388" s="33" t="str">
        <x:v/>
      </x:c>
    </x:row>
    <x:row r="389">
      <x:c r="B389" s="5" t="str">
        <x:v>1848312554534957834</x:v>
      </x:c>
      <x:c r="C389" s="44" t="str">
        <x:v>39474564</x:v>
      </x:c>
      <x:c r="F389" s="45" t="str">
        <x:v>127-ELE01</x:v>
      </x:c>
      <x:c r="H389" s="9" t="str">
        <x:v>Student_Center.Submeter_A_208</x:v>
      </x:c>
      <x:c r="I389" s="49" t="str">
        <x:v>Use</x:v>
      </x:c>
      <x:c r="J389" s="31" t="str">
        <x:v>15 Minutes</x:v>
      </x:c>
      <x:c r="K389" s="32" t="str">
        <x:v>07-18-2022 08:30:00</x:v>
      </x:c>
      <x:c r="M389" s="53" t="str">
        <x:v>95614.4900000000000000</x:v>
      </x:c>
      <x:c r="N389" s="33" t="str">
        <x:v/>
      </x:c>
    </x:row>
    <x:row r="390">
      <x:c r="B390" s="5" t="str">
        <x:v>6547316689017131614</x:v>
      </x:c>
      <x:c r="C390" s="44" t="str">
        <x:v>39474565</x:v>
      </x:c>
      <x:c r="F390" s="45" t="str">
        <x:v>127-ELE01</x:v>
      </x:c>
      <x:c r="H390" s="9" t="str">
        <x:v>Student_Center.Submeter_A_208</x:v>
      </x:c>
      <x:c r="I390" s="49" t="str">
        <x:v>Use</x:v>
      </x:c>
      <x:c r="J390" s="31" t="str">
        <x:v>15 Minutes</x:v>
      </x:c>
      <x:c r="K390" s="32" t="str">
        <x:v>07-18-2022 08:45:00</x:v>
      </x:c>
      <x:c r="M390" s="53" t="str">
        <x:v>95616.9900000000000000</x:v>
      </x:c>
      <x:c r="N390" s="33" t="str">
        <x:v/>
      </x:c>
    </x:row>
    <x:row r="391">
      <x:c r="B391" s="5" t="str">
        <x:v>5651011128316086639</x:v>
      </x:c>
      <x:c r="C391" s="44" t="str">
        <x:v>39474566</x:v>
      </x:c>
      <x:c r="F391" s="45" t="str">
        <x:v>127-ELE01</x:v>
      </x:c>
      <x:c r="H391" s="9" t="str">
        <x:v>Student_Center.Submeter_A_208</x:v>
      </x:c>
      <x:c r="I391" s="49" t="str">
        <x:v>Use</x:v>
      </x:c>
      <x:c r="J391" s="31" t="str">
        <x:v>15 Minutes</x:v>
      </x:c>
      <x:c r="K391" s="32" t="str">
        <x:v>07-18-2022 09:00:00</x:v>
      </x:c>
      <x:c r="M391" s="53" t="str">
        <x:v>95619.4900000000000000</x:v>
      </x:c>
      <x:c r="N391" s="33" t="str">
        <x:v/>
      </x:c>
    </x:row>
    <x:row r="392">
      <x:c r="B392" s="5" t="str">
        <x:v>12461685693232208904</x:v>
      </x:c>
      <x:c r="C392" s="44" t="str">
        <x:v>39474567</x:v>
      </x:c>
      <x:c r="F392" s="45" t="str">
        <x:v>127-ELE01</x:v>
      </x:c>
      <x:c r="H392" s="9" t="str">
        <x:v>Student_Center.Submeter_A_208</x:v>
      </x:c>
      <x:c r="I392" s="49" t="str">
        <x:v>Use</x:v>
      </x:c>
      <x:c r="J392" s="31" t="str">
        <x:v>15 Minutes</x:v>
      </x:c>
      <x:c r="K392" s="32" t="str">
        <x:v>07-18-2022 09:15:00</x:v>
      </x:c>
      <x:c r="M392" s="53" t="str">
        <x:v>95622.0100000000000000</x:v>
      </x:c>
      <x:c r="N392" s="33" t="str">
        <x:v/>
      </x:c>
    </x:row>
    <x:row r="393">
      <x:c r="B393" s="5" t="str">
        <x:v>12634565274770147542</x:v>
      </x:c>
      <x:c r="C393" s="44" t="str">
        <x:v>39474568</x:v>
      </x:c>
      <x:c r="F393" s="45" t="str">
        <x:v>127-ELE01</x:v>
      </x:c>
      <x:c r="H393" s="9" t="str">
        <x:v>Student_Center.Submeter_A_208</x:v>
      </x:c>
      <x:c r="I393" s="49" t="str">
        <x:v>Use</x:v>
      </x:c>
      <x:c r="J393" s="31" t="str">
        <x:v>15 Minutes</x:v>
      </x:c>
      <x:c r="K393" s="32" t="str">
        <x:v>07-18-2022 09:30:00</x:v>
      </x:c>
      <x:c r="M393" s="53" t="str">
        <x:v>95624.5200000000000000</x:v>
      </x:c>
      <x:c r="N393" s="33" t="str">
        <x:v/>
      </x:c>
    </x:row>
    <x:row r="394">
      <x:c r="B394" s="5" t="str">
        <x:v>16458844604651031338</x:v>
      </x:c>
      <x:c r="C394" s="44" t="str">
        <x:v>39474569</x:v>
      </x:c>
      <x:c r="F394" s="45" t="str">
        <x:v>127-ELE01</x:v>
      </x:c>
      <x:c r="H394" s="9" t="str">
        <x:v>Student_Center.Submeter_A_208</x:v>
      </x:c>
      <x:c r="I394" s="49" t="str">
        <x:v>Use</x:v>
      </x:c>
      <x:c r="J394" s="31" t="str">
        <x:v>15 Minutes</x:v>
      </x:c>
      <x:c r="K394" s="32" t="str">
        <x:v>07-18-2022 09:45:00</x:v>
      </x:c>
      <x:c r="M394" s="53" t="str">
        <x:v>95627.0900000000000000</x:v>
      </x:c>
      <x:c r="N394" s="33" t="str">
        <x:v/>
      </x:c>
    </x:row>
    <x:row r="395">
      <x:c r="B395" s="5" t="str">
        <x:v>11297556909056870901</x:v>
      </x:c>
      <x:c r="C395" s="44" t="str">
        <x:v>39474570</x:v>
      </x:c>
      <x:c r="F395" s="45" t="str">
        <x:v>127-ELE01</x:v>
      </x:c>
      <x:c r="H395" s="9" t="str">
        <x:v>Student_Center.Submeter_A_208</x:v>
      </x:c>
      <x:c r="I395" s="49" t="str">
        <x:v>Use</x:v>
      </x:c>
      <x:c r="J395" s="31" t="str">
        <x:v>15 Minutes</x:v>
      </x:c>
      <x:c r="K395" s="32" t="str">
        <x:v>07-18-2022 10:00:00</x:v>
      </x:c>
      <x:c r="M395" s="53" t="str">
        <x:v>95629.6300000000000000</x:v>
      </x:c>
      <x:c r="N395" s="33" t="str">
        <x:v/>
      </x:c>
    </x:row>
    <x:row r="396">
      <x:c r="B396" s="5" t="str">
        <x:v>7189568849431618610</x:v>
      </x:c>
      <x:c r="C396" s="44" t="str">
        <x:v>39474571</x:v>
      </x:c>
      <x:c r="F396" s="45" t="str">
        <x:v>127-ELE01</x:v>
      </x:c>
      <x:c r="H396" s="9" t="str">
        <x:v>Student_Center.Submeter_A_208</x:v>
      </x:c>
      <x:c r="I396" s="49" t="str">
        <x:v>Use</x:v>
      </x:c>
      <x:c r="J396" s="31" t="str">
        <x:v>15 Minutes</x:v>
      </x:c>
      <x:c r="K396" s="32" t="str">
        <x:v>07-18-2022 10:15:00</x:v>
      </x:c>
      <x:c r="M396" s="53" t="str">
        <x:v>95632.1600000000000000</x:v>
      </x:c>
      <x:c r="N396" s="33" t="str">
        <x:v/>
      </x:c>
    </x:row>
    <x:row r="397">
      <x:c r="B397" s="5" t="str">
        <x:v>13184319737867619719</x:v>
      </x:c>
      <x:c r="C397" s="44" t="str">
        <x:v>39474572</x:v>
      </x:c>
      <x:c r="F397" s="45" t="str">
        <x:v>127-ELE01</x:v>
      </x:c>
      <x:c r="H397" s="9" t="str">
        <x:v>Student_Center.Submeter_A_208</x:v>
      </x:c>
      <x:c r="I397" s="49" t="str">
        <x:v>Use</x:v>
      </x:c>
      <x:c r="J397" s="31" t="str">
        <x:v>15 Minutes</x:v>
      </x:c>
      <x:c r="K397" s="32" t="str">
        <x:v>07-18-2022 10:30:00</x:v>
      </x:c>
      <x:c r="M397" s="53" t="str">
        <x:v>95634.7100000000000000</x:v>
      </x:c>
      <x:c r="N397" s="33" t="str">
        <x:v/>
      </x:c>
    </x:row>
    <x:row r="398">
      <x:c r="B398" s="5" t="str">
        <x:v>2639288048153601567</x:v>
      </x:c>
      <x:c r="C398" s="44" t="str">
        <x:v>39474573</x:v>
      </x:c>
      <x:c r="F398" s="45" t="str">
        <x:v>127-ELE01</x:v>
      </x:c>
      <x:c r="H398" s="9" t="str">
        <x:v>Student_Center.Submeter_A_208</x:v>
      </x:c>
      <x:c r="I398" s="49" t="str">
        <x:v>Use</x:v>
      </x:c>
      <x:c r="J398" s="31" t="str">
        <x:v>15 Minutes</x:v>
      </x:c>
      <x:c r="K398" s="32" t="str">
        <x:v>07-18-2022 10:45:00</x:v>
      </x:c>
      <x:c r="M398" s="53" t="str">
        <x:v>95637.2400000000000000</x:v>
      </x:c>
      <x:c r="N398" s="33" t="str">
        <x:v/>
      </x:c>
    </x:row>
    <x:row r="399">
      <x:c r="B399" s="5" t="str">
        <x:v>8832152203419449188</x:v>
      </x:c>
      <x:c r="C399" s="44" t="str">
        <x:v>39474574</x:v>
      </x:c>
      <x:c r="F399" s="45" t="str">
        <x:v>127-ELE01</x:v>
      </x:c>
      <x:c r="H399" s="9" t="str">
        <x:v>Student_Center.Submeter_A_208</x:v>
      </x:c>
      <x:c r="I399" s="49" t="str">
        <x:v>Use</x:v>
      </x:c>
      <x:c r="J399" s="31" t="str">
        <x:v>15 Minutes</x:v>
      </x:c>
      <x:c r="K399" s="32" t="str">
        <x:v>07-18-2022 11:00:00</x:v>
      </x:c>
      <x:c r="M399" s="53" t="str">
        <x:v>95639.7900000000000000</x:v>
      </x:c>
      <x:c r="N399" s="33" t="str">
        <x:v/>
      </x:c>
    </x:row>
    <x:row r="400">
      <x:c r="B400" s="5" t="str">
        <x:v>16662185031864233870</x:v>
      </x:c>
      <x:c r="C400" s="44" t="str">
        <x:v>39474575</x:v>
      </x:c>
      <x:c r="F400" s="45" t="str">
        <x:v>127-ELE01</x:v>
      </x:c>
      <x:c r="H400" s="9" t="str">
        <x:v>Student_Center.Submeter_A_208</x:v>
      </x:c>
      <x:c r="I400" s="49" t="str">
        <x:v>Use</x:v>
      </x:c>
      <x:c r="J400" s="31" t="str">
        <x:v>15 Minutes</x:v>
      </x:c>
      <x:c r="K400" s="32" t="str">
        <x:v>07-18-2022 11:15:00</x:v>
      </x:c>
      <x:c r="M400" s="53" t="str">
        <x:v>95642.3000000000000000</x:v>
      </x:c>
      <x:c r="N400" s="33" t="str">
        <x:v/>
      </x:c>
    </x:row>
    <x:row r="401">
      <x:c r="B401" s="5" t="str">
        <x:v>11998198802533099797</x:v>
      </x:c>
      <x:c r="C401" s="44" t="str">
        <x:v>39474576</x:v>
      </x:c>
      <x:c r="F401" s="45" t="str">
        <x:v>127-ELE01</x:v>
      </x:c>
      <x:c r="H401" s="9" t="str">
        <x:v>Student_Center.Submeter_A_208</x:v>
      </x:c>
      <x:c r="I401" s="49" t="str">
        <x:v>Use</x:v>
      </x:c>
      <x:c r="J401" s="31" t="str">
        <x:v>15 Minutes</x:v>
      </x:c>
      <x:c r="K401" s="32" t="str">
        <x:v>07-18-2022 11:30:00</x:v>
      </x:c>
      <x:c r="M401" s="53" t="str">
        <x:v>95645.8900000000000000</x:v>
      </x:c>
      <x:c r="N401" s="33" t="str">
        <x:v/>
      </x:c>
    </x:row>
    <x:row r="402">
      <x:c r="B402" s="5" t="str">
        <x:v>6255680156188481699</x:v>
      </x:c>
      <x:c r="C402" s="44" t="str">
        <x:v>39474577</x:v>
      </x:c>
      <x:c r="F402" s="45" t="str">
        <x:v>127-ELE01</x:v>
      </x:c>
      <x:c r="H402" s="9" t="str">
        <x:v>Student_Center.Submeter_A_208</x:v>
      </x:c>
      <x:c r="I402" s="49" t="str">
        <x:v>Use</x:v>
      </x:c>
      <x:c r="J402" s="31" t="str">
        <x:v>15 Minutes</x:v>
      </x:c>
      <x:c r="K402" s="32" t="str">
        <x:v>07-18-2022 11:45:00</x:v>
      </x:c>
      <x:c r="M402" s="53" t="str">
        <x:v>95648.4700000000000000</x:v>
      </x:c>
      <x:c r="N402" s="33" t="str">
        <x:v/>
      </x:c>
    </x:row>
    <x:row r="403">
      <x:c r="B403" s="5" t="str">
        <x:v>17324011258200353025</x:v>
      </x:c>
      <x:c r="C403" s="44" t="str">
        <x:v>39474578</x:v>
      </x:c>
      <x:c r="F403" s="45" t="str">
        <x:v>127-ELE01</x:v>
      </x:c>
      <x:c r="H403" s="9" t="str">
        <x:v>Student_Center.Submeter_A_208</x:v>
      </x:c>
      <x:c r="I403" s="49" t="str">
        <x:v>Use</x:v>
      </x:c>
      <x:c r="J403" s="31" t="str">
        <x:v>15 Minutes</x:v>
      </x:c>
      <x:c r="K403" s="32" t="str">
        <x:v>07-18-2022 12:00:00</x:v>
      </x:c>
      <x:c r="M403" s="53" t="str">
        <x:v>95651.1100000000000000</x:v>
      </x:c>
      <x:c r="N403" s="33" t="str">
        <x:v/>
      </x:c>
    </x:row>
    <x:row r="404">
      <x:c r="B404" s="5" t="str">
        <x:v>2262634781170400741</x:v>
      </x:c>
      <x:c r="C404" s="44" t="str">
        <x:v>39474579</x:v>
      </x:c>
      <x:c r="F404" s="45" t="str">
        <x:v>127-ELE01</x:v>
      </x:c>
      <x:c r="H404" s="9" t="str">
        <x:v>Student_Center.Submeter_A_208</x:v>
      </x:c>
      <x:c r="I404" s="49" t="str">
        <x:v>Use</x:v>
      </x:c>
      <x:c r="J404" s="31" t="str">
        <x:v>15 Minutes</x:v>
      </x:c>
      <x:c r="K404" s="32" t="str">
        <x:v>07-18-2022 12:15:00</x:v>
      </x:c>
      <x:c r="M404" s="53" t="str">
        <x:v>95653.7200000000000000</x:v>
      </x:c>
      <x:c r="N404" s="33" t="str">
        <x:v/>
      </x:c>
    </x:row>
    <x:row r="405">
      <x:c r="B405" s="5" t="str">
        <x:v>2228356918323041747</x:v>
      </x:c>
      <x:c r="C405" s="44" t="str">
        <x:v>39474580</x:v>
      </x:c>
      <x:c r="F405" s="45" t="str">
        <x:v>127-ELE01</x:v>
      </x:c>
      <x:c r="H405" s="9" t="str">
        <x:v>Student_Center.Submeter_A_208</x:v>
      </x:c>
      <x:c r="I405" s="49" t="str">
        <x:v>Use</x:v>
      </x:c>
      <x:c r="J405" s="31" t="str">
        <x:v>15 Minutes</x:v>
      </x:c>
      <x:c r="K405" s="32" t="str">
        <x:v>07-18-2022 12:30:00</x:v>
      </x:c>
      <x:c r="M405" s="53" t="str">
        <x:v>95656.4100000000000000</x:v>
      </x:c>
      <x:c r="N405" s="33" t="str">
        <x:v/>
      </x:c>
    </x:row>
    <x:row r="406">
      <x:c r="B406" s="5" t="str">
        <x:v>7797074500987338346</x:v>
      </x:c>
      <x:c r="C406" s="44" t="str">
        <x:v>39474581</x:v>
      </x:c>
      <x:c r="F406" s="45" t="str">
        <x:v>127-ELE01</x:v>
      </x:c>
      <x:c r="H406" s="9" t="str">
        <x:v>Student_Center.Submeter_A_208</x:v>
      </x:c>
      <x:c r="I406" s="49" t="str">
        <x:v>Use</x:v>
      </x:c>
      <x:c r="J406" s="31" t="str">
        <x:v>15 Minutes</x:v>
      </x:c>
      <x:c r="K406" s="32" t="str">
        <x:v>07-18-2022 12:45:00</x:v>
      </x:c>
      <x:c r="M406" s="53" t="str">
        <x:v>95659.0600000000000000</x:v>
      </x:c>
      <x:c r="N406" s="33" t="str">
        <x:v/>
      </x:c>
    </x:row>
    <x:row r="407">
      <x:c r="B407" s="5" t="str">
        <x:v>12885779462534161494</x:v>
      </x:c>
      <x:c r="C407" s="44" t="str">
        <x:v>39474582</x:v>
      </x:c>
      <x:c r="F407" s="45" t="str">
        <x:v>127-ELE01</x:v>
      </x:c>
      <x:c r="H407" s="9" t="str">
        <x:v>Student_Center.Submeter_A_208</x:v>
      </x:c>
      <x:c r="I407" s="49" t="str">
        <x:v>Use</x:v>
      </x:c>
      <x:c r="J407" s="31" t="str">
        <x:v>15 Minutes</x:v>
      </x:c>
      <x:c r="K407" s="32" t="str">
        <x:v>07-18-2022 13:00:00</x:v>
      </x:c>
      <x:c r="M407" s="53" t="str">
        <x:v>95662.0500000000000000</x:v>
      </x:c>
      <x:c r="N407" s="33" t="str">
        <x:v/>
      </x:c>
    </x:row>
    <x:row r="408">
      <x:c r="B408" s="5" t="str">
        <x:v>13643873983608611930</x:v>
      </x:c>
      <x:c r="C408" s="44" t="str">
        <x:v>39474583</x:v>
      </x:c>
      <x:c r="F408" s="45" t="str">
        <x:v>127-ELE01</x:v>
      </x:c>
      <x:c r="H408" s="9" t="str">
        <x:v>Student_Center.Submeter_A_208</x:v>
      </x:c>
      <x:c r="I408" s="49" t="str">
        <x:v>Use</x:v>
      </x:c>
      <x:c r="J408" s="31" t="str">
        <x:v>15 Minutes</x:v>
      </x:c>
      <x:c r="K408" s="32" t="str">
        <x:v>07-18-2022 13:15:00</x:v>
      </x:c>
      <x:c r="M408" s="53" t="str">
        <x:v>95664.8800000000000000</x:v>
      </x:c>
      <x:c r="N408" s="33" t="str">
        <x:v/>
      </x:c>
    </x:row>
    <x:row r="409">
      <x:c r="B409" s="5" t="str">
        <x:v>4535360856932625768</x:v>
      </x:c>
      <x:c r="C409" s="44" t="str">
        <x:v>39474584</x:v>
      </x:c>
      <x:c r="F409" s="45" t="str">
        <x:v>127-ELE01</x:v>
      </x:c>
      <x:c r="H409" s="9" t="str">
        <x:v>Student_Center.Submeter_A_208</x:v>
      </x:c>
      <x:c r="I409" s="49" t="str">
        <x:v>Use</x:v>
      </x:c>
      <x:c r="J409" s="31" t="str">
        <x:v>15 Minutes</x:v>
      </x:c>
      <x:c r="K409" s="32" t="str">
        <x:v>07-18-2022 13:30:00</x:v>
      </x:c>
      <x:c r="M409" s="53" t="str">
        <x:v>95670.0500000000000000</x:v>
      </x:c>
      <x:c r="N409" s="33" t="str">
        <x:v/>
      </x:c>
    </x:row>
    <x:row r="410">
      <x:c r="B410" s="5" t="str">
        <x:v>5271087971741475213</x:v>
      </x:c>
      <x:c r="C410" s="44" t="str">
        <x:v>39474585</x:v>
      </x:c>
      <x:c r="F410" s="45" t="str">
        <x:v>127-ELE01</x:v>
      </x:c>
      <x:c r="H410" s="9" t="str">
        <x:v>Student_Center.Submeter_A_208</x:v>
      </x:c>
      <x:c r="I410" s="49" t="str">
        <x:v>Use</x:v>
      </x:c>
      <x:c r="J410" s="31" t="str">
        <x:v>15 Minutes</x:v>
      </x:c>
      <x:c r="K410" s="32" t="str">
        <x:v>07-18-2022 13:45:00</x:v>
      </x:c>
      <x:c r="M410" s="53" t="str">
        <x:v>95675.0200000000000000</x:v>
      </x:c>
      <x:c r="N410" s="33" t="str">
        <x:v/>
      </x:c>
    </x:row>
    <x:row r="411">
      <x:c r="B411" s="5" t="str">
        <x:v>9250497741900231247</x:v>
      </x:c>
      <x:c r="C411" s="44" t="str">
        <x:v>39474586</x:v>
      </x:c>
      <x:c r="F411" s="45" t="str">
        <x:v>127-ELE01</x:v>
      </x:c>
      <x:c r="H411" s="9" t="str">
        <x:v>Student_Center.Submeter_A_208</x:v>
      </x:c>
      <x:c r="I411" s="49" t="str">
        <x:v>Use</x:v>
      </x:c>
      <x:c r="J411" s="31" t="str">
        <x:v>15 Minutes</x:v>
      </x:c>
      <x:c r="K411" s="32" t="str">
        <x:v>07-18-2022 14:00:00</x:v>
      </x:c>
      <x:c r="M411" s="53" t="str">
        <x:v>95680.9600000000000000</x:v>
      </x:c>
      <x:c r="N411" s="33" t="str">
        <x:v/>
      </x:c>
    </x:row>
    <x:row r="412">
      <x:c r="B412" s="5" t="str">
        <x:v>7674461448237903210</x:v>
      </x:c>
      <x:c r="C412" s="44" t="str">
        <x:v>39474587</x:v>
      </x:c>
      <x:c r="F412" s="45" t="str">
        <x:v>127-ELE01</x:v>
      </x:c>
      <x:c r="H412" s="9" t="str">
        <x:v>Student_Center.Submeter_A_208</x:v>
      </x:c>
      <x:c r="I412" s="49" t="str">
        <x:v>Use</x:v>
      </x:c>
      <x:c r="J412" s="31" t="str">
        <x:v>15 Minutes</x:v>
      </x:c>
      <x:c r="K412" s="32" t="str">
        <x:v>07-18-2022 14:15:00</x:v>
      </x:c>
      <x:c r="M412" s="53" t="str">
        <x:v>95685.3700000000000000</x:v>
      </x:c>
      <x:c r="N412" s="33" t="str">
        <x:v/>
      </x:c>
    </x:row>
    <x:row r="413">
      <x:c r="B413" s="5" t="str">
        <x:v>17575769182581955006</x:v>
      </x:c>
      <x:c r="C413" s="44" t="str">
        <x:v>39474588</x:v>
      </x:c>
      <x:c r="F413" s="45" t="str">
        <x:v>127-ELE01</x:v>
      </x:c>
      <x:c r="H413" s="9" t="str">
        <x:v>Student_Center.Submeter_A_208</x:v>
      </x:c>
      <x:c r="I413" s="49" t="str">
        <x:v>Use</x:v>
      </x:c>
      <x:c r="J413" s="31" t="str">
        <x:v>15 Minutes</x:v>
      </x:c>
      <x:c r="K413" s="32" t="str">
        <x:v>07-18-2022 14:30:00</x:v>
      </x:c>
      <x:c r="M413" s="53" t="str">
        <x:v>95688.7200000000000000</x:v>
      </x:c>
      <x:c r="N413" s="33" t="str">
        <x:v/>
      </x:c>
    </x:row>
    <x:row r="414">
      <x:c r="B414" s="5" t="str">
        <x:v>3968801052438781831</x:v>
      </x:c>
      <x:c r="C414" s="44" t="str">
        <x:v>39474589</x:v>
      </x:c>
      <x:c r="F414" s="45" t="str">
        <x:v>127-ELE01</x:v>
      </x:c>
      <x:c r="H414" s="9" t="str">
        <x:v>Student_Center.Submeter_A_208</x:v>
      </x:c>
      <x:c r="I414" s="49" t="str">
        <x:v>Use</x:v>
      </x:c>
      <x:c r="J414" s="31" t="str">
        <x:v>15 Minutes</x:v>
      </x:c>
      <x:c r="K414" s="32" t="str">
        <x:v>07-18-2022 14:45:00</x:v>
      </x:c>
      <x:c r="M414" s="53" t="str">
        <x:v>95693.8100000000000000</x:v>
      </x:c>
      <x:c r="N414" s="33" t="str">
        <x:v/>
      </x:c>
    </x:row>
    <x:row r="415">
      <x:c r="B415" s="5" t="str">
        <x:v>2809753886992707184</x:v>
      </x:c>
      <x:c r="C415" s="44" t="str">
        <x:v>39474590</x:v>
      </x:c>
      <x:c r="F415" s="45" t="str">
        <x:v>127-ELE01</x:v>
      </x:c>
      <x:c r="H415" s="9" t="str">
        <x:v>Student_Center.Submeter_A_208</x:v>
      </x:c>
      <x:c r="I415" s="49" t="str">
        <x:v>Use</x:v>
      </x:c>
      <x:c r="J415" s="31" t="str">
        <x:v>15 Minutes</x:v>
      </x:c>
      <x:c r="K415" s="32" t="str">
        <x:v>07-18-2022 15:00:00</x:v>
      </x:c>
      <x:c r="M415" s="53" t="str">
        <x:v>95698.3000000000000000</x:v>
      </x:c>
      <x:c r="N415" s="33" t="str">
        <x:v/>
      </x:c>
    </x:row>
    <x:row r="416">
      <x:c r="B416" s="5" t="str">
        <x:v>8418830958991766381</x:v>
      </x:c>
      <x:c r="C416" s="44" t="str">
        <x:v>39474591</x:v>
      </x:c>
      <x:c r="F416" s="45" t="str">
        <x:v>127-ELE01</x:v>
      </x:c>
      <x:c r="H416" s="9" t="str">
        <x:v>Student_Center.Submeter_A_208</x:v>
      </x:c>
      <x:c r="I416" s="49" t="str">
        <x:v>Use</x:v>
      </x:c>
      <x:c r="J416" s="31" t="str">
        <x:v>15 Minutes</x:v>
      </x:c>
      <x:c r="K416" s="32" t="str">
        <x:v>07-18-2022 15:15:00</x:v>
      </x:c>
      <x:c r="M416" s="53" t="str">
        <x:v>95701.4400000000000000</x:v>
      </x:c>
      <x:c r="N416" s="33" t="str">
        <x:v/>
      </x:c>
    </x:row>
    <x:row r="417">
      <x:c r="B417" s="5" t="str">
        <x:v>15987143892004581312</x:v>
      </x:c>
      <x:c r="C417" s="44" t="str">
        <x:v>39474592</x:v>
      </x:c>
      <x:c r="F417" s="45" t="str">
        <x:v>127-ELE01</x:v>
      </x:c>
      <x:c r="H417" s="9" t="str">
        <x:v>Student_Center.Submeter_A_208</x:v>
      </x:c>
      <x:c r="I417" s="49" t="str">
        <x:v>Use</x:v>
      </x:c>
      <x:c r="J417" s="31" t="str">
        <x:v>15 Minutes</x:v>
      </x:c>
      <x:c r="K417" s="32" t="str">
        <x:v>07-18-2022 15:30:00</x:v>
      </x:c>
      <x:c r="M417" s="53" t="str">
        <x:v>95704.9100000000000000</x:v>
      </x:c>
      <x:c r="N417" s="33" t="str">
        <x:v/>
      </x:c>
    </x:row>
    <x:row r="418">
      <x:c r="B418" s="5" t="str">
        <x:v>17614951861261154567</x:v>
      </x:c>
      <x:c r="C418" s="44" t="str">
        <x:v>39474593</x:v>
      </x:c>
      <x:c r="F418" s="45" t="str">
        <x:v>127-ELE01</x:v>
      </x:c>
      <x:c r="H418" s="9" t="str">
        <x:v>Student_Center.Submeter_A_208</x:v>
      </x:c>
      <x:c r="I418" s="49" t="str">
        <x:v>Use</x:v>
      </x:c>
      <x:c r="J418" s="31" t="str">
        <x:v>15 Minutes</x:v>
      </x:c>
      <x:c r="K418" s="32" t="str">
        <x:v>07-18-2022 15:45:00</x:v>
      </x:c>
      <x:c r="M418" s="53" t="str">
        <x:v>95707.8900000000000000</x:v>
      </x:c>
      <x:c r="N418" s="33" t="str">
        <x:v/>
      </x:c>
    </x:row>
    <x:row r="419">
      <x:c r="B419" s="5" t="str">
        <x:v>4120389308391499775</x:v>
      </x:c>
      <x:c r="C419" s="44" t="str">
        <x:v>39474594</x:v>
      </x:c>
      <x:c r="F419" s="45" t="str">
        <x:v>127-ELE01</x:v>
      </x:c>
      <x:c r="H419" s="9" t="str">
        <x:v>Student_Center.Submeter_A_208</x:v>
      </x:c>
      <x:c r="I419" s="49" t="str">
        <x:v>Use</x:v>
      </x:c>
      <x:c r="J419" s="31" t="str">
        <x:v>15 Minutes</x:v>
      </x:c>
      <x:c r="K419" s="32" t="str">
        <x:v>07-18-2022 16:00:00</x:v>
      </x:c>
      <x:c r="M419" s="53" t="str">
        <x:v>95710.5900000000000000</x:v>
      </x:c>
      <x:c r="N419" s="33" t="str">
        <x:v/>
      </x:c>
    </x:row>
    <x:row r="420">
      <x:c r="B420" s="5" t="str">
        <x:v>3905463694671032117</x:v>
      </x:c>
      <x:c r="C420" s="44" t="str">
        <x:v>39474595</x:v>
      </x:c>
      <x:c r="F420" s="45" t="str">
        <x:v>127-ELE01</x:v>
      </x:c>
      <x:c r="H420" s="9" t="str">
        <x:v>Student_Center.Submeter_A_208</x:v>
      </x:c>
      <x:c r="I420" s="49" t="str">
        <x:v>Use</x:v>
      </x:c>
      <x:c r="J420" s="31" t="str">
        <x:v>15 Minutes</x:v>
      </x:c>
      <x:c r="K420" s="32" t="str">
        <x:v>07-18-2022 16:15:00</x:v>
      </x:c>
      <x:c r="M420" s="53" t="str">
        <x:v>95713.3100000000000000</x:v>
      </x:c>
      <x:c r="N420" s="33" t="str">
        <x:v/>
      </x:c>
    </x:row>
    <x:row r="421">
      <x:c r="B421" s="5" t="str">
        <x:v>725990211349071473</x:v>
      </x:c>
      <x:c r="C421" s="44" t="str">
        <x:v>39474596</x:v>
      </x:c>
      <x:c r="F421" s="45" t="str">
        <x:v>127-ELE01</x:v>
      </x:c>
      <x:c r="H421" s="9" t="str">
        <x:v>Student_Center.Submeter_A_208</x:v>
      </x:c>
      <x:c r="I421" s="49" t="str">
        <x:v>Use</x:v>
      </x:c>
      <x:c r="J421" s="31" t="str">
        <x:v>15 Minutes</x:v>
      </x:c>
      <x:c r="K421" s="32" t="str">
        <x:v>07-18-2022 16:30:00</x:v>
      </x:c>
      <x:c r="M421" s="53" t="str">
        <x:v>95715.9500000000000000</x:v>
      </x:c>
      <x:c r="N421" s="33" t="str">
        <x:v/>
      </x:c>
    </x:row>
    <x:row r="422">
      <x:c r="B422" s="5" t="str">
        <x:v>12103457726271817269</x:v>
      </x:c>
      <x:c r="C422" s="44" t="str">
        <x:v>39474597</x:v>
      </x:c>
      <x:c r="F422" s="45" t="str">
        <x:v>127-ELE01</x:v>
      </x:c>
      <x:c r="H422" s="9" t="str">
        <x:v>Student_Center.Submeter_A_208</x:v>
      </x:c>
      <x:c r="I422" s="49" t="str">
        <x:v>Use</x:v>
      </x:c>
      <x:c r="J422" s="31" t="str">
        <x:v>15 Minutes</x:v>
      </x:c>
      <x:c r="K422" s="32" t="str">
        <x:v>07-18-2022 16:45:00</x:v>
      </x:c>
      <x:c r="M422" s="53" t="str">
        <x:v>95719.0900000000000000</x:v>
      </x:c>
      <x:c r="N422" s="33" t="str">
        <x:v/>
      </x:c>
    </x:row>
    <x:row r="423">
      <x:c r="B423" s="5" t="str">
        <x:v>16015049590722992293</x:v>
      </x:c>
      <x:c r="C423" s="44" t="str">
        <x:v>39474598</x:v>
      </x:c>
      <x:c r="F423" s="45" t="str">
        <x:v>127-ELE01</x:v>
      </x:c>
      <x:c r="H423" s="9" t="str">
        <x:v>Student_Center.Submeter_A_208</x:v>
      </x:c>
      <x:c r="I423" s="49" t="str">
        <x:v>Use</x:v>
      </x:c>
      <x:c r="J423" s="31" t="str">
        <x:v>15 Minutes</x:v>
      </x:c>
      <x:c r="K423" s="32" t="str">
        <x:v>07-18-2022 17:00:00</x:v>
      </x:c>
      <x:c r="M423" s="53" t="str">
        <x:v>95722.4800000000000000</x:v>
      </x:c>
      <x:c r="N423" s="33" t="str">
        <x:v/>
      </x:c>
    </x:row>
    <x:row r="424">
      <x:c r="B424" s="5" t="str">
        <x:v>9389696121556638102</x:v>
      </x:c>
      <x:c r="C424" s="44" t="str">
        <x:v>39474599</x:v>
      </x:c>
      <x:c r="F424" s="45" t="str">
        <x:v>127-ELE01</x:v>
      </x:c>
      <x:c r="H424" s="9" t="str">
        <x:v>Student_Center.Submeter_A_208</x:v>
      </x:c>
      <x:c r="I424" s="49" t="str">
        <x:v>Use</x:v>
      </x:c>
      <x:c r="J424" s="31" t="str">
        <x:v>15 Minutes</x:v>
      </x:c>
      <x:c r="K424" s="32" t="str">
        <x:v>07-18-2022 17:15:00</x:v>
      </x:c>
      <x:c r="M424" s="53" t="str">
        <x:v>95725.3600000000000000</x:v>
      </x:c>
      <x:c r="N424" s="33" t="str">
        <x:v/>
      </x:c>
    </x:row>
    <x:row r="425">
      <x:c r="B425" s="5" t="str">
        <x:v>3689923778880984548</x:v>
      </x:c>
      <x:c r="C425" s="44" t="str">
        <x:v>39474600</x:v>
      </x:c>
      <x:c r="F425" s="45" t="str">
        <x:v>127-ELE01</x:v>
      </x:c>
      <x:c r="H425" s="9" t="str">
        <x:v>Student_Center.Submeter_A_208</x:v>
      </x:c>
      <x:c r="I425" s="49" t="str">
        <x:v>Use</x:v>
      </x:c>
      <x:c r="J425" s="31" t="str">
        <x:v>15 Minutes</x:v>
      </x:c>
      <x:c r="K425" s="32" t="str">
        <x:v>07-18-2022 17:30:00</x:v>
      </x:c>
      <x:c r="M425" s="53" t="str">
        <x:v>95728.2200000000000000</x:v>
      </x:c>
      <x:c r="N425" s="33" t="str">
        <x:v/>
      </x:c>
    </x:row>
    <x:row r="426">
      <x:c r="B426" s="5" t="str">
        <x:v>15551051532706674575</x:v>
      </x:c>
      <x:c r="C426" s="44" t="str">
        <x:v>39474601</x:v>
      </x:c>
      <x:c r="F426" s="45" t="str">
        <x:v>127-ELE01</x:v>
      </x:c>
      <x:c r="H426" s="9" t="str">
        <x:v>Student_Center.Submeter_A_208</x:v>
      </x:c>
      <x:c r="I426" s="49" t="str">
        <x:v>Use</x:v>
      </x:c>
      <x:c r="J426" s="31" t="str">
        <x:v>15 Minutes</x:v>
      </x:c>
      <x:c r="K426" s="32" t="str">
        <x:v>07-18-2022 17:45:00</x:v>
      </x:c>
      <x:c r="M426" s="53" t="str">
        <x:v>95730.8100000000000000</x:v>
      </x:c>
      <x:c r="N426" s="33" t="str">
        <x:v/>
      </x:c>
    </x:row>
    <x:row r="427">
      <x:c r="B427" s="5" t="str">
        <x:v>15085547686986467955</x:v>
      </x:c>
      <x:c r="C427" s="44" t="str">
        <x:v>39474602</x:v>
      </x:c>
      <x:c r="F427" s="45" t="str">
        <x:v>127-ELE01</x:v>
      </x:c>
      <x:c r="H427" s="9" t="str">
        <x:v>Student_Center.Submeter_A_208</x:v>
      </x:c>
      <x:c r="I427" s="49" t="str">
        <x:v>Use</x:v>
      </x:c>
      <x:c r="J427" s="31" t="str">
        <x:v>15 Minutes</x:v>
      </x:c>
      <x:c r="K427" s="32" t="str">
        <x:v>07-18-2022 18:00:00</x:v>
      </x:c>
      <x:c r="M427" s="53" t="str">
        <x:v>95733.5000000000000000</x:v>
      </x:c>
      <x:c r="N427" s="33" t="str">
        <x:v/>
      </x:c>
    </x:row>
    <x:row r="428">
      <x:c r="B428" s="5" t="str">
        <x:v>5265595986527200189</x:v>
      </x:c>
      <x:c r="C428" s="44" t="str">
        <x:v>39474603</x:v>
      </x:c>
      <x:c r="F428" s="45" t="str">
        <x:v>127-ELE01</x:v>
      </x:c>
      <x:c r="H428" s="9" t="str">
        <x:v>Student_Center.Submeter_A_208</x:v>
      </x:c>
      <x:c r="I428" s="49" t="str">
        <x:v>Use</x:v>
      </x:c>
      <x:c r="J428" s="31" t="str">
        <x:v>15 Minutes</x:v>
      </x:c>
      <x:c r="K428" s="32" t="str">
        <x:v>07-18-2022 18:15:00</x:v>
      </x:c>
      <x:c r="M428" s="53" t="str">
        <x:v>95736.1200000000000000</x:v>
      </x:c>
      <x:c r="N428" s="33" t="str">
        <x:v/>
      </x:c>
    </x:row>
    <x:row r="429">
      <x:c r="B429" s="5" t="str">
        <x:v>3105480766733901962</x:v>
      </x:c>
      <x:c r="C429" s="44" t="str">
        <x:v>39474604</x:v>
      </x:c>
      <x:c r="F429" s="45" t="str">
        <x:v>127-ELE01</x:v>
      </x:c>
      <x:c r="H429" s="9" t="str">
        <x:v>Student_Center.Submeter_A_208</x:v>
      </x:c>
      <x:c r="I429" s="49" t="str">
        <x:v>Use</x:v>
      </x:c>
      <x:c r="J429" s="31" t="str">
        <x:v>15 Minutes</x:v>
      </x:c>
      <x:c r="K429" s="32" t="str">
        <x:v>07-18-2022 18:30:00</x:v>
      </x:c>
      <x:c r="M429" s="53" t="str">
        <x:v>95738.7500000000000000</x:v>
      </x:c>
      <x:c r="N429" s="33" t="str">
        <x:v/>
      </x:c>
    </x:row>
    <x:row r="430">
      <x:c r="B430" s="5" t="str">
        <x:v>15836321968741714808</x:v>
      </x:c>
      <x:c r="C430" s="44" t="str">
        <x:v>39474605</x:v>
      </x:c>
      <x:c r="F430" s="45" t="str">
        <x:v>127-ELE01</x:v>
      </x:c>
      <x:c r="H430" s="9" t="str">
        <x:v>Student_Center.Submeter_A_208</x:v>
      </x:c>
      <x:c r="I430" s="49" t="str">
        <x:v>Use</x:v>
      </x:c>
      <x:c r="J430" s="31" t="str">
        <x:v>15 Minutes</x:v>
      </x:c>
      <x:c r="K430" s="32" t="str">
        <x:v>07-18-2022 18:45:00</x:v>
      </x:c>
      <x:c r="M430" s="53" t="str">
        <x:v>95741.4900000000000000</x:v>
      </x:c>
      <x:c r="N430" s="33" t="str">
        <x:v/>
      </x:c>
    </x:row>
    <x:row r="431">
      <x:c r="B431" s="5" t="str">
        <x:v>276427114171855854</x:v>
      </x:c>
      <x:c r="C431" s="44" t="str">
        <x:v>39474606</x:v>
      </x:c>
      <x:c r="F431" s="45" t="str">
        <x:v>127-ELE01</x:v>
      </x:c>
      <x:c r="H431" s="9" t="str">
        <x:v>Student_Center.Submeter_A_208</x:v>
      </x:c>
      <x:c r="I431" s="49" t="str">
        <x:v>Use</x:v>
      </x:c>
      <x:c r="J431" s="31" t="str">
        <x:v>15 Minutes</x:v>
      </x:c>
      <x:c r="K431" s="32" t="str">
        <x:v>07-18-2022 19:00:00</x:v>
      </x:c>
      <x:c r="M431" s="53" t="str">
        <x:v>95744.0500000000000000</x:v>
      </x:c>
      <x:c r="N431" s="33" t="str">
        <x:v/>
      </x:c>
    </x:row>
    <x:row r="432">
      <x:c r="B432" s="5" t="str">
        <x:v>2211634732341954414</x:v>
      </x:c>
      <x:c r="C432" s="44" t="str">
        <x:v>39474607</x:v>
      </x:c>
      <x:c r="F432" s="45" t="str">
        <x:v>127-ELE01</x:v>
      </x:c>
      <x:c r="H432" s="9" t="str">
        <x:v>Student_Center.Submeter_A_208</x:v>
      </x:c>
      <x:c r="I432" s="49" t="str">
        <x:v>Use</x:v>
      </x:c>
      <x:c r="J432" s="31" t="str">
        <x:v>15 Minutes</x:v>
      </x:c>
      <x:c r="K432" s="32" t="str">
        <x:v>07-18-2022 19:15:00</x:v>
      </x:c>
      <x:c r="M432" s="53" t="str">
        <x:v>95746.4800000000000000</x:v>
      </x:c>
      <x:c r="N432" s="33" t="str">
        <x:v/>
      </x:c>
    </x:row>
    <x:row r="433">
      <x:c r="B433" s="5" t="str">
        <x:v>6461947367994542720</x:v>
      </x:c>
      <x:c r="C433" s="44" t="str">
        <x:v>39474608</x:v>
      </x:c>
      <x:c r="F433" s="45" t="str">
        <x:v>127-ELE01</x:v>
      </x:c>
      <x:c r="H433" s="9" t="str">
        <x:v>Student_Center.Submeter_A_208</x:v>
      </x:c>
      <x:c r="I433" s="49" t="str">
        <x:v>Use</x:v>
      </x:c>
      <x:c r="J433" s="31" t="str">
        <x:v>15 Minutes</x:v>
      </x:c>
      <x:c r="K433" s="32" t="str">
        <x:v>07-18-2022 19:30:00</x:v>
      </x:c>
      <x:c r="M433" s="53" t="str">
        <x:v>95748.9500000000000000</x:v>
      </x:c>
      <x:c r="N433" s="33" t="str">
        <x:v/>
      </x:c>
    </x:row>
    <x:row r="434">
      <x:c r="B434" s="5" t="str">
        <x:v>3961874120445776908</x:v>
      </x:c>
      <x:c r="C434" s="44" t="str">
        <x:v>39474609</x:v>
      </x:c>
      <x:c r="F434" s="45" t="str">
        <x:v>127-ELE01</x:v>
      </x:c>
      <x:c r="H434" s="9" t="str">
        <x:v>Student_Center.Submeter_A_208</x:v>
      </x:c>
      <x:c r="I434" s="49" t="str">
        <x:v>Use</x:v>
      </x:c>
      <x:c r="J434" s="31" t="str">
        <x:v>15 Minutes</x:v>
      </x:c>
      <x:c r="K434" s="32" t="str">
        <x:v>07-18-2022 19:45:00</x:v>
      </x:c>
      <x:c r="M434" s="53" t="str">
        <x:v>95751.2700000000000000</x:v>
      </x:c>
      <x:c r="N434" s="33" t="str">
        <x:v/>
      </x:c>
    </x:row>
    <x:row r="435">
      <x:c r="B435" s="5" t="str">
        <x:v>114222962654190919</x:v>
      </x:c>
      <x:c r="C435" s="44" t="str">
        <x:v>39474610</x:v>
      </x:c>
      <x:c r="F435" s="45" t="str">
        <x:v>127-ELE01</x:v>
      </x:c>
      <x:c r="H435" s="9" t="str">
        <x:v>Student_Center.Submeter_A_208</x:v>
      </x:c>
      <x:c r="I435" s="49" t="str">
        <x:v>Use</x:v>
      </x:c>
      <x:c r="J435" s="31" t="str">
        <x:v>15 Minutes</x:v>
      </x:c>
      <x:c r="K435" s="32" t="str">
        <x:v>07-18-2022 20:00:00</x:v>
      </x:c>
      <x:c r="M435" s="53" t="str">
        <x:v>95753.7000000000000000</x:v>
      </x:c>
      <x:c r="N435" s="33" t="str">
        <x:v/>
      </x:c>
    </x:row>
    <x:row r="436">
      <x:c r="B436" s="5" t="str">
        <x:v>9329571884452298831</x:v>
      </x:c>
      <x:c r="C436" s="44" t="str">
        <x:v>39474611</x:v>
      </x:c>
      <x:c r="F436" s="45" t="str">
        <x:v>127-ELE01</x:v>
      </x:c>
      <x:c r="H436" s="9" t="str">
        <x:v>Student_Center.Submeter_A_208</x:v>
      </x:c>
      <x:c r="I436" s="49" t="str">
        <x:v>Use</x:v>
      </x:c>
      <x:c r="J436" s="31" t="str">
        <x:v>15 Minutes</x:v>
      </x:c>
      <x:c r="K436" s="32" t="str">
        <x:v>07-18-2022 20:15:00</x:v>
      </x:c>
      <x:c r="M436" s="53" t="str">
        <x:v>95756.1200000000000000</x:v>
      </x:c>
      <x:c r="N436" s="33" t="str">
        <x:v/>
      </x:c>
    </x:row>
    <x:row r="437">
      <x:c r="B437" s="5" t="str">
        <x:v>4994216696894749446</x:v>
      </x:c>
      <x:c r="C437" s="44" t="str">
        <x:v>39474612</x:v>
      </x:c>
      <x:c r="F437" s="45" t="str">
        <x:v>127-ELE01</x:v>
      </x:c>
      <x:c r="H437" s="9" t="str">
        <x:v>Student_Center.Submeter_A_208</x:v>
      </x:c>
      <x:c r="I437" s="49" t="str">
        <x:v>Use</x:v>
      </x:c>
      <x:c r="J437" s="31" t="str">
        <x:v>15 Minutes</x:v>
      </x:c>
      <x:c r="K437" s="32" t="str">
        <x:v>07-18-2022 20:30:00</x:v>
      </x:c>
      <x:c r="M437" s="53" t="str">
        <x:v>95758.4800000000000000</x:v>
      </x:c>
      <x:c r="N437" s="33" t="str">
        <x:v/>
      </x:c>
    </x:row>
    <x:row r="438">
      <x:c r="B438" s="5" t="str">
        <x:v>2055231716144699170</x:v>
      </x:c>
      <x:c r="C438" s="44" t="str">
        <x:v>39474613</x:v>
      </x:c>
      <x:c r="F438" s="45" t="str">
        <x:v>127-ELE01</x:v>
      </x:c>
      <x:c r="H438" s="9" t="str">
        <x:v>Student_Center.Submeter_A_208</x:v>
      </x:c>
      <x:c r="I438" s="49" t="str">
        <x:v>Use</x:v>
      </x:c>
      <x:c r="J438" s="31" t="str">
        <x:v>15 Minutes</x:v>
      </x:c>
      <x:c r="K438" s="32" t="str">
        <x:v>07-18-2022 20:45:00</x:v>
      </x:c>
      <x:c r="M438" s="53" t="str">
        <x:v>95760.8400000000000000</x:v>
      </x:c>
      <x:c r="N438" s="33" t="str">
        <x:v/>
      </x:c>
    </x:row>
    <x:row r="439">
      <x:c r="B439" s="5" t="str">
        <x:v>18155510250643705039</x:v>
      </x:c>
      <x:c r="C439" s="44" t="str">
        <x:v>39474614</x:v>
      </x:c>
      <x:c r="F439" s="45" t="str">
        <x:v>127-ELE01</x:v>
      </x:c>
      <x:c r="H439" s="9" t="str">
        <x:v>Student_Center.Submeter_A_208</x:v>
      </x:c>
      <x:c r="I439" s="49" t="str">
        <x:v>Use</x:v>
      </x:c>
      <x:c r="J439" s="31" t="str">
        <x:v>15 Minutes</x:v>
      </x:c>
      <x:c r="K439" s="32" t="str">
        <x:v>07-18-2022 21:00:00</x:v>
      </x:c>
      <x:c r="M439" s="53" t="str">
        <x:v>95763.1600000000000000</x:v>
      </x:c>
      <x:c r="N439" s="33" t="str">
        <x:v/>
      </x:c>
    </x:row>
    <x:row r="440">
      <x:c r="B440" s="5" t="str">
        <x:v>4407770311416327203</x:v>
      </x:c>
      <x:c r="C440" s="44" t="str">
        <x:v>39474615</x:v>
      </x:c>
      <x:c r="F440" s="45" t="str">
        <x:v>127-ELE01</x:v>
      </x:c>
      <x:c r="H440" s="9" t="str">
        <x:v>Student_Center.Submeter_A_208</x:v>
      </x:c>
      <x:c r="I440" s="49" t="str">
        <x:v>Use</x:v>
      </x:c>
      <x:c r="J440" s="31" t="str">
        <x:v>15 Minutes</x:v>
      </x:c>
      <x:c r="K440" s="32" t="str">
        <x:v>07-18-2022 21:15:00</x:v>
      </x:c>
      <x:c r="M440" s="53" t="str">
        <x:v>95765.6600000000000000</x:v>
      </x:c>
      <x:c r="N440" s="33" t="str">
        <x:v/>
      </x:c>
    </x:row>
    <x:row r="441">
      <x:c r="B441" s="5" t="str">
        <x:v>18271219052028161726</x:v>
      </x:c>
      <x:c r="C441" s="44" t="str">
        <x:v>39474616</x:v>
      </x:c>
      <x:c r="F441" s="45" t="str">
        <x:v>127-ELE01</x:v>
      </x:c>
      <x:c r="H441" s="9" t="str">
        <x:v>Student_Center.Submeter_A_208</x:v>
      </x:c>
      <x:c r="I441" s="49" t="str">
        <x:v>Use</x:v>
      </x:c>
      <x:c r="J441" s="31" t="str">
        <x:v>15 Minutes</x:v>
      </x:c>
      <x:c r="K441" s="32" t="str">
        <x:v>07-18-2022 21:30:00</x:v>
      </x:c>
      <x:c r="M441" s="53" t="str">
        <x:v>95768.0000000000000000</x:v>
      </x:c>
      <x:c r="N441" s="33" t="str">
        <x:v/>
      </x:c>
    </x:row>
    <x:row r="442">
      <x:c r="B442" s="5" t="str">
        <x:v>4707849721010648925</x:v>
      </x:c>
      <x:c r="C442" s="44" t="str">
        <x:v>39474617</x:v>
      </x:c>
      <x:c r="F442" s="45" t="str">
        <x:v>127-ELE01</x:v>
      </x:c>
      <x:c r="H442" s="9" t="str">
        <x:v>Student_Center.Submeter_A_208</x:v>
      </x:c>
      <x:c r="I442" s="49" t="str">
        <x:v>Use</x:v>
      </x:c>
      <x:c r="J442" s="31" t="str">
        <x:v>15 Minutes</x:v>
      </x:c>
      <x:c r="K442" s="32" t="str">
        <x:v>07-18-2022 21:45:00</x:v>
      </x:c>
      <x:c r="M442" s="53" t="str">
        <x:v>95770.2700000000000000</x:v>
      </x:c>
      <x:c r="N442" s="33" t="str">
        <x:v/>
      </x:c>
    </x:row>
    <x:row r="443">
      <x:c r="B443" s="5" t="str">
        <x:v>17311141731722383079</x:v>
      </x:c>
      <x:c r="C443" s="44" t="str">
        <x:v>39474618</x:v>
      </x:c>
      <x:c r="F443" s="45" t="str">
        <x:v>127-ELE01</x:v>
      </x:c>
      <x:c r="H443" s="9" t="str">
        <x:v>Student_Center.Submeter_A_208</x:v>
      </x:c>
      <x:c r="I443" s="49" t="str">
        <x:v>Use</x:v>
      </x:c>
      <x:c r="J443" s="31" t="str">
        <x:v>15 Minutes</x:v>
      </x:c>
      <x:c r="K443" s="32" t="str">
        <x:v>07-18-2022 22:00:00</x:v>
      </x:c>
      <x:c r="M443" s="53" t="str">
        <x:v>95772.6600000000000000</x:v>
      </x:c>
      <x:c r="N443" s="33" t="str">
        <x:v/>
      </x:c>
    </x:row>
    <x:row r="444">
      <x:c r="B444" s="5" t="str">
        <x:v>11862901359651677012</x:v>
      </x:c>
      <x:c r="C444" s="44" t="str">
        <x:v>39474619</x:v>
      </x:c>
      <x:c r="F444" s="45" t="str">
        <x:v>127-ELE01</x:v>
      </x:c>
      <x:c r="H444" s="9" t="str">
        <x:v>Student_Center.Submeter_A_208</x:v>
      </x:c>
      <x:c r="I444" s="49" t="str">
        <x:v>Use</x:v>
      </x:c>
      <x:c r="J444" s="31" t="str">
        <x:v>15 Minutes</x:v>
      </x:c>
      <x:c r="K444" s="32" t="str">
        <x:v>07-18-2022 22:15:00</x:v>
      </x:c>
      <x:c r="M444" s="53" t="str">
        <x:v>95775.1400000000000000</x:v>
      </x:c>
      <x:c r="N444" s="33" t="str">
        <x:v/>
      </x:c>
    </x:row>
    <x:row r="445">
      <x:c r="B445" s="5" t="str">
        <x:v>7470033543055369593</x:v>
      </x:c>
      <x:c r="C445" s="44" t="str">
        <x:v>39474620</x:v>
      </x:c>
      <x:c r="F445" s="45" t="str">
        <x:v>127-ELE01</x:v>
      </x:c>
      <x:c r="H445" s="9" t="str">
        <x:v>Student_Center.Submeter_A_208</x:v>
      </x:c>
      <x:c r="I445" s="49" t="str">
        <x:v>Use</x:v>
      </x:c>
      <x:c r="J445" s="31" t="str">
        <x:v>15 Minutes</x:v>
      </x:c>
      <x:c r="K445" s="32" t="str">
        <x:v>07-18-2022 22:30:00</x:v>
      </x:c>
      <x:c r="M445" s="53" t="str">
        <x:v>95777.5200000000000000</x:v>
      </x:c>
      <x:c r="N445" s="33" t="str">
        <x:v/>
      </x:c>
    </x:row>
    <x:row r="446">
      <x:c r="B446" s="5" t="str">
        <x:v>10424599424754130570</x:v>
      </x:c>
      <x:c r="C446" s="44" t="str">
        <x:v>39474621</x:v>
      </x:c>
      <x:c r="F446" s="45" t="str">
        <x:v>127-ELE01</x:v>
      </x:c>
      <x:c r="H446" s="9" t="str">
        <x:v>Student_Center.Submeter_A_208</x:v>
      </x:c>
      <x:c r="I446" s="49" t="str">
        <x:v>Use</x:v>
      </x:c>
      <x:c r="J446" s="31" t="str">
        <x:v>15 Minutes</x:v>
      </x:c>
      <x:c r="K446" s="32" t="str">
        <x:v>07-18-2022 22:45:00</x:v>
      </x:c>
      <x:c r="M446" s="53" t="str">
        <x:v>95779.9400000000000000</x:v>
      </x:c>
      <x:c r="N446" s="33" t="str">
        <x:v/>
      </x:c>
    </x:row>
    <x:row r="447">
      <x:c r="B447" s="5" t="str">
        <x:v>1890304748820861539</x:v>
      </x:c>
      <x:c r="C447" s="44" t="str">
        <x:v>39474622</x:v>
      </x:c>
      <x:c r="F447" s="45" t="str">
        <x:v>127-ELE01</x:v>
      </x:c>
      <x:c r="H447" s="9" t="str">
        <x:v>Student_Center.Submeter_A_208</x:v>
      </x:c>
      <x:c r="I447" s="49" t="str">
        <x:v>Use</x:v>
      </x:c>
      <x:c r="J447" s="31" t="str">
        <x:v>15 Minutes</x:v>
      </x:c>
      <x:c r="K447" s="32" t="str">
        <x:v>07-18-2022 23:00:00</x:v>
      </x:c>
      <x:c r="M447" s="53" t="str">
        <x:v>95782.3000000000000000</x:v>
      </x:c>
      <x:c r="N447" s="33" t="str">
        <x:v/>
      </x:c>
    </x:row>
    <x:row r="448">
      <x:c r="B448" s="5" t="str">
        <x:v>1061715850678884879</x:v>
      </x:c>
      <x:c r="C448" s="44" t="str">
        <x:v>39474623</x:v>
      </x:c>
      <x:c r="F448" s="45" t="str">
        <x:v>127-ELE01</x:v>
      </x:c>
      <x:c r="H448" s="9" t="str">
        <x:v>Student_Center.Submeter_A_208</x:v>
      </x:c>
      <x:c r="I448" s="49" t="str">
        <x:v>Use</x:v>
      </x:c>
      <x:c r="J448" s="31" t="str">
        <x:v>15 Minutes</x:v>
      </x:c>
      <x:c r="K448" s="32" t="str">
        <x:v>07-18-2022 23:15:00</x:v>
      </x:c>
      <x:c r="M448" s="53" t="str">
        <x:v>95784.6600000000000000</x:v>
      </x:c>
      <x:c r="N448" s="33" t="str">
        <x:v/>
      </x:c>
    </x:row>
    <x:row r="449">
      <x:c r="B449" s="5" t="str">
        <x:v>12592169789959482537</x:v>
      </x:c>
      <x:c r="C449" s="44" t="str">
        <x:v>39474624</x:v>
      </x:c>
      <x:c r="F449" s="45" t="str">
        <x:v>127-ELE01</x:v>
      </x:c>
      <x:c r="H449" s="9" t="str">
        <x:v>Student_Center.Submeter_A_208</x:v>
      </x:c>
      <x:c r="I449" s="49" t="str">
        <x:v>Use</x:v>
      </x:c>
      <x:c r="J449" s="31" t="str">
        <x:v>15 Minutes</x:v>
      </x:c>
      <x:c r="K449" s="32" t="str">
        <x:v>07-18-2022 23:30:00</x:v>
      </x:c>
      <x:c r="M449" s="53" t="str">
        <x:v>95787.1200000000000000</x:v>
      </x:c>
      <x:c r="N449" s="33" t="str">
        <x:v/>
      </x:c>
    </x:row>
    <x:row r="450">
      <x:c r="B450" s="5" t="str">
        <x:v>15546735671658243514</x:v>
      </x:c>
      <x:c r="C450" s="44" t="str">
        <x:v>39474625</x:v>
      </x:c>
      <x:c r="F450" s="45" t="str">
        <x:v>127-ELE01</x:v>
      </x:c>
      <x:c r="H450" s="9" t="str">
        <x:v>Student_Center.Submeter_A_208</x:v>
      </x:c>
      <x:c r="I450" s="49" t="str">
        <x:v>Use</x:v>
      </x:c>
      <x:c r="J450" s="31" t="str">
        <x:v>15 Minutes</x:v>
      </x:c>
      <x:c r="K450" s="32" t="str">
        <x:v>07-18-2022 23:45:00</x:v>
      </x:c>
      <x:c r="M450" s="53" t="str">
        <x:v>95789.5400000000000000</x:v>
      </x:c>
      <x:c r="N450" s="33" t="str">
        <x:v/>
      </x:c>
    </x:row>
    <x:row r="451">
      <x:c r="B451" s="5" t="str">
        <x:v>4922147031099401864</x:v>
      </x:c>
      <x:c r="C451" s="44" t="str">
        <x:v>39474626</x:v>
      </x:c>
      <x:c r="F451" s="45" t="str">
        <x:v>127-ELE01</x:v>
      </x:c>
      <x:c r="H451" s="9" t="str">
        <x:v>Student_Center.Submeter_A_208</x:v>
      </x:c>
      <x:c r="I451" s="49" t="str">
        <x:v>Use</x:v>
      </x:c>
      <x:c r="J451" s="31" t="str">
        <x:v>15 Minutes</x:v>
      </x:c>
      <x:c r="K451" s="32" t="str">
        <x:v>07-19-2022 00:00:00</x:v>
      </x:c>
      <x:c r="M451" s="53" t="str">
        <x:v>95791.9300000000000000</x:v>
      </x:c>
      <x:c r="N451" s="33" t="str">
        <x:v/>
      </x:c>
    </x:row>
    <x:row r="452">
      <x:c r="B452" s="5" t="str">
        <x:v>787543196831270245</x:v>
      </x:c>
      <x:c r="C452" s="44" t="str">
        <x:v>39474627</x:v>
      </x:c>
      <x:c r="F452" s="45" t="str">
        <x:v>127-ELE01</x:v>
      </x:c>
      <x:c r="H452" s="9" t="str">
        <x:v>Student_Center.Submeter_A_208</x:v>
      </x:c>
      <x:c r="I452" s="49" t="str">
        <x:v>Use</x:v>
      </x:c>
      <x:c r="J452" s="31" t="str">
        <x:v>15 Minutes</x:v>
      </x:c>
      <x:c r="K452" s="32" t="str">
        <x:v>07-19-2022 00:15:00</x:v>
      </x:c>
      <x:c r="M452" s="53" t="str">
        <x:v>95794.3000000000000000</x:v>
      </x:c>
      <x:c r="N452" s="33" t="str">
        <x:v/>
      </x:c>
    </x:row>
    <x:row r="453">
      <x:c r="B453" s="5" t="str">
        <x:v>11840857292397285225</x:v>
      </x:c>
      <x:c r="C453" s="44" t="str">
        <x:v>39474628</x:v>
      </x:c>
      <x:c r="F453" s="45" t="str">
        <x:v>127-ELE01</x:v>
      </x:c>
      <x:c r="H453" s="9" t="str">
        <x:v>Student_Center.Submeter_A_208</x:v>
      </x:c>
      <x:c r="I453" s="49" t="str">
        <x:v>Use</x:v>
      </x:c>
      <x:c r="J453" s="31" t="str">
        <x:v>15 Minutes</x:v>
      </x:c>
      <x:c r="K453" s="32" t="str">
        <x:v>07-19-2022 00:30:00</x:v>
      </x:c>
      <x:c r="M453" s="53" t="str">
        <x:v>95796.6900000000000000</x:v>
      </x:c>
      <x:c r="N453" s="33" t="str">
        <x:v/>
      </x:c>
    </x:row>
    <x:row r="454">
      <x:c r="B454" s="5" t="str">
        <x:v>4353900393269254324</x:v>
      </x:c>
      <x:c r="C454" s="44" t="str">
        <x:v>39474629</x:v>
      </x:c>
      <x:c r="F454" s="45" t="str">
        <x:v>127-ELE01</x:v>
      </x:c>
      <x:c r="H454" s="9" t="str">
        <x:v>Student_Center.Submeter_A_208</x:v>
      </x:c>
      <x:c r="I454" s="49" t="str">
        <x:v>Use</x:v>
      </x:c>
      <x:c r="J454" s="31" t="str">
        <x:v>15 Minutes</x:v>
      </x:c>
      <x:c r="K454" s="32" t="str">
        <x:v>07-19-2022 00:45:00</x:v>
      </x:c>
      <x:c r="M454" s="53" t="str">
        <x:v>95799.1900000000000000</x:v>
      </x:c>
      <x:c r="N454" s="33" t="str">
        <x:v/>
      </x:c>
    </x:row>
    <x:row r="455">
      <x:c r="B455" s="5" t="str">
        <x:v>9825762812436415506</x:v>
      </x:c>
      <x:c r="C455" s="44" t="str">
        <x:v>39474630</x:v>
      </x:c>
      <x:c r="F455" s="45" t="str">
        <x:v>127-ELE01</x:v>
      </x:c>
      <x:c r="H455" s="9" t="str">
        <x:v>Student_Center.Submeter_A_208</x:v>
      </x:c>
      <x:c r="I455" s="49" t="str">
        <x:v>Use</x:v>
      </x:c>
      <x:c r="J455" s="31" t="str">
        <x:v>15 Minutes</x:v>
      </x:c>
      <x:c r="K455" s="32" t="str">
        <x:v>07-19-2022 01:00:00</x:v>
      </x:c>
      <x:c r="M455" s="53" t="str">
        <x:v>95801.4800000000000000</x:v>
      </x:c>
      <x:c r="N455" s="33" t="str">
        <x:v/>
      </x:c>
    </x:row>
    <x:row r="456">
      <x:c r="B456" s="5" t="str">
        <x:v>155455927323687338</x:v>
      </x:c>
      <x:c r="C456" s="44" t="str">
        <x:v>39474631</x:v>
      </x:c>
      <x:c r="F456" s="45" t="str">
        <x:v>127-ELE01</x:v>
      </x:c>
      <x:c r="H456" s="9" t="str">
        <x:v>Student_Center.Submeter_A_208</x:v>
      </x:c>
      <x:c r="I456" s="49" t="str">
        <x:v>Use</x:v>
      </x:c>
      <x:c r="J456" s="31" t="str">
        <x:v>15 Minutes</x:v>
      </x:c>
      <x:c r="K456" s="32" t="str">
        <x:v>07-19-2022 01:15:00</x:v>
      </x:c>
      <x:c r="M456" s="53" t="str">
        <x:v>95803.9400000000000000</x:v>
      </x:c>
      <x:c r="N456" s="33" t="str">
        <x:v/>
      </x:c>
    </x:row>
    <x:row r="457">
      <x:c r="B457" s="5" t="str">
        <x:v>5138958570451472139</x:v>
      </x:c>
      <x:c r="C457" s="44" t="str">
        <x:v>39474632</x:v>
      </x:c>
      <x:c r="F457" s="45" t="str">
        <x:v>127-ELE01</x:v>
      </x:c>
      <x:c r="H457" s="9" t="str">
        <x:v>Student_Center.Submeter_A_208</x:v>
      </x:c>
      <x:c r="I457" s="49" t="str">
        <x:v>Use</x:v>
      </x:c>
      <x:c r="J457" s="31" t="str">
        <x:v>15 Minutes</x:v>
      </x:c>
      <x:c r="K457" s="32" t="str">
        <x:v>07-19-2022 01:30:00</x:v>
      </x:c>
      <x:c r="M457" s="53" t="str">
        <x:v>95806.2700000000000000</x:v>
      </x:c>
      <x:c r="N457" s="33" t="str">
        <x:v/>
      </x:c>
    </x:row>
    <x:row r="458">
      <x:c r="B458" s="5" t="str">
        <x:v>8093524452150233116</x:v>
      </x:c>
      <x:c r="C458" s="44" t="str">
        <x:v>39474633</x:v>
      </x:c>
      <x:c r="F458" s="45" t="str">
        <x:v>127-ELE01</x:v>
      </x:c>
      <x:c r="H458" s="9" t="str">
        <x:v>Student_Center.Submeter_A_208</x:v>
      </x:c>
      <x:c r="I458" s="49" t="str">
        <x:v>Use</x:v>
      </x:c>
      <x:c r="J458" s="31" t="str">
        <x:v>15 Minutes</x:v>
      </x:c>
      <x:c r="K458" s="32" t="str">
        <x:v>07-19-2022 01:45:00</x:v>
      </x:c>
      <x:c r="M458" s="53" t="str">
        <x:v>95808.6900000000000000</x:v>
      </x:c>
      <x:c r="N458" s="33" t="str">
        <x:v/>
      </x:c>
    </x:row>
    <x:row r="459">
      <x:c r="B459" s="5" t="str">
        <x:v>4067464545312452108</x:v>
      </x:c>
      <x:c r="C459" s="44" t="str">
        <x:v>39474634</x:v>
      </x:c>
      <x:c r="F459" s="45" t="str">
        <x:v>127-ELE01</x:v>
      </x:c>
      <x:c r="H459" s="9" t="str">
        <x:v>Student_Center.Submeter_A_208</x:v>
      </x:c>
      <x:c r="I459" s="49" t="str">
        <x:v>Use</x:v>
      </x:c>
      <x:c r="J459" s="31" t="str">
        <x:v>15 Minutes</x:v>
      </x:c>
      <x:c r="K459" s="32" t="str">
        <x:v>07-19-2022 02:00:00</x:v>
      </x:c>
      <x:c r="M459" s="53" t="str">
        <x:v>95811.2000000000000000</x:v>
      </x:c>
      <x:c r="N459" s="33" t="str">
        <x:v/>
      </x:c>
    </x:row>
    <x:row r="460">
      <x:c r="B460" s="5" t="str">
        <x:v>5277592174227800282</x:v>
      </x:c>
      <x:c r="C460" s="44" t="str">
        <x:v>39474635</x:v>
      </x:c>
      <x:c r="F460" s="45" t="str">
        <x:v>127-ELE01</x:v>
      </x:c>
      <x:c r="H460" s="9" t="str">
        <x:v>Student_Center.Submeter_A_208</x:v>
      </x:c>
      <x:c r="I460" s="49" t="str">
        <x:v>Use</x:v>
      </x:c>
      <x:c r="J460" s="31" t="str">
        <x:v>15 Minutes</x:v>
      </x:c>
      <x:c r="K460" s="32" t="str">
        <x:v>07-19-2022 02:15:00</x:v>
      </x:c>
      <x:c r="M460" s="53" t="str">
        <x:v>95813.5400000000000000</x:v>
      </x:c>
      <x:c r="N460" s="33" t="str">
        <x:v/>
      </x:c>
    </x:row>
    <x:row r="461">
      <x:c r="B461" s="5" t="str">
        <x:v>6764108293568313368</x:v>
      </x:c>
      <x:c r="C461" s="44" t="str">
        <x:v>39474636</x:v>
      </x:c>
      <x:c r="F461" s="45" t="str">
        <x:v>127-ELE01</x:v>
      </x:c>
      <x:c r="H461" s="9" t="str">
        <x:v>Student_Center.Submeter_A_208</x:v>
      </x:c>
      <x:c r="I461" s="49" t="str">
        <x:v>Use</x:v>
      </x:c>
      <x:c r="J461" s="31" t="str">
        <x:v>15 Minutes</x:v>
      </x:c>
      <x:c r="K461" s="32" t="str">
        <x:v>07-19-2022 02:30:00</x:v>
      </x:c>
      <x:c r="M461" s="53" t="str">
        <x:v>95815.9400000000000000</x:v>
      </x:c>
      <x:c r="N461" s="33" t="str">
        <x:v/>
      </x:c>
    </x:row>
    <x:row r="462">
      <x:c r="B462" s="5" t="str">
        <x:v>18018173742423746114</x:v>
      </x:c>
      <x:c r="C462" s="44" t="str">
        <x:v>39474637</x:v>
      </x:c>
      <x:c r="F462" s="45" t="str">
        <x:v>127-ELE01</x:v>
      </x:c>
      <x:c r="H462" s="9" t="str">
        <x:v>Student_Center.Submeter_A_208</x:v>
      </x:c>
      <x:c r="I462" s="49" t="str">
        <x:v>Use</x:v>
      </x:c>
      <x:c r="J462" s="31" t="str">
        <x:v>15 Minutes</x:v>
      </x:c>
      <x:c r="K462" s="32" t="str">
        <x:v>07-19-2022 02:45:00</x:v>
      </x:c>
      <x:c r="M462" s="53" t="str">
        <x:v>95818.3400000000000000</x:v>
      </x:c>
      <x:c r="N462" s="33" t="str">
        <x:v/>
      </x:c>
    </x:row>
    <x:row r="463">
      <x:c r="B463" s="5" t="str">
        <x:v>17592407045986032096</x:v>
      </x:c>
      <x:c r="C463" s="44" t="str">
        <x:v>39474638</x:v>
      </x:c>
      <x:c r="F463" s="45" t="str">
        <x:v>127-ELE01</x:v>
      </x:c>
      <x:c r="H463" s="9" t="str">
        <x:v>Student_Center.Submeter_A_208</x:v>
      </x:c>
      <x:c r="I463" s="49" t="str">
        <x:v>Use</x:v>
      </x:c>
      <x:c r="J463" s="31" t="str">
        <x:v>15 Minutes</x:v>
      </x:c>
      <x:c r="K463" s="32" t="str">
        <x:v>07-19-2022 03:00:00</x:v>
      </x:c>
      <x:c r="M463" s="53" t="str">
        <x:v>95820.7400000000000000</x:v>
      </x:c>
      <x:c r="N463" s="33" t="str">
        <x:v/>
      </x:c>
    </x:row>
    <x:row r="464">
      <x:c r="B464" s="5" t="str">
        <x:v>6322295367017263558</x:v>
      </x:c>
      <x:c r="C464" s="44" t="str">
        <x:v>39474639</x:v>
      </x:c>
      <x:c r="F464" s="45" t="str">
        <x:v>127-ELE01</x:v>
      </x:c>
      <x:c r="H464" s="9" t="str">
        <x:v>Student_Center.Submeter_A_208</x:v>
      </x:c>
      <x:c r="I464" s="49" t="str">
        <x:v>Use</x:v>
      </x:c>
      <x:c r="J464" s="31" t="str">
        <x:v>15 Minutes</x:v>
      </x:c>
      <x:c r="K464" s="32" t="str">
        <x:v>07-19-2022 03:15:00</x:v>
      </x:c>
      <x:c r="M464" s="53" t="str">
        <x:v>95823.1800000000000000</x:v>
      </x:c>
      <x:c r="N464" s="33" t="str">
        <x:v/>
      </x:c>
    </x:row>
    <x:row r="465">
      <x:c r="B465" s="5" t="str">
        <x:v>184989297637543336</x:v>
      </x:c>
      <x:c r="C465" s="44" t="str">
        <x:v>39474640</x:v>
      </x:c>
      <x:c r="F465" s="45" t="str">
        <x:v>127-ELE01</x:v>
      </x:c>
      <x:c r="H465" s="9" t="str">
        <x:v>Student_Center.Submeter_A_208</x:v>
      </x:c>
      <x:c r="I465" s="49" t="str">
        <x:v>Use</x:v>
      </x:c>
      <x:c r="J465" s="31" t="str">
        <x:v>15 Minutes</x:v>
      </x:c>
      <x:c r="K465" s="32" t="str">
        <x:v>07-19-2022 03:30:00</x:v>
      </x:c>
      <x:c r="M465" s="53" t="str">
        <x:v>95825.4800000000000000</x:v>
      </x:c>
      <x:c r="N465" s="33" t="str">
        <x:v/>
      </x:c>
    </x:row>
    <x:row r="466">
      <x:c r="B466" s="5" t="str">
        <x:v>13908572988531139271</x:v>
      </x:c>
      <x:c r="C466" s="44" t="str">
        <x:v>39474641</x:v>
      </x:c>
      <x:c r="F466" s="45" t="str">
        <x:v>127-ELE01</x:v>
      </x:c>
      <x:c r="H466" s="9" t="str">
        <x:v>Student_Center.Submeter_A_208</x:v>
      </x:c>
      <x:c r="I466" s="49" t="str">
        <x:v>Use</x:v>
      </x:c>
      <x:c r="J466" s="31" t="str">
        <x:v>15 Minutes</x:v>
      </x:c>
      <x:c r="K466" s="32" t="str">
        <x:v>07-19-2022 03:45:00</x:v>
      </x:c>
      <x:c r="M466" s="53" t="str">
        <x:v>95828.0500000000000000</x:v>
      </x:c>
      <x:c r="N466" s="33" t="str">
        <x:v/>
      </x:c>
    </x:row>
    <x:row r="467">
      <x:c r="B467" s="5" t="str">
        <x:v>132853536027185722</x:v>
      </x:c>
      <x:c r="C467" s="44" t="str">
        <x:v>39474642</x:v>
      </x:c>
      <x:c r="F467" s="45" t="str">
        <x:v>127-ELE01</x:v>
      </x:c>
      <x:c r="H467" s="9" t="str">
        <x:v>Student_Center.Submeter_A_208</x:v>
      </x:c>
      <x:c r="I467" s="49" t="str">
        <x:v>Use</x:v>
      </x:c>
      <x:c r="J467" s="31" t="str">
        <x:v>15 Minutes</x:v>
      </x:c>
      <x:c r="K467" s="32" t="str">
        <x:v>07-19-2022 04:00:00</x:v>
      </x:c>
      <x:c r="M467" s="53" t="str">
        <x:v>95830.4000000000000000</x:v>
      </x:c>
      <x:c r="N467" s="33" t="str">
        <x:v/>
      </x:c>
    </x:row>
    <x:row r="468">
      <x:c r="B468" s="5" t="str">
        <x:v>2068061154197284282</x:v>
      </x:c>
      <x:c r="C468" s="44" t="str">
        <x:v>39474643</x:v>
      </x:c>
      <x:c r="F468" s="45" t="str">
        <x:v>127-ELE01</x:v>
      </x:c>
      <x:c r="H468" s="9" t="str">
        <x:v>Student_Center.Submeter_A_208</x:v>
      </x:c>
      <x:c r="I468" s="49" t="str">
        <x:v>Use</x:v>
      </x:c>
      <x:c r="J468" s="31" t="str">
        <x:v>15 Minutes</x:v>
      </x:c>
      <x:c r="K468" s="32" t="str">
        <x:v>07-19-2022 04:15:00</x:v>
      </x:c>
      <x:c r="M468" s="53" t="str">
        <x:v>95832.8300000000000000</x:v>
      </x:c>
      <x:c r="N468" s="33" t="str">
        <x:v/>
      </x:c>
    </x:row>
    <x:row r="469">
      <x:c r="B469" s="5" t="str">
        <x:v>3699210732465169801</x:v>
      </x:c>
      <x:c r="C469" s="44" t="str">
        <x:v>39474644</x:v>
      </x:c>
      <x:c r="F469" s="45" t="str">
        <x:v>127-ELE01</x:v>
      </x:c>
      <x:c r="H469" s="9" t="str">
        <x:v>Student_Center.Submeter_A_208</x:v>
      </x:c>
      <x:c r="I469" s="49" t="str">
        <x:v>Use</x:v>
      </x:c>
      <x:c r="J469" s="31" t="str">
        <x:v>15 Minutes</x:v>
      </x:c>
      <x:c r="K469" s="32" t="str">
        <x:v>07-19-2022 04:30:00</x:v>
      </x:c>
      <x:c r="M469" s="53" t="str">
        <x:v>95835.2900000000000000</x:v>
      </x:c>
      <x:c r="N469" s="33" t="str">
        <x:v/>
      </x:c>
    </x:row>
    <x:row r="470">
      <x:c r="B470" s="5" t="str">
        <x:v>14808642722393230114</x:v>
      </x:c>
      <x:c r="C470" s="44" t="str">
        <x:v>39474645</x:v>
      </x:c>
      <x:c r="F470" s="45" t="str">
        <x:v>127-ELE01</x:v>
      </x:c>
      <x:c r="H470" s="9" t="str">
        <x:v>Student_Center.Submeter_A_208</x:v>
      </x:c>
      <x:c r="I470" s="49" t="str">
        <x:v>Use</x:v>
      </x:c>
      <x:c r="J470" s="31" t="str">
        <x:v>15 Minutes</x:v>
      </x:c>
      <x:c r="K470" s="32" t="str">
        <x:v>07-19-2022 04:45:00</x:v>
      </x:c>
      <x:c r="M470" s="53" t="str">
        <x:v>95837.6300000000000000</x:v>
      </x:c>
      <x:c r="N470" s="33" t="str">
        <x:v/>
      </x:c>
    </x:row>
    <x:row r="471">
      <x:c r="B471" s="5" t="str">
        <x:v>158198465287986581</x:v>
      </x:c>
      <x:c r="C471" s="44" t="str">
        <x:v>39474646</x:v>
      </x:c>
      <x:c r="F471" s="45" t="str">
        <x:v>127-ELE01</x:v>
      </x:c>
      <x:c r="H471" s="9" t="str">
        <x:v>Student_Center.Submeter_A_208</x:v>
      </x:c>
      <x:c r="I471" s="49" t="str">
        <x:v>Use</x:v>
      </x:c>
      <x:c r="J471" s="31" t="str">
        <x:v>15 Minutes</x:v>
      </x:c>
      <x:c r="K471" s="32" t="str">
        <x:v>07-19-2022 05:00:00</x:v>
      </x:c>
      <x:c r="M471" s="53" t="str">
        <x:v>95840.0500000000000000</x:v>
      </x:c>
      <x:c r="N471" s="33" t="str">
        <x:v/>
      </x:c>
    </x:row>
    <x:row r="472">
      <x:c r="B472" s="5" t="str">
        <x:v>7915277390356147612</x:v>
      </x:c>
      <x:c r="C472" s="44" t="str">
        <x:v>39474647</x:v>
      </x:c>
      <x:c r="F472" s="45" t="str">
        <x:v>127-ELE01</x:v>
      </x:c>
      <x:c r="H472" s="9" t="str">
        <x:v>Student_Center.Submeter_A_208</x:v>
      </x:c>
      <x:c r="I472" s="49" t="str">
        <x:v>Use</x:v>
      </x:c>
      <x:c r="J472" s="31" t="str">
        <x:v>15 Minutes</x:v>
      </x:c>
      <x:c r="K472" s="32" t="str">
        <x:v>07-19-2022 05:15:00</x:v>
      </x:c>
      <x:c r="M472" s="53" t="str">
        <x:v>95842.5200000000000000</x:v>
      </x:c>
      <x:c r="N472" s="33" t="str">
        <x:v/>
      </x:c>
    </x:row>
    <x:row r="473">
      <x:c r="B473" s="5" t="str">
        <x:v>5618638729855923061</x:v>
      </x:c>
      <x:c r="C473" s="44" t="str">
        <x:v>39474648</x:v>
      </x:c>
      <x:c r="F473" s="45" t="str">
        <x:v>127-ELE01</x:v>
      </x:c>
      <x:c r="H473" s="9" t="str">
        <x:v>Student_Center.Submeter_A_208</x:v>
      </x:c>
      <x:c r="I473" s="49" t="str">
        <x:v>Use</x:v>
      </x:c>
      <x:c r="J473" s="31" t="str">
        <x:v>15 Minutes</x:v>
      </x:c>
      <x:c r="K473" s="32" t="str">
        <x:v>07-19-2022 05:30:00</x:v>
      </x:c>
      <x:c r="M473" s="53" t="str">
        <x:v>95844.8600000000000000</x:v>
      </x:c>
      <x:c r="N473" s="33" t="str">
        <x:v/>
      </x:c>
    </x:row>
    <x:row r="474">
      <x:c r="B474" s="5" t="str">
        <x:v>15853345915182693390</x:v>
      </x:c>
      <x:c r="C474" s="44" t="str">
        <x:v>39474649</x:v>
      </x:c>
      <x:c r="F474" s="45" t="str">
        <x:v>127-ELE01</x:v>
      </x:c>
      <x:c r="H474" s="9" t="str">
        <x:v>Student_Center.Submeter_A_208</x:v>
      </x:c>
      <x:c r="I474" s="49" t="str">
        <x:v>Use</x:v>
      </x:c>
      <x:c r="J474" s="31" t="str">
        <x:v>15 Minutes</x:v>
      </x:c>
      <x:c r="K474" s="32" t="str">
        <x:v>07-19-2022 05:45:00</x:v>
      </x:c>
      <x:c r="M474" s="53" t="str">
        <x:v>95847.2700000000000000</x:v>
      </x:c>
      <x:c r="N474" s="33" t="str">
        <x:v/>
      </x:c>
    </x:row>
    <x:row r="475">
      <x:c r="B475" s="5" t="str">
        <x:v>6894306432560130643</x:v>
      </x:c>
      <x:c r="C475" s="44" t="str">
        <x:v>39474650</x:v>
      </x:c>
      <x:c r="F475" s="45" t="str">
        <x:v>127-ELE01</x:v>
      </x:c>
      <x:c r="H475" s="9" t="str">
        <x:v>Student_Center.Submeter_A_208</x:v>
      </x:c>
      <x:c r="I475" s="49" t="str">
        <x:v>Use</x:v>
      </x:c>
      <x:c r="J475" s="31" t="str">
        <x:v>15 Minutes</x:v>
      </x:c>
      <x:c r="K475" s="32" t="str">
        <x:v>07-19-2022 06:00:00</x:v>
      </x:c>
      <x:c r="M475" s="53" t="str">
        <x:v>95849.7100000000000000</x:v>
      </x:c>
      <x:c r="N475" s="33" t="str">
        <x:v/>
      </x:c>
    </x:row>
    <x:row r="476">
      <x:c r="B476" s="5" t="str">
        <x:v>1336158394425377580</x:v>
      </x:c>
      <x:c r="C476" s="44" t="str">
        <x:v>39474651</x:v>
      </x:c>
      <x:c r="F476" s="45" t="str">
        <x:v>127-ELE01</x:v>
      </x:c>
      <x:c r="H476" s="9" t="str">
        <x:v>Student_Center.Submeter_A_208</x:v>
      </x:c>
      <x:c r="I476" s="49" t="str">
        <x:v>Use</x:v>
      </x:c>
      <x:c r="J476" s="31" t="str">
        <x:v>15 Minutes</x:v>
      </x:c>
      <x:c r="K476" s="32" t="str">
        <x:v>07-19-2022 06:15:00</x:v>
      </x:c>
      <x:c r="M476" s="53" t="str">
        <x:v>95852.0600000000000000</x:v>
      </x:c>
      <x:c r="N476" s="33" t="str">
        <x:v/>
      </x:c>
    </x:row>
    <x:row r="477">
      <x:c r="B477" s="5" t="str">
        <x:v>6900107567880540334</x:v>
      </x:c>
      <x:c r="C477" s="44" t="str">
        <x:v>39474652</x:v>
      </x:c>
      <x:c r="F477" s="45" t="str">
        <x:v>127-ELE01</x:v>
      </x:c>
      <x:c r="H477" s="9" t="str">
        <x:v>Student_Center.Submeter_A_208</x:v>
      </x:c>
      <x:c r="I477" s="49" t="str">
        <x:v>Use</x:v>
      </x:c>
      <x:c r="J477" s="31" t="str">
        <x:v>15 Minutes</x:v>
      </x:c>
      <x:c r="K477" s="32" t="str">
        <x:v>07-19-2022 06:30:00</x:v>
      </x:c>
      <x:c r="M477" s="53" t="str">
        <x:v>95854.4200000000000000</x:v>
      </x:c>
      <x:c r="N477" s="33" t="str">
        <x:v/>
      </x:c>
    </x:row>
    <x:row r="478">
      <x:c r="B478" s="5" t="str">
        <x:v>4757882131935989226</x:v>
      </x:c>
      <x:c r="C478" s="44" t="str">
        <x:v>39474653</x:v>
      </x:c>
      <x:c r="F478" s="45" t="str">
        <x:v>127-ELE01</x:v>
      </x:c>
      <x:c r="H478" s="9" t="str">
        <x:v>Student_Center.Submeter_A_208</x:v>
      </x:c>
      <x:c r="I478" s="49" t="str">
        <x:v>Use</x:v>
      </x:c>
      <x:c r="J478" s="31" t="str">
        <x:v>15 Minutes</x:v>
      </x:c>
      <x:c r="K478" s="32" t="str">
        <x:v>07-19-2022 06:45:00</x:v>
      </x:c>
      <x:c r="M478" s="53" t="str">
        <x:v>95856.8900000000000000</x:v>
      </x:c>
      <x:c r="N478" s="33" t="str">
        <x:v/>
      </x:c>
    </x:row>
    <x:row r="479">
      <x:c r="B479" s="5" t="str">
        <x:v>6194571372566181116</x:v>
      </x:c>
      <x:c r="C479" s="44" t="str">
        <x:v>39474654</x:v>
      </x:c>
      <x:c r="F479" s="45" t="str">
        <x:v>127-ELE01</x:v>
      </x:c>
      <x:c r="H479" s="9" t="str">
        <x:v>Student_Center.Submeter_A_208</x:v>
      </x:c>
      <x:c r="I479" s="49" t="str">
        <x:v>Use</x:v>
      </x:c>
      <x:c r="J479" s="31" t="str">
        <x:v>15 Minutes</x:v>
      </x:c>
      <x:c r="K479" s="32" t="str">
        <x:v>07-19-2022 07:00:00</x:v>
      </x:c>
      <x:c r="M479" s="53" t="str">
        <x:v>95859.2700000000000000</x:v>
      </x:c>
      <x:c r="N479" s="33" t="str">
        <x:v/>
      </x:c>
    </x:row>
    <x:row r="480">
      <x:c r="B480" s="5" t="str">
        <x:v>15880459158627619985</x:v>
      </x:c>
      <x:c r="C480" s="44" t="str">
        <x:v>39474655</x:v>
      </x:c>
      <x:c r="F480" s="45" t="str">
        <x:v>127-ELE01</x:v>
      </x:c>
      <x:c r="H480" s="9" t="str">
        <x:v>Student_Center.Submeter_A_208</x:v>
      </x:c>
      <x:c r="I480" s="49" t="str">
        <x:v>Use</x:v>
      </x:c>
      <x:c r="J480" s="31" t="str">
        <x:v>15 Minutes</x:v>
      </x:c>
      <x:c r="K480" s="32" t="str">
        <x:v>07-19-2022 07:15:00</x:v>
      </x:c>
      <x:c r="M480" s="53" t="str">
        <x:v>95861.5900000000000000</x:v>
      </x:c>
      <x:c r="N480" s="33" t="str">
        <x:v/>
      </x:c>
    </x:row>
    <x:row r="481">
      <x:c r="B481" s="5" t="str">
        <x:v>10708607276982078830</x:v>
      </x:c>
      <x:c r="C481" s="44" t="str">
        <x:v>39474656</x:v>
      </x:c>
      <x:c r="F481" s="45" t="str">
        <x:v>127-ELE01</x:v>
      </x:c>
      <x:c r="H481" s="9" t="str">
        <x:v>Student_Center.Submeter_A_208</x:v>
      </x:c>
      <x:c r="I481" s="49" t="str">
        <x:v>Use</x:v>
      </x:c>
      <x:c r="J481" s="31" t="str">
        <x:v>15 Minutes</x:v>
      </x:c>
      <x:c r="K481" s="32" t="str">
        <x:v>07-19-2022 07:30:00</x:v>
      </x:c>
      <x:c r="M481" s="53" t="str">
        <x:v>95864.1300000000000000</x:v>
      </x:c>
      <x:c r="N481" s="33" t="str">
        <x:v/>
      </x:c>
    </x:row>
    <x:row r="482">
      <x:c r="B482" s="5" t="str">
        <x:v>10899376642368764587</x:v>
      </x:c>
      <x:c r="C482" s="44" t="str">
        <x:v>39474657</x:v>
      </x:c>
      <x:c r="F482" s="45" t="str">
        <x:v>127-ELE01</x:v>
      </x:c>
      <x:c r="H482" s="9" t="str">
        <x:v>Student_Center.Submeter_A_208</x:v>
      </x:c>
      <x:c r="I482" s="49" t="str">
        <x:v>Use</x:v>
      </x:c>
      <x:c r="J482" s="31" t="str">
        <x:v>15 Minutes</x:v>
      </x:c>
      <x:c r="K482" s="32" t="str">
        <x:v>07-19-2022 07:45:00</x:v>
      </x:c>
      <x:c r="M482" s="53" t="str">
        <x:v>95866.4800000000000000</x:v>
      </x:c>
      <x:c r="N482" s="33" t="str">
        <x:v/>
      </x:c>
    </x:row>
    <x:row r="483">
      <x:c r="B483" s="5" t="str">
        <x:v>4761646305097035094</x:v>
      </x:c>
      <x:c r="C483" s="44" t="str">
        <x:v>39474658</x:v>
      </x:c>
      <x:c r="F483" s="45" t="str">
        <x:v>127-ELE01</x:v>
      </x:c>
      <x:c r="H483" s="9" t="str">
        <x:v>Student_Center.Submeter_A_208</x:v>
      </x:c>
      <x:c r="I483" s="49" t="str">
        <x:v>Use</x:v>
      </x:c>
      <x:c r="J483" s="31" t="str">
        <x:v>15 Minutes</x:v>
      </x:c>
      <x:c r="K483" s="32" t="str">
        <x:v>07-19-2022 08:00:00</x:v>
      </x:c>
      <x:c r="M483" s="53" t="str">
        <x:v>95868.9700000000000000</x:v>
      </x:c>
      <x:c r="N483" s="33" t="str">
        <x:v/>
      </x:c>
    </x:row>
    <x:row r="484">
      <x:c r="B484" s="5" t="str">
        <x:v>9533604342955832525</x:v>
      </x:c>
      <x:c r="C484" s="44" t="str">
        <x:v>39474659</x:v>
      </x:c>
      <x:c r="F484" s="45" t="str">
        <x:v>127-ELE01</x:v>
      </x:c>
      <x:c r="H484" s="9" t="str">
        <x:v>Student_Center.Submeter_A_208</x:v>
      </x:c>
      <x:c r="I484" s="49" t="str">
        <x:v>Use</x:v>
      </x:c>
      <x:c r="J484" s="31" t="str">
        <x:v>15 Minutes</x:v>
      </x:c>
      <x:c r="K484" s="32" t="str">
        <x:v>07-19-2022 08:15:00</x:v>
      </x:c>
      <x:c r="M484" s="53" t="str">
        <x:v>95871.5100000000000000</x:v>
      </x:c>
      <x:c r="N484" s="33" t="str">
        <x:v/>
      </x:c>
    </x:row>
    <x:row r="485">
      <x:c r="B485" s="5" t="str">
        <x:v>4415656537104774720</x:v>
      </x:c>
      <x:c r="C485" s="44" t="str">
        <x:v>39474660</x:v>
      </x:c>
      <x:c r="F485" s="45" t="str">
        <x:v>127-ELE01</x:v>
      </x:c>
      <x:c r="H485" s="9" t="str">
        <x:v>Student_Center.Submeter_A_208</x:v>
      </x:c>
      <x:c r="I485" s="49" t="str">
        <x:v>Use</x:v>
      </x:c>
      <x:c r="J485" s="31" t="str">
        <x:v>15 Minutes</x:v>
      </x:c>
      <x:c r="K485" s="32" t="str">
        <x:v>07-19-2022 08:30:00</x:v>
      </x:c>
      <x:c r="M485" s="53" t="str">
        <x:v>95873.8000000000000000</x:v>
      </x:c>
      <x:c r="N485" s="33" t="str">
        <x:v/>
      </x:c>
    </x:row>
    <x:row r="486">
      <x:c r="B486" s="5" t="str">
        <x:v>10867208942590807412</x:v>
      </x:c>
      <x:c r="C486" s="44" t="str">
        <x:v>39474661</x:v>
      </x:c>
      <x:c r="F486" s="45" t="str">
        <x:v>127-ELE01</x:v>
      </x:c>
      <x:c r="H486" s="9" t="str">
        <x:v>Student_Center.Submeter_A_208</x:v>
      </x:c>
      <x:c r="I486" s="49" t="str">
        <x:v>Use</x:v>
      </x:c>
      <x:c r="J486" s="31" t="str">
        <x:v>15 Minutes</x:v>
      </x:c>
      <x:c r="K486" s="32" t="str">
        <x:v>07-19-2022 08:45:00</x:v>
      </x:c>
      <x:c r="M486" s="53" t="str">
        <x:v>95876.1500000000000000</x:v>
      </x:c>
      <x:c r="N486" s="33" t="str">
        <x:v/>
      </x:c>
    </x:row>
    <x:row r="487">
      <x:c r="B487" s="5" t="str">
        <x:v>1671403814733090668</x:v>
      </x:c>
      <x:c r="C487" s="44" t="str">
        <x:v>39474662</x:v>
      </x:c>
      <x:c r="F487" s="45" t="str">
        <x:v>127-ELE01</x:v>
      </x:c>
      <x:c r="H487" s="9" t="str">
        <x:v>Student_Center.Submeter_A_208</x:v>
      </x:c>
      <x:c r="I487" s="49" t="str">
        <x:v>Use</x:v>
      </x:c>
      <x:c r="J487" s="31" t="str">
        <x:v>15 Minutes</x:v>
      </x:c>
      <x:c r="K487" s="32" t="str">
        <x:v>07-19-2022 09:00:00</x:v>
      </x:c>
      <x:c r="M487" s="53" t="str">
        <x:v>95878.6700000000000000</x:v>
      </x:c>
      <x:c r="N487" s="33" t="str">
        <x:v/>
      </x:c>
    </x:row>
    <x:row r="488">
      <x:c r="B488" s="5" t="str">
        <x:v>12376649864323191954</x:v>
      </x:c>
      <x:c r="C488" s="44" t="str">
        <x:v>39474663</x:v>
      </x:c>
      <x:c r="F488" s="45" t="str">
        <x:v>127-ELE01</x:v>
      </x:c>
      <x:c r="H488" s="9" t="str">
        <x:v>Student_Center.Submeter_A_208</x:v>
      </x:c>
      <x:c r="I488" s="49" t="str">
        <x:v>Use</x:v>
      </x:c>
      <x:c r="J488" s="31" t="str">
        <x:v>15 Minutes</x:v>
      </x:c>
      <x:c r="K488" s="32" t="str">
        <x:v>07-19-2022 09:15:00</x:v>
      </x:c>
      <x:c r="M488" s="53" t="str">
        <x:v>95880.9800000000000000</x:v>
      </x:c>
      <x:c r="N488" s="33" t="str">
        <x:v/>
      </x:c>
    </x:row>
    <x:row r="489">
      <x:c r="B489" s="5" t="str">
        <x:v>1382926675779588328</x:v>
      </x:c>
      <x:c r="C489" s="44" t="str">
        <x:v>39474664</x:v>
      </x:c>
      <x:c r="F489" s="45" t="str">
        <x:v>127-ELE01</x:v>
      </x:c>
      <x:c r="H489" s="9" t="str">
        <x:v>Student_Center.Submeter_A_208</x:v>
      </x:c>
      <x:c r="I489" s="49" t="str">
        <x:v>Use</x:v>
      </x:c>
      <x:c r="J489" s="31" t="str">
        <x:v>15 Minutes</x:v>
      </x:c>
      <x:c r="K489" s="32" t="str">
        <x:v>07-19-2022 09:30:00</x:v>
      </x:c>
      <x:c r="M489" s="53" t="str">
        <x:v>95883.4800000000000000</x:v>
      </x:c>
      <x:c r="N489" s="33" t="str">
        <x:v/>
      </x:c>
    </x:row>
    <x:row r="490">
      <x:c r="B490" s="5" t="str">
        <x:v>15106510366673184263</x:v>
      </x:c>
      <x:c r="C490" s="44" t="str">
        <x:v>39474665</x:v>
      </x:c>
      <x:c r="F490" s="45" t="str">
        <x:v>127-ELE01</x:v>
      </x:c>
      <x:c r="H490" s="9" t="str">
        <x:v>Student_Center.Submeter_A_208</x:v>
      </x:c>
      <x:c r="I490" s="49" t="str">
        <x:v>Use</x:v>
      </x:c>
      <x:c r="J490" s="31" t="str">
        <x:v>15 Minutes</x:v>
      </x:c>
      <x:c r="K490" s="32" t="str">
        <x:v>07-19-2022 09:45:00</x:v>
      </x:c>
      <x:c r="M490" s="53" t="str">
        <x:v>95886.0500000000000000</x:v>
      </x:c>
      <x:c r="N490" s="33" t="str">
        <x:v/>
      </x:c>
    </x:row>
    <x:row r="491">
      <x:c r="B491" s="5" t="str">
        <x:v>15824606607015844331</x:v>
      </x:c>
      <x:c r="C491" s="44" t="str">
        <x:v>39474666</x:v>
      </x:c>
      <x:c r="F491" s="45" t="str">
        <x:v>127-ELE01</x:v>
      </x:c>
      <x:c r="H491" s="9" t="str">
        <x:v>Student_Center.Submeter_A_208</x:v>
      </x:c>
      <x:c r="I491" s="49" t="str">
        <x:v>Use</x:v>
      </x:c>
      <x:c r="J491" s="31" t="str">
        <x:v>15 Minutes</x:v>
      </x:c>
      <x:c r="K491" s="32" t="str">
        <x:v>07-19-2022 10:00:00</x:v>
      </x:c>
      <x:c r="M491" s="53" t="str">
        <x:v>95888.6100000000000000</x:v>
      </x:c>
      <x:c r="N491" s="33" t="str">
        <x:v/>
      </x:c>
    </x:row>
    <x:row r="492">
      <x:c r="B492" s="5" t="str">
        <x:v>12441698536645342426</x:v>
      </x:c>
      <x:c r="C492" s="44" t="str">
        <x:v>39474667</x:v>
      </x:c>
      <x:c r="F492" s="45" t="str">
        <x:v>127-ELE01</x:v>
      </x:c>
      <x:c r="H492" s="9" t="str">
        <x:v>Student_Center.Submeter_A_208</x:v>
      </x:c>
      <x:c r="I492" s="49" t="str">
        <x:v>Use</x:v>
      </x:c>
      <x:c r="J492" s="31" t="str">
        <x:v>15 Minutes</x:v>
      </x:c>
      <x:c r="K492" s="32" t="str">
        <x:v>07-19-2022 10:15:00</x:v>
      </x:c>
      <x:c r="M492" s="53" t="str">
        <x:v>95891.2300000000000000</x:v>
      </x:c>
      <x:c r="N492" s="33" t="str">
        <x:v/>
      </x:c>
    </x:row>
    <x:row r="493">
      <x:c r="B493" s="5" t="str">
        <x:v>14359016370966693867</x:v>
      </x:c>
      <x:c r="C493" s="44" t="str">
        <x:v>39474668</x:v>
      </x:c>
      <x:c r="F493" s="45" t="str">
        <x:v>127-ELE01</x:v>
      </x:c>
      <x:c r="H493" s="9" t="str">
        <x:v>Student_Center.Submeter_A_208</x:v>
      </x:c>
      <x:c r="I493" s="49" t="str">
        <x:v>Use</x:v>
      </x:c>
      <x:c r="J493" s="31" t="str">
        <x:v>15 Minutes</x:v>
      </x:c>
      <x:c r="K493" s="32" t="str">
        <x:v>07-19-2022 10:30:00</x:v>
      </x:c>
      <x:c r="M493" s="53" t="str">
        <x:v>95893.8200000000000000</x:v>
      </x:c>
      <x:c r="N493" s="33" t="str">
        <x:v/>
      </x:c>
    </x:row>
    <x:row r="494">
      <x:c r="B494" s="5" t="str">
        <x:v>4244786396233514070</x:v>
      </x:c>
      <x:c r="C494" s="44" t="str">
        <x:v>39474669</x:v>
      </x:c>
      <x:c r="F494" s="45" t="str">
        <x:v>127-ELE01</x:v>
      </x:c>
      <x:c r="H494" s="9" t="str">
        <x:v>Student_Center.Submeter_A_208</x:v>
      </x:c>
      <x:c r="I494" s="49" t="str">
        <x:v>Use</x:v>
      </x:c>
      <x:c r="J494" s="31" t="str">
        <x:v>15 Minutes</x:v>
      </x:c>
      <x:c r="K494" s="32" t="str">
        <x:v>07-19-2022 10:45:00</x:v>
      </x:c>
      <x:c r="M494" s="53" t="str">
        <x:v>95896.5400000000000000</x:v>
      </x:c>
      <x:c r="N494" s="33" t="str">
        <x:v/>
      </x:c>
    </x:row>
    <x:row r="495">
      <x:c r="B495" s="5" t="str">
        <x:v>18118319055764600688</x:v>
      </x:c>
      <x:c r="C495" s="44" t="str">
        <x:v>39474670</x:v>
      </x:c>
      <x:c r="F495" s="45" t="str">
        <x:v>127-ELE01</x:v>
      </x:c>
      <x:c r="H495" s="9" t="str">
        <x:v>Student_Center.Submeter_A_208</x:v>
      </x:c>
      <x:c r="I495" s="49" t="str">
        <x:v>Use</x:v>
      </x:c>
      <x:c r="J495" s="31" t="str">
        <x:v>15 Minutes</x:v>
      </x:c>
      <x:c r="K495" s="32" t="str">
        <x:v>07-19-2022 11:00:00</x:v>
      </x:c>
      <x:c r="M495" s="53" t="str">
        <x:v>95900.2300000000000000</x:v>
      </x:c>
      <x:c r="N495" s="33" t="str">
        <x:v/>
      </x:c>
    </x:row>
    <x:row r="496">
      <x:c r="B496" s="5" t="str">
        <x:v>10110623513796326735</x:v>
      </x:c>
      <x:c r="C496" s="44" t="str">
        <x:v>39474671</x:v>
      </x:c>
      <x:c r="F496" s="45" t="str">
        <x:v>127-ELE01</x:v>
      </x:c>
      <x:c r="H496" s="9" t="str">
        <x:v>Student_Center.Submeter_A_208</x:v>
      </x:c>
      <x:c r="I496" s="49" t="str">
        <x:v>Use</x:v>
      </x:c>
      <x:c r="J496" s="31" t="str">
        <x:v>15 Minutes</x:v>
      </x:c>
      <x:c r="K496" s="32" t="str">
        <x:v>07-19-2022 11:15:00</x:v>
      </x:c>
      <x:c r="M496" s="53" t="str">
        <x:v>95905.4800000000000000</x:v>
      </x:c>
      <x:c r="N496" s="33" t="str">
        <x:v/>
      </x:c>
    </x:row>
    <x:row r="497">
      <x:c r="B497" s="5" t="str">
        <x:v>12893793146456633223</x:v>
      </x:c>
      <x:c r="C497" s="44" t="str">
        <x:v>39474672</x:v>
      </x:c>
      <x:c r="F497" s="45" t="str">
        <x:v>127-ELE01</x:v>
      </x:c>
      <x:c r="H497" s="9" t="str">
        <x:v>Student_Center.Submeter_A_208</x:v>
      </x:c>
      <x:c r="I497" s="49" t="str">
        <x:v>Use</x:v>
      </x:c>
      <x:c r="J497" s="31" t="str">
        <x:v>15 Minutes</x:v>
      </x:c>
      <x:c r="K497" s="32" t="str">
        <x:v>07-19-2022 11:30:00</x:v>
      </x:c>
      <x:c r="M497" s="53" t="str">
        <x:v>95910.7500000000000000</x:v>
      </x:c>
      <x:c r="N497" s="33" t="str">
        <x:v/>
      </x:c>
    </x:row>
    <x:row r="498">
      <x:c r="B498" s="5" t="str">
        <x:v>16414548170437617271</x:v>
      </x:c>
      <x:c r="C498" s="44" t="str">
        <x:v>39474673</x:v>
      </x:c>
      <x:c r="F498" s="45" t="str">
        <x:v>127-ELE01</x:v>
      </x:c>
      <x:c r="H498" s="9" t="str">
        <x:v>Student_Center.Submeter_A_208</x:v>
      </x:c>
      <x:c r="I498" s="49" t="str">
        <x:v>Use</x:v>
      </x:c>
      <x:c r="J498" s="31" t="str">
        <x:v>15 Minutes</x:v>
      </x:c>
      <x:c r="K498" s="32" t="str">
        <x:v>07-19-2022 11:45:00</x:v>
      </x:c>
      <x:c r="M498" s="53" t="str">
        <x:v>95915.1100000000000000</x:v>
      </x:c>
      <x:c r="N498" s="33" t="str">
        <x:v/>
      </x:c>
    </x:row>
    <x:row r="499">
      <x:c r="B499" s="5" t="str">
        <x:v>3277833429172177183</x:v>
      </x:c>
      <x:c r="C499" s="44" t="str">
        <x:v>39474674</x:v>
      </x:c>
      <x:c r="F499" s="45" t="str">
        <x:v>127-ELE01</x:v>
      </x:c>
      <x:c r="H499" s="9" t="str">
        <x:v>Student_Center.Submeter_A_208</x:v>
      </x:c>
      <x:c r="I499" s="49" t="str">
        <x:v>Use</x:v>
      </x:c>
      <x:c r="J499" s="31" t="str">
        <x:v>15 Minutes</x:v>
      </x:c>
      <x:c r="K499" s="32" t="str">
        <x:v>07-19-2022 12:00:00</x:v>
      </x:c>
      <x:c r="M499" s="53" t="str">
        <x:v>95917.9600000000000000</x:v>
      </x:c>
      <x:c r="N499" s="33" t="str">
        <x:v/>
      </x:c>
    </x:row>
    <x:row r="500">
      <x:c r="B500" s="5" t="str">
        <x:v>4697438402171075332</x:v>
      </x:c>
      <x:c r="C500" s="44" t="str">
        <x:v>39474675</x:v>
      </x:c>
      <x:c r="F500" s="45" t="str">
        <x:v>127-ELE01</x:v>
      </x:c>
      <x:c r="H500" s="9" t="str">
        <x:v>Student_Center.Submeter_A_208</x:v>
      </x:c>
      <x:c r="I500" s="49" t="str">
        <x:v>Use</x:v>
      </x:c>
      <x:c r="J500" s="31" t="str">
        <x:v>15 Minutes</x:v>
      </x:c>
      <x:c r="K500" s="32" t="str">
        <x:v>07-19-2022 12:15:00</x:v>
      </x:c>
      <x:c r="M500" s="53" t="str">
        <x:v>95920.6300000000000000</x:v>
      </x:c>
      <x:c r="N500" s="33" t="str">
        <x:v/>
      </x:c>
    </x:row>
    <x:row r="501">
      <x:c r="B501" s="5" t="str">
        <x:v>6307356587578901468</x:v>
      </x:c>
      <x:c r="C501" s="44" t="str">
        <x:v>39474676</x:v>
      </x:c>
      <x:c r="F501" s="45" t="str">
        <x:v>127-ELE01</x:v>
      </x:c>
      <x:c r="H501" s="9" t="str">
        <x:v>Student_Center.Submeter_A_208</x:v>
      </x:c>
      <x:c r="I501" s="49" t="str">
        <x:v>Use</x:v>
      </x:c>
      <x:c r="J501" s="31" t="str">
        <x:v>15 Minutes</x:v>
      </x:c>
      <x:c r="K501" s="32" t="str">
        <x:v>07-19-2022 12:30:00</x:v>
      </x:c>
      <x:c r="M501" s="53" t="str">
        <x:v>95923.7700000000000000</x:v>
      </x:c>
      <x:c r="N501" s="33" t="str">
        <x:v/>
      </x:c>
    </x:row>
    <x:row r="502">
      <x:c r="B502" s="5" t="str">
        <x:v>7235191303454409277</x:v>
      </x:c>
      <x:c r="C502" s="44" t="str">
        <x:v>39474677</x:v>
      </x:c>
      <x:c r="F502" s="45" t="str">
        <x:v>127-ELE01</x:v>
      </x:c>
      <x:c r="H502" s="9" t="str">
        <x:v>Student_Center.Submeter_A_208</x:v>
      </x:c>
      <x:c r="I502" s="49" t="str">
        <x:v>Use</x:v>
      </x:c>
      <x:c r="J502" s="31" t="str">
        <x:v>15 Minutes</x:v>
      </x:c>
      <x:c r="K502" s="32" t="str">
        <x:v>07-19-2022 12:45:00</x:v>
      </x:c>
      <x:c r="M502" s="53" t="str">
        <x:v>95927.2200000000000000</x:v>
      </x:c>
      <x:c r="N502" s="33" t="str">
        <x:v/>
      </x:c>
    </x:row>
    <x:row r="503">
      <x:c r="B503" s="5" t="str">
        <x:v>6740719072017349945</x:v>
      </x:c>
      <x:c r="C503" s="44" t="str">
        <x:v>39474678</x:v>
      </x:c>
      <x:c r="F503" s="45" t="str">
        <x:v>127-ELE01</x:v>
      </x:c>
      <x:c r="H503" s="9" t="str">
        <x:v>Student_Center.Submeter_A_208</x:v>
      </x:c>
      <x:c r="I503" s="49" t="str">
        <x:v>Use</x:v>
      </x:c>
      <x:c r="J503" s="31" t="str">
        <x:v>15 Minutes</x:v>
      </x:c>
      <x:c r="K503" s="32" t="str">
        <x:v>07-19-2022 13:00:00</x:v>
      </x:c>
      <x:c r="M503" s="53" t="str">
        <x:v>95931.8800000000000000</x:v>
      </x:c>
      <x:c r="N503" s="33" t="str">
        <x:v/>
      </x:c>
    </x:row>
    <x:row r="504">
      <x:c r="B504" s="5" t="str">
        <x:v>16206747468963709514</x:v>
      </x:c>
      <x:c r="C504" s="44" t="str">
        <x:v>39474679</x:v>
      </x:c>
      <x:c r="F504" s="45" t="str">
        <x:v>127-ELE01</x:v>
      </x:c>
      <x:c r="H504" s="9" t="str">
        <x:v>Student_Center.Submeter_A_208</x:v>
      </x:c>
      <x:c r="I504" s="49" t="str">
        <x:v>Use</x:v>
      </x:c>
      <x:c r="J504" s="31" t="str">
        <x:v>15 Minutes</x:v>
      </x:c>
      <x:c r="K504" s="32" t="str">
        <x:v>07-19-2022 13:15:00</x:v>
      </x:c>
      <x:c r="M504" s="53" t="str">
        <x:v>95937.0200000000000000</x:v>
      </x:c>
      <x:c r="N504" s="33" t="str">
        <x:v/>
      </x:c>
    </x:row>
    <x:row r="505">
      <x:c r="B505" s="5" t="str">
        <x:v>13550580912294021569</x:v>
      </x:c>
      <x:c r="C505" s="44" t="str">
        <x:v>39474680</x:v>
      </x:c>
      <x:c r="F505" s="45" t="str">
        <x:v>127-ELE01</x:v>
      </x:c>
      <x:c r="H505" s="9" t="str">
        <x:v>Student_Center.Submeter_A_208</x:v>
      </x:c>
      <x:c r="I505" s="49" t="str">
        <x:v>Use</x:v>
      </x:c>
      <x:c r="J505" s="31" t="str">
        <x:v>15 Minutes</x:v>
      </x:c>
      <x:c r="K505" s="32" t="str">
        <x:v>07-19-2022 13:30:00</x:v>
      </x:c>
      <x:c r="M505" s="53" t="str">
        <x:v>95940.7700000000000000</x:v>
      </x:c>
      <x:c r="N505" s="33" t="str">
        <x:v/>
      </x:c>
    </x:row>
    <x:row r="506">
      <x:c r="B506" s="5" t="str">
        <x:v>4161430926815592158</x:v>
      </x:c>
      <x:c r="C506" s="44" t="str">
        <x:v>39474681</x:v>
      </x:c>
      <x:c r="F506" s="45" t="str">
        <x:v>127-ELE01</x:v>
      </x:c>
      <x:c r="H506" s="9" t="str">
        <x:v>Student_Center.Submeter_A_208</x:v>
      </x:c>
      <x:c r="I506" s="49" t="str">
        <x:v>Use</x:v>
      </x:c>
      <x:c r="J506" s="31" t="str">
        <x:v>15 Minutes</x:v>
      </x:c>
      <x:c r="K506" s="32" t="str">
        <x:v>07-19-2022 13:45:00</x:v>
      </x:c>
      <x:c r="M506" s="53" t="str">
        <x:v>95943.5800000000000000</x:v>
      </x:c>
      <x:c r="N506" s="33" t="str">
        <x:v/>
      </x:c>
    </x:row>
    <x:row r="507">
      <x:c r="B507" s="5" t="str">
        <x:v>11679916981118085893</x:v>
      </x:c>
      <x:c r="C507" s="44" t="str">
        <x:v>39474682</x:v>
      </x:c>
      <x:c r="F507" s="45" t="str">
        <x:v>127-ELE01</x:v>
      </x:c>
      <x:c r="H507" s="9" t="str">
        <x:v>Student_Center.Submeter_A_208</x:v>
      </x:c>
      <x:c r="I507" s="49" t="str">
        <x:v>Use</x:v>
      </x:c>
      <x:c r="J507" s="31" t="str">
        <x:v>15 Minutes</x:v>
      </x:c>
      <x:c r="K507" s="32" t="str">
        <x:v>07-19-2022 14:00:00</x:v>
      </x:c>
      <x:c r="M507" s="53" t="str">
        <x:v>95947.0300000000000000</x:v>
      </x:c>
      <x:c r="N507" s="33" t="str">
        <x:v/>
      </x:c>
    </x:row>
    <x:row r="508">
      <x:c r="B508" s="5" t="str">
        <x:v>4629146178753713292</x:v>
      </x:c>
      <x:c r="C508" s="44" t="str">
        <x:v>39474683</x:v>
      </x:c>
      <x:c r="F508" s="45" t="str">
        <x:v>127-ELE01</x:v>
      </x:c>
      <x:c r="H508" s="9" t="str">
        <x:v>Student_Center.Submeter_A_208</x:v>
      </x:c>
      <x:c r="I508" s="49" t="str">
        <x:v>Use</x:v>
      </x:c>
      <x:c r="J508" s="31" t="str">
        <x:v>15 Minutes</x:v>
      </x:c>
      <x:c r="K508" s="32" t="str">
        <x:v>07-19-2022 14:15:00</x:v>
      </x:c>
      <x:c r="M508" s="53" t="str">
        <x:v>95950.5600000000000000</x:v>
      </x:c>
      <x:c r="N508" s="33" t="str">
        <x:v/>
      </x:c>
    </x:row>
    <x:row r="509">
      <x:c r="B509" s="5" t="str">
        <x:v>17315481822269899691</x:v>
      </x:c>
      <x:c r="C509" s="44" t="str">
        <x:v>39474684</x:v>
      </x:c>
      <x:c r="F509" s="45" t="str">
        <x:v>127-ELE01</x:v>
      </x:c>
      <x:c r="H509" s="9" t="str">
        <x:v>Student_Center.Submeter_A_208</x:v>
      </x:c>
      <x:c r="I509" s="49" t="str">
        <x:v>Use</x:v>
      </x:c>
      <x:c r="J509" s="31" t="str">
        <x:v>15 Minutes</x:v>
      </x:c>
      <x:c r="K509" s="32" t="str">
        <x:v>07-19-2022 14:30:00</x:v>
      </x:c>
      <x:c r="M509" s="53" t="str">
        <x:v>95953.3000000000000000</x:v>
      </x:c>
      <x:c r="N509" s="33" t="str">
        <x:v/>
      </x:c>
    </x:row>
    <x:row r="510">
      <x:c r="B510" s="5" t="str">
        <x:v>2104460529893407809</x:v>
      </x:c>
      <x:c r="C510" s="44" t="str">
        <x:v>39474685</x:v>
      </x:c>
      <x:c r="F510" s="45" t="str">
        <x:v>127-ELE01</x:v>
      </x:c>
      <x:c r="H510" s="9" t="str">
        <x:v>Student_Center.Submeter_A_208</x:v>
      </x:c>
      <x:c r="I510" s="49" t="str">
        <x:v>Use</x:v>
      </x:c>
      <x:c r="J510" s="31" t="str">
        <x:v>15 Minutes</x:v>
      </x:c>
      <x:c r="K510" s="32" t="str">
        <x:v>07-19-2022 14:45:00</x:v>
      </x:c>
      <x:c r="M510" s="53" t="str">
        <x:v>95956.0700000000000000</x:v>
      </x:c>
      <x:c r="N510" s="33" t="str">
        <x:v/>
      </x:c>
    </x:row>
    <x:row r="511">
      <x:c r="B511" s="5" t="str">
        <x:v>6577993168249527567</x:v>
      </x:c>
      <x:c r="C511" s="44" t="str">
        <x:v>39474686</x:v>
      </x:c>
      <x:c r="F511" s="45" t="str">
        <x:v>127-ELE01</x:v>
      </x:c>
      <x:c r="H511" s="9" t="str">
        <x:v>Student_Center.Submeter_A_208</x:v>
      </x:c>
      <x:c r="I511" s="49" t="str">
        <x:v>Use</x:v>
      </x:c>
      <x:c r="J511" s="31" t="str">
        <x:v>15 Minutes</x:v>
      </x:c>
      <x:c r="K511" s="32" t="str">
        <x:v>07-19-2022 15:00:00</x:v>
      </x:c>
      <x:c r="M511" s="53" t="str">
        <x:v>95959.1000000000000000</x:v>
      </x:c>
      <x:c r="N511" s="33" t="str">
        <x:v/>
      </x:c>
    </x:row>
    <x:row r="512">
      <x:c r="B512" s="5" t="str">
        <x:v>1565938892942479800</x:v>
      </x:c>
      <x:c r="C512" s="44" t="str">
        <x:v>39474687</x:v>
      </x:c>
      <x:c r="F512" s="45" t="str">
        <x:v>127-ELE01</x:v>
      </x:c>
      <x:c r="H512" s="9" t="str">
        <x:v>Student_Center.Submeter_A_208</x:v>
      </x:c>
      <x:c r="I512" s="49" t="str">
        <x:v>Use</x:v>
      </x:c>
      <x:c r="J512" s="31" t="str">
        <x:v>15 Minutes</x:v>
      </x:c>
      <x:c r="K512" s="32" t="str">
        <x:v>07-19-2022 15:15:00</x:v>
      </x:c>
      <x:c r="M512" s="53" t="str">
        <x:v>95962.6100000000000000</x:v>
      </x:c>
      <x:c r="N512" s="33" t="str">
        <x:v/>
      </x:c>
    </x:row>
    <x:row r="513">
      <x:c r="B513" s="5" t="str">
        <x:v>3470135352624217967</x:v>
      </x:c>
      <x:c r="C513" s="44" t="str">
        <x:v>39474688</x:v>
      </x:c>
      <x:c r="F513" s="45" t="str">
        <x:v>127-ELE01</x:v>
      </x:c>
      <x:c r="H513" s="9" t="str">
        <x:v>Student_Center.Submeter_A_208</x:v>
      </x:c>
      <x:c r="I513" s="49" t="str">
        <x:v>Use</x:v>
      </x:c>
      <x:c r="J513" s="31" t="str">
        <x:v>15 Minutes</x:v>
      </x:c>
      <x:c r="K513" s="32" t="str">
        <x:v>07-19-2022 15:30:00</x:v>
      </x:c>
      <x:c r="M513" s="53" t="str">
        <x:v>95965.6500000000000000</x:v>
      </x:c>
      <x:c r="N513" s="33" t="str">
        <x:v/>
      </x:c>
    </x:row>
    <x:row r="514">
      <x:c r="B514" s="5" t="str">
        <x:v>10489012913798015338</x:v>
      </x:c>
      <x:c r="C514" s="44" t="str">
        <x:v>39474689</x:v>
      </x:c>
      <x:c r="F514" s="45" t="str">
        <x:v>127-ELE01</x:v>
      </x:c>
      <x:c r="H514" s="9" t="str">
        <x:v>Student_Center.Submeter_A_208</x:v>
      </x:c>
      <x:c r="I514" s="49" t="str">
        <x:v>Use</x:v>
      </x:c>
      <x:c r="J514" s="31" t="str">
        <x:v>15 Minutes</x:v>
      </x:c>
      <x:c r="K514" s="32" t="str">
        <x:v>07-19-2022 15:45:00</x:v>
      </x:c>
      <x:c r="M514" s="53" t="str">
        <x:v>95968.4800000000000000</x:v>
      </x:c>
      <x:c r="N514" s="33" t="str">
        <x:v/>
      </x:c>
    </x:row>
    <x:row r="515">
      <x:c r="B515" s="5" t="str">
        <x:v>15383681805599154128</x:v>
      </x:c>
      <x:c r="C515" s="44" t="str">
        <x:v>39474690</x:v>
      </x:c>
      <x:c r="F515" s="45" t="str">
        <x:v>127-ELE01</x:v>
      </x:c>
      <x:c r="H515" s="9" t="str">
        <x:v>Student_Center.Submeter_A_208</x:v>
      </x:c>
      <x:c r="I515" s="49" t="str">
        <x:v>Use</x:v>
      </x:c>
      <x:c r="J515" s="31" t="str">
        <x:v>15 Minutes</x:v>
      </x:c>
      <x:c r="K515" s="32" t="str">
        <x:v>07-19-2022 16:00:00</x:v>
      </x:c>
      <x:c r="M515" s="53" t="str">
        <x:v>95971.2000000000000000</x:v>
      </x:c>
      <x:c r="N515" s="33" t="str">
        <x:v/>
      </x:c>
    </x:row>
    <x:row r="516">
      <x:c r="B516" s="5" t="str">
        <x:v>10614183294049454124</x:v>
      </x:c>
      <x:c r="C516" s="44" t="str">
        <x:v>39474691</x:v>
      </x:c>
      <x:c r="F516" s="45" t="str">
        <x:v>127-ELE01</x:v>
      </x:c>
      <x:c r="H516" s="9" t="str">
        <x:v>Student_Center.Submeter_A_208</x:v>
      </x:c>
      <x:c r="I516" s="49" t="str">
        <x:v>Use</x:v>
      </x:c>
      <x:c r="J516" s="31" t="str">
        <x:v>15 Minutes</x:v>
      </x:c>
      <x:c r="K516" s="32" t="str">
        <x:v>07-19-2022 16:15:00</x:v>
      </x:c>
      <x:c r="M516" s="53" t="str">
        <x:v>95973.8900000000000000</x:v>
      </x:c>
      <x:c r="N516" s="33" t="str">
        <x:v/>
      </x:c>
    </x:row>
    <x:row r="517">
      <x:c r="B517" s="5" t="str">
        <x:v>1795700073270101656</x:v>
      </x:c>
      <x:c r="C517" s="44" t="str">
        <x:v>39474692</x:v>
      </x:c>
      <x:c r="F517" s="45" t="str">
        <x:v>127-ELE01</x:v>
      </x:c>
      <x:c r="H517" s="9" t="str">
        <x:v>Student_Center.Submeter_A_208</x:v>
      </x:c>
      <x:c r="I517" s="49" t="str">
        <x:v>Use</x:v>
      </x:c>
      <x:c r="J517" s="31" t="str">
        <x:v>15 Minutes</x:v>
      </x:c>
      <x:c r="K517" s="32" t="str">
        <x:v>07-19-2022 16:30:00</x:v>
      </x:c>
      <x:c r="M517" s="53" t="str">
        <x:v>95976.6600000000000000</x:v>
      </x:c>
      <x:c r="N517" s="33" t="str">
        <x:v/>
      </x:c>
    </x:row>
    <x:row r="518">
      <x:c r="B518" s="5" t="str">
        <x:v>10264737612953399799</x:v>
      </x:c>
      <x:c r="C518" s="44" t="str">
        <x:v>39474693</x:v>
      </x:c>
      <x:c r="F518" s="45" t="str">
        <x:v>127-ELE01</x:v>
      </x:c>
      <x:c r="H518" s="9" t="str">
        <x:v>Student_Center.Submeter_A_208</x:v>
      </x:c>
      <x:c r="I518" s="49" t="str">
        <x:v>Use</x:v>
      </x:c>
      <x:c r="J518" s="31" t="str">
        <x:v>15 Minutes</x:v>
      </x:c>
      <x:c r="K518" s="32" t="str">
        <x:v>07-19-2022 16:45:00</x:v>
      </x:c>
      <x:c r="M518" s="53" t="str">
        <x:v>95979.6700000000000000</x:v>
      </x:c>
      <x:c r="N518" s="33" t="str">
        <x:v/>
      </x:c>
    </x:row>
    <x:row r="519">
      <x:c r="B519" s="5" t="str">
        <x:v>18104117716172684893</x:v>
      </x:c>
      <x:c r="C519" s="44" t="str">
        <x:v>39474694</x:v>
      </x:c>
      <x:c r="F519" s="45" t="str">
        <x:v>127-ELE01</x:v>
      </x:c>
      <x:c r="H519" s="9" t="str">
        <x:v>Student_Center.Submeter_A_208</x:v>
      </x:c>
      <x:c r="I519" s="49" t="str">
        <x:v>Use</x:v>
      </x:c>
      <x:c r="J519" s="31" t="str">
        <x:v>15 Minutes</x:v>
      </x:c>
      <x:c r="K519" s="32" t="str">
        <x:v>07-19-2022 17:00:00</x:v>
      </x:c>
      <x:c r="M519" s="53" t="str">
        <x:v>95983.1800000000000000</x:v>
      </x:c>
      <x:c r="N519" s="33" t="str">
        <x:v/>
      </x:c>
    </x:row>
    <x:row r="520">
      <x:c r="B520" s="5" t="str">
        <x:v>8557212897127269775</x:v>
      </x:c>
      <x:c r="C520" s="44" t="str">
        <x:v>39474695</x:v>
      </x:c>
      <x:c r="F520" s="45" t="str">
        <x:v>127-ELE01</x:v>
      </x:c>
      <x:c r="H520" s="9" t="str">
        <x:v>Student_Center.Submeter_A_208</x:v>
      </x:c>
      <x:c r="I520" s="49" t="str">
        <x:v>Use</x:v>
      </x:c>
      <x:c r="J520" s="31" t="str">
        <x:v>15 Minutes</x:v>
      </x:c>
      <x:c r="K520" s="32" t="str">
        <x:v>07-19-2022 17:15:00</x:v>
      </x:c>
      <x:c r="M520" s="53" t="str">
        <x:v>95986.3800000000000000</x:v>
      </x:c>
      <x:c r="N520" s="33" t="str">
        <x:v/>
      </x:c>
    </x:row>
    <x:row r="521">
      <x:c r="B521" s="5" t="str">
        <x:v>33007950621829338</x:v>
      </x:c>
      <x:c r="C521" s="44" t="str">
        <x:v>39474696</x:v>
      </x:c>
      <x:c r="F521" s="45" t="str">
        <x:v>127-ELE01</x:v>
      </x:c>
      <x:c r="H521" s="9" t="str">
        <x:v>Student_Center.Submeter_A_208</x:v>
      </x:c>
      <x:c r="I521" s="49" t="str">
        <x:v>Use</x:v>
      </x:c>
      <x:c r="J521" s="31" t="str">
        <x:v>15 Minutes</x:v>
      </x:c>
      <x:c r="K521" s="32" t="str">
        <x:v>07-19-2022 17:30:00</x:v>
      </x:c>
      <x:c r="M521" s="53" t="str">
        <x:v>95989.0500000000000000</x:v>
      </x:c>
      <x:c r="N521" s="33" t="str">
        <x:v/>
      </x:c>
    </x:row>
    <x:row r="522">
      <x:c r="B522" s="5" t="str">
        <x:v>11305579155899695303</x:v>
      </x:c>
      <x:c r="C522" s="44" t="str">
        <x:v>39474697</x:v>
      </x:c>
      <x:c r="F522" s="45" t="str">
        <x:v>127-ELE01</x:v>
      </x:c>
      <x:c r="H522" s="9" t="str">
        <x:v>Student_Center.Submeter_A_208</x:v>
      </x:c>
      <x:c r="I522" s="49" t="str">
        <x:v>Use</x:v>
      </x:c>
      <x:c r="J522" s="31" t="str">
        <x:v>15 Minutes</x:v>
      </x:c>
      <x:c r="K522" s="32" t="str">
        <x:v>07-19-2022 17:45:00</x:v>
      </x:c>
      <x:c r="M522" s="53" t="str">
        <x:v>95991.8400000000000000</x:v>
      </x:c>
      <x:c r="N522" s="33" t="str">
        <x:v/>
      </x:c>
    </x:row>
    <x:row r="523">
      <x:c r="B523" s="5" t="str">
        <x:v>5154727443988352536</x:v>
      </x:c>
      <x:c r="C523" s="44" t="str">
        <x:v>39474698</x:v>
      </x:c>
      <x:c r="F523" s="45" t="str">
        <x:v>127-ELE01</x:v>
      </x:c>
      <x:c r="H523" s="9" t="str">
        <x:v>Student_Center.Submeter_A_208</x:v>
      </x:c>
      <x:c r="I523" s="49" t="str">
        <x:v>Use</x:v>
      </x:c>
      <x:c r="J523" s="31" t="str">
        <x:v>15 Minutes</x:v>
      </x:c>
      <x:c r="K523" s="32" t="str">
        <x:v>07-19-2022 18:00:00</x:v>
      </x:c>
      <x:c r="M523" s="53" t="str">
        <x:v>95994.7800000000000000</x:v>
      </x:c>
      <x:c r="N523" s="33" t="str">
        <x:v/>
      </x:c>
    </x:row>
    <x:row r="524">
      <x:c r="B524" s="5" t="str">
        <x:v>15662481510728975513</x:v>
      </x:c>
      <x:c r="C524" s="44" t="str">
        <x:v>39474699</x:v>
      </x:c>
      <x:c r="F524" s="45" t="str">
        <x:v>127-ELE01</x:v>
      </x:c>
      <x:c r="H524" s="9" t="str">
        <x:v>Student_Center.Submeter_A_208</x:v>
      </x:c>
      <x:c r="I524" s="49" t="str">
        <x:v>Use</x:v>
      </x:c>
      <x:c r="J524" s="31" t="str">
        <x:v>15 Minutes</x:v>
      </x:c>
      <x:c r="K524" s="32" t="str">
        <x:v>07-19-2022 18:15:00</x:v>
      </x:c>
      <x:c r="M524" s="53" t="str">
        <x:v>95997.7700000000000000</x:v>
      </x:c>
      <x:c r="N524" s="33" t="str">
        <x:v/>
      </x:c>
    </x:row>
    <x:row r="525">
      <x:c r="B525" s="5" t="str">
        <x:v>15448042749831751592</x:v>
      </x:c>
      <x:c r="C525" s="44" t="str">
        <x:v>39474700</x:v>
      </x:c>
      <x:c r="F525" s="45" t="str">
        <x:v>127-ELE01</x:v>
      </x:c>
      <x:c r="H525" s="9" t="str">
        <x:v>Student_Center.Submeter_A_208</x:v>
      </x:c>
      <x:c r="I525" s="49" t="str">
        <x:v>Use</x:v>
      </x:c>
      <x:c r="J525" s="31" t="str">
        <x:v>15 Minutes</x:v>
      </x:c>
      <x:c r="K525" s="32" t="str">
        <x:v>07-19-2022 18:30:00</x:v>
      </x:c>
      <x:c r="M525" s="53" t="str">
        <x:v>96000.7800000000000000</x:v>
      </x:c>
      <x:c r="N525" s="33" t="str">
        <x:v/>
      </x:c>
    </x:row>
    <x:row r="526">
      <x:c r="B526" s="5" t="str">
        <x:v>13194400609053959100</x:v>
      </x:c>
      <x:c r="C526" s="44" t="str">
        <x:v>39474701</x:v>
      </x:c>
      <x:c r="F526" s="45" t="str">
        <x:v>127-ELE01</x:v>
      </x:c>
      <x:c r="H526" s="9" t="str">
        <x:v>Student_Center.Submeter_A_208</x:v>
      </x:c>
      <x:c r="I526" s="49" t="str">
        <x:v>Use</x:v>
      </x:c>
      <x:c r="J526" s="31" t="str">
        <x:v>15 Minutes</x:v>
      </x:c>
      <x:c r="K526" s="32" t="str">
        <x:v>07-19-2022 18:45:00</x:v>
      </x:c>
      <x:c r="M526" s="53" t="str">
        <x:v>96003.5200000000000000</x:v>
      </x:c>
      <x:c r="N526" s="33" t="str">
        <x:v/>
      </x:c>
    </x:row>
    <x:row r="527">
      <x:c r="B527" s="5" t="str">
        <x:v>9965100247021677260</x:v>
      </x:c>
      <x:c r="C527" s="44" t="str">
        <x:v>39474702</x:v>
      </x:c>
      <x:c r="F527" s="45" t="str">
        <x:v>127-ELE01</x:v>
      </x:c>
      <x:c r="H527" s="9" t="str">
        <x:v>Student_Center.Submeter_A_208</x:v>
      </x:c>
      <x:c r="I527" s="49" t="str">
        <x:v>Use</x:v>
      </x:c>
      <x:c r="J527" s="31" t="str">
        <x:v>15 Minutes</x:v>
      </x:c>
      <x:c r="K527" s="32" t="str">
        <x:v>07-19-2022 19:00:00</x:v>
      </x:c>
      <x:c r="M527" s="53" t="str">
        <x:v>96006.1400000000000000</x:v>
      </x:c>
      <x:c r="N527" s="33" t="str">
        <x:v/>
      </x:c>
    </x:row>
    <x:row r="528">
      <x:c r="B528" s="5" t="str">
        <x:v>9273034789586626924</x:v>
      </x:c>
      <x:c r="C528" s="44" t="str">
        <x:v>39474703</x:v>
      </x:c>
      <x:c r="F528" s="45" t="str">
        <x:v>127-ELE01</x:v>
      </x:c>
      <x:c r="H528" s="9" t="str">
        <x:v>Student_Center.Submeter_A_208</x:v>
      </x:c>
      <x:c r="I528" s="49" t="str">
        <x:v>Use</x:v>
      </x:c>
      <x:c r="J528" s="31" t="str">
        <x:v>15 Minutes</x:v>
      </x:c>
      <x:c r="K528" s="32" t="str">
        <x:v>07-19-2022 19:15:00</x:v>
      </x:c>
      <x:c r="M528" s="53" t="str">
        <x:v>96008.7900000000000000</x:v>
      </x:c>
      <x:c r="N528" s="33" t="str">
        <x:v/>
      </x:c>
    </x:row>
    <x:row r="529">
      <x:c r="B529" s="5" t="str">
        <x:v>6755071758189113993</x:v>
      </x:c>
      <x:c r="C529" s="44" t="str">
        <x:v>39474704</x:v>
      </x:c>
      <x:c r="F529" s="45" t="str">
        <x:v>127-ELE01</x:v>
      </x:c>
      <x:c r="H529" s="9" t="str">
        <x:v>Student_Center.Submeter_A_208</x:v>
      </x:c>
      <x:c r="I529" s="49" t="str">
        <x:v>Use</x:v>
      </x:c>
      <x:c r="J529" s="31" t="str">
        <x:v>15 Minutes</x:v>
      </x:c>
      <x:c r="K529" s="32" t="str">
        <x:v>07-19-2022 19:30:00</x:v>
      </x:c>
      <x:c r="M529" s="53" t="str">
        <x:v>96011.2700000000000000</x:v>
      </x:c>
      <x:c r="N529" s="33" t="str">
        <x:v/>
      </x:c>
    </x:row>
    <x:row r="530">
      <x:c r="B530" s="5" t="str">
        <x:v>14217872408983362993</x:v>
      </x:c>
      <x:c r="C530" s="44" t="str">
        <x:v>39474705</x:v>
      </x:c>
      <x:c r="F530" s="45" t="str">
        <x:v>127-ELE01</x:v>
      </x:c>
      <x:c r="H530" s="9" t="str">
        <x:v>Student_Center.Submeter_A_208</x:v>
      </x:c>
      <x:c r="I530" s="49" t="str">
        <x:v>Use</x:v>
      </x:c>
      <x:c r="J530" s="31" t="str">
        <x:v>15 Minutes</x:v>
      </x:c>
      <x:c r="K530" s="32" t="str">
        <x:v>07-19-2022 19:45:00</x:v>
      </x:c>
      <x:c r="M530" s="53" t="str">
        <x:v>96013.8400000000000000</x:v>
      </x:c>
      <x:c r="N530" s="33" t="str">
        <x:v/>
      </x:c>
    </x:row>
    <x:row r="531">
      <x:c r="B531" s="5" t="str">
        <x:v>12611083866215232305</x:v>
      </x:c>
      <x:c r="C531" s="44" t="str">
        <x:v>39474706</x:v>
      </x:c>
      <x:c r="F531" s="45" t="str">
        <x:v>127-ELE01</x:v>
      </x:c>
      <x:c r="H531" s="9" t="str">
        <x:v>Student_Center.Submeter_A_208</x:v>
      </x:c>
      <x:c r="I531" s="49" t="str">
        <x:v>Use</x:v>
      </x:c>
      <x:c r="J531" s="31" t="str">
        <x:v>15 Minutes</x:v>
      </x:c>
      <x:c r="K531" s="32" t="str">
        <x:v>07-19-2022 20:00:00</x:v>
      </x:c>
      <x:c r="M531" s="53" t="str">
        <x:v>96016.2900000000000000</x:v>
      </x:c>
      <x:c r="N531" s="33" t="str">
        <x:v/>
      </x:c>
    </x:row>
    <x:row r="532">
      <x:c r="B532" s="5" t="str">
        <x:v>8037568298745816222</x:v>
      </x:c>
      <x:c r="C532" s="44" t="str">
        <x:v>39474707</x:v>
      </x:c>
      <x:c r="F532" s="45" t="str">
        <x:v>127-ELE01</x:v>
      </x:c>
      <x:c r="H532" s="9" t="str">
        <x:v>Student_Center.Submeter_A_208</x:v>
      </x:c>
      <x:c r="I532" s="49" t="str">
        <x:v>Use</x:v>
      </x:c>
      <x:c r="J532" s="31" t="str">
        <x:v>15 Minutes</x:v>
      </x:c>
      <x:c r="K532" s="32" t="str">
        <x:v>07-19-2022 20:15:00</x:v>
      </x:c>
      <x:c r="M532" s="53" t="str">
        <x:v>96018.7000000000000000</x:v>
      </x:c>
      <x:c r="N532" s="33" t="str">
        <x:v/>
      </x:c>
    </x:row>
    <x:row r="533">
      <x:c r="B533" s="5" t="str">
        <x:v>7375460224964957478</x:v>
      </x:c>
      <x:c r="C533" s="44" t="str">
        <x:v>39474708</x:v>
      </x:c>
      <x:c r="F533" s="45" t="str">
        <x:v>127-ELE01</x:v>
      </x:c>
      <x:c r="H533" s="9" t="str">
        <x:v>Student_Center.Submeter_A_208</x:v>
      </x:c>
      <x:c r="I533" s="49" t="str">
        <x:v>Use</x:v>
      </x:c>
      <x:c r="J533" s="31" t="str">
        <x:v>15 Minutes</x:v>
      </x:c>
      <x:c r="K533" s="32" t="str">
        <x:v>07-19-2022 20:30:00</x:v>
      </x:c>
      <x:c r="M533" s="53" t="str">
        <x:v>96020.9900000000000000</x:v>
      </x:c>
      <x:c r="N533" s="33" t="str">
        <x:v/>
      </x:c>
    </x:row>
    <x:row r="534">
      <x:c r="B534" s="5" t="str">
        <x:v>5279572917754150693</x:v>
      </x:c>
      <x:c r="C534" s="44" t="str">
        <x:v>39474709</x:v>
      </x:c>
      <x:c r="F534" s="45" t="str">
        <x:v>127-ELE01</x:v>
      </x:c>
      <x:c r="H534" s="9" t="str">
        <x:v>Student_Center.Submeter_A_208</x:v>
      </x:c>
      <x:c r="I534" s="49" t="str">
        <x:v>Use</x:v>
      </x:c>
      <x:c r="J534" s="31" t="str">
        <x:v>15 Minutes</x:v>
      </x:c>
      <x:c r="K534" s="32" t="str">
        <x:v>07-19-2022 20:45:00</x:v>
      </x:c>
      <x:c r="M534" s="53" t="str">
        <x:v>96023.3400000000000000</x:v>
      </x:c>
      <x:c r="N534" s="33" t="str">
        <x:v/>
      </x:c>
    </x:row>
    <x:row r="535">
      <x:c r="B535" s="5" t="str">
        <x:v>11709202718255152311</x:v>
      </x:c>
      <x:c r="C535" s="44" t="str">
        <x:v>39474710</x:v>
      </x:c>
      <x:c r="F535" s="45" t="str">
        <x:v>127-ELE01</x:v>
      </x:c>
      <x:c r="H535" s="9" t="str">
        <x:v>Student_Center.Submeter_A_208</x:v>
      </x:c>
      <x:c r="I535" s="49" t="str">
        <x:v>Use</x:v>
      </x:c>
      <x:c r="J535" s="31" t="str">
        <x:v>15 Minutes</x:v>
      </x:c>
      <x:c r="K535" s="32" t="str">
        <x:v>07-19-2022 21:00:00</x:v>
      </x:c>
      <x:c r="M535" s="53" t="str">
        <x:v>96025.8100000000000000</x:v>
      </x:c>
      <x:c r="N535" s="33" t="str">
        <x:v/>
      </x:c>
    </x:row>
    <x:row r="536">
      <x:c r="B536" s="5" t="str">
        <x:v>16416316870957772200</x:v>
      </x:c>
      <x:c r="C536" s="44" t="str">
        <x:v>39474711</x:v>
      </x:c>
      <x:c r="F536" s="45" t="str">
        <x:v>127-ELE01</x:v>
      </x:c>
      <x:c r="H536" s="9" t="str">
        <x:v>Student_Center.Submeter_A_208</x:v>
      </x:c>
      <x:c r="I536" s="49" t="str">
        <x:v>Use</x:v>
      </x:c>
      <x:c r="J536" s="31" t="str">
        <x:v>15 Minutes</x:v>
      </x:c>
      <x:c r="K536" s="32" t="str">
        <x:v>07-19-2022 21:15:00</x:v>
      </x:c>
      <x:c r="M536" s="53" t="str">
        <x:v>96028.0800000000000000</x:v>
      </x:c>
      <x:c r="N536" s="33" t="str">
        <x:v/>
      </x:c>
    </x:row>
    <x:row r="537">
      <x:c r="B537" s="5" t="str">
        <x:v>7931849073734824365</x:v>
      </x:c>
      <x:c r="C537" s="44" t="str">
        <x:v>39474712</x:v>
      </x:c>
      <x:c r="F537" s="45" t="str">
        <x:v>127-ELE01</x:v>
      </x:c>
      <x:c r="H537" s="9" t="str">
        <x:v>Student_Center.Submeter_A_208</x:v>
      </x:c>
      <x:c r="I537" s="49" t="str">
        <x:v>Use</x:v>
      </x:c>
      <x:c r="J537" s="31" t="str">
        <x:v>15 Minutes</x:v>
      </x:c>
      <x:c r="K537" s="32" t="str">
        <x:v>07-19-2022 21:30:00</x:v>
      </x:c>
      <x:c r="M537" s="53" t="str">
        <x:v>96030.4600000000000000</x:v>
      </x:c>
      <x:c r="N537" s="33" t="str">
        <x:v/>
      </x:c>
    </x:row>
    <x:row r="538">
      <x:c r="B538" s="5" t="str">
        <x:v>10161334966178834956</x:v>
      </x:c>
      <x:c r="C538" s="44" t="str">
        <x:v>39474713</x:v>
      </x:c>
      <x:c r="F538" s="45" t="str">
        <x:v>127-ELE01</x:v>
      </x:c>
      <x:c r="H538" s="9" t="str">
        <x:v>Student_Center.Submeter_A_208</x:v>
      </x:c>
      <x:c r="I538" s="49" t="str">
        <x:v>Use</x:v>
      </x:c>
      <x:c r="J538" s="31" t="str">
        <x:v>15 Minutes</x:v>
      </x:c>
      <x:c r="K538" s="32" t="str">
        <x:v>07-19-2022 21:45:00</x:v>
      </x:c>
      <x:c r="M538" s="53" t="str">
        <x:v>96032.7900000000000000</x:v>
      </x:c>
      <x:c r="N538" s="33" t="str">
        <x:v/>
      </x:c>
    </x:row>
    <x:row r="539">
      <x:c r="B539" s="5" t="str">
        <x:v>15675457260923676514</x:v>
      </x:c>
      <x:c r="C539" s="44" t="str">
        <x:v>39474714</x:v>
      </x:c>
      <x:c r="F539" s="45" t="str">
        <x:v>127-ELE01</x:v>
      </x:c>
      <x:c r="H539" s="9" t="str">
        <x:v>Student_Center.Submeter_A_208</x:v>
      </x:c>
      <x:c r="I539" s="49" t="str">
        <x:v>Use</x:v>
      </x:c>
      <x:c r="J539" s="31" t="str">
        <x:v>15 Minutes</x:v>
      </x:c>
      <x:c r="K539" s="32" t="str">
        <x:v>07-19-2022 22:00:00</x:v>
      </x:c>
      <x:c r="M539" s="53" t="str">
        <x:v>96035.1300000000000000</x:v>
      </x:c>
      <x:c r="N539" s="33" t="str">
        <x:v/>
      </x:c>
    </x:row>
    <x:row r="540">
      <x:c r="B540" s="5" t="str">
        <x:v>14846868362781699854</x:v>
      </x:c>
      <x:c r="C540" s="44" t="str">
        <x:v>39474715</x:v>
      </x:c>
      <x:c r="F540" s="45" t="str">
        <x:v>127-ELE01</x:v>
      </x:c>
      <x:c r="H540" s="9" t="str">
        <x:v>Student_Center.Submeter_A_208</x:v>
      </x:c>
      <x:c r="I540" s="49" t="str">
        <x:v>Use</x:v>
      </x:c>
      <x:c r="J540" s="31" t="str">
        <x:v>15 Minutes</x:v>
      </x:c>
      <x:c r="K540" s="32" t="str">
        <x:v>07-19-2022 22:15:00</x:v>
      </x:c>
      <x:c r="M540" s="53" t="str">
        <x:v>96037.4900000000000000</x:v>
      </x:c>
      <x:c r="N540" s="33" t="str">
        <x:v/>
      </x:c>
    </x:row>
    <x:row r="541">
      <x:c r="B541" s="5" t="str">
        <x:v>5022148253113298243</x:v>
      </x:c>
      <x:c r="C541" s="44" t="str">
        <x:v>39474716</x:v>
      </x:c>
      <x:c r="F541" s="45" t="str">
        <x:v>127-ELE01</x:v>
      </x:c>
      <x:c r="H541" s="9" t="str">
        <x:v>Student_Center.Submeter_A_208</x:v>
      </x:c>
      <x:c r="I541" s="49" t="str">
        <x:v>Use</x:v>
      </x:c>
      <x:c r="J541" s="31" t="str">
        <x:v>15 Minutes</x:v>
      </x:c>
      <x:c r="K541" s="32" t="str">
        <x:v>07-19-2022 22:30:00</x:v>
      </x:c>
      <x:c r="M541" s="53" t="str">
        <x:v>96039.8200000000000000</x:v>
      </x:c>
      <x:c r="N541" s="33" t="str">
        <x:v/>
      </x:c>
    </x:row>
    <x:row r="542">
      <x:c r="B542" s="5" t="str">
        <x:v>2227796731290620400</x:v>
      </x:c>
      <x:c r="C542" s="44" t="str">
        <x:v>39474717</x:v>
      </x:c>
      <x:c r="F542" s="45" t="str">
        <x:v>127-ELE01</x:v>
      </x:c>
      <x:c r="H542" s="9" t="str">
        <x:v>Student_Center.Submeter_A_208</x:v>
      </x:c>
      <x:c r="I542" s="49" t="str">
        <x:v>Use</x:v>
      </x:c>
      <x:c r="J542" s="31" t="str">
        <x:v>15 Minutes</x:v>
      </x:c>
      <x:c r="K542" s="32" t="str">
        <x:v>07-19-2022 22:45:00</x:v>
      </x:c>
      <x:c r="M542" s="53" t="str">
        <x:v>96042.2400000000000000</x:v>
      </x:c>
      <x:c r="N542" s="33" t="str">
        <x:v/>
      </x:c>
    </x:row>
    <x:row r="543">
      <x:c r="B543" s="5" t="str">
        <x:v>9009217435104292083</x:v>
      </x:c>
      <x:c r="C543" s="44" t="str">
        <x:v>39474718</x:v>
      </x:c>
      <x:c r="F543" s="45" t="str">
        <x:v>127-ELE01</x:v>
      </x:c>
      <x:c r="H543" s="9" t="str">
        <x:v>Student_Center.Submeter_A_208</x:v>
      </x:c>
      <x:c r="I543" s="49" t="str">
        <x:v>Use</x:v>
      </x:c>
      <x:c r="J543" s="31" t="str">
        <x:v>15 Minutes</x:v>
      </x:c>
      <x:c r="K543" s="32" t="str">
        <x:v>07-19-2022 23:00:00</x:v>
      </x:c>
      <x:c r="M543" s="53" t="str">
        <x:v>96044.5900000000000000</x:v>
      </x:c>
      <x:c r="N543" s="33" t="str">
        <x:v/>
      </x:c>
    </x:row>
    <x:row r="544">
      <x:c r="B544" s="5" t="str">
        <x:v>652547087794138363</x:v>
      </x:c>
      <x:c r="C544" s="44" t="str">
        <x:v>39474719</x:v>
      </x:c>
      <x:c r="F544" s="45" t="str">
        <x:v>127-ELE01</x:v>
      </x:c>
      <x:c r="H544" s="9" t="str">
        <x:v>Student_Center.Submeter_A_208</x:v>
      </x:c>
      <x:c r="I544" s="49" t="str">
        <x:v>Use</x:v>
      </x:c>
      <x:c r="J544" s="31" t="str">
        <x:v>15 Minutes</x:v>
      </x:c>
      <x:c r="K544" s="32" t="str">
        <x:v>07-19-2022 23:15:00</x:v>
      </x:c>
      <x:c r="M544" s="53" t="str">
        <x:v>96046.9400000000000000</x:v>
      </x:c>
      <x:c r="N544" s="33" t="str">
        <x:v/>
      </x:c>
    </x:row>
    <x:row r="545">
      <x:c r="B545" s="5" t="str">
        <x:v>17184051605165991858</x:v>
      </x:c>
      <x:c r="C545" s="44" t="str">
        <x:v>39474720</x:v>
      </x:c>
      <x:c r="F545" s="45" t="str">
        <x:v>127-ELE01</x:v>
      </x:c>
      <x:c r="H545" s="9" t="str">
        <x:v>Student_Center.Submeter_A_208</x:v>
      </x:c>
      <x:c r="I545" s="49" t="str">
        <x:v>Use</x:v>
      </x:c>
      <x:c r="J545" s="31" t="str">
        <x:v>15 Minutes</x:v>
      </x:c>
      <x:c r="K545" s="32" t="str">
        <x:v>07-19-2022 23:30:00</x:v>
      </x:c>
      <x:c r="M545" s="53" t="str">
        <x:v>96049.2600000000000000</x:v>
      </x:c>
      <x:c r="N545" s="33" t="str">
        <x:v/>
      </x:c>
    </x:row>
    <x:row r="546">
      <x:c r="B546" s="5" t="str">
        <x:v>10461911844575203945</x:v>
      </x:c>
      <x:c r="C546" s="44" t="str">
        <x:v>39474721</x:v>
      </x:c>
      <x:c r="F546" s="45" t="str">
        <x:v>127-ELE01</x:v>
      </x:c>
      <x:c r="H546" s="9" t="str">
        <x:v>Student_Center.Submeter_A_208</x:v>
      </x:c>
      <x:c r="I546" s="49" t="str">
        <x:v>Use</x:v>
      </x:c>
      <x:c r="J546" s="31" t="str">
        <x:v>15 Minutes</x:v>
      </x:c>
      <x:c r="K546" s="32" t="str">
        <x:v>07-19-2022 23:45:00</x:v>
      </x:c>
      <x:c r="M546" s="53" t="str">
        <x:v>96051.5600000000000000</x:v>
      </x:c>
      <x:c r="N546" s="33" t="str">
        <x:v/>
      </x:c>
    </x:row>
    <x:row r="547">
      <x:c r="B547" s="5" t="str">
        <x:v>16946316420050766257</x:v>
      </x:c>
      <x:c r="C547" s="44" t="str">
        <x:v>39474722</x:v>
      </x:c>
      <x:c r="F547" s="45" t="str">
        <x:v>127-ELE01</x:v>
      </x:c>
      <x:c r="H547" s="9" t="str">
        <x:v>Student_Center.Submeter_A_208</x:v>
      </x:c>
      <x:c r="I547" s="49" t="str">
        <x:v>Use</x:v>
      </x:c>
      <x:c r="J547" s="31" t="str">
        <x:v>15 Minutes</x:v>
      </x:c>
      <x:c r="K547" s="32" t="str">
        <x:v>07-20-2022 00:00:00</x:v>
      </x:c>
      <x:c r="M547" s="53" t="str">
        <x:v>96054.0300000000000000</x:v>
      </x:c>
      <x:c r="N547" s="33" t="str">
        <x:v/>
      </x:c>
    </x:row>
    <x:row r="548">
      <x:c r="B548" s="5" t="str">
        <x:v>11011690172639489795</x:v>
      </x:c>
      <x:c r="C548" s="44" t="str">
        <x:v>39474723</x:v>
      </x:c>
      <x:c r="F548" s="45" t="str">
        <x:v>127-ELE01</x:v>
      </x:c>
      <x:c r="H548" s="9" t="str">
        <x:v>Student_Center.Submeter_A_208</x:v>
      </x:c>
      <x:c r="I548" s="49" t="str">
        <x:v>Use</x:v>
      </x:c>
      <x:c r="J548" s="31" t="str">
        <x:v>15 Minutes</x:v>
      </x:c>
      <x:c r="K548" s="32" t="str">
        <x:v>07-20-2022 00:15:00</x:v>
      </x:c>
      <x:c r="M548" s="53" t="str">
        <x:v>96058.1300000000000000</x:v>
      </x:c>
      <x:c r="N548" s="33" t="str">
        <x:v/>
      </x:c>
    </x:row>
    <x:row r="549">
      <x:c r="B549" s="5" t="str">
        <x:v>4202955093200609449</x:v>
      </x:c>
      <x:c r="C549" s="44" t="str">
        <x:v>39474724</x:v>
      </x:c>
      <x:c r="F549" s="45" t="str">
        <x:v>127-ELE01</x:v>
      </x:c>
      <x:c r="H549" s="9" t="str">
        <x:v>Student_Center.Submeter_A_208</x:v>
      </x:c>
      <x:c r="I549" s="49" t="str">
        <x:v>Use</x:v>
      </x:c>
      <x:c r="J549" s="31" t="str">
        <x:v>15 Minutes</x:v>
      </x:c>
      <x:c r="K549" s="32" t="str">
        <x:v>07-20-2022 00:30:00</x:v>
      </x:c>
      <x:c r="M549" s="53" t="str">
        <x:v>96062.8500000000000000</x:v>
      </x:c>
      <x:c r="N549" s="33" t="str">
        <x:v/>
      </x:c>
    </x:row>
    <x:row r="550">
      <x:c r="B550" s="5" t="str">
        <x:v>12671992632883907592</x:v>
      </x:c>
      <x:c r="C550" s="44" t="str">
        <x:v>39474725</x:v>
      </x:c>
      <x:c r="F550" s="45" t="str">
        <x:v>127-ELE01</x:v>
      </x:c>
      <x:c r="H550" s="9" t="str">
        <x:v>Student_Center.Submeter_A_208</x:v>
      </x:c>
      <x:c r="I550" s="49" t="str">
        <x:v>Use</x:v>
      </x:c>
      <x:c r="J550" s="31" t="str">
        <x:v>15 Minutes</x:v>
      </x:c>
      <x:c r="K550" s="32" t="str">
        <x:v>07-20-2022 00:45:00</x:v>
      </x:c>
      <x:c r="M550" s="53" t="str">
        <x:v>96065.8600000000000000</x:v>
      </x:c>
      <x:c r="N550" s="33" t="str">
        <x:v/>
      </x:c>
    </x:row>
    <x:row r="551">
      <x:c r="B551" s="5" t="str">
        <x:v>14108681873514099482</x:v>
      </x:c>
      <x:c r="C551" s="44" t="str">
        <x:v>39474726</x:v>
      </x:c>
      <x:c r="F551" s="45" t="str">
        <x:v>127-ELE01</x:v>
      </x:c>
      <x:c r="H551" s="9" t="str">
        <x:v>Student_Center.Submeter_A_208</x:v>
      </x:c>
      <x:c r="I551" s="49" t="str">
        <x:v>Use</x:v>
      </x:c>
      <x:c r="J551" s="31" t="str">
        <x:v>15 Minutes</x:v>
      </x:c>
      <x:c r="K551" s="32" t="str">
        <x:v>07-20-2022 01:00:00</x:v>
      </x:c>
      <x:c r="M551" s="53" t="str">
        <x:v>96068.2400000000000000</x:v>
      </x:c>
      <x:c r="N551" s="33" t="str">
        <x:v/>
      </x:c>
    </x:row>
    <x:row r="552">
      <x:c r="B552" s="5" t="str">
        <x:v>9130980365706724372</x:v>
      </x:c>
      <x:c r="C552" s="44" t="str">
        <x:v>39474727</x:v>
      </x:c>
      <x:c r="F552" s="45" t="str">
        <x:v>127-ELE01</x:v>
      </x:c>
      <x:c r="H552" s="9" t="str">
        <x:v>Student_Center.Submeter_A_208</x:v>
      </x:c>
      <x:c r="I552" s="49" t="str">
        <x:v>Use</x:v>
      </x:c>
      <x:c r="J552" s="31" t="str">
        <x:v>15 Minutes</x:v>
      </x:c>
      <x:c r="K552" s="32" t="str">
        <x:v>07-20-2022 01:15:00</x:v>
      </x:c>
      <x:c r="M552" s="53" t="str">
        <x:v>96070.6200000000000000</x:v>
      </x:c>
      <x:c r="N552" s="33" t="str">
        <x:v/>
      </x:c>
    </x:row>
    <x:row r="553">
      <x:c r="B553" s="5" t="str">
        <x:v>16878279525146584393</x:v>
      </x:c>
      <x:c r="C553" s="44" t="str">
        <x:v>39474728</x:v>
      </x:c>
      <x:c r="F553" s="45" t="str">
        <x:v>127-ELE01</x:v>
      </x:c>
      <x:c r="H553" s="9" t="str">
        <x:v>Student_Center.Submeter_A_208</x:v>
      </x:c>
      <x:c r="I553" s="49" t="str">
        <x:v>Use</x:v>
      </x:c>
      <x:c r="J553" s="31" t="str">
        <x:v>15 Minutes</x:v>
      </x:c>
      <x:c r="K553" s="32" t="str">
        <x:v>07-20-2022 01:30:00</x:v>
      </x:c>
      <x:c r="M553" s="53" t="str">
        <x:v>96073.0200000000000000</x:v>
      </x:c>
      <x:c r="N553" s="33" t="str">
        <x:v/>
      </x:c>
    </x:row>
    <x:row r="554">
      <x:c r="B554" s="5" t="str">
        <x:v>366743069607131337</x:v>
      </x:c>
      <x:c r="C554" s="44" t="str">
        <x:v>39474729</x:v>
      </x:c>
      <x:c r="F554" s="45" t="str">
        <x:v>127-ELE01</x:v>
      </x:c>
      <x:c r="H554" s="9" t="str">
        <x:v>Student_Center.Submeter_A_208</x:v>
      </x:c>
      <x:c r="I554" s="49" t="str">
        <x:v>Use</x:v>
      </x:c>
      <x:c r="J554" s="31" t="str">
        <x:v>15 Minutes</x:v>
      </x:c>
      <x:c r="K554" s="32" t="str">
        <x:v>07-20-2022 01:45:00</x:v>
      </x:c>
      <x:c r="M554" s="53" t="str">
        <x:v>96075.4500000000000000</x:v>
      </x:c>
      <x:c r="N554" s="33" t="str">
        <x:v/>
      </x:c>
    </x:row>
    <x:row r="555">
      <x:c r="B555" s="5" t="str">
        <x:v>7090651144382044986</x:v>
      </x:c>
      <x:c r="C555" s="44" t="str">
        <x:v>39474730</x:v>
      </x:c>
      <x:c r="F555" s="45" t="str">
        <x:v>127-ELE01</x:v>
      </x:c>
      <x:c r="H555" s="9" t="str">
        <x:v>Student_Center.Submeter_A_208</x:v>
      </x:c>
      <x:c r="I555" s="49" t="str">
        <x:v>Use</x:v>
      </x:c>
      <x:c r="J555" s="31" t="str">
        <x:v>15 Minutes</x:v>
      </x:c>
      <x:c r="K555" s="32" t="str">
        <x:v>07-20-2022 02:00:00</x:v>
      </x:c>
      <x:c r="M555" s="53" t="str">
        <x:v>96077.8200000000000000</x:v>
      </x:c>
      <x:c r="N555" s="33" t="str">
        <x:v/>
      </x:c>
    </x:row>
    <x:row r="556">
      <x:c r="B556" s="5" t="str">
        <x:v>513144842718629506</x:v>
      </x:c>
      <x:c r="C556" s="44" t="str">
        <x:v>39474731</x:v>
      </x:c>
      <x:c r="F556" s="45" t="str">
        <x:v>127-ELE01</x:v>
      </x:c>
      <x:c r="H556" s="9" t="str">
        <x:v>Student_Center.Submeter_A_208</x:v>
      </x:c>
      <x:c r="I556" s="49" t="str">
        <x:v>Use</x:v>
      </x:c>
      <x:c r="J556" s="31" t="str">
        <x:v>15 Minutes</x:v>
      </x:c>
      <x:c r="K556" s="32" t="str">
        <x:v>07-20-2022 02:15:00</x:v>
      </x:c>
      <x:c r="M556" s="53" t="str">
        <x:v>96080.1800000000000000</x:v>
      </x:c>
      <x:c r="N556" s="33" t="str">
        <x:v/>
      </x:c>
    </x:row>
    <x:row r="557">
      <x:c r="B557" s="5" t="str">
        <x:v>8115810543231117094</x:v>
      </x:c>
      <x:c r="C557" s="44" t="str">
        <x:v>39474732</x:v>
      </x:c>
      <x:c r="F557" s="45" t="str">
        <x:v>127-ELE01</x:v>
      </x:c>
      <x:c r="H557" s="9" t="str">
        <x:v>Student_Center.Submeter_A_208</x:v>
      </x:c>
      <x:c r="I557" s="49" t="str">
        <x:v>Use</x:v>
      </x:c>
      <x:c r="J557" s="31" t="str">
        <x:v>15 Minutes</x:v>
      </x:c>
      <x:c r="K557" s="32" t="str">
        <x:v>07-20-2022 02:30:00</x:v>
      </x:c>
      <x:c r="M557" s="53" t="str">
        <x:v>96082.5200000000000000</x:v>
      </x:c>
      <x:c r="N557" s="33" t="str">
        <x:v/>
      </x:c>
    </x:row>
    <x:row r="558">
      <x:c r="B558" s="5" t="str">
        <x:v>6267863381560478017</x:v>
      </x:c>
      <x:c r="C558" s="44" t="str">
        <x:v>39474733</x:v>
      </x:c>
      <x:c r="F558" s="45" t="str">
        <x:v>127-ELE01</x:v>
      </x:c>
      <x:c r="H558" s="9" t="str">
        <x:v>Student_Center.Submeter_A_208</x:v>
      </x:c>
      <x:c r="I558" s="49" t="str">
        <x:v>Use</x:v>
      </x:c>
      <x:c r="J558" s="31" t="str">
        <x:v>15 Minutes</x:v>
      </x:c>
      <x:c r="K558" s="32" t="str">
        <x:v>07-20-2022 02:45:00</x:v>
      </x:c>
      <x:c r="M558" s="53" t="str">
        <x:v>96084.8900000000000000</x:v>
      </x:c>
      <x:c r="N558" s="33" t="str">
        <x:v/>
      </x:c>
    </x:row>
    <x:row r="559">
      <x:c r="B559" s="5" t="str">
        <x:v>10468349138502745127</x:v>
      </x:c>
      <x:c r="C559" s="44" t="str">
        <x:v>39474734</x:v>
      </x:c>
      <x:c r="F559" s="45" t="str">
        <x:v>127-ELE01</x:v>
      </x:c>
      <x:c r="H559" s="9" t="str">
        <x:v>Student_Center.Submeter_A_208</x:v>
      </x:c>
      <x:c r="I559" s="49" t="str">
        <x:v>Use</x:v>
      </x:c>
      <x:c r="J559" s="31" t="str">
        <x:v>15 Minutes</x:v>
      </x:c>
      <x:c r="K559" s="32" t="str">
        <x:v>07-20-2022 03:00:00</x:v>
      </x:c>
      <x:c r="M559" s="53" t="str">
        <x:v>96087.3400000000000000</x:v>
      </x:c>
      <x:c r="N559" s="33" t="str">
        <x:v/>
      </x:c>
    </x:row>
    <x:row r="560">
      <x:c r="B560" s="5" t="str">
        <x:v>14442273283730168521</x:v>
      </x:c>
      <x:c r="C560" s="44" t="str">
        <x:v>39474735</x:v>
      </x:c>
      <x:c r="F560" s="45" t="str">
        <x:v>127-ELE01</x:v>
      </x:c>
      <x:c r="H560" s="9" t="str">
        <x:v>Student_Center.Submeter_A_208</x:v>
      </x:c>
      <x:c r="I560" s="49" t="str">
        <x:v>Use</x:v>
      </x:c>
      <x:c r="J560" s="31" t="str">
        <x:v>15 Minutes</x:v>
      </x:c>
      <x:c r="K560" s="32" t="str">
        <x:v>07-20-2022 03:15:00</x:v>
      </x:c>
      <x:c r="M560" s="53" t="str">
        <x:v>96089.7500000000000000</x:v>
      </x:c>
      <x:c r="N560" s="33" t="str">
        <x:v/>
      </x:c>
    </x:row>
    <x:row r="561">
      <x:c r="B561" s="5" t="str">
        <x:v>13237946790135230038</x:v>
      </x:c>
      <x:c r="C561" s="44" t="str">
        <x:v>39474736</x:v>
      </x:c>
      <x:c r="F561" s="45" t="str">
        <x:v>127-ELE01</x:v>
      </x:c>
      <x:c r="H561" s="9" t="str">
        <x:v>Student_Center.Submeter_A_208</x:v>
      </x:c>
      <x:c r="I561" s="49" t="str">
        <x:v>Use</x:v>
      </x:c>
      <x:c r="J561" s="31" t="str">
        <x:v>15 Minutes</x:v>
      </x:c>
      <x:c r="K561" s="32" t="str">
        <x:v>07-20-2022 03:30:00</x:v>
      </x:c>
      <x:c r="M561" s="53" t="str">
        <x:v>96092.1200000000000000</x:v>
      </x:c>
      <x:c r="N561" s="33" t="str">
        <x:v/>
      </x:c>
    </x:row>
    <x:row r="562">
      <x:c r="B562" s="5" t="str">
        <x:v>14448074419050578212</x:v>
      </x:c>
      <x:c r="C562" s="44" t="str">
        <x:v>39474737</x:v>
      </x:c>
      <x:c r="F562" s="45" t="str">
        <x:v>127-ELE01</x:v>
      </x:c>
      <x:c r="H562" s="9" t="str">
        <x:v>Student_Center.Submeter_A_208</x:v>
      </x:c>
      <x:c r="I562" s="49" t="str">
        <x:v>Use</x:v>
      </x:c>
      <x:c r="J562" s="31" t="str">
        <x:v>15 Minutes</x:v>
      </x:c>
      <x:c r="K562" s="32" t="str">
        <x:v>07-20-2022 03:45:00</x:v>
      </x:c>
      <x:c r="M562" s="53" t="str">
        <x:v>96094.4600000000000000</x:v>
      </x:c>
      <x:c r="N562" s="33" t="str">
        <x:v/>
      </x:c>
    </x:row>
    <x:row r="563">
      <x:c r="B563" s="5" t="str">
        <x:v>9623980619581423167</x:v>
      </x:c>
      <x:c r="C563" s="44" t="str">
        <x:v>39474738</x:v>
      </x:c>
      <x:c r="F563" s="45" t="str">
        <x:v>127-ELE01</x:v>
      </x:c>
      <x:c r="H563" s="9" t="str">
        <x:v>Student_Center.Submeter_A_208</x:v>
      </x:c>
      <x:c r="I563" s="49" t="str">
        <x:v>Use</x:v>
      </x:c>
      <x:c r="J563" s="31" t="str">
        <x:v>15 Minutes</x:v>
      </x:c>
      <x:c r="K563" s="32" t="str">
        <x:v>07-20-2022 04:00:00</x:v>
      </x:c>
      <x:c r="M563" s="53" t="str">
        <x:v>96096.8400000000000000</x:v>
      </x:c>
      <x:c r="N563" s="33" t="str">
        <x:v/>
      </x:c>
    </x:row>
    <x:row r="564">
      <x:c r="B564" s="5" t="str">
        <x:v>6214456774568041934</x:v>
      </x:c>
      <x:c r="C564" s="44" t="str">
        <x:v>39474739</x:v>
      </x:c>
      <x:c r="F564" s="45" t="str">
        <x:v>127-ELE01</x:v>
      </x:c>
      <x:c r="H564" s="9" t="str">
        <x:v>Student_Center.Submeter_A_208</x:v>
      </x:c>
      <x:c r="I564" s="49" t="str">
        <x:v>Use</x:v>
      </x:c>
      <x:c r="J564" s="31" t="str">
        <x:v>15 Minutes</x:v>
      </x:c>
      <x:c r="K564" s="32" t="str">
        <x:v>07-20-2022 04:15:00</x:v>
      </x:c>
      <x:c r="M564" s="53" t="str">
        <x:v>96099.3000000000000000</x:v>
      </x:c>
      <x:c r="N564" s="33" t="str">
        <x:v/>
      </x:c>
    </x:row>
    <x:row r="565">
      <x:c r="B565" s="5" t="str">
        <x:v>14644576047684971965</x:v>
      </x:c>
      <x:c r="C565" s="44" t="str">
        <x:v>39474740</x:v>
      </x:c>
      <x:c r="F565" s="45" t="str">
        <x:v>127-ELE01</x:v>
      </x:c>
      <x:c r="H565" s="9" t="str">
        <x:v>Student_Center.Submeter_A_208</x:v>
      </x:c>
      <x:c r="I565" s="49" t="str">
        <x:v>Use</x:v>
      </x:c>
      <x:c r="J565" s="31" t="str">
        <x:v>15 Minutes</x:v>
      </x:c>
      <x:c r="K565" s="32" t="str">
        <x:v>07-20-2022 04:30:00</x:v>
      </x:c>
      <x:c r="M565" s="53" t="str">
        <x:v>96101.7400000000000000</x:v>
      </x:c>
      <x:c r="N565" s="33" t="str">
        <x:v/>
      </x:c>
    </x:row>
    <x:row r="566">
      <x:c r="B566" s="5" t="str">
        <x:v>7451897422830853095</x:v>
      </x:c>
      <x:c r="C566" s="44" t="str">
        <x:v>39474741</x:v>
      </x:c>
      <x:c r="F566" s="45" t="str">
        <x:v>127-ELE01</x:v>
      </x:c>
      <x:c r="H566" s="9" t="str">
        <x:v>Student_Center.Submeter_A_208</x:v>
      </x:c>
      <x:c r="I566" s="49" t="str">
        <x:v>Use</x:v>
      </x:c>
      <x:c r="J566" s="31" t="str">
        <x:v>15 Minutes</x:v>
      </x:c>
      <x:c r="K566" s="32" t="str">
        <x:v>07-20-2022 04:45:00</x:v>
      </x:c>
      <x:c r="M566" s="53" t="str">
        <x:v>96104.1400000000000000</x:v>
      </x:c>
      <x:c r="N566" s="33" t="str">
        <x:v/>
      </x:c>
    </x:row>
    <x:row r="567">
      <x:c r="B567" s="5" t="str">
        <x:v>14233318126644524778</x:v>
      </x:c>
      <x:c r="C567" s="44" t="str">
        <x:v>39474742</x:v>
      </x:c>
      <x:c r="F567" s="45" t="str">
        <x:v>127-ELE01</x:v>
      </x:c>
      <x:c r="H567" s="9" t="str">
        <x:v>Student_Center.Submeter_A_208</x:v>
      </x:c>
      <x:c r="I567" s="49" t="str">
        <x:v>Use</x:v>
      </x:c>
      <x:c r="J567" s="31" t="str">
        <x:v>15 Minutes</x:v>
      </x:c>
      <x:c r="K567" s="32" t="str">
        <x:v>07-20-2022 05:00:00</x:v>
      </x:c>
      <x:c r="M567" s="53" t="str">
        <x:v>96106.4900000000000000</x:v>
      </x:c>
      <x:c r="N567" s="33" t="str">
        <x:v/>
      </x:c>
    </x:row>
    <x:row r="568">
      <x:c r="B568" s="5" t="str">
        <x:v>12568232534414556348</x:v>
      </x:c>
      <x:c r="C568" s="44" t="str">
        <x:v>39474743</x:v>
      </x:c>
      <x:c r="F568" s="45" t="str">
        <x:v>127-ELE01</x:v>
      </x:c>
      <x:c r="H568" s="9" t="str">
        <x:v>Student_Center.Submeter_A_208</x:v>
      </x:c>
      <x:c r="I568" s="49" t="str">
        <x:v>Use</x:v>
      </x:c>
      <x:c r="J568" s="31" t="str">
        <x:v>15 Minutes</x:v>
      </x:c>
      <x:c r="K568" s="32" t="str">
        <x:v>07-20-2022 05:15:00</x:v>
      </x:c>
      <x:c r="M568" s="53" t="str">
        <x:v>96109.0300000000000000</x:v>
      </x:c>
      <x:c r="N568" s="33" t="str">
        <x:v/>
      </x:c>
    </x:row>
    <x:row r="569">
      <x:c r="B569" s="5" t="str">
        <x:v>2339326484408195710</x:v>
      </x:c>
      <x:c r="C569" s="44" t="str">
        <x:v>39474744</x:v>
      </x:c>
      <x:c r="F569" s="45" t="str">
        <x:v>127-ELE01</x:v>
      </x:c>
      <x:c r="H569" s="9" t="str">
        <x:v>Student_Center.Submeter_A_208</x:v>
      </x:c>
      <x:c r="I569" s="49" t="str">
        <x:v>Use</x:v>
      </x:c>
      <x:c r="J569" s="31" t="str">
        <x:v>15 Minutes</x:v>
      </x:c>
      <x:c r="K569" s="32" t="str">
        <x:v>07-20-2022 05:30:00</x:v>
      </x:c>
      <x:c r="M569" s="53" t="str">
        <x:v>96111.3300000000000000</x:v>
      </x:c>
      <x:c r="N569" s="33" t="str">
        <x:v/>
      </x:c>
    </x:row>
    <x:row r="570">
      <x:c r="B570" s="5" t="str">
        <x:v>2530095849794881467</x:v>
      </x:c>
      <x:c r="C570" s="44" t="str">
        <x:v>39474745</x:v>
      </x:c>
      <x:c r="F570" s="45" t="str">
        <x:v>127-ELE01</x:v>
      </x:c>
      <x:c r="H570" s="9" t="str">
        <x:v>Student_Center.Submeter_A_208</x:v>
      </x:c>
      <x:c r="I570" s="49" t="str">
        <x:v>Use</x:v>
      </x:c>
      <x:c r="J570" s="31" t="str">
        <x:v>15 Minutes</x:v>
      </x:c>
      <x:c r="K570" s="32" t="str">
        <x:v>07-20-2022 05:45:00</x:v>
      </x:c>
      <x:c r="M570" s="53" t="str">
        <x:v>96113.6800000000000000</x:v>
      </x:c>
      <x:c r="N570" s="33" t="str">
        <x:v/>
      </x:c>
    </x:row>
    <x:row r="571">
      <x:c r="B571" s="5" t="str">
        <x:v>9494378123049223797</x:v>
      </x:c>
      <x:c r="C571" s="44" t="str">
        <x:v>39474746</x:v>
      </x:c>
      <x:c r="F571" s="45" t="str">
        <x:v>127-ELE01</x:v>
      </x:c>
      <x:c r="H571" s="9" t="str">
        <x:v>Student_Center.Submeter_A_208</x:v>
      </x:c>
      <x:c r="I571" s="49" t="str">
        <x:v>Use</x:v>
      </x:c>
      <x:c r="J571" s="31" t="str">
        <x:v>15 Minutes</x:v>
      </x:c>
      <x:c r="K571" s="32" t="str">
        <x:v>07-20-2022 06:00:00</x:v>
      </x:c>
      <x:c r="M571" s="53" t="str">
        <x:v>96116.2000000000000000</x:v>
      </x:c>
      <x:c r="N571" s="33" t="str">
        <x:v/>
      </x:c>
    </x:row>
    <x:row r="572">
      <x:c r="B572" s="5" t="str">
        <x:v>14487660531805309608</x:v>
      </x:c>
      <x:c r="C572" s="44" t="str">
        <x:v>39474747</x:v>
      </x:c>
      <x:c r="F572" s="45" t="str">
        <x:v>127-ELE01</x:v>
      </x:c>
      <x:c r="H572" s="9" t="str">
        <x:v>Student_Center.Submeter_A_208</x:v>
      </x:c>
      <x:c r="I572" s="49" t="str">
        <x:v>Use</x:v>
      </x:c>
      <x:c r="J572" s="31" t="str">
        <x:v>15 Minutes</x:v>
      </x:c>
      <x:c r="K572" s="32" t="str">
        <x:v>07-20-2022 06:15:00</x:v>
      </x:c>
      <x:c r="M572" s="53" t="str">
        <x:v>96118.6000000000000000</x:v>
      </x:c>
      <x:c r="N572" s="33" t="str">
        <x:v/>
      </x:c>
    </x:row>
    <x:row r="573">
      <x:c r="B573" s="5" t="str">
        <x:v>17608707237865188501</x:v>
      </x:c>
      <x:c r="C573" s="44" t="str">
        <x:v>39474748</x:v>
      </x:c>
      <x:c r="F573" s="45" t="str">
        <x:v>127-ELE01</x:v>
      </x:c>
      <x:c r="H573" s="9" t="str">
        <x:v>Student_Center.Submeter_A_208</x:v>
      </x:c>
      <x:c r="I573" s="49" t="str">
        <x:v>Use</x:v>
      </x:c>
      <x:c r="J573" s="31" t="str">
        <x:v>15 Minutes</x:v>
      </x:c>
      <x:c r="K573" s="32" t="str">
        <x:v>07-20-2022 06:30:00</x:v>
      </x:c>
      <x:c r="M573" s="53" t="str">
        <x:v>96120.9500000000000000</x:v>
      </x:c>
      <x:c r="N573" s="33" t="str">
        <x:v/>
      </x:c>
    </x:row>
    <x:row r="574">
      <x:c r="B574" s="5" t="str">
        <x:v>11729665150813644079</x:v>
      </x:c>
      <x:c r="C574" s="44" t="str">
        <x:v>39474749</x:v>
      </x:c>
      <x:c r="F574" s="45" t="str">
        <x:v>127-ELE01</x:v>
      </x:c>
      <x:c r="H574" s="9" t="str">
        <x:v>Student_Center.Submeter_A_208</x:v>
      </x:c>
      <x:c r="I574" s="49" t="str">
        <x:v>Use</x:v>
      </x:c>
      <x:c r="J574" s="31" t="str">
        <x:v>15 Minutes</x:v>
      </x:c>
      <x:c r="K574" s="32" t="str">
        <x:v>07-20-2022 06:45:00</x:v>
      </x:c>
      <x:c r="M574" s="53" t="str">
        <x:v>96123.2400000000000000</x:v>
      </x:c>
      <x:c r="N574" s="33" t="str">
        <x:v/>
      </x:c>
    </x:row>
    <x:row r="575">
      <x:c r="B575" s="5" t="str">
        <x:v>14081861897199996029</x:v>
      </x:c>
      <x:c r="C575" s="44" t="str">
        <x:v>39474750</x:v>
      </x:c>
      <x:c r="F575" s="45" t="str">
        <x:v>127-ELE01</x:v>
      </x:c>
      <x:c r="H575" s="9" t="str">
        <x:v>Student_Center.Submeter_A_208</x:v>
      </x:c>
      <x:c r="I575" s="49" t="str">
        <x:v>Use</x:v>
      </x:c>
      <x:c r="J575" s="31" t="str">
        <x:v>15 Minutes</x:v>
      </x:c>
      <x:c r="K575" s="32" t="str">
        <x:v>07-20-2022 07:00:00</x:v>
      </x:c>
      <x:c r="M575" s="53" t="str">
        <x:v>96125.7500000000000000</x:v>
      </x:c>
      <x:c r="N575" s="33" t="str">
        <x:v/>
      </x:c>
    </x:row>
    <x:row r="576">
      <x:c r="B576" s="5" t="str">
        <x:v>3106028492505139522</x:v>
      </x:c>
      <x:c r="C576" s="44" t="str">
        <x:v>39474751</x:v>
      </x:c>
      <x:c r="F576" s="45" t="str">
        <x:v>127-ELE01</x:v>
      </x:c>
      <x:c r="H576" s="9" t="str">
        <x:v>Student_Center.Submeter_A_208</x:v>
      </x:c>
      <x:c r="I576" s="49" t="str">
        <x:v>Use</x:v>
      </x:c>
      <x:c r="J576" s="31" t="str">
        <x:v>15 Minutes</x:v>
      </x:c>
      <x:c r="K576" s="32" t="str">
        <x:v>07-20-2022 07:15:00</x:v>
      </x:c>
      <x:c r="M576" s="53" t="str">
        <x:v>96128.0900000000000000</x:v>
      </x:c>
      <x:c r="N576" s="33" t="str">
        <x:v/>
      </x:c>
    </x:row>
    <x:row r="577">
      <x:c r="B577" s="5" t="str">
        <x:v>12048946505463080886</x:v>
      </x:c>
      <x:c r="C577" s="44" t="str">
        <x:v>39474752</x:v>
      </x:c>
      <x:c r="F577" s="45" t="str">
        <x:v>127-ELE01</x:v>
      </x:c>
      <x:c r="H577" s="9" t="str">
        <x:v>Student_Center.Submeter_A_208</x:v>
      </x:c>
      <x:c r="I577" s="49" t="str">
        <x:v>Use</x:v>
      </x:c>
      <x:c r="J577" s="31" t="str">
        <x:v>15 Minutes</x:v>
      </x:c>
      <x:c r="K577" s="32" t="str">
        <x:v>07-20-2022 07:30:00</x:v>
      </x:c>
      <x:c r="M577" s="53" t="str">
        <x:v>96130.4800000000000000</x:v>
      </x:c>
      <x:c r="N577" s="33" t="str">
        <x:v/>
      </x:c>
    </x:row>
    <x:row r="578">
      <x:c r="B578" s="5" t="str">
        <x:v>5730992685210252000</x:v>
      </x:c>
      <x:c r="C578" s="44" t="str">
        <x:v>39474753</x:v>
      </x:c>
      <x:c r="F578" s="45" t="str">
        <x:v>127-ELE01</x:v>
      </x:c>
      <x:c r="H578" s="9" t="str">
        <x:v>Student_Center.Submeter_A_208</x:v>
      </x:c>
      <x:c r="I578" s="49" t="str">
        <x:v>Use</x:v>
      </x:c>
      <x:c r="J578" s="31" t="str">
        <x:v>15 Minutes</x:v>
      </x:c>
      <x:c r="K578" s="32" t="str">
        <x:v>07-20-2022 07:45:00</x:v>
      </x:c>
      <x:c r="M578" s="53" t="str">
        <x:v>96132.8100000000000000</x:v>
      </x:c>
      <x:c r="N578" s="33" t="str">
        <x:v/>
      </x:c>
    </x:row>
    <x:row r="579">
      <x:c r="B579" s="5" t="str">
        <x:v>6148323662311781473</x:v>
      </x:c>
      <x:c r="C579" s="44" t="str">
        <x:v>39474754</x:v>
      </x:c>
      <x:c r="F579" s="45" t="str">
        <x:v>127-ELE01</x:v>
      </x:c>
      <x:c r="H579" s="9" t="str">
        <x:v>Student_Center.Submeter_A_208</x:v>
      </x:c>
      <x:c r="I579" s="49" t="str">
        <x:v>Use</x:v>
      </x:c>
      <x:c r="J579" s="31" t="str">
        <x:v>15 Minutes</x:v>
      </x:c>
      <x:c r="K579" s="32" t="str">
        <x:v>07-20-2022 08:00:00</x:v>
      </x:c>
      <x:c r="M579" s="53" t="str">
        <x:v>96135.2000000000000000</x:v>
      </x:c>
      <x:c r="N579" s="33" t="str">
        <x:v/>
      </x:c>
    </x:row>
    <x:row r="580">
      <x:c r="B580" s="5" t="str">
        <x:v>5025456489895892782</x:v>
      </x:c>
      <x:c r="C580" s="44" t="str">
        <x:v>39474755</x:v>
      </x:c>
      <x:c r="F580" s="45" t="str">
        <x:v>127-ELE01</x:v>
      </x:c>
      <x:c r="H580" s="9" t="str">
        <x:v>Student_Center.Submeter_A_208</x:v>
      </x:c>
      <x:c r="I580" s="49" t="str">
        <x:v>Use</x:v>
      </x:c>
      <x:c r="J580" s="31" t="str">
        <x:v>15 Minutes</x:v>
      </x:c>
      <x:c r="K580" s="32" t="str">
        <x:v>07-20-2022 08:15:00</x:v>
      </x:c>
      <x:c r="M580" s="53" t="str">
        <x:v>96137.6600000000000000</x:v>
      </x:c>
      <x:c r="N580" s="33" t="str">
        <x:v/>
      </x:c>
    </x:row>
    <x:row r="581">
      <x:c r="B581" s="5" t="str">
        <x:v>3526851722027042268</x:v>
      </x:c>
      <x:c r="C581" s="44" t="str">
        <x:v>39474756</x:v>
      </x:c>
      <x:c r="F581" s="45" t="str">
        <x:v>127-ELE01</x:v>
      </x:c>
      <x:c r="H581" s="9" t="str">
        <x:v>Student_Center.Submeter_A_208</x:v>
      </x:c>
      <x:c r="I581" s="49" t="str">
        <x:v>Use</x:v>
      </x:c>
      <x:c r="J581" s="31" t="str">
        <x:v>15 Minutes</x:v>
      </x:c>
      <x:c r="K581" s="32" t="str">
        <x:v>07-20-2022 08:30:00</x:v>
      </x:c>
      <x:c r="M581" s="53" t="str">
        <x:v>96140.1300000000000000</x:v>
      </x:c>
      <x:c r="N581" s="33" t="str">
        <x:v/>
      </x:c>
    </x:row>
    <x:row r="582">
      <x:c r="B582" s="5" t="str">
        <x:v>4736979350942390442</x:v>
      </x:c>
      <x:c r="C582" s="44" t="str">
        <x:v>39474757</x:v>
      </x:c>
      <x:c r="F582" s="45" t="str">
        <x:v>127-ELE01</x:v>
      </x:c>
      <x:c r="H582" s="9" t="str">
        <x:v>Student_Center.Submeter_A_208</x:v>
      </x:c>
      <x:c r="I582" s="49" t="str">
        <x:v>Use</x:v>
      </x:c>
      <x:c r="J582" s="31" t="str">
        <x:v>15 Minutes</x:v>
      </x:c>
      <x:c r="K582" s="32" t="str">
        <x:v>07-20-2022 08:45:00</x:v>
      </x:c>
      <x:c r="M582" s="53" t="str">
        <x:v>96142.4700000000000000</x:v>
      </x:c>
      <x:c r="N582" s="33" t="str">
        <x:v/>
      </x:c>
    </x:row>
    <x:row r="583">
      <x:c r="B583" s="5" t="str">
        <x:v>2676682067785310617</x:v>
      </x:c>
      <x:c r="C583" s="44" t="str">
        <x:v>39474758</x:v>
      </x:c>
      <x:c r="F583" s="45" t="str">
        <x:v>127-ELE01</x:v>
      </x:c>
      <x:c r="H583" s="9" t="str">
        <x:v>Student_Center.Submeter_A_208</x:v>
      </x:c>
      <x:c r="I583" s="49" t="str">
        <x:v>Use</x:v>
      </x:c>
      <x:c r="J583" s="31" t="str">
        <x:v>15 Minutes</x:v>
      </x:c>
      <x:c r="K583" s="32" t="str">
        <x:v>07-20-2022 09:00:00</x:v>
      </x:c>
      <x:c r="M583" s="53" t="str">
        <x:v>96144.9200000000000000</x:v>
      </x:c>
      <x:c r="N583" s="33" t="str">
        <x:v/>
      </x:c>
    </x:row>
    <x:row r="584">
      <x:c r="B584" s="5" t="str">
        <x:v>9853314462526093695</x:v>
      </x:c>
      <x:c r="C584" s="44" t="str">
        <x:v>39474759</x:v>
      </x:c>
      <x:c r="F584" s="45" t="str">
        <x:v>127-ELE01</x:v>
      </x:c>
      <x:c r="H584" s="9" t="str">
        <x:v>Student_Center.Submeter_A_208</x:v>
      </x:c>
      <x:c r="I584" s="49" t="str">
        <x:v>Use</x:v>
      </x:c>
      <x:c r="J584" s="31" t="str">
        <x:v>15 Minutes</x:v>
      </x:c>
      <x:c r="K584" s="32" t="str">
        <x:v>07-20-2022 09:15:00</x:v>
      </x:c>
      <x:c r="M584" s="53" t="str">
        <x:v>96147.3600000000000000</x:v>
      </x:c>
      <x:c r="N584" s="33" t="str">
        <x:v/>
      </x:c>
    </x:row>
    <x:row r="585">
      <x:c r="B585" s="5" t="str">
        <x:v>7929964887967949465</x:v>
      </x:c>
      <x:c r="C585" s="44" t="str">
        <x:v>39474760</x:v>
      </x:c>
      <x:c r="F585" s="45" t="str">
        <x:v>127-ELE01</x:v>
      </x:c>
      <x:c r="H585" s="9" t="str">
        <x:v>Student_Center.Submeter_A_208</x:v>
      </x:c>
      <x:c r="I585" s="49" t="str">
        <x:v>Use</x:v>
      </x:c>
      <x:c r="J585" s="31" t="str">
        <x:v>15 Minutes</x:v>
      </x:c>
      <x:c r="K585" s="32" t="str">
        <x:v>07-20-2022 09:30:00</x:v>
      </x:c>
      <x:c r="M585" s="53" t="str">
        <x:v>96149.9100000000000000</x:v>
      </x:c>
      <x:c r="N585" s="33" t="str">
        <x:v/>
      </x:c>
    </x:row>
    <x:row r="586">
      <x:c r="B586" s="5" t="str">
        <x:v>2077538575559284371</x:v>
      </x:c>
      <x:c r="C586" s="44" t="str">
        <x:v>39474761</x:v>
      </x:c>
      <x:c r="F586" s="45" t="str">
        <x:v>127-ELE01</x:v>
      </x:c>
      <x:c r="H586" s="9" t="str">
        <x:v>Student_Center.Submeter_A_208</x:v>
      </x:c>
      <x:c r="I586" s="49" t="str">
        <x:v>Use</x:v>
      </x:c>
      <x:c r="J586" s="31" t="str">
        <x:v>15 Minutes</x:v>
      </x:c>
      <x:c r="K586" s="32" t="str">
        <x:v>07-20-2022 09:45:00</x:v>
      </x:c>
      <x:c r="M586" s="53" t="str">
        <x:v>96152.3600000000000000</x:v>
      </x:c>
      <x:c r="N586" s="33" t="str">
        <x:v/>
      </x:c>
    </x:row>
    <x:row r="587">
      <x:c r="B587" s="5" t="str">
        <x:v>3814993079430606856</x:v>
      </x:c>
      <x:c r="C587" s="44" t="str">
        <x:v>39474762</x:v>
      </x:c>
      <x:c r="F587" s="45" t="str">
        <x:v>127-ELE01</x:v>
      </x:c>
      <x:c r="H587" s="9" t="str">
        <x:v>Student_Center.Submeter_A_208</x:v>
      </x:c>
      <x:c r="I587" s="49" t="str">
        <x:v>Use</x:v>
      </x:c>
      <x:c r="J587" s="31" t="str">
        <x:v>15 Minutes</x:v>
      </x:c>
      <x:c r="K587" s="32" t="str">
        <x:v>07-20-2022 10:00:00</x:v>
      </x:c>
      <x:c r="M587" s="53" t="str">
        <x:v>96154.9100000000000000</x:v>
      </x:c>
      <x:c r="N587" s="33" t="str">
        <x:v/>
      </x:c>
    </x:row>
    <x:row r="588">
      <x:c r="B588" s="5" t="str">
        <x:v>15363336802559951633</x:v>
      </x:c>
      <x:c r="C588" s="44" t="str">
        <x:v>39474763</x:v>
      </x:c>
      <x:c r="F588" s="45" t="str">
        <x:v>127-ELE01</x:v>
      </x:c>
      <x:c r="H588" s="9" t="str">
        <x:v>Student_Center.Submeter_A_208</x:v>
      </x:c>
      <x:c r="I588" s="49" t="str">
        <x:v>Use</x:v>
      </x:c>
      <x:c r="J588" s="31" t="str">
        <x:v>15 Minutes</x:v>
      </x:c>
      <x:c r="K588" s="32" t="str">
        <x:v>07-20-2022 10:15:00</x:v>
      </x:c>
      <x:c r="M588" s="53" t="str">
        <x:v>96157.2100000000000000</x:v>
      </x:c>
      <x:c r="N588" s="33" t="str">
        <x:v/>
      </x:c>
    </x:row>
    <x:row r="589">
      <x:c r="B589" s="5" t="str">
        <x:v>7590827619952140910</x:v>
      </x:c>
      <x:c r="C589" s="44" t="str">
        <x:v>39474764</x:v>
      </x:c>
      <x:c r="F589" s="45" t="str">
        <x:v>127-ELE01</x:v>
      </x:c>
      <x:c r="H589" s="9" t="str">
        <x:v>Student_Center.Submeter_A_208</x:v>
      </x:c>
      <x:c r="I589" s="49" t="str">
        <x:v>Use</x:v>
      </x:c>
      <x:c r="J589" s="31" t="str">
        <x:v>15 Minutes</x:v>
      </x:c>
      <x:c r="K589" s="32" t="str">
        <x:v>07-20-2022 10:30:00</x:v>
      </x:c>
      <x:c r="M589" s="53" t="str">
        <x:v>96160.1300000000000000</x:v>
      </x:c>
      <x:c r="N589" s="33" t="str">
        <x:v/>
      </x:c>
    </x:row>
    <x:row r="590">
      <x:c r="B590" s="5" t="str">
        <x:v>13001790369049451802</x:v>
      </x:c>
      <x:c r="C590" s="44" t="str">
        <x:v>39474765</x:v>
      </x:c>
      <x:c r="F590" s="45" t="str">
        <x:v>127-ELE01</x:v>
      </x:c>
      <x:c r="H590" s="9" t="str">
        <x:v>Student_Center.Submeter_A_208</x:v>
      </x:c>
      <x:c r="I590" s="49" t="str">
        <x:v>Use</x:v>
      </x:c>
      <x:c r="J590" s="31" t="str">
        <x:v>15 Minutes</x:v>
      </x:c>
      <x:c r="K590" s="32" t="str">
        <x:v>07-20-2022 10:45:00</x:v>
      </x:c>
      <x:c r="M590" s="53" t="str">
        <x:v>96163.1700000000000000</x:v>
      </x:c>
      <x:c r="N590" s="33" t="str">
        <x:v/>
      </x:c>
    </x:row>
    <x:row r="591">
      <x:c r="B591" s="5" t="str">
        <x:v>4825343504720397475</x:v>
      </x:c>
      <x:c r="C591" s="44" t="str">
        <x:v>39474766</x:v>
      </x:c>
      <x:c r="F591" s="45" t="str">
        <x:v>127-ELE01</x:v>
      </x:c>
      <x:c r="H591" s="9" t="str">
        <x:v>Student_Center.Submeter_A_208</x:v>
      </x:c>
      <x:c r="I591" s="49" t="str">
        <x:v>Use</x:v>
      </x:c>
      <x:c r="J591" s="31" t="str">
        <x:v>15 Minutes</x:v>
      </x:c>
      <x:c r="K591" s="32" t="str">
        <x:v>07-20-2022 11:00:00</x:v>
      </x:c>
      <x:c r="M591" s="53" t="str">
        <x:v>96165.6800000000000000</x:v>
      </x:c>
      <x:c r="N591" s="33" t="str">
        <x:v/>
      </x:c>
    </x:row>
    <x:row r="592">
      <x:c r="B592" s="5" t="str">
        <x:v>10112904187750395317</x:v>
      </x:c>
      <x:c r="C592" s="44" t="str">
        <x:v>39474767</x:v>
      </x:c>
      <x:c r="F592" s="45" t="str">
        <x:v>127-ELE01</x:v>
      </x:c>
      <x:c r="H592" s="9" t="str">
        <x:v>Student_Center.Submeter_A_208</x:v>
      </x:c>
      <x:c r="I592" s="49" t="str">
        <x:v>Use</x:v>
      </x:c>
      <x:c r="J592" s="31" t="str">
        <x:v>15 Minutes</x:v>
      </x:c>
      <x:c r="K592" s="32" t="str">
        <x:v>07-20-2022 11:15:00</x:v>
      </x:c>
      <x:c r="M592" s="53" t="str">
        <x:v>96167.9800000000000000</x:v>
      </x:c>
      <x:c r="N592" s="33" t="str">
        <x:v/>
      </x:c>
    </x:row>
    <x:row r="593">
      <x:c r="B593" s="5" t="str">
        <x:v>12691732473996194471</x:v>
      </x:c>
      <x:c r="C593" s="44" t="str">
        <x:v>39474768</x:v>
      </x:c>
      <x:c r="F593" s="45" t="str">
        <x:v>127-ELE01</x:v>
      </x:c>
      <x:c r="H593" s="9" t="str">
        <x:v>Student_Center.Submeter_A_208</x:v>
      </x:c>
      <x:c r="I593" s="49" t="str">
        <x:v>Use</x:v>
      </x:c>
      <x:c r="J593" s="31" t="str">
        <x:v>15 Minutes</x:v>
      </x:c>
      <x:c r="K593" s="32" t="str">
        <x:v>07-20-2022 11:30:00</x:v>
      </x:c>
      <x:c r="M593" s="53" t="str">
        <x:v>96170.4100000000000000</x:v>
      </x:c>
      <x:c r="N593" s="33" t="str">
        <x:v/>
      </x:c>
    </x:row>
    <x:row r="594">
      <x:c r="B594" s="5" t="str">
        <x:v>13176780113656792259</x:v>
      </x:c>
      <x:c r="C594" s="44" t="str">
        <x:v>39474769</x:v>
      </x:c>
      <x:c r="F594" s="45" t="str">
        <x:v>127-ELE01</x:v>
      </x:c>
      <x:c r="H594" s="9" t="str">
        <x:v>Student_Center.Submeter_A_208</x:v>
      </x:c>
      <x:c r="I594" s="49" t="str">
        <x:v>Use</x:v>
      </x:c>
      <x:c r="J594" s="31" t="str">
        <x:v>15 Minutes</x:v>
      </x:c>
      <x:c r="K594" s="32" t="str">
        <x:v>07-20-2022 11:45:00</x:v>
      </x:c>
      <x:c r="M594" s="53" t="str">
        <x:v>96172.6600000000000000</x:v>
      </x:c>
      <x:c r="N594" s="33" t="str">
        <x:v/>
      </x:c>
    </x:row>
    <x:row r="595">
      <x:c r="B595" s="5" t="str">
        <x:v>7420448880547589196</x:v>
      </x:c>
      <x:c r="C595" s="44" t="str">
        <x:v>39474770</x:v>
      </x:c>
      <x:c r="F595" s="45" t="str">
        <x:v>127-ELE01</x:v>
      </x:c>
      <x:c r="H595" s="9" t="str">
        <x:v>Student_Center.Submeter_A_208</x:v>
      </x:c>
      <x:c r="I595" s="49" t="str">
        <x:v>Use</x:v>
      </x:c>
      <x:c r="J595" s="31" t="str">
        <x:v>15 Minutes</x:v>
      </x:c>
      <x:c r="K595" s="32" t="str">
        <x:v>07-20-2022 12:00:00</x:v>
      </x:c>
      <x:c r="M595" s="53" t="str">
        <x:v>96175.1300000000000000</x:v>
      </x:c>
      <x:c r="N595" s="33" t="str">
        <x:v/>
      </x:c>
    </x:row>
    <x:row r="596">
      <x:c r="B596" s="5" t="str">
        <x:v>15177527805615750227</x:v>
      </x:c>
      <x:c r="C596" s="44" t="str">
        <x:v>39474771</x:v>
      </x:c>
      <x:c r="F596" s="45" t="str">
        <x:v>127-ELE01</x:v>
      </x:c>
      <x:c r="H596" s="9" t="str">
        <x:v>Student_Center.Submeter_A_208</x:v>
      </x:c>
      <x:c r="I596" s="49" t="str">
        <x:v>Use</x:v>
      </x:c>
      <x:c r="J596" s="31" t="str">
        <x:v>15 Minutes</x:v>
      </x:c>
      <x:c r="K596" s="32" t="str">
        <x:v>07-20-2022 12:15:00</x:v>
      </x:c>
      <x:c r="M596" s="53" t="str">
        <x:v>96177.6000000000000000</x:v>
      </x:c>
      <x:c r="N596" s="33" t="str">
        <x:v/>
      </x:c>
    </x:row>
    <x:row r="597">
      <x:c r="B597" s="5" t="str">
        <x:v>3621863843167201867</x:v>
      </x:c>
      <x:c r="C597" s="44" t="str">
        <x:v>39474772</x:v>
      </x:c>
      <x:c r="F597" s="45" t="str">
        <x:v>127-ELE01</x:v>
      </x:c>
      <x:c r="H597" s="9" t="str">
        <x:v>Student_Center.Submeter_A_208</x:v>
      </x:c>
      <x:c r="I597" s="49" t="str">
        <x:v>Use</x:v>
      </x:c>
      <x:c r="J597" s="31" t="str">
        <x:v>15 Minutes</x:v>
      </x:c>
      <x:c r="K597" s="32" t="str">
        <x:v>07-20-2022 12:30:00</x:v>
      </x:c>
      <x:c r="M597" s="53" t="str">
        <x:v>96180.4600000000000000</x:v>
      </x:c>
      <x:c r="N597" s="33" t="str">
        <x:v/>
      </x:c>
    </x:row>
    <x:row r="598">
      <x:c r="B598" s="5" t="str">
        <x:v>16291736503032462728</x:v>
      </x:c>
      <x:c r="C598" s="44" t="str">
        <x:v>39474773</x:v>
      </x:c>
      <x:c r="F598" s="45" t="str">
        <x:v>127-ELE01</x:v>
      </x:c>
      <x:c r="H598" s="9" t="str">
        <x:v>Student_Center.Submeter_A_208</x:v>
      </x:c>
      <x:c r="I598" s="49" t="str">
        <x:v>Use</x:v>
      </x:c>
      <x:c r="J598" s="31" t="str">
        <x:v>15 Minutes</x:v>
      </x:c>
      <x:c r="K598" s="32" t="str">
        <x:v>07-20-2022 12:45:00</x:v>
      </x:c>
      <x:c r="M598" s="53" t="str">
        <x:v>96184.1700000000000000</x:v>
      </x:c>
      <x:c r="N598" s="33" t="str">
        <x:v/>
      </x:c>
    </x:row>
    <x:row r="599">
      <x:c r="B599" s="5" t="str">
        <x:v>16947761594048172192</x:v>
      </x:c>
      <x:c r="C599" s="44" t="str">
        <x:v>39474774</x:v>
      </x:c>
      <x:c r="F599" s="45" t="str">
        <x:v>127-ELE01</x:v>
      </x:c>
      <x:c r="H599" s="9" t="str">
        <x:v>Student_Center.Submeter_A_208</x:v>
      </x:c>
      <x:c r="I599" s="49" t="str">
        <x:v>Use</x:v>
      </x:c>
      <x:c r="J599" s="31" t="str">
        <x:v>15 Minutes</x:v>
      </x:c>
      <x:c r="K599" s="32" t="str">
        <x:v>07-20-2022 13:00:00</x:v>
      </x:c>
      <x:c r="M599" s="53" t="str">
        <x:v>96188.2700000000000000</x:v>
      </x:c>
      <x:c r="N599" s="33" t="str">
        <x:v/>
      </x:c>
    </x:row>
    <x:row r="600">
      <x:c r="B600" s="5" t="str">
        <x:v>3669424505678583705</x:v>
      </x:c>
      <x:c r="C600" s="44" t="str">
        <x:v>39474775</x:v>
      </x:c>
      <x:c r="F600" s="45" t="str">
        <x:v>127-ELE01</x:v>
      </x:c>
      <x:c r="H600" s="9" t="str">
        <x:v>Student_Center.Submeter_A_208</x:v>
      </x:c>
      <x:c r="I600" s="49" t="str">
        <x:v>Use</x:v>
      </x:c>
      <x:c r="J600" s="31" t="str">
        <x:v>15 Minutes</x:v>
      </x:c>
      <x:c r="K600" s="32" t="str">
        <x:v>07-20-2022 13:15:00</x:v>
      </x:c>
      <x:c r="M600" s="53" t="str">
        <x:v>96192.1300000000000000</x:v>
      </x:c>
      <x:c r="N600" s="33" t="str">
        <x:v/>
      </x:c>
    </x:row>
    <x:row r="601">
      <x:c r="B601" s="5" t="str">
        <x:v>4985064416812497810</x:v>
      </x:c>
      <x:c r="C601" s="44" t="str">
        <x:v>39474776</x:v>
      </x:c>
      <x:c r="F601" s="45" t="str">
        <x:v>127-ELE01</x:v>
      </x:c>
      <x:c r="H601" s="9" t="str">
        <x:v>Student_Center.Submeter_A_208</x:v>
      </x:c>
      <x:c r="I601" s="49" t="str">
        <x:v>Use</x:v>
      </x:c>
      <x:c r="J601" s="31" t="str">
        <x:v>15 Minutes</x:v>
      </x:c>
      <x:c r="K601" s="32" t="str">
        <x:v>07-20-2022 13:30:00</x:v>
      </x:c>
      <x:c r="M601" s="53" t="str">
        <x:v>96195.3700000000000000</x:v>
      </x:c>
      <x:c r="N601" s="33" t="str">
        <x:v/>
      </x:c>
    </x:row>
    <x:row r="602">
      <x:c r="B602" s="5" t="str">
        <x:v>5324342584140181557</x:v>
      </x:c>
      <x:c r="C602" s="44" t="str">
        <x:v>39474777</x:v>
      </x:c>
      <x:c r="F602" s="45" t="str">
        <x:v>127-ELE01</x:v>
      </x:c>
      <x:c r="H602" s="9" t="str">
        <x:v>Student_Center.Submeter_A_208</x:v>
      </x:c>
      <x:c r="I602" s="49" t="str">
        <x:v>Use</x:v>
      </x:c>
      <x:c r="J602" s="31" t="str">
        <x:v>15 Minutes</x:v>
      </x:c>
      <x:c r="K602" s="32" t="str">
        <x:v>07-20-2022 13:45:00</x:v>
      </x:c>
      <x:c r="M602" s="53" t="str">
        <x:v>96199.0200000000000000</x:v>
      </x:c>
      <x:c r="N602" s="33" t="str">
        <x:v/>
      </x:c>
    </x:row>
    <x:row r="603">
      <x:c r="B603" s="5" t="str">
        <x:v>650888965433488886</x:v>
      </x:c>
      <x:c r="C603" s="44" t="str">
        <x:v>39474778</x:v>
      </x:c>
      <x:c r="F603" s="45" t="str">
        <x:v>127-ELE01</x:v>
      </x:c>
      <x:c r="H603" s="9" t="str">
        <x:v>Student_Center.Submeter_A_208</x:v>
      </x:c>
      <x:c r="I603" s="49" t="str">
        <x:v>Use</x:v>
      </x:c>
      <x:c r="J603" s="31" t="str">
        <x:v>15 Minutes</x:v>
      </x:c>
      <x:c r="K603" s="32" t="str">
        <x:v>07-20-2022 14:00:00</x:v>
      </x:c>
      <x:c r="M603" s="53" t="str">
        <x:v>96203.0800000000000000</x:v>
      </x:c>
      <x:c r="N603" s="33" t="str">
        <x:v/>
      </x:c>
    </x:row>
    <x:row r="604">
      <x:c r="B604" s="5" t="str">
        <x:v>10570086483626287801</x:v>
      </x:c>
      <x:c r="C604" s="44" t="str">
        <x:v>39474779</x:v>
      </x:c>
      <x:c r="F604" s="45" t="str">
        <x:v>127-ELE01</x:v>
      </x:c>
      <x:c r="H604" s="9" t="str">
        <x:v>Student_Center.Submeter_A_208</x:v>
      </x:c>
      <x:c r="I604" s="49" t="str">
        <x:v>Use</x:v>
      </x:c>
      <x:c r="J604" s="31" t="str">
        <x:v>15 Minutes</x:v>
      </x:c>
      <x:c r="K604" s="32" t="str">
        <x:v>07-20-2022 14:15:00</x:v>
      </x:c>
      <x:c r="M604" s="53" t="str">
        <x:v>96206.2700000000000000</x:v>
      </x:c>
      <x:c r="N604" s="33" t="str">
        <x:v/>
      </x:c>
    </x:row>
    <x:row r="605">
      <x:c r="B605" s="5" t="str">
        <x:v>15044043389874416830</x:v>
      </x:c>
      <x:c r="C605" s="44" t="str">
        <x:v>39474780</x:v>
      </x:c>
      <x:c r="F605" s="45" t="str">
        <x:v>127-ELE01</x:v>
      </x:c>
      <x:c r="H605" s="9" t="str">
        <x:v>Student_Center.Submeter_A_208</x:v>
      </x:c>
      <x:c r="I605" s="49" t="str">
        <x:v>Use</x:v>
      </x:c>
      <x:c r="J605" s="31" t="str">
        <x:v>15 Minutes</x:v>
      </x:c>
      <x:c r="K605" s="32" t="str">
        <x:v>07-20-2022 14:30:00</x:v>
      </x:c>
      <x:c r="M605" s="53" t="str">
        <x:v>96209.1100000000000000</x:v>
      </x:c>
      <x:c r="N605" s="33" t="str">
        <x:v/>
      </x:c>
    </x:row>
    <x:row r="606">
      <x:c r="B606" s="5" t="str">
        <x:v>10326267388841281094</x:v>
      </x:c>
      <x:c r="C606" s="44" t="str">
        <x:v>39474781</x:v>
      </x:c>
      <x:c r="F606" s="45" t="str">
        <x:v>127-ELE01</x:v>
      </x:c>
      <x:c r="H606" s="9" t="str">
        <x:v>Student_Center.Submeter_A_208</x:v>
      </x:c>
      <x:c r="I606" s="49" t="str">
        <x:v>Use</x:v>
      </x:c>
      <x:c r="J606" s="31" t="str">
        <x:v>15 Minutes</x:v>
      </x:c>
      <x:c r="K606" s="32" t="str">
        <x:v>07-20-2022 14:45:00</x:v>
      </x:c>
      <x:c r="M606" s="53" t="str">
        <x:v>96212.5200000000000000</x:v>
      </x:c>
      <x:c r="N606" s="33" t="str">
        <x:v/>
      </x:c>
    </x:row>
    <x:row r="607">
      <x:c r="B607" s="5" t="str">
        <x:v>17085320686389351786</x:v>
      </x:c>
      <x:c r="C607" s="44" t="str">
        <x:v>39474782</x:v>
      </x:c>
      <x:c r="F607" s="45" t="str">
        <x:v>127-ELE01</x:v>
      </x:c>
      <x:c r="H607" s="9" t="str">
        <x:v>Student_Center.Submeter_A_208</x:v>
      </x:c>
      <x:c r="I607" s="49" t="str">
        <x:v>Use</x:v>
      </x:c>
      <x:c r="J607" s="31" t="str">
        <x:v>15 Minutes</x:v>
      </x:c>
      <x:c r="K607" s="32" t="str">
        <x:v>07-20-2022 15:00:00</x:v>
      </x:c>
      <x:c r="M607" s="53" t="str">
        <x:v>96217.0100000000000000</x:v>
      </x:c>
      <x:c r="N607" s="33" t="str">
        <x:v/>
      </x:c>
    </x:row>
    <x:row r="608">
      <x:c r="B608" s="5" t="str">
        <x:v>11053908147553641602</x:v>
      </x:c>
      <x:c r="C608" s="44" t="str">
        <x:v>39474783</x:v>
      </x:c>
      <x:c r="F608" s="45" t="str">
        <x:v>127-ELE01</x:v>
      </x:c>
      <x:c r="H608" s="9" t="str">
        <x:v>Student_Center.Submeter_A_208</x:v>
      </x:c>
      <x:c r="I608" s="49" t="str">
        <x:v>Use</x:v>
      </x:c>
      <x:c r="J608" s="31" t="str">
        <x:v>15 Minutes</x:v>
      </x:c>
      <x:c r="K608" s="32" t="str">
        <x:v>07-20-2022 15:15:00</x:v>
      </x:c>
      <x:c r="M608" s="53" t="str">
        <x:v>96220.5300000000000000</x:v>
      </x:c>
      <x:c r="N608" s="33" t="str">
        <x:v/>
      </x:c>
    </x:row>
    <x:row r="609">
      <x:c r="B609" s="5" t="str">
        <x:v>16468212505662264758</x:v>
      </x:c>
      <x:c r="C609" s="44" t="str">
        <x:v>39474784</x:v>
      </x:c>
      <x:c r="F609" s="45" t="str">
        <x:v>127-ELE01</x:v>
      </x:c>
      <x:c r="H609" s="9" t="str">
        <x:v>Student_Center.Submeter_A_208</x:v>
      </x:c>
      <x:c r="I609" s="49" t="str">
        <x:v>Use</x:v>
      </x:c>
      <x:c r="J609" s="31" t="str">
        <x:v>15 Minutes</x:v>
      </x:c>
      <x:c r="K609" s="32" t="str">
        <x:v>07-20-2022 15:30:00</x:v>
      </x:c>
      <x:c r="M609" s="53" t="str">
        <x:v>96223.0500000000000000</x:v>
      </x:c>
      <x:c r="N609" s="33" t="str">
        <x:v/>
      </x:c>
    </x:row>
    <x:row r="610">
      <x:c r="B610" s="5" t="str">
        <x:v>3739830829963549339</x:v>
      </x:c>
      <x:c r="C610" s="44" t="str">
        <x:v>39474785</x:v>
      </x:c>
      <x:c r="F610" s="45" t="str">
        <x:v>127-ELE01</x:v>
      </x:c>
      <x:c r="H610" s="9" t="str">
        <x:v>Student_Center.Submeter_A_208</x:v>
      </x:c>
      <x:c r="I610" s="49" t="str">
        <x:v>Use</x:v>
      </x:c>
      <x:c r="J610" s="31" t="str">
        <x:v>15 Minutes</x:v>
      </x:c>
      <x:c r="K610" s="32" t="str">
        <x:v>07-20-2022 15:45:00</x:v>
      </x:c>
      <x:c r="M610" s="53" t="str">
        <x:v>96225.5400000000000000</x:v>
      </x:c>
      <x:c r="N610" s="33" t="str">
        <x:v/>
      </x:c>
    </x:row>
    <x:row r="611">
      <x:c r="B611" s="5" t="str">
        <x:v>783577349345120147</x:v>
      </x:c>
      <x:c r="C611" s="44" t="str">
        <x:v>39474786</x:v>
      </x:c>
      <x:c r="F611" s="45" t="str">
        <x:v>127-ELE01</x:v>
      </x:c>
      <x:c r="H611" s="9" t="str">
        <x:v>Student_Center.Submeter_A_208</x:v>
      </x:c>
      <x:c r="I611" s="49" t="str">
        <x:v>Use</x:v>
      </x:c>
      <x:c r="J611" s="31" t="str">
        <x:v>15 Minutes</x:v>
      </x:c>
      <x:c r="K611" s="32" t="str">
        <x:v>07-20-2022 16:00:00</x:v>
      </x:c>
      <x:c r="M611" s="53" t="str">
        <x:v>96228.7400000000000000</x:v>
      </x:c>
      <x:c r="N611" s="33" t="str">
        <x:v/>
      </x:c>
    </x:row>
    <x:row r="612">
      <x:c r="B612" s="5" t="str">
        <x:v>12043027179983372838</x:v>
      </x:c>
      <x:c r="C612" s="44" t="str">
        <x:v>39474787</x:v>
      </x:c>
      <x:c r="F612" s="45" t="str">
        <x:v>127-ELE01</x:v>
      </x:c>
      <x:c r="H612" s="9" t="str">
        <x:v>Student_Center.Submeter_A_208</x:v>
      </x:c>
      <x:c r="I612" s="49" t="str">
        <x:v>Use</x:v>
      </x:c>
      <x:c r="J612" s="31" t="str">
        <x:v>15 Minutes</x:v>
      </x:c>
      <x:c r="K612" s="32" t="str">
        <x:v>07-20-2022 16:15:00</x:v>
      </x:c>
      <x:c r="M612" s="53" t="str">
        <x:v>96231.9800000000000000</x:v>
      </x:c>
      <x:c r="N612" s="33" t="str">
        <x:v/>
      </x:c>
    </x:row>
    <x:row r="613">
      <x:c r="B613" s="5" t="str">
        <x:v>8615613551121244486</x:v>
      </x:c>
      <x:c r="C613" s="44" t="str">
        <x:v>39474788</x:v>
      </x:c>
      <x:c r="F613" s="45" t="str">
        <x:v>127-ELE01</x:v>
      </x:c>
      <x:c r="H613" s="9" t="str">
        <x:v>Student_Center.Submeter_A_208</x:v>
      </x:c>
      <x:c r="I613" s="49" t="str">
        <x:v>Use</x:v>
      </x:c>
      <x:c r="J613" s="31" t="str">
        <x:v>15 Minutes</x:v>
      </x:c>
      <x:c r="K613" s="32" t="str">
        <x:v>07-20-2022 16:30:00</x:v>
      </x:c>
      <x:c r="M613" s="53" t="str">
        <x:v>96234.6000000000000000</x:v>
      </x:c>
      <x:c r="N613" s="33" t="str">
        <x:v/>
      </x:c>
    </x:row>
    <x:row r="614">
      <x:c r="B614" s="5" t="str">
        <x:v>13164972870256878668</x:v>
      </x:c>
      <x:c r="C614" s="44" t="str">
        <x:v>39474789</x:v>
      </x:c>
      <x:c r="F614" s="45" t="str">
        <x:v>127-ELE01</x:v>
      </x:c>
      <x:c r="H614" s="9" t="str">
        <x:v>Student_Center.Submeter_A_208</x:v>
      </x:c>
      <x:c r="I614" s="49" t="str">
        <x:v>Use</x:v>
      </x:c>
      <x:c r="J614" s="31" t="str">
        <x:v>15 Minutes</x:v>
      </x:c>
      <x:c r="K614" s="32" t="str">
        <x:v>07-20-2022 16:45:00</x:v>
      </x:c>
      <x:c r="M614" s="53" t="str">
        <x:v>96237.2600000000000000</x:v>
      </x:c>
      <x:c r="N614" s="33" t="str">
        <x:v/>
      </x:c>
    </x:row>
    <x:row r="615">
      <x:c r="B615" s="5" t="str">
        <x:v>2892296849831741473</x:v>
      </x:c>
      <x:c r="C615" s="44" t="str">
        <x:v>39474790</x:v>
      </x:c>
      <x:c r="F615" s="45" t="str">
        <x:v>127-ELE01</x:v>
      </x:c>
      <x:c r="H615" s="9" t="str">
        <x:v>Student_Center.Submeter_A_208</x:v>
      </x:c>
      <x:c r="I615" s="49" t="str">
        <x:v>Use</x:v>
      </x:c>
      <x:c r="J615" s="31" t="str">
        <x:v>15 Minutes</x:v>
      </x:c>
      <x:c r="K615" s="32" t="str">
        <x:v>07-20-2022 17:00:00</x:v>
      </x:c>
      <x:c r="M615" s="53" t="str">
        <x:v>96239.8100000000000000</x:v>
      </x:c>
      <x:c r="N615" s="33" t="str">
        <x:v/>
      </x:c>
    </x:row>
    <x:row r="616">
      <x:c r="B616" s="5" t="str">
        <x:v>18250411127444703215</x:v>
      </x:c>
      <x:c r="C616" s="44" t="str">
        <x:v>39474791</x:v>
      </x:c>
      <x:c r="F616" s="45" t="str">
        <x:v>127-ELE01</x:v>
      </x:c>
      <x:c r="H616" s="9" t="str">
        <x:v>Student_Center.Submeter_A_208</x:v>
      </x:c>
      <x:c r="I616" s="49" t="str">
        <x:v>Use</x:v>
      </x:c>
      <x:c r="J616" s="31" t="str">
        <x:v>15 Minutes</x:v>
      </x:c>
      <x:c r="K616" s="32" t="str">
        <x:v>07-20-2022 17:15:00</x:v>
      </x:c>
      <x:c r="M616" s="53" t="str">
        <x:v>96242.3300000000000000</x:v>
      </x:c>
      <x:c r="N616" s="33" t="str">
        <x:v/>
      </x:c>
    </x:row>
    <x:row r="617">
      <x:c r="B617" s="5" t="str">
        <x:v>4348257963661651936</x:v>
      </x:c>
      <x:c r="C617" s="44" t="str">
        <x:v>39474792</x:v>
      </x:c>
      <x:c r="F617" s="45" t="str">
        <x:v>127-ELE01</x:v>
      </x:c>
      <x:c r="H617" s="9" t="str">
        <x:v>Student_Center.Submeter_A_208</x:v>
      </x:c>
      <x:c r="I617" s="49" t="str">
        <x:v>Use</x:v>
      </x:c>
      <x:c r="J617" s="31" t="str">
        <x:v>15 Minutes</x:v>
      </x:c>
      <x:c r="K617" s="32" t="str">
        <x:v>07-20-2022 17:30:00</x:v>
      </x:c>
      <x:c r="M617" s="53" t="str">
        <x:v>96244.7000000000000000</x:v>
      </x:c>
      <x:c r="N617" s="33" t="str">
        <x:v/>
      </x:c>
    </x:row>
    <x:row r="618">
      <x:c r="B618" s="5" t="str">
        <x:v>12544248621931097431</x:v>
      </x:c>
      <x:c r="C618" s="44" t="str">
        <x:v>39474793</x:v>
      </x:c>
      <x:c r="F618" s="45" t="str">
        <x:v>127-ELE01</x:v>
      </x:c>
      <x:c r="H618" s="9" t="str">
        <x:v>Student_Center.Submeter_A_208</x:v>
      </x:c>
      <x:c r="I618" s="49" t="str">
        <x:v>Use</x:v>
      </x:c>
      <x:c r="J618" s="31" t="str">
        <x:v>15 Minutes</x:v>
      </x:c>
      <x:c r="K618" s="32" t="str">
        <x:v>07-20-2022 17:45:00</x:v>
      </x:c>
      <x:c r="M618" s="53" t="str">
        <x:v>96247.1300000000000000</x:v>
      </x:c>
      <x:c r="N618" s="33" t="str">
        <x:v/>
      </x:c>
    </x:row>
    <x:row r="619">
      <x:c r="B619" s="5" t="str">
        <x:v>1604005241289967884</x:v>
      </x:c>
      <x:c r="C619" s="44" t="str">
        <x:v>39474794</x:v>
      </x:c>
      <x:c r="F619" s="45" t="str">
        <x:v>127-ELE01</x:v>
      </x:c>
      <x:c r="H619" s="9" t="str">
        <x:v>Student_Center.Submeter_A_208</x:v>
      </x:c>
      <x:c r="I619" s="49" t="str">
        <x:v>Use</x:v>
      </x:c>
      <x:c r="J619" s="31" t="str">
        <x:v>15 Minutes</x:v>
      </x:c>
      <x:c r="K619" s="32" t="str">
        <x:v>07-20-2022 18:00:00</x:v>
      </x:c>
      <x:c r="M619" s="53" t="str">
        <x:v>96249.5700000000000000</x:v>
      </x:c>
      <x:c r="N619" s="33" t="str">
        <x:v/>
      </x:c>
    </x:row>
    <x:row r="620">
      <x:c r="B620" s="5" t="str">
        <x:v>15073047807192144390</x:v>
      </x:c>
      <x:c r="C620" s="44" t="str">
        <x:v>39474795</x:v>
      </x:c>
      <x:c r="F620" s="45" t="str">
        <x:v>127-ELE01</x:v>
      </x:c>
      <x:c r="H620" s="9" t="str">
        <x:v>Student_Center.Submeter_A_208</x:v>
      </x:c>
      <x:c r="I620" s="49" t="str">
        <x:v>Use</x:v>
      </x:c>
      <x:c r="J620" s="31" t="str">
        <x:v>15 Minutes</x:v>
      </x:c>
      <x:c r="K620" s="32" t="str">
        <x:v>07-20-2022 18:15:00</x:v>
      </x:c>
      <x:c r="M620" s="53" t="str">
        <x:v>96251.9500000000000000</x:v>
      </x:c>
      <x:c r="N620" s="33" t="str">
        <x:v/>
      </x:c>
    </x:row>
    <x:row r="621">
      <x:c r="B621" s="5" t="str">
        <x:v>4079324618648540764</x:v>
      </x:c>
      <x:c r="C621" s="44" t="str">
        <x:v>39474796</x:v>
      </x:c>
      <x:c r="F621" s="45" t="str">
        <x:v>127-ELE01</x:v>
      </x:c>
      <x:c r="H621" s="9" t="str">
        <x:v>Student_Center.Submeter_A_208</x:v>
      </x:c>
      <x:c r="I621" s="49" t="str">
        <x:v>Use</x:v>
      </x:c>
      <x:c r="J621" s="31" t="str">
        <x:v>15 Minutes</x:v>
      </x:c>
      <x:c r="K621" s="32" t="str">
        <x:v>07-20-2022 18:30:00</x:v>
      </x:c>
      <x:c r="M621" s="53" t="str">
        <x:v>96254.4500000000000000</x:v>
      </x:c>
      <x:c r="N621" s="33" t="str">
        <x:v/>
      </x:c>
    </x:row>
    <x:row r="622">
      <x:c r="B622" s="5" t="str">
        <x:v>12855761807245364212</x:v>
      </x:c>
      <x:c r="C622" s="44" t="str">
        <x:v>39474797</x:v>
      </x:c>
      <x:c r="F622" s="45" t="str">
        <x:v>127-ELE01</x:v>
      </x:c>
      <x:c r="H622" s="9" t="str">
        <x:v>Student_Center.Submeter_A_208</x:v>
      </x:c>
      <x:c r="I622" s="49" t="str">
        <x:v>Use</x:v>
      </x:c>
      <x:c r="J622" s="31" t="str">
        <x:v>15 Minutes</x:v>
      </x:c>
      <x:c r="K622" s="32" t="str">
        <x:v>07-20-2022 18:45:00</x:v>
      </x:c>
      <x:c r="M622" s="53" t="str">
        <x:v>96256.9100000000000000</x:v>
      </x:c>
      <x:c r="N622" s="33" t="str">
        <x:v/>
      </x:c>
    </x:row>
    <x:row r="623">
      <x:c r="B623" s="5" t="str">
        <x:v>8470579740977493631</x:v>
      </x:c>
      <x:c r="C623" s="44" t="str">
        <x:v>39474798</x:v>
      </x:c>
      <x:c r="F623" s="45" t="str">
        <x:v>127-ELE01</x:v>
      </x:c>
      <x:c r="H623" s="9" t="str">
        <x:v>Student_Center.Submeter_A_208</x:v>
      </x:c>
      <x:c r="I623" s="49" t="str">
        <x:v>Use</x:v>
      </x:c>
      <x:c r="J623" s="31" t="str">
        <x:v>15 Minutes</x:v>
      </x:c>
      <x:c r="K623" s="32" t="str">
        <x:v>07-20-2022 19:00:00</x:v>
      </x:c>
      <x:c r="M623" s="53" t="str">
        <x:v>96259.2500000000000000</x:v>
      </x:c>
      <x:c r="N623" s="33" t="str">
        <x:v/>
      </x:c>
    </x:row>
    <x:row r="624">
      <x:c r="B624" s="5" t="str">
        <x:v>140525168310219239</x:v>
      </x:c>
      <x:c r="C624" s="44" t="str">
        <x:v>39474799</x:v>
      </x:c>
      <x:c r="F624" s="45" t="str">
        <x:v>127-ELE01</x:v>
      </x:c>
      <x:c r="H624" s="9" t="str">
        <x:v>Student_Center.Submeter_A_208</x:v>
      </x:c>
      <x:c r="I624" s="49" t="str">
        <x:v>Use</x:v>
      </x:c>
      <x:c r="J624" s="31" t="str">
        <x:v>15 Minutes</x:v>
      </x:c>
      <x:c r="K624" s="32" t="str">
        <x:v>07-20-2022 19:15:00</x:v>
      </x:c>
      <x:c r="M624" s="53" t="str">
        <x:v>96261.7600000000000000</x:v>
      </x:c>
      <x:c r="N624" s="33" t="str">
        <x:v/>
      </x:c>
    </x:row>
    <x:row r="625">
      <x:c r="B625" s="5" t="str">
        <x:v>11300813480127690205</x:v>
      </x:c>
      <x:c r="C625" s="44" t="str">
        <x:v>39474800</x:v>
      </x:c>
      <x:c r="F625" s="45" t="str">
        <x:v>127-ELE01</x:v>
      </x:c>
      <x:c r="H625" s="9" t="str">
        <x:v>Student_Center.Submeter_A_208</x:v>
      </x:c>
      <x:c r="I625" s="49" t="str">
        <x:v>Use</x:v>
      </x:c>
      <x:c r="J625" s="31" t="str">
        <x:v>15 Minutes</x:v>
      </x:c>
      <x:c r="K625" s="32" t="str">
        <x:v>07-20-2022 19:30:00</x:v>
      </x:c>
      <x:c r="M625" s="53" t="str">
        <x:v>96264.1500000000000000</x:v>
      </x:c>
      <x:c r="N625" s="33" t="str">
        <x:v/>
      </x:c>
    </x:row>
    <x:row r="626">
      <x:c r="B626" s="5" t="str">
        <x:v>905426605760211651</x:v>
      </x:c>
      <x:c r="C626" s="44" t="str">
        <x:v>39474801</x:v>
      </x:c>
      <x:c r="F626" s="45" t="str">
        <x:v>127-ELE01</x:v>
      </x:c>
      <x:c r="H626" s="9" t="str">
        <x:v>Student_Center.Submeter_A_208</x:v>
      </x:c>
      <x:c r="I626" s="49" t="str">
        <x:v>Use</x:v>
      </x:c>
      <x:c r="J626" s="31" t="str">
        <x:v>15 Minutes</x:v>
      </x:c>
      <x:c r="K626" s="32" t="str">
        <x:v>07-20-2022 19:45:00</x:v>
      </x:c>
      <x:c r="M626" s="53" t="str">
        <x:v>96266.5200000000000000</x:v>
      </x:c>
      <x:c r="N626" s="33" t="str">
        <x:v/>
      </x:c>
    </x:row>
    <x:row r="627">
      <x:c r="B627" s="5" t="str">
        <x:v>467641141867282978</x:v>
      </x:c>
      <x:c r="C627" s="44" t="str">
        <x:v>39474802</x:v>
      </x:c>
      <x:c r="F627" s="45" t="str">
        <x:v>127-ELE01</x:v>
      </x:c>
      <x:c r="H627" s="9" t="str">
        <x:v>Student_Center.Submeter_A_208</x:v>
      </x:c>
      <x:c r="I627" s="49" t="str">
        <x:v>Use</x:v>
      </x:c>
      <x:c r="J627" s="31" t="str">
        <x:v>15 Minutes</x:v>
      </x:c>
      <x:c r="K627" s="32" t="str">
        <x:v>07-20-2022 20:00:00</x:v>
      </x:c>
      <x:c r="M627" s="53" t="str">
        <x:v>96268.8000000000000000</x:v>
      </x:c>
      <x:c r="N627" s="33" t="str">
        <x:v/>
      </x:c>
    </x:row>
    <x:row r="628">
      <x:c r="B628" s="5" t="str">
        <x:v>11317520650384756697</x:v>
      </x:c>
      <x:c r="C628" s="44" t="str">
        <x:v>39474803</x:v>
      </x:c>
      <x:c r="F628" s="45" t="str">
        <x:v>127-ELE01</x:v>
      </x:c>
      <x:c r="H628" s="9" t="str">
        <x:v>Student_Center.Submeter_A_208</x:v>
      </x:c>
      <x:c r="I628" s="49" t="str">
        <x:v>Use</x:v>
      </x:c>
      <x:c r="J628" s="31" t="str">
        <x:v>15 Minutes</x:v>
      </x:c>
      <x:c r="K628" s="32" t="str">
        <x:v>07-20-2022 20:15:00</x:v>
      </x:c>
      <x:c r="M628" s="53" t="str">
        <x:v>96271.1700000000000000</x:v>
      </x:c>
      <x:c r="N628" s="33" t="str">
        <x:v/>
      </x:c>
    </x:row>
    <x:row r="629">
      <x:c r="B629" s="5" t="str">
        <x:v>14411951581801756262</x:v>
      </x:c>
      <x:c r="C629" s="44" t="str">
        <x:v>39474804</x:v>
      </x:c>
      <x:c r="F629" s="45" t="str">
        <x:v>127-ELE01</x:v>
      </x:c>
      <x:c r="H629" s="9" t="str">
        <x:v>Student_Center.Submeter_A_208</x:v>
      </x:c>
      <x:c r="I629" s="49" t="str">
        <x:v>Use</x:v>
      </x:c>
      <x:c r="J629" s="31" t="str">
        <x:v>15 Minutes</x:v>
      </x:c>
      <x:c r="K629" s="32" t="str">
        <x:v>07-20-2022 20:30:00</x:v>
      </x:c>
      <x:c r="M629" s="53" t="str">
        <x:v>96273.3600000000000000</x:v>
      </x:c>
      <x:c r="N629" s="33" t="str">
        <x:v/>
      </x:c>
    </x:row>
    <x:row r="630">
      <x:c r="B630" s="5" t="str">
        <x:v>1252768191122202488</x:v>
      </x:c>
      <x:c r="C630" s="44" t="str">
        <x:v>39474805</x:v>
      </x:c>
      <x:c r="F630" s="45" t="str">
        <x:v>127-ELE01</x:v>
      </x:c>
      <x:c r="H630" s="9" t="str">
        <x:v>Student_Center.Submeter_A_208</x:v>
      </x:c>
      <x:c r="I630" s="49" t="str">
        <x:v>Use</x:v>
      </x:c>
      <x:c r="J630" s="31" t="str">
        <x:v>15 Minutes</x:v>
      </x:c>
      <x:c r="K630" s="32" t="str">
        <x:v>07-20-2022 20:45:00</x:v>
      </x:c>
      <x:c r="M630" s="53" t="str">
        <x:v>96275.6600000000000000</x:v>
      </x:c>
      <x:c r="N630" s="33" t="str">
        <x:v/>
      </x:c>
    </x:row>
    <x:row r="631">
      <x:c r="B631" s="5" t="str">
        <x:v>18227771530222498341</x:v>
      </x:c>
      <x:c r="C631" s="44" t="str">
        <x:v>39474806</x:v>
      </x:c>
      <x:c r="F631" s="45" t="str">
        <x:v>127-ELE01</x:v>
      </x:c>
      <x:c r="H631" s="9" t="str">
        <x:v>Student_Center.Submeter_A_208</x:v>
      </x:c>
      <x:c r="I631" s="49" t="str">
        <x:v>Use</x:v>
      </x:c>
      <x:c r="J631" s="31" t="str">
        <x:v>15 Minutes</x:v>
      </x:c>
      <x:c r="K631" s="32" t="str">
        <x:v>07-20-2022 21:00:00</x:v>
      </x:c>
      <x:c r="M631" s="53" t="str">
        <x:v>96277.9100000000000000</x:v>
      </x:c>
      <x:c r="N631" s="33" t="str">
        <x:v/>
      </x:c>
    </x:row>
    <x:row r="632">
      <x:c r="B632" s="5" t="str">
        <x:v>10925185239304332475</x:v>
      </x:c>
      <x:c r="C632" s="44" t="str">
        <x:v>39474807</x:v>
      </x:c>
      <x:c r="F632" s="45" t="str">
        <x:v>127-ELE01</x:v>
      </x:c>
      <x:c r="H632" s="9" t="str">
        <x:v>Student_Center.Submeter_A_208</x:v>
      </x:c>
      <x:c r="I632" s="49" t="str">
        <x:v>Use</x:v>
      </x:c>
      <x:c r="J632" s="31" t="str">
        <x:v>15 Minutes</x:v>
      </x:c>
      <x:c r="K632" s="32" t="str">
        <x:v>07-20-2022 21:15:00</x:v>
      </x:c>
      <x:c r="M632" s="53" t="str">
        <x:v>96280.1800000000000000</x:v>
      </x:c>
      <x:c r="N632" s="33" t="str">
        <x:v/>
      </x:c>
    </x:row>
    <x:row r="633">
      <x:c r="B633" s="5" t="str">
        <x:v>2119823393164593281</x:v>
      </x:c>
      <x:c r="C633" s="44" t="str">
        <x:v>39474808</x:v>
      </x:c>
      <x:c r="F633" s="45" t="str">
        <x:v>127-ELE01</x:v>
      </x:c>
      <x:c r="H633" s="9" t="str">
        <x:v>Student_Center.Submeter_A_208</x:v>
      </x:c>
      <x:c r="I633" s="49" t="str">
        <x:v>Use</x:v>
      </x:c>
      <x:c r="J633" s="31" t="str">
        <x:v>15 Minutes</x:v>
      </x:c>
      <x:c r="K633" s="32" t="str">
        <x:v>07-20-2022 21:30:00</x:v>
      </x:c>
      <x:c r="M633" s="53" t="str">
        <x:v>96282.5000000000000000</x:v>
      </x:c>
      <x:c r="N633" s="33" t="str">
        <x:v/>
      </x:c>
    </x:row>
    <x:row r="634">
      <x:c r="B634" s="5" t="str">
        <x:v>6682304086939840737</x:v>
      </x:c>
      <x:c r="C634" s="44" t="str">
        <x:v>39474809</x:v>
      </x:c>
      <x:c r="F634" s="45" t="str">
        <x:v>127-ELE01</x:v>
      </x:c>
      <x:c r="H634" s="9" t="str">
        <x:v>Student_Center.Submeter_A_208</x:v>
      </x:c>
      <x:c r="I634" s="49" t="str">
        <x:v>Use</x:v>
      </x:c>
      <x:c r="J634" s="31" t="str">
        <x:v>15 Minutes</x:v>
      </x:c>
      <x:c r="K634" s="32" t="str">
        <x:v>07-20-2022 21:45:00</x:v>
      </x:c>
      <x:c r="M634" s="53" t="str">
        <x:v>96284.7100000000000000</x:v>
      </x:c>
      <x:c r="N634" s="33" t="str">
        <x:v/>
      </x:c>
    </x:row>
    <x:row r="635">
      <x:c r="B635" s="5" t="str">
        <x:v>12825765631387376433</x:v>
      </x:c>
      <x:c r="C635" s="44" t="str">
        <x:v>39474810</x:v>
      </x:c>
      <x:c r="F635" s="45" t="str">
        <x:v>127-ELE01</x:v>
      </x:c>
      <x:c r="H635" s="9" t="str">
        <x:v>Student_Center.Submeter_A_208</x:v>
      </x:c>
      <x:c r="I635" s="49" t="str">
        <x:v>Use</x:v>
      </x:c>
      <x:c r="J635" s="31" t="str">
        <x:v>15 Minutes</x:v>
      </x:c>
      <x:c r="K635" s="32" t="str">
        <x:v>07-20-2022 22:00:00</x:v>
      </x:c>
      <x:c r="M635" s="53" t="str">
        <x:v>96287.0500000000000000</x:v>
      </x:c>
      <x:c r="N635" s="33" t="str">
        <x:v/>
      </x:c>
    </x:row>
    <x:row r="636">
      <x:c r="B636" s="5" t="str">
        <x:v>3449737020548560296</x:v>
      </x:c>
      <x:c r="C636" s="44" t="str">
        <x:v>39474811</x:v>
      </x:c>
      <x:c r="F636" s="45" t="str">
        <x:v>127-ELE01</x:v>
      </x:c>
      <x:c r="H636" s="9" t="str">
        <x:v>Student_Center.Submeter_A_208</x:v>
      </x:c>
      <x:c r="I636" s="49" t="str">
        <x:v>Use</x:v>
      </x:c>
      <x:c r="J636" s="31" t="str">
        <x:v>15 Minutes</x:v>
      </x:c>
      <x:c r="K636" s="32" t="str">
        <x:v>07-20-2022 22:15:00</x:v>
      </x:c>
      <x:c r="M636" s="53" t="str">
        <x:v>96289.4100000000000000</x:v>
      </x:c>
      <x:c r="N636" s="33" t="str">
        <x:v/>
      </x:c>
    </x:row>
    <x:row r="637">
      <x:c r="B637" s="5" t="str">
        <x:v>3512708936022451938</x:v>
      </x:c>
      <x:c r="C637" s="44" t="str">
        <x:v>39474812</x:v>
      </x:c>
      <x:c r="F637" s="45" t="str">
        <x:v>127-ELE01</x:v>
      </x:c>
      <x:c r="H637" s="9" t="str">
        <x:v>Student_Center.Submeter_A_208</x:v>
      </x:c>
      <x:c r="I637" s="49" t="str">
        <x:v>Use</x:v>
      </x:c>
      <x:c r="J637" s="31" t="str">
        <x:v>15 Minutes</x:v>
      </x:c>
      <x:c r="K637" s="32" t="str">
        <x:v>07-20-2022 22:30:00</x:v>
      </x:c>
      <x:c r="M637" s="53" t="str">
        <x:v>96291.7900000000000000</x:v>
      </x:c>
      <x:c r="N637" s="33" t="str">
        <x:v/>
      </x:c>
    </x:row>
    <x:row r="638">
      <x:c r="B638" s="5" t="str">
        <x:v>3455538155868969987</x:v>
      </x:c>
      <x:c r="C638" s="44" t="str">
        <x:v>39474813</x:v>
      </x:c>
      <x:c r="F638" s="45" t="str">
        <x:v>127-ELE01</x:v>
      </x:c>
      <x:c r="H638" s="9" t="str">
        <x:v>Student_Center.Submeter_A_208</x:v>
      </x:c>
      <x:c r="I638" s="49" t="str">
        <x:v>Use</x:v>
      </x:c>
      <x:c r="J638" s="31" t="str">
        <x:v>15 Minutes</x:v>
      </x:c>
      <x:c r="K638" s="32" t="str">
        <x:v>07-20-2022 22:45:00</x:v>
      </x:c>
      <x:c r="M638" s="53" t="str">
        <x:v>96294.1200000000000000</x:v>
      </x:c>
      <x:c r="N638" s="33" t="str">
        <x:v/>
      </x:c>
    </x:row>
    <x:row r="639">
      <x:c r="B639" s="5" t="str">
        <x:v>16353108440854616172</x:v>
      </x:c>
      <x:c r="C639" s="44" t="str">
        <x:v>39474814</x:v>
      </x:c>
      <x:c r="F639" s="45" t="str">
        <x:v>127-ELE01</x:v>
      </x:c>
      <x:c r="H639" s="9" t="str">
        <x:v>Student_Center.Submeter_A_208</x:v>
      </x:c>
      <x:c r="I639" s="49" t="str">
        <x:v>Use</x:v>
      </x:c>
      <x:c r="J639" s="31" t="str">
        <x:v>15 Minutes</x:v>
      </x:c>
      <x:c r="K639" s="32" t="str">
        <x:v>07-20-2022 23:00:00</x:v>
      </x:c>
      <x:c r="M639" s="53" t="str">
        <x:v>96296.4100000000000000</x:v>
      </x:c>
      <x:c r="N639" s="33" t="str">
        <x:v/>
      </x:c>
    </x:row>
    <x:row r="640">
      <x:c r="B640" s="5" t="str">
        <x:v>3919005039429812784</x:v>
      </x:c>
      <x:c r="C640" s="44" t="str">
        <x:v>39474815</x:v>
      </x:c>
      <x:c r="F640" s="45" t="str">
        <x:v>127-ELE01</x:v>
      </x:c>
      <x:c r="H640" s="9" t="str">
        <x:v>Student_Center.Submeter_A_208</x:v>
      </x:c>
      <x:c r="I640" s="49" t="str">
        <x:v>Use</x:v>
      </x:c>
      <x:c r="J640" s="31" t="str">
        <x:v>15 Minutes</x:v>
      </x:c>
      <x:c r="K640" s="32" t="str">
        <x:v>07-20-2022 23:15:00</x:v>
      </x:c>
      <x:c r="M640" s="53" t="str">
        <x:v>96298.8000000000000000</x:v>
      </x:c>
      <x:c r="N640" s="33" t="str">
        <x:v/>
      </x:c>
    </x:row>
    <x:row r="641">
      <x:c r="B641" s="5" t="str">
        <x:v>5317467225618608253</x:v>
      </x:c>
      <x:c r="C641" s="44" t="str">
        <x:v>39474816</x:v>
      </x:c>
      <x:c r="F641" s="45" t="str">
        <x:v>127-ELE01</x:v>
      </x:c>
      <x:c r="H641" s="9" t="str">
        <x:v>Student_Center.Submeter_A_208</x:v>
      </x:c>
      <x:c r="I641" s="49" t="str">
        <x:v>Use</x:v>
      </x:c>
      <x:c r="J641" s="31" t="str">
        <x:v>15 Minutes</x:v>
      </x:c>
      <x:c r="K641" s="32" t="str">
        <x:v>07-20-2022 23:30:00</x:v>
      </x:c>
      <x:c r="M641" s="53" t="str">
        <x:v>96301.1700000000000000</x:v>
      </x:c>
      <x:c r="N641" s="33" t="str">
        <x:v/>
      </x:c>
    </x:row>
    <x:row r="642">
      <x:c r="B642" s="5" t="str">
        <x:v>11330107897903356481</x:v>
      </x:c>
      <x:c r="C642" s="44" t="str">
        <x:v>39474817</x:v>
      </x:c>
      <x:c r="F642" s="45" t="str">
        <x:v>127-ELE01</x:v>
      </x:c>
      <x:c r="H642" s="9" t="str">
        <x:v>Student_Center.Submeter_A_208</x:v>
      </x:c>
      <x:c r="I642" s="49" t="str">
        <x:v>Use</x:v>
      </x:c>
      <x:c r="J642" s="31" t="str">
        <x:v>15 Minutes</x:v>
      </x:c>
      <x:c r="K642" s="32" t="str">
        <x:v>07-20-2022 23:45:00</x:v>
      </x:c>
      <x:c r="M642" s="53" t="str">
        <x:v>96303.5600000000000000</x:v>
      </x:c>
      <x:c r="N642" s="33" t="str">
        <x:v/>
      </x:c>
    </x:row>
    <x:row r="643">
      <x:c r="B643" s="5" t="str">
        <x:v>14028856238767875034</x:v>
      </x:c>
      <x:c r="C643" s="44" t="str">
        <x:v>39474818</x:v>
      </x:c>
      <x:c r="F643" s="45" t="str">
        <x:v>127-ELE01</x:v>
      </x:c>
      <x:c r="H643" s="9" t="str">
        <x:v>Student_Center.Submeter_A_208</x:v>
      </x:c>
      <x:c r="I643" s="49" t="str">
        <x:v>Use</x:v>
      </x:c>
      <x:c r="J643" s="31" t="str">
        <x:v>15 Minutes</x:v>
      </x:c>
      <x:c r="K643" s="32" t="str">
        <x:v>07-21-2022 00:00:00</x:v>
      </x:c>
      <x:c r="M643" s="53" t="str">
        <x:v>96305.8400000000000000</x:v>
      </x:c>
      <x:c r="N643" s="33" t="str">
        <x:v/>
      </x:c>
    </x:row>
    <x:row r="644">
      <x:c r="B644" s="5" t="str">
        <x:v>3778102823327768913</x:v>
      </x:c>
      <x:c r="C644" s="44" t="str">
        <x:v>39474819</x:v>
      </x:c>
      <x:c r="F644" s="45" t="str">
        <x:v>127-ELE01</x:v>
      </x:c>
      <x:c r="H644" s="9" t="str">
        <x:v>Student_Center.Submeter_A_208</x:v>
      </x:c>
      <x:c r="I644" s="49" t="str">
        <x:v>Use</x:v>
      </x:c>
      <x:c r="J644" s="31" t="str">
        <x:v>15 Minutes</x:v>
      </x:c>
      <x:c r="K644" s="32" t="str">
        <x:v>07-21-2022 00:15:00</x:v>
      </x:c>
      <x:c r="M644" s="53" t="str">
        <x:v>96308.2700000000000000</x:v>
      </x:c>
      <x:c r="N644" s="33" t="str">
        <x:v/>
      </x:c>
    </x:row>
    <x:row r="645">
      <x:c r="B645" s="5" t="str">
        <x:v>3783562109762902521</x:v>
      </x:c>
      <x:c r="C645" s="44" t="str">
        <x:v>39474820</x:v>
      </x:c>
      <x:c r="F645" s="45" t="str">
        <x:v>127-ELE01</x:v>
      </x:c>
      <x:c r="H645" s="9" t="str">
        <x:v>Student_Center.Submeter_A_208</x:v>
      </x:c>
      <x:c r="I645" s="49" t="str">
        <x:v>Use</x:v>
      </x:c>
      <x:c r="J645" s="31" t="str">
        <x:v>15 Minutes</x:v>
      </x:c>
      <x:c r="K645" s="32" t="str">
        <x:v>07-21-2022 00:30:00</x:v>
      </x:c>
      <x:c r="M645" s="53" t="str">
        <x:v>96310.6700000000000000</x:v>
      </x:c>
      <x:c r="N645" s="33" t="str">
        <x:v/>
      </x:c>
    </x:row>
    <x:row r="646">
      <x:c r="B646" s="5" t="str">
        <x:v>9071122792792900363</x:v>
      </x:c>
      <x:c r="C646" s="44" t="str">
        <x:v>39474821</x:v>
      </x:c>
      <x:c r="F646" s="45" t="str">
        <x:v>127-ELE01</x:v>
      </x:c>
      <x:c r="H646" s="9" t="str">
        <x:v>Student_Center.Submeter_A_208</x:v>
      </x:c>
      <x:c r="I646" s="49" t="str">
        <x:v>Use</x:v>
      </x:c>
      <x:c r="J646" s="31" t="str">
        <x:v>15 Minutes</x:v>
      </x:c>
      <x:c r="K646" s="32" t="str">
        <x:v>07-21-2022 00:45:00</x:v>
      </x:c>
      <x:c r="M646" s="53" t="str">
        <x:v>96312.9700000000000000</x:v>
      </x:c>
      <x:c r="N646" s="33" t="str">
        <x:v/>
      </x:c>
    </x:row>
    <x:row r="647">
      <x:c r="B647" s="5" t="str">
        <x:v>9488453769894429836</x:v>
      </x:c>
      <x:c r="C647" s="44" t="str">
        <x:v>39474822</x:v>
      </x:c>
      <x:c r="F647" s="45" t="str">
        <x:v>127-ELE01</x:v>
      </x:c>
      <x:c r="H647" s="9" t="str">
        <x:v>Student_Center.Submeter_A_208</x:v>
      </x:c>
      <x:c r="I647" s="49" t="str">
        <x:v>Use</x:v>
      </x:c>
      <x:c r="J647" s="31" t="str">
        <x:v>15 Minutes</x:v>
      </x:c>
      <x:c r="K647" s="32" t="str">
        <x:v>07-21-2022 01:00:00</x:v>
      </x:c>
      <x:c r="M647" s="53" t="str">
        <x:v>96315.3600000000000000</x:v>
      </x:c>
      <x:c r="N647" s="33" t="str">
        <x:v/>
      </x:c>
    </x:row>
    <x:row r="648">
      <x:c r="B648" s="5" t="str">
        <x:v>13462377915121853230</x:v>
      </x:c>
      <x:c r="C648" s="44" t="str">
        <x:v>39474823</x:v>
      </x:c>
      <x:c r="F648" s="45" t="str">
        <x:v>127-ELE01</x:v>
      </x:c>
      <x:c r="H648" s="9" t="str">
        <x:v>Student_Center.Submeter_A_208</x:v>
      </x:c>
      <x:c r="I648" s="49" t="str">
        <x:v>Use</x:v>
      </x:c>
      <x:c r="J648" s="31" t="str">
        <x:v>15 Minutes</x:v>
      </x:c>
      <x:c r="K648" s="32" t="str">
        <x:v>07-21-2022 01:15:00</x:v>
      </x:c>
      <x:c r="M648" s="53" t="str">
        <x:v>96317.7700000000000000</x:v>
      </x:c>
      <x:c r="N648" s="33" t="str">
        <x:v/>
      </x:c>
    </x:row>
    <x:row r="649">
      <x:c r="B649" s="5" t="str">
        <x:v>10219334894469589913</x:v>
      </x:c>
      <x:c r="C649" s="44" t="str">
        <x:v>39474824</x:v>
      </x:c>
      <x:c r="F649" s="45" t="str">
        <x:v>127-ELE01</x:v>
      </x:c>
      <x:c r="H649" s="9" t="str">
        <x:v>Student_Center.Submeter_A_208</x:v>
      </x:c>
      <x:c r="I649" s="49" t="str">
        <x:v>Use</x:v>
      </x:c>
      <x:c r="J649" s="31" t="str">
        <x:v>15 Minutes</x:v>
      </x:c>
      <x:c r="K649" s="32" t="str">
        <x:v>07-21-2022 01:30:00</x:v>
      </x:c>
      <x:c r="M649" s="53" t="str">
        <x:v>96320.1600000000000000</x:v>
      </x:c>
      <x:c r="N649" s="33" t="str">
        <x:v/>
      </x:c>
    </x:row>
    <x:row r="650">
      <x:c r="B650" s="5" t="str">
        <x:v>14193259039697013307</x:v>
      </x:c>
      <x:c r="C650" s="44" t="str">
        <x:v>39474825</x:v>
      </x:c>
      <x:c r="F650" s="45" t="str">
        <x:v>127-ELE01</x:v>
      </x:c>
      <x:c r="H650" s="9" t="str">
        <x:v>Student_Center.Submeter_A_208</x:v>
      </x:c>
      <x:c r="I650" s="49" t="str">
        <x:v>Use</x:v>
      </x:c>
      <x:c r="J650" s="31" t="str">
        <x:v>15 Minutes</x:v>
      </x:c>
      <x:c r="K650" s="32" t="str">
        <x:v>07-21-2022 01:45:00</x:v>
      </x:c>
      <x:c r="M650" s="53" t="str">
        <x:v>96322.5700000000000000</x:v>
      </x:c>
      <x:c r="N650" s="33" t="str">
        <x:v/>
      </x:c>
    </x:row>
    <x:row r="651">
      <x:c r="B651" s="5" t="str">
        <x:v>6311090449641871011</x:v>
      </x:c>
      <x:c r="C651" s="44" t="str">
        <x:v>39474826</x:v>
      </x:c>
      <x:c r="F651" s="45" t="str">
        <x:v>127-ELE01</x:v>
      </x:c>
      <x:c r="H651" s="9" t="str">
        <x:v>Student_Center.Submeter_A_208</x:v>
      </x:c>
      <x:c r="I651" s="49" t="str">
        <x:v>Use</x:v>
      </x:c>
      <x:c r="J651" s="31" t="str">
        <x:v>15 Minutes</x:v>
      </x:c>
      <x:c r="K651" s="32" t="str">
        <x:v>07-21-2022 02:00:00</x:v>
      </x:c>
      <x:c r="M651" s="53" t="str">
        <x:v>96324.9800000000000000</x:v>
      </x:c>
      <x:c r="N651" s="33" t="str">
        <x:v/>
      </x:c>
    </x:row>
    <x:row r="652">
      <x:c r="B652" s="5" t="str">
        <x:v>17565155898497303757</x:v>
      </x:c>
      <x:c r="C652" s="44" t="str">
        <x:v>39474827</x:v>
      </x:c>
      <x:c r="F652" s="45" t="str">
        <x:v>127-ELE01</x:v>
      </x:c>
      <x:c r="H652" s="9" t="str">
        <x:v>Student_Center.Submeter_A_208</x:v>
      </x:c>
      <x:c r="I652" s="49" t="str">
        <x:v>Use</x:v>
      </x:c>
      <x:c r="J652" s="31" t="str">
        <x:v>15 Minutes</x:v>
      </x:c>
      <x:c r="K652" s="32" t="str">
        <x:v>07-21-2022 02:15:00</x:v>
      </x:c>
      <x:c r="M652" s="53" t="str">
        <x:v>96327.3800000000000000</x:v>
      </x:c>
      <x:c r="N652" s="33" t="str">
        <x:v/>
      </x:c>
    </x:row>
    <x:row r="653">
      <x:c r="B653" s="5" t="str">
        <x:v>604927944128265227</x:v>
      </x:c>
      <x:c r="C653" s="44" t="str">
        <x:v>39474828</x:v>
      </x:c>
      <x:c r="F653" s="45" t="str">
        <x:v>127-ELE01</x:v>
      </x:c>
      <x:c r="H653" s="9" t="str">
        <x:v>Student_Center.Submeter_A_208</x:v>
      </x:c>
      <x:c r="I653" s="49" t="str">
        <x:v>Use</x:v>
      </x:c>
      <x:c r="J653" s="31" t="str">
        <x:v>15 Minutes</x:v>
      </x:c>
      <x:c r="K653" s="32" t="str">
        <x:v>07-21-2022 02:30:00</x:v>
      </x:c>
      <x:c r="M653" s="53" t="str">
        <x:v>96329.7800000000000000</x:v>
      </x:c>
      <x:c r="N653" s="33" t="str">
        <x:v/>
      </x:c>
    </x:row>
    <x:row r="654">
      <x:c r="B654" s="5" t="str">
        <x:v>17276678759543801417</x:v>
      </x:c>
      <x:c r="C654" s="44" t="str">
        <x:v>39474829</x:v>
      </x:c>
      <x:c r="F654" s="45" t="str">
        <x:v>127-ELE01</x:v>
      </x:c>
      <x:c r="H654" s="9" t="str">
        <x:v>Student_Center.Submeter_A_208</x:v>
      </x:c>
      <x:c r="I654" s="49" t="str">
        <x:v>Use</x:v>
      </x:c>
      <x:c r="J654" s="31" t="str">
        <x:v>15 Minutes</x:v>
      </x:c>
      <x:c r="K654" s="32" t="str">
        <x:v>07-21-2022 02:45:00</x:v>
      </x:c>
      <x:c r="M654" s="53" t="str">
        <x:v>96332.1900000000000000</x:v>
      </x:c>
      <x:c r="N654" s="33" t="str">
        <x:v/>
      </x:c>
    </x:row>
    <x:row r="655">
      <x:c r="B655" s="5" t="str">
        <x:v>2495767970023176199</x:v>
      </x:c>
      <x:c r="C655" s="44" t="str">
        <x:v>39474830</x:v>
      </x:c>
      <x:c r="F655" s="45" t="str">
        <x:v>127-ELE01</x:v>
      </x:c>
      <x:c r="H655" s="9" t="str">
        <x:v>Student_Center.Submeter_A_208</x:v>
      </x:c>
      <x:c r="I655" s="49" t="str">
        <x:v>Use</x:v>
      </x:c>
      <x:c r="J655" s="31" t="str">
        <x:v>15 Minutes</x:v>
      </x:c>
      <x:c r="K655" s="32" t="str">
        <x:v>07-21-2022 03:00:00</x:v>
      </x:c>
      <x:c r="M655" s="53" t="str">
        <x:v>96334.5900000000000000</x:v>
      </x:c>
      <x:c r="N655" s="33" t="str">
        <x:v/>
      </x:c>
    </x:row>
    <x:row r="656">
      <x:c r="B656" s="5" t="str">
        <x:v>4183035442653107051</x:v>
      </x:c>
      <x:c r="C656" s="44" t="str">
        <x:v>39474831</x:v>
      </x:c>
      <x:c r="F656" s="45" t="str">
        <x:v>127-ELE01</x:v>
      </x:c>
      <x:c r="H656" s="9" t="str">
        <x:v>Student_Center.Submeter_A_208</x:v>
      </x:c>
      <x:c r="I656" s="49" t="str">
        <x:v>Use</x:v>
      </x:c>
      <x:c r="J656" s="31" t="str">
        <x:v>15 Minutes</x:v>
      </x:c>
      <x:c r="K656" s="32" t="str">
        <x:v>07-21-2022 03:15:00</x:v>
      </x:c>
      <x:c r="M656" s="53" t="str">
        <x:v>96337.0000000000000000</x:v>
      </x:c>
      <x:c r="N656" s="33" t="str">
        <x:v/>
      </x:c>
    </x:row>
    <x:row r="657">
      <x:c r="B657" s="5" t="str">
        <x:v>4650193298464957720</x:v>
      </x:c>
      <x:c r="C657" s="44" t="str">
        <x:v>39474832</x:v>
      </x:c>
      <x:c r="F657" s="45" t="str">
        <x:v>127-ELE01</x:v>
      </x:c>
      <x:c r="H657" s="9" t="str">
        <x:v>Student_Center.Submeter_A_208</x:v>
      </x:c>
      <x:c r="I657" s="49" t="str">
        <x:v>Use</x:v>
      </x:c>
      <x:c r="J657" s="31" t="str">
        <x:v>15 Minutes</x:v>
      </x:c>
      <x:c r="K657" s="32" t="str">
        <x:v>07-21-2022 03:30:00</x:v>
      </x:c>
      <x:c r="M657" s="53" t="str">
        <x:v>96339.4100000000000000</x:v>
      </x:c>
      <x:c r="N657" s="33" t="str">
        <x:v/>
      </x:c>
    </x:row>
    <x:row r="658">
      <x:c r="B658" s="5" t="str">
        <x:v>8219931503354422087</x:v>
      </x:c>
      <x:c r="C658" s="44" t="str">
        <x:v>39474833</x:v>
      </x:c>
      <x:c r="F658" s="45" t="str">
        <x:v>127-ELE01</x:v>
      </x:c>
      <x:c r="H658" s="9" t="str">
        <x:v>Student_Center.Submeter_A_208</x:v>
      </x:c>
      <x:c r="I658" s="49" t="str">
        <x:v>Use</x:v>
      </x:c>
      <x:c r="J658" s="31" t="str">
        <x:v>15 Minutes</x:v>
      </x:c>
      <x:c r="K658" s="32" t="str">
        <x:v>07-21-2022 03:45:00</x:v>
      </x:c>
      <x:c r="M658" s="53" t="str">
        <x:v>96341.7900000000000000</x:v>
      </x:c>
      <x:c r="N658" s="33" t="str">
        <x:v/>
      </x:c>
    </x:row>
    <x:row r="659">
      <x:c r="B659" s="5" t="str">
        <x:v>8637262480455951560</x:v>
      </x:c>
      <x:c r="C659" s="44" t="str">
        <x:v>39474834</x:v>
      </x:c>
      <x:c r="F659" s="45" t="str">
        <x:v>127-ELE01</x:v>
      </x:c>
      <x:c r="H659" s="9" t="str">
        <x:v>Student_Center.Submeter_A_208</x:v>
      </x:c>
      <x:c r="I659" s="49" t="str">
        <x:v>Use</x:v>
      </x:c>
      <x:c r="J659" s="31" t="str">
        <x:v>15 Minutes</x:v>
      </x:c>
      <x:c r="K659" s="32" t="str">
        <x:v>07-21-2022 04:00:00</x:v>
      </x:c>
      <x:c r="M659" s="53" t="str">
        <x:v>96344.1800000000000000</x:v>
      </x:c>
      <x:c r="N659" s="33" t="str">
        <x:v/>
      </x:c>
    </x:row>
    <x:row r="660">
      <x:c r="B660" s="5" t="str">
        <x:v>12611186625683374954</x:v>
      </x:c>
      <x:c r="C660" s="44" t="str">
        <x:v>39474835</x:v>
      </x:c>
      <x:c r="F660" s="45" t="str">
        <x:v>127-ELE01</x:v>
      </x:c>
      <x:c r="H660" s="9" t="str">
        <x:v>Student_Center.Submeter_A_208</x:v>
      </x:c>
      <x:c r="I660" s="49" t="str">
        <x:v>Use</x:v>
      </x:c>
      <x:c r="J660" s="31" t="str">
        <x:v>15 Minutes</x:v>
      </x:c>
      <x:c r="K660" s="32" t="str">
        <x:v>07-21-2022 04:15:00</x:v>
      </x:c>
      <x:c r="M660" s="53" t="str">
        <x:v>96346.5900000000000000</x:v>
      </x:c>
      <x:c r="N660" s="33" t="str">
        <x:v/>
      </x:c>
    </x:row>
    <x:row r="661">
      <x:c r="B661" s="5" t="str">
        <x:v>15117061008552550457</x:v>
      </x:c>
      <x:c r="C661" s="44" t="str">
        <x:v>39474836</x:v>
      </x:c>
      <x:c r="F661" s="45" t="str">
        <x:v>127-ELE01</x:v>
      </x:c>
      <x:c r="H661" s="9" t="str">
        <x:v>Student_Center.Submeter_A_208</x:v>
      </x:c>
      <x:c r="I661" s="49" t="str">
        <x:v>Use</x:v>
      </x:c>
      <x:c r="J661" s="31" t="str">
        <x:v>15 Minutes</x:v>
      </x:c>
      <x:c r="K661" s="32" t="str">
        <x:v>07-21-2022 04:30:00</x:v>
      </x:c>
      <x:c r="M661" s="53" t="str">
        <x:v>96348.9800000000000000</x:v>
      </x:c>
      <x:c r="N661" s="33" t="str">
        <x:v/>
      </x:c>
    </x:row>
    <x:row r="662">
      <x:c r="B662" s="5" t="str">
        <x:v>15380784277315859865</x:v>
      </x:c>
      <x:c r="C662" s="44" t="str">
        <x:v>39474837</x:v>
      </x:c>
      <x:c r="F662" s="45" t="str">
        <x:v>127-ELE01</x:v>
      </x:c>
      <x:c r="H662" s="9" t="str">
        <x:v>Student_Center.Submeter_A_208</x:v>
      </x:c>
      <x:c r="I662" s="49" t="str">
        <x:v>Use</x:v>
      </x:c>
      <x:c r="J662" s="31" t="str">
        <x:v>15 Minutes</x:v>
      </x:c>
      <x:c r="K662" s="32" t="str">
        <x:v>07-21-2022 04:45:00</x:v>
      </x:c>
      <x:c r="M662" s="53" t="str">
        <x:v>96351.3700000000000000</x:v>
      </x:c>
      <x:c r="N662" s="33" t="str">
        <x:v/>
      </x:c>
    </x:row>
    <x:row r="663">
      <x:c r="B663" s="5" t="str">
        <x:v>15359203521216104874</x:v>
      </x:c>
      <x:c r="C663" s="44" t="str">
        <x:v>39474838</x:v>
      </x:c>
      <x:c r="F663" s="45" t="str">
        <x:v>127-ELE01</x:v>
      </x:c>
      <x:c r="H663" s="9" t="str">
        <x:v>Student_Center.Submeter_A_208</x:v>
      </x:c>
      <x:c r="I663" s="49" t="str">
        <x:v>Use</x:v>
      </x:c>
      <x:c r="J663" s="31" t="str">
        <x:v>15 Minutes</x:v>
      </x:c>
      <x:c r="K663" s="32" t="str">
        <x:v>07-21-2022 05:00:00</x:v>
      </x:c>
      <x:c r="M663" s="53" t="str">
        <x:v>96353.8000000000000000</x:v>
      </x:c>
      <x:c r="N663" s="33" t="str">
        <x:v/>
      </x:c>
    </x:row>
    <x:row r="664">
      <x:c r="B664" s="5" t="str">
        <x:v>17733322872587487898</x:v>
      </x:c>
      <x:c r="C664" s="44" t="str">
        <x:v>39474839</x:v>
      </x:c>
      <x:c r="F664" s="45" t="str">
        <x:v>127-ELE01</x:v>
      </x:c>
      <x:c r="H664" s="9" t="str">
        <x:v>Student_Center.Submeter_A_208</x:v>
      </x:c>
      <x:c r="I664" s="49" t="str">
        <x:v>Use</x:v>
      </x:c>
      <x:c r="J664" s="31" t="str">
        <x:v>15 Minutes</x:v>
      </x:c>
      <x:c r="K664" s="32" t="str">
        <x:v>07-21-2022 05:15:00</x:v>
      </x:c>
      <x:c r="M664" s="53" t="str">
        <x:v>96356.1900000000000000</x:v>
      </x:c>
      <x:c r="N664" s="33" t="str">
        <x:v/>
      </x:c>
    </x:row>
    <x:row r="665">
      <x:c r="B665" s="5" t="str">
        <x:v>18142968099360580533</x:v>
      </x:c>
      <x:c r="C665" s="44" t="str">
        <x:v>39474840</x:v>
      </x:c>
      <x:c r="F665" s="45" t="str">
        <x:v>127-ELE01</x:v>
      </x:c>
      <x:c r="H665" s="9" t="str">
        <x:v>Student_Center.Submeter_A_208</x:v>
      </x:c>
      <x:c r="I665" s="49" t="str">
        <x:v>Use</x:v>
      </x:c>
      <x:c r="J665" s="31" t="str">
        <x:v>15 Minutes</x:v>
      </x:c>
      <x:c r="K665" s="32" t="str">
        <x:v>07-21-2022 05:30:00</x:v>
      </x:c>
      <x:c r="M665" s="53" t="str">
        <x:v>96358.6200000000000000</x:v>
      </x:c>
      <x:c r="N665" s="33" t="str">
        <x:v/>
      </x:c>
    </x:row>
    <x:row r="666">
      <x:c r="B666" s="5" t="str">
        <x:v>17093054830321315493</x:v>
      </x:c>
      <x:c r="C666" s="44" t="str">
        <x:v>39474841</x:v>
      </x:c>
      <x:c r="F666" s="45" t="str">
        <x:v>127-ELE01</x:v>
      </x:c>
      <x:c r="H666" s="9" t="str">
        <x:v>Student_Center.Submeter_A_208</x:v>
      </x:c>
      <x:c r="I666" s="49" t="str">
        <x:v>Use</x:v>
      </x:c>
      <x:c r="J666" s="31" t="str">
        <x:v>15 Minutes</x:v>
      </x:c>
      <x:c r="K666" s="32" t="str">
        <x:v>07-21-2022 05:45:00</x:v>
      </x:c>
      <x:c r="M666" s="53" t="str">
        <x:v>96361.1200000000000000</x:v>
      </x:c>
      <x:c r="N666" s="33" t="str">
        <x:v/>
      </x:c>
    </x:row>
    <x:row r="667">
      <x:c r="B667" s="5" t="str">
        <x:v>4408373196896773143</x:v>
      </x:c>
      <x:c r="C667" s="44" t="str">
        <x:v>39474842</x:v>
      </x:c>
      <x:c r="F667" s="45" t="str">
        <x:v>127-ELE01</x:v>
      </x:c>
      <x:c r="H667" s="9" t="str">
        <x:v>Student_Center.Submeter_A_208</x:v>
      </x:c>
      <x:c r="I667" s="49" t="str">
        <x:v>Use</x:v>
      </x:c>
      <x:c r="J667" s="31" t="str">
        <x:v>15 Minutes</x:v>
      </x:c>
      <x:c r="K667" s="32" t="str">
        <x:v>07-21-2022 06:00:00</x:v>
      </x:c>
      <x:c r="M667" s="53" t="str">
        <x:v>96363.4800000000000000</x:v>
      </x:c>
      <x:c r="N667" s="33" t="str">
        <x:v/>
      </x:c>
    </x:row>
    <x:row r="668">
      <x:c r="B668" s="5" t="str">
        <x:v>9401655605652858954</x:v>
      </x:c>
      <x:c r="C668" s="44" t="str">
        <x:v>39474843</x:v>
      </x:c>
      <x:c r="F668" s="45" t="str">
        <x:v>127-ELE01</x:v>
      </x:c>
      <x:c r="H668" s="9" t="str">
        <x:v>Student_Center.Submeter_A_208</x:v>
      </x:c>
      <x:c r="I668" s="49" t="str">
        <x:v>Use</x:v>
      </x:c>
      <x:c r="J668" s="31" t="str">
        <x:v>15 Minutes</x:v>
      </x:c>
      <x:c r="K668" s="32" t="str">
        <x:v>07-21-2022 06:15:00</x:v>
      </x:c>
      <x:c r="M668" s="53" t="str">
        <x:v>96365.8800000000000000</x:v>
      </x:c>
      <x:c r="N668" s="33" t="str">
        <x:v/>
      </x:c>
    </x:row>
    <x:row r="669">
      <x:c r="B669" s="5" t="str">
        <x:v>1760285481969154610</x:v>
      </x:c>
      <x:c r="C669" s="44" t="str">
        <x:v>39474844</x:v>
      </x:c>
      <x:c r="F669" s="45" t="str">
        <x:v>127-ELE01</x:v>
      </x:c>
      <x:c r="H669" s="9" t="str">
        <x:v>Student_Center.Submeter_A_208</x:v>
      </x:c>
      <x:c r="I669" s="49" t="str">
        <x:v>Use</x:v>
      </x:c>
      <x:c r="J669" s="31" t="str">
        <x:v>15 Minutes</x:v>
      </x:c>
      <x:c r="K669" s="32" t="str">
        <x:v>07-21-2022 06:30:00</x:v>
      </x:c>
      <x:c r="M669" s="53" t="str">
        <x:v>96368.2500000000000000</x:v>
      </x:c>
      <x:c r="N669" s="33" t="str">
        <x:v/>
      </x:c>
    </x:row>
    <x:row r="670">
      <x:c r="B670" s="5" t="str">
        <x:v>12171253257285343865</x:v>
      </x:c>
      <x:c r="C670" s="44" t="str">
        <x:v>39474845</x:v>
      </x:c>
      <x:c r="F670" s="45" t="str">
        <x:v>127-ELE01</x:v>
      </x:c>
      <x:c r="H670" s="9" t="str">
        <x:v>Student_Center.Submeter_A_208</x:v>
      </x:c>
      <x:c r="I670" s="49" t="str">
        <x:v>Use</x:v>
      </x:c>
      <x:c r="J670" s="31" t="str">
        <x:v>15 Minutes</x:v>
      </x:c>
      <x:c r="K670" s="32" t="str">
        <x:v>07-21-2022 06:45:00</x:v>
      </x:c>
      <x:c r="M670" s="53" t="str">
        <x:v>96370.6600000000000000</x:v>
      </x:c>
      <x:c r="N670" s="33" t="str">
        <x:v/>
      </x:c>
    </x:row>
    <x:row r="671">
      <x:c r="B671" s="5" t="str">
        <x:v>10549867707329548504</x:v>
      </x:c>
      <x:c r="C671" s="44" t="str">
        <x:v>39474846</x:v>
      </x:c>
      <x:c r="F671" s="45" t="str">
        <x:v>127-ELE01</x:v>
      </x:c>
      <x:c r="H671" s="9" t="str">
        <x:v>Student_Center.Submeter_A_208</x:v>
      </x:c>
      <x:c r="I671" s="49" t="str">
        <x:v>Use</x:v>
      </x:c>
      <x:c r="J671" s="31" t="str">
        <x:v>15 Minutes</x:v>
      </x:c>
      <x:c r="K671" s="32" t="str">
        <x:v>07-21-2022 07:00:00</x:v>
      </x:c>
      <x:c r="M671" s="53" t="str">
        <x:v>96373.0700000000000000</x:v>
      </x:c>
      <x:c r="N671" s="33" t="str">
        <x:v/>
      </x:c>
    </x:row>
    <x:row r="672">
      <x:c r="B672" s="5" t="str">
        <x:v>3937635612802807587</x:v>
      </x:c>
      <x:c r="C672" s="44" t="str">
        <x:v>39474847</x:v>
      </x:c>
      <x:c r="F672" s="45" t="str">
        <x:v>127-ELE01</x:v>
      </x:c>
      <x:c r="H672" s="9" t="str">
        <x:v>Student_Center.Submeter_A_208</x:v>
      </x:c>
      <x:c r="I672" s="49" t="str">
        <x:v>Use</x:v>
      </x:c>
      <x:c r="J672" s="31" t="str">
        <x:v>15 Minutes</x:v>
      </x:c>
      <x:c r="K672" s="32" t="str">
        <x:v>07-21-2022 07:15:00</x:v>
      </x:c>
      <x:c r="M672" s="53" t="str">
        <x:v>96375.5000000000000000</x:v>
      </x:c>
      <x:c r="N672" s="33" t="str">
        <x:v/>
      </x:c>
    </x:row>
    <x:row r="673">
      <x:c r="B673" s="5" t="str">
        <x:v>16735387961152235370</x:v>
      </x:c>
      <x:c r="C673" s="44" t="str">
        <x:v>39474848</x:v>
      </x:c>
      <x:c r="F673" s="45" t="str">
        <x:v>127-ELE01</x:v>
      </x:c>
      <x:c r="H673" s="9" t="str">
        <x:v>Student_Center.Submeter_A_208</x:v>
      </x:c>
      <x:c r="I673" s="49" t="str">
        <x:v>Use</x:v>
      </x:c>
      <x:c r="J673" s="31" t="str">
        <x:v>15 Minutes</x:v>
      </x:c>
      <x:c r="K673" s="32" t="str">
        <x:v>07-21-2022 07:30:00</x:v>
      </x:c>
      <x:c r="M673" s="53" t="str">
        <x:v>96377.9700000000000000</x:v>
      </x:c>
      <x:c r="N673" s="33" t="str">
        <x:v/>
      </x:c>
    </x:row>
    <x:row r="674">
      <x:c r="B674" s="5" t="str">
        <x:v>15979752966386882361</x:v>
      </x:c>
      <x:c r="C674" s="44" t="str">
        <x:v>39474849</x:v>
      </x:c>
      <x:c r="F674" s="45" t="str">
        <x:v>127-ELE01</x:v>
      </x:c>
      <x:c r="H674" s="9" t="str">
        <x:v>Student_Center.Submeter_A_208</x:v>
      </x:c>
      <x:c r="I674" s="49" t="str">
        <x:v>Use</x:v>
      </x:c>
      <x:c r="J674" s="31" t="str">
        <x:v>15 Minutes</x:v>
      </x:c>
      <x:c r="K674" s="32" t="str">
        <x:v>07-21-2022 07:45:00</x:v>
      </x:c>
      <x:c r="M674" s="53" t="str">
        <x:v>96380.3700000000000000</x:v>
      </x:c>
      <x:c r="N674" s="33" t="str">
        <x:v/>
      </x:c>
    </x:row>
    <x:row r="675">
      <x:c r="B675" s="5" t="str">
        <x:v>4256916967452244394</x:v>
      </x:c>
      <x:c r="C675" s="44" t="str">
        <x:v>39474850</x:v>
      </x:c>
      <x:c r="F675" s="45" t="str">
        <x:v>127-ELE01</x:v>
      </x:c>
      <x:c r="H675" s="9" t="str">
        <x:v>Student_Center.Submeter_A_208</x:v>
      </x:c>
      <x:c r="I675" s="49" t="str">
        <x:v>Use</x:v>
      </x:c>
      <x:c r="J675" s="31" t="str">
        <x:v>15 Minutes</x:v>
      </x:c>
      <x:c r="K675" s="32" t="str">
        <x:v>07-21-2022 08:00:00</x:v>
      </x:c>
      <x:c r="M675" s="53" t="str">
        <x:v>96382.7400000000000000</x:v>
      </x:c>
      <x:c r="N675" s="33" t="str">
        <x:v/>
      </x:c>
    </x:row>
    <x:row r="676">
      <x:c r="B676" s="5" t="str">
        <x:v>10414191098664365055</x:v>
      </x:c>
      <x:c r="C676" s="44" t="str">
        <x:v>39474851</x:v>
      </x:c>
      <x:c r="F676" s="45" t="str">
        <x:v>127-ELE01</x:v>
      </x:c>
      <x:c r="H676" s="9" t="str">
        <x:v>Student_Center.Submeter_A_208</x:v>
      </x:c>
      <x:c r="I676" s="49" t="str">
        <x:v>Use</x:v>
      </x:c>
      <x:c r="J676" s="31" t="str">
        <x:v>15 Minutes</x:v>
      </x:c>
      <x:c r="K676" s="32" t="str">
        <x:v>07-21-2022 08:15:00</x:v>
      </x:c>
      <x:c r="M676" s="53" t="str">
        <x:v>96385.1900000000000000</x:v>
      </x:c>
      <x:c r="N676" s="33" t="str">
        <x:v/>
      </x:c>
    </x:row>
    <x:row r="677">
      <x:c r="B677" s="5" t="str">
        <x:v>691641662203217111</x:v>
      </x:c>
      <x:c r="C677" s="44" t="str">
        <x:v>39474852</x:v>
      </x:c>
      <x:c r="F677" s="45" t="str">
        <x:v>127-ELE01</x:v>
      </x:c>
      <x:c r="H677" s="9" t="str">
        <x:v>Student_Center.Submeter_A_208</x:v>
      </x:c>
      <x:c r="I677" s="49" t="str">
        <x:v>Use</x:v>
      </x:c>
      <x:c r="J677" s="31" t="str">
        <x:v>15 Minutes</x:v>
      </x:c>
      <x:c r="K677" s="32" t="str">
        <x:v>07-21-2022 08:30:00</x:v>
      </x:c>
      <x:c r="M677" s="53" t="str">
        <x:v>96388.9400000000000000</x:v>
      </x:c>
      <x:c r="N677" s="33" t="str">
        <x:v/>
      </x:c>
    </x:row>
    <x:row r="678">
      <x:c r="B678" s="5" t="str">
        <x:v>9178048944903406865</x:v>
      </x:c>
      <x:c r="C678" s="44" t="str">
        <x:v>39474853</x:v>
      </x:c>
      <x:c r="F678" s="45" t="str">
        <x:v>127-ELE01</x:v>
      </x:c>
      <x:c r="H678" s="9" t="str">
        <x:v>Student_Center.Submeter_A_208</x:v>
      </x:c>
      <x:c r="I678" s="49" t="str">
        <x:v>Use</x:v>
      </x:c>
      <x:c r="J678" s="31" t="str">
        <x:v>15 Minutes</x:v>
      </x:c>
      <x:c r="K678" s="32" t="str">
        <x:v>07-21-2022 08:45:00</x:v>
      </x:c>
      <x:c r="M678" s="53" t="str">
        <x:v>96393.8000000000000000</x:v>
      </x:c>
      <x:c r="N678" s="33" t="str">
        <x:v/>
      </x:c>
    </x:row>
    <x:row r="679">
      <x:c r="B679" s="5" t="str">
        <x:v>11305465407288676484</x:v>
      </x:c>
      <x:c r="C679" s="44" t="str">
        <x:v>39474854</x:v>
      </x:c>
      <x:c r="F679" s="45" t="str">
        <x:v>127-ELE01</x:v>
      </x:c>
      <x:c r="H679" s="9" t="str">
        <x:v>Student_Center.Submeter_A_208</x:v>
      </x:c>
      <x:c r="I679" s="49" t="str">
        <x:v>Use</x:v>
      </x:c>
      <x:c r="J679" s="31" t="str">
        <x:v>15 Minutes</x:v>
      </x:c>
      <x:c r="K679" s="32" t="str">
        <x:v>07-21-2022 09:00:00</x:v>
      </x:c>
      <x:c r="M679" s="53" t="str">
        <x:v>96397.4000000000000000</x:v>
      </x:c>
      <x:c r="N679" s="33" t="str">
        <x:v/>
      </x:c>
    </x:row>
    <x:row r="680">
      <x:c r="B680" s="5" t="str">
        <x:v>9457518245618037407</x:v>
      </x:c>
      <x:c r="C680" s="44" t="str">
        <x:v>39474855</x:v>
      </x:c>
      <x:c r="F680" s="45" t="str">
        <x:v>127-ELE01</x:v>
      </x:c>
      <x:c r="H680" s="9" t="str">
        <x:v>Student_Center.Submeter_A_208</x:v>
      </x:c>
      <x:c r="I680" s="49" t="str">
        <x:v>Use</x:v>
      </x:c>
      <x:c r="J680" s="31" t="str">
        <x:v>15 Minutes</x:v>
      </x:c>
      <x:c r="K680" s="32" t="str">
        <x:v>07-21-2022 09:15:00</x:v>
      </x:c>
      <x:c r="M680" s="53" t="str">
        <x:v>96399.7700000000000000</x:v>
      </x:c>
      <x:c r="N680" s="33" t="str">
        <x:v/>
      </x:c>
    </x:row>
    <x:row r="681">
      <x:c r="B681" s="5" t="str">
        <x:v>15952771749450144961</x:v>
      </x:c>
      <x:c r="C681" s="44" t="str">
        <x:v>39474856</x:v>
      </x:c>
      <x:c r="F681" s="45" t="str">
        <x:v>127-ELE01</x:v>
      </x:c>
      <x:c r="H681" s="9" t="str">
        <x:v>Student_Center.Submeter_A_208</x:v>
      </x:c>
      <x:c r="I681" s="49" t="str">
        <x:v>Use</x:v>
      </x:c>
      <x:c r="J681" s="31" t="str">
        <x:v>15 Minutes</x:v>
      </x:c>
      <x:c r="K681" s="32" t="str">
        <x:v>07-21-2022 09:30:00</x:v>
      </x:c>
      <x:c r="M681" s="53" t="str">
        <x:v>96402.0900000000000000</x:v>
      </x:c>
      <x:c r="N681" s="33" t="str">
        <x:v/>
      </x:c>
    </x:row>
    <x:row r="682">
      <x:c r="B682" s="5" t="str">
        <x:v>6576743138611328824</x:v>
      </x:c>
      <x:c r="C682" s="44" t="str">
        <x:v>39474857</x:v>
      </x:c>
      <x:c r="F682" s="45" t="str">
        <x:v>127-ELE01</x:v>
      </x:c>
      <x:c r="H682" s="9" t="str">
        <x:v>Student_Center.Submeter_A_208</x:v>
      </x:c>
      <x:c r="I682" s="49" t="str">
        <x:v>Use</x:v>
      </x:c>
      <x:c r="J682" s="31" t="str">
        <x:v>15 Minutes</x:v>
      </x:c>
      <x:c r="K682" s="32" t="str">
        <x:v>07-21-2022 09:45:00</x:v>
      </x:c>
      <x:c r="M682" s="53" t="str">
        <x:v>96404.4500000000000000</x:v>
      </x:c>
      <x:c r="N682" s="33" t="str">
        <x:v/>
      </x:c>
    </x:row>
    <x:row r="683">
      <x:c r="B683" s="5" t="str">
        <x:v>4825321136915825703</x:v>
      </x:c>
      <x:c r="C683" s="44" t="str">
        <x:v>39474858</x:v>
      </x:c>
      <x:c r="F683" s="45" t="str">
        <x:v>127-ELE01</x:v>
      </x:c>
      <x:c r="H683" s="9" t="str">
        <x:v>Student_Center.Submeter_A_208</x:v>
      </x:c>
      <x:c r="I683" s="49" t="str">
        <x:v>Use</x:v>
      </x:c>
      <x:c r="J683" s="31" t="str">
        <x:v>15 Minutes</x:v>
      </x:c>
      <x:c r="K683" s="32" t="str">
        <x:v>07-21-2022 10:00:00</x:v>
      </x:c>
      <x:c r="M683" s="53" t="str">
        <x:v>96406.8400000000000000</x:v>
      </x:c>
      <x:c r="N683" s="33" t="str">
        <x:v/>
      </x:c>
    </x:row>
    <x:row r="684">
      <x:c r="B684" s="5" t="str">
        <x:v>15060028322242596032</x:v>
      </x:c>
      <x:c r="C684" s="44" t="str">
        <x:v>39474859</x:v>
      </x:c>
      <x:c r="F684" s="45" t="str">
        <x:v>127-ELE01</x:v>
      </x:c>
      <x:c r="H684" s="9" t="str">
        <x:v>Student_Center.Submeter_A_208</x:v>
      </x:c>
      <x:c r="I684" s="49" t="str">
        <x:v>Use</x:v>
      </x:c>
      <x:c r="J684" s="31" t="str">
        <x:v>15 Minutes</x:v>
      </x:c>
      <x:c r="K684" s="32" t="str">
        <x:v>07-21-2022 10:15:00</x:v>
      </x:c>
      <x:c r="M684" s="53" t="str">
        <x:v>96409.2500000000000000</x:v>
      </x:c>
      <x:c r="N684" s="33" t="str">
        <x:v/>
      </x:c>
    </x:row>
    <x:row r="685">
      <x:c r="B685" s="5" t="str">
        <x:v>4466209994283952055</x:v>
      </x:c>
      <x:c r="C685" s="44" t="str">
        <x:v>39474860</x:v>
      </x:c>
      <x:c r="F685" s="45" t="str">
        <x:v>127-ELE01</x:v>
      </x:c>
      <x:c r="H685" s="9" t="str">
        <x:v>Student_Center.Submeter_A_208</x:v>
      </x:c>
      <x:c r="I685" s="49" t="str">
        <x:v>Use</x:v>
      </x:c>
      <x:c r="J685" s="31" t="str">
        <x:v>15 Minutes</x:v>
      </x:c>
      <x:c r="K685" s="32" t="str">
        <x:v>07-21-2022 10:30:00</x:v>
      </x:c>
      <x:c r="M685" s="53" t="str">
        <x:v>96412.1200000000000000</x:v>
      </x:c>
      <x:c r="N685" s="33" t="str">
        <x:v/>
      </x:c>
    </x:row>
    <x:row r="686">
      <x:c r="B686" s="5" t="str">
        <x:v>8077150330238118104</x:v>
      </x:c>
      <x:c r="C686" s="44" t="str">
        <x:v>39474861</x:v>
      </x:c>
      <x:c r="F686" s="45" t="str">
        <x:v>127-ELE01</x:v>
      </x:c>
      <x:c r="H686" s="9" t="str">
        <x:v>Student_Center.Submeter_A_208</x:v>
      </x:c>
      <x:c r="I686" s="49" t="str">
        <x:v>Use</x:v>
      </x:c>
      <x:c r="J686" s="31" t="str">
        <x:v>15 Minutes</x:v>
      </x:c>
      <x:c r="K686" s="32" t="str">
        <x:v>07-21-2022 10:45:00</x:v>
      </x:c>
      <x:c r="M686" s="53" t="str">
        <x:v>96416.8900000000000000</x:v>
      </x:c>
      <x:c r="N686" s="33" t="str">
        <x:v/>
      </x:c>
    </x:row>
    <x:row r="687">
      <x:c r="B687" s="5" t="str">
        <x:v>8784897931770391836</x:v>
      </x:c>
      <x:c r="C687" s="44" t="str">
        <x:v>39474862</x:v>
      </x:c>
      <x:c r="F687" s="45" t="str">
        <x:v>127-ELE01</x:v>
      </x:c>
      <x:c r="H687" s="9" t="str">
        <x:v>Student_Center.Submeter_A_208</x:v>
      </x:c>
      <x:c r="I687" s="49" t="str">
        <x:v>Use</x:v>
      </x:c>
      <x:c r="J687" s="31" t="str">
        <x:v>15 Minutes</x:v>
      </x:c>
      <x:c r="K687" s="32" t="str">
        <x:v>07-21-2022 11:00:00</x:v>
      </x:c>
      <x:c r="M687" s="53" t="str">
        <x:v>96421.7100000000000000</x:v>
      </x:c>
      <x:c r="N687" s="33" t="str">
        <x:v/>
      </x:c>
    </x:row>
    <x:row r="688">
      <x:c r="B688" s="5" t="str">
        <x:v>11589818998122613215</x:v>
      </x:c>
      <x:c r="C688" s="44" t="str">
        <x:v>39474863</x:v>
      </x:c>
      <x:c r="F688" s="45" t="str">
        <x:v>127-ELE01</x:v>
      </x:c>
      <x:c r="H688" s="9" t="str">
        <x:v>Student_Center.Submeter_A_208</x:v>
      </x:c>
      <x:c r="I688" s="49" t="str">
        <x:v>Use</x:v>
      </x:c>
      <x:c r="J688" s="31" t="str">
        <x:v>15 Minutes</x:v>
      </x:c>
      <x:c r="K688" s="32" t="str">
        <x:v>07-21-2022 11:15:00</x:v>
      </x:c>
      <x:c r="M688" s="53" t="str">
        <x:v>96424.2900000000000000</x:v>
      </x:c>
      <x:c r="N688" s="33" t="str">
        <x:v/>
      </x:c>
    </x:row>
    <x:row r="689">
      <x:c r="B689" s="5" t="str">
        <x:v>16270933348756039876</x:v>
      </x:c>
      <x:c r="C689" s="44" t="str">
        <x:v>39474864</x:v>
      </x:c>
      <x:c r="F689" s="45" t="str">
        <x:v>127-ELE01</x:v>
      </x:c>
      <x:c r="H689" s="9" t="str">
        <x:v>Student_Center.Submeter_A_208</x:v>
      </x:c>
      <x:c r="I689" s="49" t="str">
        <x:v>Use</x:v>
      </x:c>
      <x:c r="J689" s="31" t="str">
        <x:v>15 Minutes</x:v>
      </x:c>
      <x:c r="K689" s="32" t="str">
        <x:v>07-21-2022 11:30:00</x:v>
      </x:c>
      <x:c r="M689" s="53" t="str">
        <x:v>96426.9500000000000000</x:v>
      </x:c>
      <x:c r="N689" s="33" t="str">
        <x:v/>
      </x:c>
    </x:row>
    <x:row r="690">
      <x:c r="B690" s="5" t="str">
        <x:v>975111126189185938</x:v>
      </x:c>
      <x:c r="C690" s="44" t="str">
        <x:v>39474865</x:v>
      </x:c>
      <x:c r="F690" s="45" t="str">
        <x:v>127-ELE01</x:v>
      </x:c>
      <x:c r="H690" s="9" t="str">
        <x:v>Student_Center.Submeter_A_208</x:v>
      </x:c>
      <x:c r="I690" s="49" t="str">
        <x:v>Use</x:v>
      </x:c>
      <x:c r="J690" s="31" t="str">
        <x:v>15 Minutes</x:v>
      </x:c>
      <x:c r="K690" s="32" t="str">
        <x:v>07-21-2022 11:45:00</x:v>
      </x:c>
      <x:c r="M690" s="53" t="str">
        <x:v>96430.1500000000000000</x:v>
      </x:c>
      <x:c r="N690" s="33" t="str">
        <x:v/>
      </x:c>
    </x:row>
    <x:row r="691">
      <x:c r="B691" s="5" t="str">
        <x:v>4224056525310371641</x:v>
      </x:c>
      <x:c r="C691" s="44" t="str">
        <x:v>39474866</x:v>
      </x:c>
      <x:c r="F691" s="45" t="str">
        <x:v>127-ELE01</x:v>
      </x:c>
      <x:c r="H691" s="9" t="str">
        <x:v>Student_Center.Submeter_A_208</x:v>
      </x:c>
      <x:c r="I691" s="49" t="str">
        <x:v>Use</x:v>
      </x:c>
      <x:c r="J691" s="31" t="str">
        <x:v>15 Minutes</x:v>
      </x:c>
      <x:c r="K691" s="32" t="str">
        <x:v>07-21-2022 12:00:00</x:v>
      </x:c>
      <x:c r="M691" s="53" t="str">
        <x:v>96435.1600000000000000</x:v>
      </x:c>
      <x:c r="N691" s="33" t="str">
        <x:v/>
      </x:c>
    </x:row>
    <x:row r="692">
      <x:c r="B692" s="5" t="str">
        <x:v>9494634183857588437</x:v>
      </x:c>
      <x:c r="C692" s="44" t="str">
        <x:v>39474867</x:v>
      </x:c>
      <x:c r="F692" s="45" t="str">
        <x:v>127-ELE01</x:v>
      </x:c>
      <x:c r="H692" s="9" t="str">
        <x:v>Student_Center.Submeter_A_208</x:v>
      </x:c>
      <x:c r="I692" s="49" t="str">
        <x:v>Use</x:v>
      </x:c>
      <x:c r="J692" s="31" t="str">
        <x:v>15 Minutes</x:v>
      </x:c>
      <x:c r="K692" s="32" t="str">
        <x:v>07-21-2022 12:15:00</x:v>
      </x:c>
      <x:c r="M692" s="53" t="str">
        <x:v>96440.4400000000000000</x:v>
      </x:c>
      <x:c r="N692" s="33" t="str">
        <x:v/>
      </x:c>
    </x:row>
    <x:row r="693">
      <x:c r="B693" s="5" t="str">
        <x:v>16426916426183293375</x:v>
      </x:c>
      <x:c r="C693" s="44" t="str">
        <x:v>39474868</x:v>
      </x:c>
      <x:c r="F693" s="45" t="str">
        <x:v>127-ELE01</x:v>
      </x:c>
      <x:c r="H693" s="9" t="str">
        <x:v>Student_Center.Submeter_A_208</x:v>
      </x:c>
      <x:c r="I693" s="49" t="str">
        <x:v>Use</x:v>
      </x:c>
      <x:c r="J693" s="31" t="str">
        <x:v>15 Minutes</x:v>
      </x:c>
      <x:c r="K693" s="32" t="str">
        <x:v>07-21-2022 12:30:00</x:v>
      </x:c>
      <x:c r="M693" s="53" t="str">
        <x:v>96445.6900000000000000</x:v>
      </x:c>
      <x:c r="N693" s="33" t="str">
        <x:v/>
      </x:c>
    </x:row>
    <x:row r="694">
      <x:c r="B694" s="5" t="str">
        <x:v>14314046094489705544</x:v>
      </x:c>
      <x:c r="C694" s="44" t="str">
        <x:v>39474869</x:v>
      </x:c>
      <x:c r="F694" s="45" t="str">
        <x:v>127-ELE01</x:v>
      </x:c>
      <x:c r="H694" s="9" t="str">
        <x:v>Student_Center.Submeter_A_208</x:v>
      </x:c>
      <x:c r="I694" s="49" t="str">
        <x:v>Use</x:v>
      </x:c>
      <x:c r="J694" s="31" t="str">
        <x:v>15 Minutes</x:v>
      </x:c>
      <x:c r="K694" s="32" t="str">
        <x:v>07-21-2022 12:45:00</x:v>
      </x:c>
      <x:c r="M694" s="53" t="str">
        <x:v>96451.0200000000000000</x:v>
      </x:c>
      <x:c r="N694" s="33" t="str">
        <x:v/>
      </x:c>
    </x:row>
    <x:row r="695">
      <x:c r="B695" s="5" t="str">
        <x:v>6292537965756846626</x:v>
      </x:c>
      <x:c r="C695" s="44" t="str">
        <x:v>39474870</x:v>
      </x:c>
      <x:c r="F695" s="45" t="str">
        <x:v>127-ELE01</x:v>
      </x:c>
      <x:c r="H695" s="9" t="str">
        <x:v>Student_Center.Submeter_A_208</x:v>
      </x:c>
      <x:c r="I695" s="49" t="str">
        <x:v>Use</x:v>
      </x:c>
      <x:c r="J695" s="31" t="str">
        <x:v>15 Minutes</x:v>
      </x:c>
      <x:c r="K695" s="32" t="str">
        <x:v>07-21-2022 13:00:00</x:v>
      </x:c>
      <x:c r="M695" s="53" t="str">
        <x:v>96456.1600000000000000</x:v>
      </x:c>
      <x:c r="N695" s="33" t="str">
        <x:v/>
      </x:c>
    </x:row>
    <x:row r="696">
      <x:c r="B696" s="5" t="str">
        <x:v>17661895462459146313</x:v>
      </x:c>
      <x:c r="C696" s="44" t="str">
        <x:v>39474871</x:v>
      </x:c>
      <x:c r="F696" s="45" t="str">
        <x:v>127-ELE01</x:v>
      </x:c>
      <x:c r="H696" s="9" t="str">
        <x:v>Student_Center.Submeter_A_208</x:v>
      </x:c>
      <x:c r="I696" s="49" t="str">
        <x:v>Use</x:v>
      </x:c>
      <x:c r="J696" s="31" t="str">
        <x:v>15 Minutes</x:v>
      </x:c>
      <x:c r="K696" s="32" t="str">
        <x:v>07-21-2022 13:15:00</x:v>
      </x:c>
      <x:c r="M696" s="53" t="str">
        <x:v>96459.5300000000000000</x:v>
      </x:c>
      <x:c r="N696" s="33" t="str">
        <x:v/>
      </x:c>
    </x:row>
    <x:row r="697">
      <x:c r="B697" s="5" t="str">
        <x:v>11203022817653910038</x:v>
      </x:c>
      <x:c r="C697" s="44" t="str">
        <x:v>39474872</x:v>
      </x:c>
      <x:c r="F697" s="45" t="str">
        <x:v>127-ELE01</x:v>
      </x:c>
      <x:c r="H697" s="9" t="str">
        <x:v>Student_Center.Submeter_A_208</x:v>
      </x:c>
      <x:c r="I697" s="49" t="str">
        <x:v>Use</x:v>
      </x:c>
      <x:c r="J697" s="31" t="str">
        <x:v>15 Minutes</x:v>
      </x:c>
      <x:c r="K697" s="32" t="str">
        <x:v>07-21-2022 13:30:00</x:v>
      </x:c>
      <x:c r="M697" s="53" t="str">
        <x:v>96462.3400000000000000</x:v>
      </x:c>
      <x:c r="N697" s="33" t="str">
        <x:v/>
      </x:c>
    </x:row>
    <x:row r="698">
      <x:c r="B698" s="5" t="str">
        <x:v>2108151106449392658</x:v>
      </x:c>
      <x:c r="C698" s="44" t="str">
        <x:v>39474873</x:v>
      </x:c>
      <x:c r="F698" s="45" t="str">
        <x:v>127-ELE01</x:v>
      </x:c>
      <x:c r="H698" s="9" t="str">
        <x:v>Student_Center.Submeter_A_208</x:v>
      </x:c>
      <x:c r="I698" s="49" t="str">
        <x:v>Use</x:v>
      </x:c>
      <x:c r="J698" s="31" t="str">
        <x:v>15 Minutes</x:v>
      </x:c>
      <x:c r="K698" s="32" t="str">
        <x:v>07-21-2022 13:45:00</x:v>
      </x:c>
      <x:c r="M698" s="53" t="str">
        <x:v>96465.0500000000000000</x:v>
      </x:c>
      <x:c r="N698" s="33" t="str">
        <x:v/>
      </x:c>
    </x:row>
    <x:row r="699">
      <x:c r="B699" s="5" t="str">
        <x:v>17010085150992691020</x:v>
      </x:c>
      <x:c r="C699" s="44" t="str">
        <x:v>39474874</x:v>
      </x:c>
      <x:c r="F699" s="45" t="str">
        <x:v>127-ELE01</x:v>
      </x:c>
      <x:c r="H699" s="9" t="str">
        <x:v>Student_Center.Submeter_A_208</x:v>
      </x:c>
      <x:c r="I699" s="49" t="str">
        <x:v>Use</x:v>
      </x:c>
      <x:c r="J699" s="31" t="str">
        <x:v>15 Minutes</x:v>
      </x:c>
      <x:c r="K699" s="32" t="str">
        <x:v>07-21-2022 14:00:00</x:v>
      </x:c>
      <x:c r="M699" s="53" t="str">
        <x:v>96468.4500000000000000</x:v>
      </x:c>
      <x:c r="N699" s="33" t="str">
        <x:v/>
      </x:c>
    </x:row>
    <x:row r="700">
      <x:c r="B700" s="5" t="str">
        <x:v>13017389139214305670</x:v>
      </x:c>
      <x:c r="C700" s="44" t="str">
        <x:v>39474875</x:v>
      </x:c>
      <x:c r="F700" s="45" t="str">
        <x:v>127-ELE01</x:v>
      </x:c>
      <x:c r="H700" s="9" t="str">
        <x:v>Student_Center.Submeter_A_208</x:v>
      </x:c>
      <x:c r="I700" s="49" t="str">
        <x:v>Use</x:v>
      </x:c>
      <x:c r="J700" s="31" t="str">
        <x:v>15 Minutes</x:v>
      </x:c>
      <x:c r="K700" s="32" t="str">
        <x:v>07-21-2022 14:15:00</x:v>
      </x:c>
      <x:c r="M700" s="53" t="str">
        <x:v>96471.9500000000000000</x:v>
      </x:c>
      <x:c r="N700" s="33" t="str">
        <x:v/>
      </x:c>
    </x:row>
    <x:row r="701">
      <x:c r="B701" s="5" t="str">
        <x:v>121472864320303534</x:v>
      </x:c>
      <x:c r="C701" s="44" t="str">
        <x:v>39474876</x:v>
      </x:c>
      <x:c r="F701" s="45" t="str">
        <x:v>127-ELE01</x:v>
      </x:c>
      <x:c r="H701" s="9" t="str">
        <x:v>Student_Center.Submeter_A_208</x:v>
      </x:c>
      <x:c r="I701" s="49" t="str">
        <x:v>Use</x:v>
      </x:c>
      <x:c r="J701" s="31" t="str">
        <x:v>15 Minutes</x:v>
      </x:c>
      <x:c r="K701" s="32" t="str">
        <x:v>07-21-2022 14:30:00</x:v>
      </x:c>
      <x:c r="M701" s="53" t="str">
        <x:v>96474.7600000000000000</x:v>
      </x:c>
      <x:c r="N701" s="33" t="str">
        <x:v/>
      </x:c>
    </x:row>
    <x:row r="702">
      <x:c r="B702" s="5" t="str">
        <x:v>11217783479608750573</x:v>
      </x:c>
      <x:c r="C702" s="44" t="str">
        <x:v>39474877</x:v>
      </x:c>
      <x:c r="F702" s="45" t="str">
        <x:v>127-ELE01</x:v>
      </x:c>
      <x:c r="H702" s="9" t="str">
        <x:v>Student_Center.Submeter_A_208</x:v>
      </x:c>
      <x:c r="I702" s="49" t="str">
        <x:v>Use</x:v>
      </x:c>
      <x:c r="J702" s="31" t="str">
        <x:v>15 Minutes</x:v>
      </x:c>
      <x:c r="K702" s="32" t="str">
        <x:v>07-21-2022 14:45:00</x:v>
      </x:c>
      <x:c r="M702" s="53" t="str">
        <x:v>96477.5500000000000000</x:v>
      </x:c>
      <x:c r="N702" s="33" t="str">
        <x:v/>
      </x:c>
    </x:row>
    <x:row r="703">
      <x:c r="B703" s="5" t="str">
        <x:v>15875686726174735366</x:v>
      </x:c>
      <x:c r="C703" s="44" t="str">
        <x:v>39474878</x:v>
      </x:c>
      <x:c r="F703" s="45" t="str">
        <x:v>127-ELE01</x:v>
      </x:c>
      <x:c r="H703" s="9" t="str">
        <x:v>Student_Center.Submeter_A_208</x:v>
      </x:c>
      <x:c r="I703" s="49" t="str">
        <x:v>Use</x:v>
      </x:c>
      <x:c r="J703" s="31" t="str">
        <x:v>15 Minutes</x:v>
      </x:c>
      <x:c r="K703" s="32" t="str">
        <x:v>07-21-2022 15:00:00</x:v>
      </x:c>
      <x:c r="M703" s="53" t="str">
        <x:v>96480.3500000000000000</x:v>
      </x:c>
      <x:c r="N703" s="33" t="str">
        <x:v/>
      </x:c>
    </x:row>
    <x:row r="704">
      <x:c r="B704" s="5" t="str">
        <x:v>9523380138422233823</x:v>
      </x:c>
      <x:c r="C704" s="44" t="str">
        <x:v>39474879</x:v>
      </x:c>
      <x:c r="F704" s="45" t="str">
        <x:v>127-ELE01</x:v>
      </x:c>
      <x:c r="H704" s="9" t="str">
        <x:v>Student_Center.Submeter_A_208</x:v>
      </x:c>
      <x:c r="I704" s="49" t="str">
        <x:v>Use</x:v>
      </x:c>
      <x:c r="J704" s="31" t="str">
        <x:v>15 Minutes</x:v>
      </x:c>
      <x:c r="K704" s="32" t="str">
        <x:v>07-21-2022 15:15:00</x:v>
      </x:c>
      <x:c r="M704" s="53" t="str">
        <x:v>96483.8100000000000000</x:v>
      </x:c>
      <x:c r="N704" s="33" t="str">
        <x:v/>
      </x:c>
    </x:row>
    <x:row r="705">
      <x:c r="B705" s="5" t="str">
        <x:v>8887424352387437493</x:v>
      </x:c>
      <x:c r="C705" s="44" t="str">
        <x:v>39474880</x:v>
      </x:c>
      <x:c r="F705" s="45" t="str">
        <x:v>127-ELE01</x:v>
      </x:c>
      <x:c r="H705" s="9" t="str">
        <x:v>Student_Center.Submeter_A_208</x:v>
      </x:c>
      <x:c r="I705" s="49" t="str">
        <x:v>Use</x:v>
      </x:c>
      <x:c r="J705" s="31" t="str">
        <x:v>15 Minutes</x:v>
      </x:c>
      <x:c r="K705" s="32" t="str">
        <x:v>07-21-2022 15:30:00</x:v>
      </x:c>
      <x:c r="M705" s="53" t="str">
        <x:v>96487.1500000000000000</x:v>
      </x:c>
      <x:c r="N705" s="33" t="str">
        <x:v/>
      </x:c>
    </x:row>
    <x:row r="706">
      <x:c r="B706" s="5" t="str">
        <x:v>12997871938321787211</x:v>
      </x:c>
      <x:c r="C706" s="44" t="str">
        <x:v>39474881</x:v>
      </x:c>
      <x:c r="F706" s="45" t="str">
        <x:v>127-ELE01</x:v>
      </x:c>
      <x:c r="H706" s="9" t="str">
        <x:v>Student_Center.Submeter_A_208</x:v>
      </x:c>
      <x:c r="I706" s="49" t="str">
        <x:v>Use</x:v>
      </x:c>
      <x:c r="J706" s="31" t="str">
        <x:v>15 Minutes</x:v>
      </x:c>
      <x:c r="K706" s="32" t="str">
        <x:v>07-21-2022 15:45:00</x:v>
      </x:c>
      <x:c r="M706" s="53" t="str">
        <x:v>96489.8500000000000000</x:v>
      </x:c>
      <x:c r="N706" s="33" t="str">
        <x:v/>
      </x:c>
    </x:row>
    <x:row r="707">
      <x:c r="B707" s="5" t="str">
        <x:v>14597700394301784753</x:v>
      </x:c>
      <x:c r="C707" s="44" t="str">
        <x:v>39474882</x:v>
      </x:c>
      <x:c r="F707" s="45" t="str">
        <x:v>127-ELE01</x:v>
      </x:c>
      <x:c r="H707" s="9" t="str">
        <x:v>Student_Center.Submeter_A_208</x:v>
      </x:c>
      <x:c r="I707" s="49" t="str">
        <x:v>Use</x:v>
      </x:c>
      <x:c r="J707" s="31" t="str">
        <x:v>15 Minutes</x:v>
      </x:c>
      <x:c r="K707" s="32" t="str">
        <x:v>07-21-2022 16:00:00</x:v>
      </x:c>
      <x:c r="M707" s="53" t="str">
        <x:v>96492.6800000000000000</x:v>
      </x:c>
      <x:c r="N707" s="33" t="str">
        <x:v/>
      </x:c>
    </x:row>
    <x:row r="708">
      <x:c r="B708" s="5" t="str">
        <x:v>13363416517052654678</x:v>
      </x:c>
      <x:c r="C708" s="44" t="str">
        <x:v>39474883</x:v>
      </x:c>
      <x:c r="F708" s="45" t="str">
        <x:v>127-ELE01</x:v>
      </x:c>
      <x:c r="H708" s="9" t="str">
        <x:v>Student_Center.Submeter_A_208</x:v>
      </x:c>
      <x:c r="I708" s="49" t="str">
        <x:v>Use</x:v>
      </x:c>
      <x:c r="J708" s="31" t="str">
        <x:v>15 Minutes</x:v>
      </x:c>
      <x:c r="K708" s="32" t="str">
        <x:v>07-21-2022 16:15:00</x:v>
      </x:c>
      <x:c r="M708" s="53" t="str">
        <x:v>96495.4100000000000000</x:v>
      </x:c>
      <x:c r="N708" s="33" t="str">
        <x:v/>
      </x:c>
    </x:row>
    <x:row r="709">
      <x:c r="B709" s="5" t="str">
        <x:v>2506216769215977376</x:v>
      </x:c>
      <x:c r="C709" s="44" t="str">
        <x:v>39474884</x:v>
      </x:c>
      <x:c r="F709" s="45" t="str">
        <x:v>127-ELE01</x:v>
      </x:c>
      <x:c r="H709" s="9" t="str">
        <x:v>Student_Center.Submeter_A_208</x:v>
      </x:c>
      <x:c r="I709" s="49" t="str">
        <x:v>Use</x:v>
      </x:c>
      <x:c r="J709" s="31" t="str">
        <x:v>15 Minutes</x:v>
      </x:c>
      <x:c r="K709" s="32" t="str">
        <x:v>07-21-2022 16:30:00</x:v>
      </x:c>
      <x:c r="M709" s="53" t="str">
        <x:v>96498.2000000000000000</x:v>
      </x:c>
      <x:c r="N709" s="33" t="str">
        <x:v/>
      </x:c>
    </x:row>
    <x:row r="710">
      <x:c r="B710" s="5" t="str">
        <x:v>8251817281921962897</x:v>
      </x:c>
      <x:c r="C710" s="44" t="str">
        <x:v>39474885</x:v>
      </x:c>
      <x:c r="F710" s="45" t="str">
        <x:v>127-ELE01</x:v>
      </x:c>
      <x:c r="H710" s="9" t="str">
        <x:v>Student_Center.Submeter_A_208</x:v>
      </x:c>
      <x:c r="I710" s="49" t="str">
        <x:v>Use</x:v>
      </x:c>
      <x:c r="J710" s="31" t="str">
        <x:v>15 Minutes</x:v>
      </x:c>
      <x:c r="K710" s="32" t="str">
        <x:v>07-21-2022 16:45:00</x:v>
      </x:c>
      <x:c r="M710" s="53" t="str">
        <x:v>96501.6300000000000000</x:v>
      </x:c>
      <x:c r="N710" s="33" t="str">
        <x:v/>
      </x:c>
    </x:row>
    <x:row r="711">
      <x:c r="B711" s="5" t="str">
        <x:v>6020643790558284091</x:v>
      </x:c>
      <x:c r="C711" s="44" t="str">
        <x:v>39474886</x:v>
      </x:c>
      <x:c r="F711" s="45" t="str">
        <x:v>127-ELE01</x:v>
      </x:c>
      <x:c r="H711" s="9" t="str">
        <x:v>Student_Center.Submeter_A_208</x:v>
      </x:c>
      <x:c r="I711" s="49" t="str">
        <x:v>Use</x:v>
      </x:c>
      <x:c r="J711" s="31" t="str">
        <x:v>15 Minutes</x:v>
      </x:c>
      <x:c r="K711" s="32" t="str">
        <x:v>07-21-2022 17:00:00</x:v>
      </x:c>
      <x:c r="M711" s="53" t="str">
        <x:v>96504.9200000000000000</x:v>
      </x:c>
      <x:c r="N711" s="33" t="str">
        <x:v/>
      </x:c>
    </x:row>
    <x:row r="712">
      <x:c r="B712" s="5" t="str">
        <x:v>15078237878789406296</x:v>
      </x:c>
      <x:c r="C712" s="44" t="str">
        <x:v>39474887</x:v>
      </x:c>
      <x:c r="F712" s="45" t="str">
        <x:v>127-ELE01</x:v>
      </x:c>
      <x:c r="H712" s="9" t="str">
        <x:v>Student_Center.Submeter_A_208</x:v>
      </x:c>
      <x:c r="I712" s="49" t="str">
        <x:v>Use</x:v>
      </x:c>
      <x:c r="J712" s="31" t="str">
        <x:v>15 Minutes</x:v>
      </x:c>
      <x:c r="K712" s="32" t="str">
        <x:v>07-21-2022 17:15:00</x:v>
      </x:c>
      <x:c r="M712" s="53" t="str">
        <x:v>96507.7300000000000000</x:v>
      </x:c>
      <x:c r="N712" s="33" t="str">
        <x:v/>
      </x:c>
    </x:row>
    <x:row r="713">
      <x:c r="B713" s="5" t="str">
        <x:v>7169205255474669249</x:v>
      </x:c>
      <x:c r="C713" s="44" t="str">
        <x:v>39474888</x:v>
      </x:c>
      <x:c r="F713" s="45" t="str">
        <x:v>127-ELE01</x:v>
      </x:c>
      <x:c r="H713" s="9" t="str">
        <x:v>Student_Center.Submeter_A_208</x:v>
      </x:c>
      <x:c r="I713" s="49" t="str">
        <x:v>Use</x:v>
      </x:c>
      <x:c r="J713" s="31" t="str">
        <x:v>15 Minutes</x:v>
      </x:c>
      <x:c r="K713" s="32" t="str">
        <x:v>07-21-2022 17:30:00</x:v>
      </x:c>
      <x:c r="M713" s="53" t="str">
        <x:v>96510.3600000000000000</x:v>
      </x:c>
      <x:c r="N713" s="33" t="str">
        <x:v/>
      </x:c>
    </x:row>
    <x:row r="714">
      <x:c r="B714" s="5" t="str">
        <x:v>1857488324110889506</x:v>
      </x:c>
      <x:c r="C714" s="44" t="str">
        <x:v>39474889</x:v>
      </x:c>
      <x:c r="F714" s="45" t="str">
        <x:v>127-ELE01</x:v>
      </x:c>
      <x:c r="H714" s="9" t="str">
        <x:v>Student_Center.Submeter_A_208</x:v>
      </x:c>
      <x:c r="I714" s="49" t="str">
        <x:v>Use</x:v>
      </x:c>
      <x:c r="J714" s="31" t="str">
        <x:v>15 Minutes</x:v>
      </x:c>
      <x:c r="K714" s="32" t="str">
        <x:v>07-21-2022 17:45:00</x:v>
      </x:c>
      <x:c r="M714" s="53" t="str">
        <x:v>96513.1300000000000000</x:v>
      </x:c>
      <x:c r="N714" s="33" t="str">
        <x:v/>
      </x:c>
    </x:row>
    <x:row r="715">
      <x:c r="B715" s="5" t="str">
        <x:v>8999076739227028236</x:v>
      </x:c>
      <x:c r="C715" s="44" t="str">
        <x:v>39474890</x:v>
      </x:c>
      <x:c r="F715" s="45" t="str">
        <x:v>127-ELE01</x:v>
      </x:c>
      <x:c r="H715" s="9" t="str">
        <x:v>Student_Center.Submeter_A_208</x:v>
      </x:c>
      <x:c r="I715" s="49" t="str">
        <x:v>Use</x:v>
      </x:c>
      <x:c r="J715" s="31" t="str">
        <x:v>15 Minutes</x:v>
      </x:c>
      <x:c r="K715" s="32" t="str">
        <x:v>07-21-2022 18:00:00</x:v>
      </x:c>
      <x:c r="M715" s="53" t="str">
        <x:v>96516.1400000000000000</x:v>
      </x:c>
      <x:c r="N715" s="33" t="str">
        <x:v/>
      </x:c>
    </x:row>
    <x:row r="716">
      <x:c r="B716" s="5" t="str">
        <x:v>3393081533589336462</x:v>
      </x:c>
      <x:c r="C716" s="44" t="str">
        <x:v>39474891</x:v>
      </x:c>
      <x:c r="F716" s="45" t="str">
        <x:v>127-ELE01</x:v>
      </x:c>
      <x:c r="H716" s="9" t="str">
        <x:v>Student_Center.Submeter_A_208</x:v>
      </x:c>
      <x:c r="I716" s="49" t="str">
        <x:v>Use</x:v>
      </x:c>
      <x:c r="J716" s="31" t="str">
        <x:v>15 Minutes</x:v>
      </x:c>
      <x:c r="K716" s="32" t="str">
        <x:v>07-21-2022 18:15:00</x:v>
      </x:c>
      <x:c r="M716" s="53" t="str">
        <x:v>96519.0100000000000000</x:v>
      </x:c>
      <x:c r="N716" s="33" t="str">
        <x:v/>
      </x:c>
    </x:row>
    <x:row r="717">
      <x:c r="B717" s="5" t="str">
        <x:v>6062095131808317617</x:v>
      </x:c>
      <x:c r="C717" s="44" t="str">
        <x:v>39474892</x:v>
      </x:c>
      <x:c r="F717" s="45" t="str">
        <x:v>127-ELE01</x:v>
      </x:c>
      <x:c r="H717" s="9" t="str">
        <x:v>Student_Center.Submeter_A_208</x:v>
      </x:c>
      <x:c r="I717" s="49" t="str">
        <x:v>Use</x:v>
      </x:c>
      <x:c r="J717" s="31" t="str">
        <x:v>15 Minutes</x:v>
      </x:c>
      <x:c r="K717" s="32" t="str">
        <x:v>07-21-2022 18:30:00</x:v>
      </x:c>
      <x:c r="M717" s="53" t="str">
        <x:v>96521.8500000000000000</x:v>
      </x:c>
      <x:c r="N717" s="33" t="str">
        <x:v/>
      </x:c>
    </x:row>
    <x:row r="718">
      <x:c r="B718" s="5" t="str">
        <x:v>2789094727501862708</x:v>
      </x:c>
      <x:c r="C718" s="44" t="str">
        <x:v>39474893</x:v>
      </x:c>
      <x:c r="F718" s="45" t="str">
        <x:v>127-ELE01</x:v>
      </x:c>
      <x:c r="H718" s="9" t="str">
        <x:v>Student_Center.Submeter_A_208</x:v>
      </x:c>
      <x:c r="I718" s="49" t="str">
        <x:v>Use</x:v>
      </x:c>
      <x:c r="J718" s="31" t="str">
        <x:v>15 Minutes</x:v>
      </x:c>
      <x:c r="K718" s="32" t="str">
        <x:v>07-21-2022 18:45:00</x:v>
      </x:c>
      <x:c r="M718" s="53" t="str">
        <x:v>96524.6000000000000000</x:v>
      </x:c>
      <x:c r="N718" s="33" t="str">
        <x:v/>
      </x:c>
    </x:row>
    <x:row r="719">
      <x:c r="B719" s="5" t="str">
        <x:v>284874354724331254</x:v>
      </x:c>
      <x:c r="C719" s="44" t="str">
        <x:v>39474894</x:v>
      </x:c>
      <x:c r="F719" s="45" t="str">
        <x:v>127-ELE01</x:v>
      </x:c>
      <x:c r="H719" s="9" t="str">
        <x:v>Student_Center.Submeter_A_208</x:v>
      </x:c>
      <x:c r="I719" s="49" t="str">
        <x:v>Use</x:v>
      </x:c>
      <x:c r="J719" s="31" t="str">
        <x:v>15 Minutes</x:v>
      </x:c>
      <x:c r="K719" s="32" t="str">
        <x:v>07-21-2022 19:00:00</x:v>
      </x:c>
      <x:c r="M719" s="53" t="str">
        <x:v>96527.3100000000000000</x:v>
      </x:c>
      <x:c r="N719" s="33" t="str">
        <x:v/>
      </x:c>
    </x:row>
    <x:row r="720">
      <x:c r="B720" s="5" t="str">
        <x:v>10976999029674819266</x:v>
      </x:c>
      <x:c r="C720" s="44" t="str">
        <x:v>39474895</x:v>
      </x:c>
      <x:c r="F720" s="45" t="str">
        <x:v>127-ELE01</x:v>
      </x:c>
      <x:c r="H720" s="9" t="str">
        <x:v>Student_Center.Submeter_A_208</x:v>
      </x:c>
      <x:c r="I720" s="49" t="str">
        <x:v>Use</x:v>
      </x:c>
      <x:c r="J720" s="31" t="str">
        <x:v>15 Minutes</x:v>
      </x:c>
      <x:c r="K720" s="32" t="str">
        <x:v>07-21-2022 19:15:00</x:v>
      </x:c>
      <x:c r="M720" s="53" t="str">
        <x:v>96530.0700000000000000</x:v>
      </x:c>
      <x:c r="N720" s="33" t="str">
        <x:v/>
      </x:c>
    </x:row>
    <x:row r="721">
      <x:c r="B721" s="5" t="str">
        <x:v>17402551633091658730</x:v>
      </x:c>
      <x:c r="C721" s="44" t="str">
        <x:v>39474896</x:v>
      </x:c>
      <x:c r="F721" s="45" t="str">
        <x:v>127-ELE01</x:v>
      </x:c>
      <x:c r="H721" s="9" t="str">
        <x:v>Student_Center.Submeter_A_208</x:v>
      </x:c>
      <x:c r="I721" s="49" t="str">
        <x:v>Use</x:v>
      </x:c>
      <x:c r="J721" s="31" t="str">
        <x:v>15 Minutes</x:v>
      </x:c>
      <x:c r="K721" s="32" t="str">
        <x:v>07-21-2022 19:30:00</x:v>
      </x:c>
      <x:c r="M721" s="53" t="str">
        <x:v>96532.8100000000000000</x:v>
      </x:c>
      <x:c r="N721" s="33" t="str">
        <x:v/>
      </x:c>
    </x:row>
    <x:row r="722">
      <x:c r="B722" s="5" t="str">
        <x:v>1760728625734328493</x:v>
      </x:c>
      <x:c r="C722" s="44" t="str">
        <x:v>39474897</x:v>
      </x:c>
      <x:c r="F722" s="45" t="str">
        <x:v>127-ELE01</x:v>
      </x:c>
      <x:c r="H722" s="9" t="str">
        <x:v>Student_Center.Submeter_A_208</x:v>
      </x:c>
      <x:c r="I722" s="49" t="str">
        <x:v>Use</x:v>
      </x:c>
      <x:c r="J722" s="31" t="str">
        <x:v>15 Minutes</x:v>
      </x:c>
      <x:c r="K722" s="32" t="str">
        <x:v>07-21-2022 19:45:00</x:v>
      </x:c>
      <x:c r="M722" s="53" t="str">
        <x:v>96535.3900000000000000</x:v>
      </x:c>
      <x:c r="N722" s="33" t="str">
        <x:v/>
      </x:c>
    </x:row>
    <x:row r="723">
      <x:c r="B723" s="5" t="str">
        <x:v>17867494149200552926</x:v>
      </x:c>
      <x:c r="C723" s="44" t="str">
        <x:v>39474898</x:v>
      </x:c>
      <x:c r="F723" s="45" t="str">
        <x:v>127-ELE01</x:v>
      </x:c>
      <x:c r="H723" s="9" t="str">
        <x:v>Student_Center.Submeter_A_208</x:v>
      </x:c>
      <x:c r="I723" s="49" t="str">
        <x:v>Use</x:v>
      </x:c>
      <x:c r="J723" s="31" t="str">
        <x:v>15 Minutes</x:v>
      </x:c>
      <x:c r="K723" s="32" t="str">
        <x:v>07-21-2022 20:00:00</x:v>
      </x:c>
      <x:c r="M723" s="53" t="str">
        <x:v>96537.9800000000000000</x:v>
      </x:c>
      <x:c r="N723" s="33" t="str">
        <x:v/>
      </x:c>
    </x:row>
    <x:row r="724">
      <x:c r="B724" s="5" t="str">
        <x:v>4192708113349798741</x:v>
      </x:c>
      <x:c r="C724" s="44" t="str">
        <x:v>39474899</x:v>
      </x:c>
      <x:c r="F724" s="45" t="str">
        <x:v>127-ELE01</x:v>
      </x:c>
      <x:c r="H724" s="9" t="str">
        <x:v>Student_Center.Submeter_A_208</x:v>
      </x:c>
      <x:c r="I724" s="49" t="str">
        <x:v>Use</x:v>
      </x:c>
      <x:c r="J724" s="31" t="str">
        <x:v>15 Minutes</x:v>
      </x:c>
      <x:c r="K724" s="32" t="str">
        <x:v>07-21-2022 20:15:00</x:v>
      </x:c>
      <x:c r="M724" s="53" t="str">
        <x:v>96540.5200000000000000</x:v>
      </x:c>
      <x:c r="N724" s="33" t="str">
        <x:v/>
      </x:c>
    </x:row>
    <x:row r="725">
      <x:c r="B725" s="5" t="str">
        <x:v>1956705540367285853</x:v>
      </x:c>
      <x:c r="C725" s="44" t="str">
        <x:v>39474900</x:v>
      </x:c>
      <x:c r="F725" s="45" t="str">
        <x:v>127-ELE01</x:v>
      </x:c>
      <x:c r="H725" s="9" t="str">
        <x:v>Student_Center.Submeter_A_208</x:v>
      </x:c>
      <x:c r="I725" s="49" t="str">
        <x:v>Use</x:v>
      </x:c>
      <x:c r="J725" s="31" t="str">
        <x:v>15 Minutes</x:v>
      </x:c>
      <x:c r="K725" s="32" t="str">
        <x:v>07-21-2022 20:30:00</x:v>
      </x:c>
      <x:c r="M725" s="53" t="str">
        <x:v>96542.9800000000000000</x:v>
      </x:c>
      <x:c r="N725" s="33" t="str">
        <x:v/>
      </x:c>
    </x:row>
    <x:row r="726">
      <x:c r="B726" s="5" t="str">
        <x:v>1605256485939891871</x:v>
      </x:c>
      <x:c r="C726" s="44" t="str">
        <x:v>39474901</x:v>
      </x:c>
      <x:c r="F726" s="45" t="str">
        <x:v>127-ELE01</x:v>
      </x:c>
      <x:c r="H726" s="9" t="str">
        <x:v>Student_Center.Submeter_A_208</x:v>
      </x:c>
      <x:c r="I726" s="49" t="str">
        <x:v>Use</x:v>
      </x:c>
      <x:c r="J726" s="31" t="str">
        <x:v>15 Minutes</x:v>
      </x:c>
      <x:c r="K726" s="32" t="str">
        <x:v>07-21-2022 20:45:00</x:v>
      </x:c>
      <x:c r="M726" s="53" t="str">
        <x:v>96545.4100000000000000</x:v>
      </x:c>
      <x:c r="N726" s="33" t="str">
        <x:v/>
      </x:c>
    </x:row>
    <x:row r="727">
      <x:c r="B727" s="5" t="str">
        <x:v>14208548496651626025</x:v>
      </x:c>
      <x:c r="C727" s="44" t="str">
        <x:v>39474902</x:v>
      </x:c>
      <x:c r="F727" s="45" t="str">
        <x:v>127-ELE01</x:v>
      </x:c>
      <x:c r="H727" s="9" t="str">
        <x:v>Student_Center.Submeter_A_208</x:v>
      </x:c>
      <x:c r="I727" s="49" t="str">
        <x:v>Use</x:v>
      </x:c>
      <x:c r="J727" s="31" t="str">
        <x:v>15 Minutes</x:v>
      </x:c>
      <x:c r="K727" s="32" t="str">
        <x:v>07-21-2022 21:00:00</x:v>
      </x:c>
      <x:c r="M727" s="53" t="str">
        <x:v>96547.8000000000000000</x:v>
      </x:c>
      <x:c r="N727" s="33" t="str">
        <x:v/>
      </x:c>
    </x:row>
    <x:row r="728">
      <x:c r="B728" s="5" t="str">
        <x:v>6611683931459548128</x:v>
      </x:c>
      <x:c r="C728" s="44" t="str">
        <x:v>39474903</x:v>
      </x:c>
      <x:c r="F728" s="45" t="str">
        <x:v>127-ELE01</x:v>
      </x:c>
      <x:c r="H728" s="9" t="str">
        <x:v>Student_Center.Submeter_A_208</x:v>
      </x:c>
      <x:c r="I728" s="49" t="str">
        <x:v>Use</x:v>
      </x:c>
      <x:c r="J728" s="31" t="str">
        <x:v>15 Minutes</x:v>
      </x:c>
      <x:c r="K728" s="32" t="str">
        <x:v>07-21-2022 21:15:00</x:v>
      </x:c>
      <x:c r="M728" s="53" t="str">
        <x:v>96550.1700000000000000</x:v>
      </x:c>
      <x:c r="N728" s="33" t="str">
        <x:v/>
      </x:c>
    </x:row>
    <x:row r="729">
      <x:c r="B729" s="5" t="str">
        <x:v>8098200050800061214</x:v>
      </x:c>
      <x:c r="C729" s="44" t="str">
        <x:v>39474904</x:v>
      </x:c>
      <x:c r="F729" s="45" t="str">
        <x:v>127-ELE01</x:v>
      </x:c>
      <x:c r="H729" s="9" t="str">
        <x:v>Student_Center.Submeter_A_208</x:v>
      </x:c>
      <x:c r="I729" s="49" t="str">
        <x:v>Use</x:v>
      </x:c>
      <x:c r="J729" s="31" t="str">
        <x:v>15 Minutes</x:v>
      </x:c>
      <x:c r="K729" s="32" t="str">
        <x:v>07-21-2022 21:30:00</x:v>
      </x:c>
      <x:c r="M729" s="53" t="str">
        <x:v>96552.5700000000000000</x:v>
      </x:c>
      <x:c r="N729" s="33" t="str">
        <x:v/>
      </x:c>
    </x:row>
    <x:row r="730">
      <x:c r="B730" s="5" t="str">
        <x:v>14110840723084809442</x:v>
      </x:c>
      <x:c r="C730" s="44" t="str">
        <x:v>39474905</x:v>
      </x:c>
      <x:c r="F730" s="45" t="str">
        <x:v>127-ELE01</x:v>
      </x:c>
      <x:c r="H730" s="9" t="str">
        <x:v>Student_Center.Submeter_A_208</x:v>
      </x:c>
      <x:c r="I730" s="49" t="str">
        <x:v>Use</x:v>
      </x:c>
      <x:c r="J730" s="31" t="str">
        <x:v>15 Minutes</x:v>
      </x:c>
      <x:c r="K730" s="32" t="str">
        <x:v>07-21-2022 21:45:00</x:v>
      </x:c>
      <x:c r="M730" s="53" t="str">
        <x:v>96554.9600000000000000</x:v>
      </x:c>
      <x:c r="N730" s="33" t="str">
        <x:v/>
      </x:c>
    </x:row>
    <x:row r="731">
      <x:c r="B731" s="5" t="str">
        <x:v>158860680591436967</x:v>
      </x:c>
      <x:c r="C731" s="44" t="str">
        <x:v>39474906</x:v>
      </x:c>
      <x:c r="F731" s="45" t="str">
        <x:v>127-ELE01</x:v>
      </x:c>
      <x:c r="H731" s="9" t="str">
        <x:v>Student_Center.Submeter_A_208</x:v>
      </x:c>
      <x:c r="I731" s="49" t="str">
        <x:v>Use</x:v>
      </x:c>
      <x:c r="J731" s="31" t="str">
        <x:v>15 Minutes</x:v>
      </x:c>
      <x:c r="K731" s="32" t="str">
        <x:v>07-21-2022 22:00:00</x:v>
      </x:c>
      <x:c r="M731" s="53" t="str">
        <x:v>96557.3100000000000000</x:v>
      </x:c>
      <x:c r="N731" s="33" t="str">
        <x:v/>
      </x:c>
    </x:row>
    <x:row r="732">
      <x:c r="B732" s="5" t="str">
        <x:v>3113426562290197944</x:v>
      </x:c>
      <x:c r="C732" s="44" t="str">
        <x:v>39474907</x:v>
      </x:c>
      <x:c r="F732" s="45" t="str">
        <x:v>127-ELE01</x:v>
      </x:c>
      <x:c r="H732" s="9" t="str">
        <x:v>Student_Center.Submeter_A_208</x:v>
      </x:c>
      <x:c r="I732" s="49" t="str">
        <x:v>Use</x:v>
      </x:c>
      <x:c r="J732" s="31" t="str">
        <x:v>15 Minutes</x:v>
      </x:c>
      <x:c r="K732" s="32" t="str">
        <x:v>07-21-2022 22:15:00</x:v>
      </x:c>
      <x:c r="M732" s="53" t="str">
        <x:v>96559.7300000000000000</x:v>
      </x:c>
      <x:c r="N732" s="33" t="str">
        <x:v/>
      </x:c>
    </x:row>
    <x:row r="733">
      <x:c r="B733" s="5" t="str">
        <x:v>15553331099035411023</x:v>
      </x:c>
      <x:c r="C733" s="44" t="str">
        <x:v>39474908</x:v>
      </x:c>
      <x:c r="F733" s="45" t="str">
        <x:v>127-ELE01</x:v>
      </x:c>
      <x:c r="H733" s="9" t="str">
        <x:v>Student_Center.Submeter_A_208</x:v>
      </x:c>
      <x:c r="I733" s="49" t="str">
        <x:v>Use</x:v>
      </x:c>
      <x:c r="J733" s="31" t="str">
        <x:v>15 Minutes</x:v>
      </x:c>
      <x:c r="K733" s="32" t="str">
        <x:v>07-21-2022 22:30:00</x:v>
      </x:c>
      <x:c r="M733" s="53" t="str">
        <x:v>96562.0500000000000000</x:v>
      </x:c>
      <x:c r="N733" s="33" t="str">
        <x:v/>
      </x:c>
    </x:row>
    <x:row r="734">
      <x:c r="B734" s="5" t="str">
        <x:v>6902382477451345272</x:v>
      </x:c>
      <x:c r="C734" s="44" t="str">
        <x:v>39474909</x:v>
      </x:c>
      <x:c r="F734" s="45" t="str">
        <x:v>127-ELE01</x:v>
      </x:c>
      <x:c r="H734" s="9" t="str">
        <x:v>Student_Center.Submeter_A_208</x:v>
      </x:c>
      <x:c r="I734" s="49" t="str">
        <x:v>Use</x:v>
      </x:c>
      <x:c r="J734" s="31" t="str">
        <x:v>15 Minutes</x:v>
      </x:c>
      <x:c r="K734" s="32" t="str">
        <x:v>07-21-2022 22:45:00</x:v>
      </x:c>
      <x:c r="M734" s="53" t="str">
        <x:v>96564.5000000000000000</x:v>
      </x:c>
      <x:c r="N734" s="33" t="str">
        <x:v/>
      </x:c>
    </x:row>
    <x:row r="735">
      <x:c r="B735" s="5" t="str">
        <x:v>1688269664156221948</x:v>
      </x:c>
      <x:c r="C735" s="44" t="str">
        <x:v>39474910</x:v>
      </x:c>
      <x:c r="F735" s="45" t="str">
        <x:v>127-ELE01</x:v>
      </x:c>
      <x:c r="H735" s="9" t="str">
        <x:v>Student_Center.Submeter_A_208</x:v>
      </x:c>
      <x:c r="I735" s="49" t="str">
        <x:v>Use</x:v>
      </x:c>
      <x:c r="J735" s="31" t="str">
        <x:v>15 Minutes</x:v>
      </x:c>
      <x:c r="K735" s="32" t="str">
        <x:v>07-21-2022 23:00:00</x:v>
      </x:c>
      <x:c r="M735" s="53" t="str">
        <x:v>96566.8900000000000000</x:v>
      </x:c>
      <x:c r="N735" s="33" t="str">
        <x:v/>
      </x:c>
    </x:row>
    <x:row r="736">
      <x:c r="B736" s="5" t="str">
        <x:v>18039126430654966779</x:v>
      </x:c>
      <x:c r="C736" s="44" t="str">
        <x:v>39474911</x:v>
      </x:c>
      <x:c r="F736" s="45" t="str">
        <x:v>127-ELE01</x:v>
      </x:c>
      <x:c r="H736" s="9" t="str">
        <x:v>Student_Center.Submeter_A_208</x:v>
      </x:c>
      <x:c r="I736" s="49" t="str">
        <x:v>Use</x:v>
      </x:c>
      <x:c r="J736" s="31" t="str">
        <x:v>15 Minutes</x:v>
      </x:c>
      <x:c r="K736" s="32" t="str">
        <x:v>07-21-2022 23:15:00</x:v>
      </x:c>
      <x:c r="M736" s="53" t="str">
        <x:v>96569.2400000000000000</x:v>
      </x:c>
      <x:c r="N736" s="33" t="str">
        <x:v/>
      </x:c>
    </x:row>
    <x:row r="737">
      <x:c r="B737" s="5" t="str">
        <x:v>10574016896960681361</x:v>
      </x:c>
      <x:c r="C737" s="44" t="str">
        <x:v>39474912</x:v>
      </x:c>
      <x:c r="F737" s="45" t="str">
        <x:v>127-ELE01</x:v>
      </x:c>
      <x:c r="H737" s="9" t="str">
        <x:v>Student_Center.Submeter_A_208</x:v>
      </x:c>
      <x:c r="I737" s="49" t="str">
        <x:v>Use</x:v>
      </x:c>
      <x:c r="J737" s="31" t="str">
        <x:v>15 Minutes</x:v>
      </x:c>
      <x:c r="K737" s="32" t="str">
        <x:v>07-21-2022 23:30:00</x:v>
      </x:c>
      <x:c r="M737" s="53" t="str">
        <x:v>96571.6100000000000000</x:v>
      </x:c>
      <x:c r="N737" s="33" t="str">
        <x:v/>
      </x:c>
    </x:row>
    <x:row r="738">
      <x:c r="B738" s="5" t="str">
        <x:v>17750649291701464439</x:v>
      </x:c>
      <x:c r="C738" s="44" t="str">
        <x:v>39474913</x:v>
      </x:c>
      <x:c r="F738" s="45" t="str">
        <x:v>127-ELE01</x:v>
      </x:c>
      <x:c r="H738" s="9" t="str">
        <x:v>Student_Center.Submeter_A_208</x:v>
      </x:c>
      <x:c r="I738" s="49" t="str">
        <x:v>Use</x:v>
      </x:c>
      <x:c r="J738" s="31" t="str">
        <x:v>15 Minutes</x:v>
      </x:c>
      <x:c r="K738" s="32" t="str">
        <x:v>07-21-2022 23:45:00</x:v>
      </x:c>
      <x:c r="M738" s="53" t="str">
        <x:v>96574.0500000000000000</x:v>
      </x:c>
      <x:c r="N738" s="33" t="str">
        <x:v/>
      </x:c>
    </x:row>
    <x:row r="739">
      <x:c r="B739" s="5" t="str">
        <x:v>15058328040648758876</x:v>
      </x:c>
      <x:c r="C739" s="44" t="str">
        <x:v>39474914</x:v>
      </x:c>
      <x:c r="F739" s="45" t="str">
        <x:v>127-ELE01</x:v>
      </x:c>
      <x:c r="H739" s="9" t="str">
        <x:v>Student_Center.Submeter_A_208</x:v>
      </x:c>
      <x:c r="I739" s="49" t="str">
        <x:v>Use</x:v>
      </x:c>
      <x:c r="J739" s="31" t="str">
        <x:v>15 Minutes</x:v>
      </x:c>
      <x:c r="K739" s="32" t="str">
        <x:v>07-22-2022 00:00:00</x:v>
      </x:c>
      <x:c r="M739" s="53" t="str">
        <x:v>96576.4800000000000000</x:v>
      </x:c>
      <x:c r="N739" s="33" t="str">
        <x:v/>
      </x:c>
    </x:row>
    <x:row r="740">
      <x:c r="B740" s="5" t="str">
        <x:v>9759732483924592407</x:v>
      </x:c>
      <x:c r="C740" s="44" t="str">
        <x:v>39474915</x:v>
      </x:c>
      <x:c r="F740" s="45" t="str">
        <x:v>127-ELE01</x:v>
      </x:c>
      <x:c r="H740" s="9" t="str">
        <x:v>Student_Center.Submeter_A_208</x:v>
      </x:c>
      <x:c r="I740" s="49" t="str">
        <x:v>Use</x:v>
      </x:c>
      <x:c r="J740" s="31" t="str">
        <x:v>15 Minutes</x:v>
      </x:c>
      <x:c r="K740" s="32" t="str">
        <x:v>07-22-2022 00:15:00</x:v>
      </x:c>
      <x:c r="M740" s="53" t="str">
        <x:v>96578.8000000000000000</x:v>
      </x:c>
      <x:c r="N740" s="33" t="str">
        <x:v/>
      </x:c>
    </x:row>
    <x:row r="741">
      <x:c r="B741" s="5" t="str">
        <x:v>17827925692281243787</x:v>
      </x:c>
      <x:c r="C741" s="44" t="str">
        <x:v>39474916</x:v>
      </x:c>
      <x:c r="F741" s="45" t="str">
        <x:v>127-ELE01</x:v>
      </x:c>
      <x:c r="H741" s="9" t="str">
        <x:v>Student_Center.Submeter_A_208</x:v>
      </x:c>
      <x:c r="I741" s="49" t="str">
        <x:v>Use</x:v>
      </x:c>
      <x:c r="J741" s="31" t="str">
        <x:v>15 Minutes</x:v>
      </x:c>
      <x:c r="K741" s="32" t="str">
        <x:v>07-22-2022 00:30:00</x:v>
      </x:c>
      <x:c r="M741" s="53" t="str">
        <x:v>96581.2600000000000000</x:v>
      </x:c>
      <x:c r="N741" s="33" t="str">
        <x:v/>
      </x:c>
    </x:row>
    <x:row r="742">
      <x:c r="B742" s="5" t="str">
        <x:v>10490613608499752484</x:v>
      </x:c>
      <x:c r="C742" s="44" t="str">
        <x:v>39474917</x:v>
      </x:c>
      <x:c r="F742" s="45" t="str">
        <x:v>127-ELE01</x:v>
      </x:c>
      <x:c r="H742" s="9" t="str">
        <x:v>Student_Center.Submeter_A_208</x:v>
      </x:c>
      <x:c r="I742" s="49" t="str">
        <x:v>Use</x:v>
      </x:c>
      <x:c r="J742" s="31" t="str">
        <x:v>15 Minutes</x:v>
      </x:c>
      <x:c r="K742" s="32" t="str">
        <x:v>07-22-2022 00:45:00</x:v>
      </x:c>
      <x:c r="M742" s="53" t="str">
        <x:v>96583.6000000000000000</x:v>
      </x:c>
      <x:c r="N742" s="33" t="str">
        <x:v/>
      </x:c>
    </x:row>
    <x:row r="743">
      <x:c r="B743" s="5" t="str">
        <x:v>5811153267957969872</x:v>
      </x:c>
      <x:c r="C743" s="44" t="str">
        <x:v>39474918</x:v>
      </x:c>
      <x:c r="F743" s="45" t="str">
        <x:v>127-ELE01</x:v>
      </x:c>
      <x:c r="H743" s="9" t="str">
        <x:v>Student_Center.Submeter_A_208</x:v>
      </x:c>
      <x:c r="I743" s="49" t="str">
        <x:v>Use</x:v>
      </x:c>
      <x:c r="J743" s="31" t="str">
        <x:v>15 Minutes</x:v>
      </x:c>
      <x:c r="K743" s="32" t="str">
        <x:v>07-22-2022 01:00:00</x:v>
      </x:c>
      <x:c r="M743" s="53" t="str">
        <x:v>96586.0400000000000000</x:v>
      </x:c>
      <x:c r="N743" s="33" t="str">
        <x:v/>
      </x:c>
    </x:row>
    <x:row r="744">
      <x:c r="B744" s="5" t="str">
        <x:v>5707644359070743598</x:v>
      </x:c>
      <x:c r="C744" s="44" t="str">
        <x:v>39474919</x:v>
      </x:c>
      <x:c r="F744" s="45" t="str">
        <x:v>127-ELE01</x:v>
      </x:c>
      <x:c r="H744" s="9" t="str">
        <x:v>Student_Center.Submeter_A_208</x:v>
      </x:c>
      <x:c r="I744" s="49" t="str">
        <x:v>Use</x:v>
      </x:c>
      <x:c r="J744" s="31" t="str">
        <x:v>15 Minutes</x:v>
      </x:c>
      <x:c r="K744" s="32" t="str">
        <x:v>07-22-2022 01:15:00</x:v>
      </x:c>
      <x:c r="M744" s="53" t="str">
        <x:v>96588.4900000000000000</x:v>
      </x:c>
      <x:c r="N744" s="33" t="str">
        <x:v/>
      </x:c>
    </x:row>
    <x:row r="745">
      <x:c r="B745" s="5" t="str">
        <x:v>3959419361096476686</x:v>
      </x:c>
      <x:c r="C745" s="44" t="str">
        <x:v>39474920</x:v>
      </x:c>
      <x:c r="F745" s="45" t="str">
        <x:v>127-ELE01</x:v>
      </x:c>
      <x:c r="H745" s="9" t="str">
        <x:v>Student_Center.Submeter_A_208</x:v>
      </x:c>
      <x:c r="I745" s="49" t="str">
        <x:v>Use</x:v>
      </x:c>
      <x:c r="J745" s="31" t="str">
        <x:v>15 Minutes</x:v>
      </x:c>
      <x:c r="K745" s="32" t="str">
        <x:v>07-22-2022 01:30:00</x:v>
      </x:c>
      <x:c r="M745" s="53" t="str">
        <x:v>96592.5000000000000000</x:v>
      </x:c>
      <x:c r="N745" s="33" t="str">
        <x:v/>
      </x:c>
    </x:row>
    <x:row r="746">
      <x:c r="B746" s="5" t="str">
        <x:v>17614297516990727307</x:v>
      </x:c>
      <x:c r="C746" s="44" t="str">
        <x:v>39474921</x:v>
      </x:c>
      <x:c r="F746" s="45" t="str">
        <x:v>127-ELE01</x:v>
      </x:c>
      <x:c r="H746" s="9" t="str">
        <x:v>Student_Center.Submeter_A_208</x:v>
      </x:c>
      <x:c r="I746" s="49" t="str">
        <x:v>Use</x:v>
      </x:c>
      <x:c r="J746" s="31" t="str">
        <x:v>15 Minutes</x:v>
      </x:c>
      <x:c r="K746" s="32" t="str">
        <x:v>07-22-2022 01:45:00</x:v>
      </x:c>
      <x:c r="M746" s="53" t="str">
        <x:v>96597.3300000000000000</x:v>
      </x:c>
      <x:c r="N746" s="33" t="str">
        <x:v/>
      </x:c>
    </x:row>
    <x:row r="747">
      <x:c r="B747" s="5" t="str">
        <x:v>12817441832216721586</x:v>
      </x:c>
      <x:c r="C747" s="44" t="str">
        <x:v>39474922</x:v>
      </x:c>
      <x:c r="F747" s="45" t="str">
        <x:v>127-ELE01</x:v>
      </x:c>
      <x:c r="H747" s="9" t="str">
        <x:v>Student_Center.Submeter_A_208</x:v>
      </x:c>
      <x:c r="I747" s="49" t="str">
        <x:v>Use</x:v>
      </x:c>
      <x:c r="J747" s="31" t="str">
        <x:v>15 Minutes</x:v>
      </x:c>
      <x:c r="K747" s="32" t="str">
        <x:v>07-22-2022 02:00:00</x:v>
      </x:c>
      <x:c r="M747" s="53" t="str">
        <x:v>96600.6500000000000000</x:v>
      </x:c>
      <x:c r="N747" s="33" t="str">
        <x:v/>
      </x:c>
    </x:row>
    <x:row r="748">
      <x:c r="B748" s="5" t="str">
        <x:v>7663479734419927550</x:v>
      </x:c>
      <x:c r="C748" s="44" t="str">
        <x:v>39474923</x:v>
      </x:c>
      <x:c r="F748" s="45" t="str">
        <x:v>127-ELE01</x:v>
      </x:c>
      <x:c r="H748" s="9" t="str">
        <x:v>Student_Center.Submeter_A_208</x:v>
      </x:c>
      <x:c r="I748" s="49" t="str">
        <x:v>Use</x:v>
      </x:c>
      <x:c r="J748" s="31" t="str">
        <x:v>15 Minutes</x:v>
      </x:c>
      <x:c r="K748" s="32" t="str">
        <x:v>07-22-2022 02:15:00</x:v>
      </x:c>
      <x:c r="M748" s="53" t="str">
        <x:v>96603.0300000000000000</x:v>
      </x:c>
      <x:c r="N748" s="33" t="str">
        <x:v/>
      </x:c>
    </x:row>
    <x:row r="749">
      <x:c r="B749" s="5" t="str">
        <x:v>9149995853760440636</x:v>
      </x:c>
      <x:c r="C749" s="44" t="str">
        <x:v>39474924</x:v>
      </x:c>
      <x:c r="F749" s="45" t="str">
        <x:v>127-ELE01</x:v>
      </x:c>
      <x:c r="H749" s="9" t="str">
        <x:v>Student_Center.Submeter_A_208</x:v>
      </x:c>
      <x:c r="I749" s="49" t="str">
        <x:v>Use</x:v>
      </x:c>
      <x:c r="J749" s="31" t="str">
        <x:v>15 Minutes</x:v>
      </x:c>
      <x:c r="K749" s="32" t="str">
        <x:v>07-22-2022 02:30:00</x:v>
      </x:c>
      <x:c r="M749" s="53" t="str">
        <x:v>96605.4300000000000000</x:v>
      </x:c>
      <x:c r="N749" s="33" t="str">
        <x:v/>
      </x:c>
    </x:row>
    <x:row r="750">
      <x:c r="B750" s="5" t="str">
        <x:v>17201353053102513698</x:v>
      </x:c>
      <x:c r="C750" s="44" t="str">
        <x:v>39474925</x:v>
      </x:c>
      <x:c r="F750" s="45" t="str">
        <x:v>127-ELE01</x:v>
      </x:c>
      <x:c r="H750" s="9" t="str">
        <x:v>Student_Center.Submeter_A_208</x:v>
      </x:c>
      <x:c r="I750" s="49" t="str">
        <x:v>Use</x:v>
      </x:c>
      <x:c r="J750" s="31" t="str">
        <x:v>15 Minutes</x:v>
      </x:c>
      <x:c r="K750" s="32" t="str">
        <x:v>07-22-2022 02:45:00</x:v>
      </x:c>
      <x:c r="M750" s="53" t="str">
        <x:v>96607.8000000000000000</x:v>
      </x:c>
      <x:c r="N750" s="33" t="str">
        <x:v/>
      </x:c>
    </x:row>
    <x:row r="751">
      <x:c r="B751" s="5" t="str">
        <x:v>16625941541318260082</x:v>
      </x:c>
      <x:c r="C751" s="44" t="str">
        <x:v>39474926</x:v>
      </x:c>
      <x:c r="F751" s="45" t="str">
        <x:v>127-ELE01</x:v>
      </x:c>
      <x:c r="H751" s="9" t="str">
        <x:v>Student_Center.Submeter_A_208</x:v>
      </x:c>
      <x:c r="I751" s="49" t="str">
        <x:v>Use</x:v>
      </x:c>
      <x:c r="J751" s="31" t="str">
        <x:v>15 Minutes</x:v>
      </x:c>
      <x:c r="K751" s="32" t="str">
        <x:v>07-22-2022 03:00:00</x:v>
      </x:c>
      <x:c r="M751" s="53" t="str">
        <x:v>96610.3600000000000000</x:v>
      </x:c>
      <x:c r="N751" s="33" t="str">
        <x:v/>
      </x:c>
    </x:row>
    <x:row r="752">
      <x:c r="B752" s="5" t="str">
        <x:v>6230554666950781528</x:v>
      </x:c>
      <x:c r="C752" s="44" t="str">
        <x:v>39474927</x:v>
      </x:c>
      <x:c r="F752" s="45" t="str">
        <x:v>127-ELE01</x:v>
      </x:c>
      <x:c r="H752" s="9" t="str">
        <x:v>Student_Center.Submeter_A_208</x:v>
      </x:c>
      <x:c r="I752" s="49" t="str">
        <x:v>Use</x:v>
      </x:c>
      <x:c r="J752" s="31" t="str">
        <x:v>15 Minutes</x:v>
      </x:c>
      <x:c r="K752" s="32" t="str">
        <x:v>07-22-2022 03:15:00</x:v>
      </x:c>
      <x:c r="M752" s="53" t="str">
        <x:v>96612.7300000000000000</x:v>
      </x:c>
      <x:c r="N752" s="33" t="str">
        <x:v/>
      </x:c>
    </x:row>
    <x:row r="753">
      <x:c r="B753" s="5" t="str">
        <x:v>13977853826390641549</x:v>
      </x:c>
      <x:c r="C753" s="44" t="str">
        <x:v>39474928</x:v>
      </x:c>
      <x:c r="F753" s="45" t="str">
        <x:v>127-ELE01</x:v>
      </x:c>
      <x:c r="H753" s="9" t="str">
        <x:v>Student_Center.Submeter_A_208</x:v>
      </x:c>
      <x:c r="I753" s="49" t="str">
        <x:v>Use</x:v>
      </x:c>
      <x:c r="J753" s="31" t="str">
        <x:v>15 Minutes</x:v>
      </x:c>
      <x:c r="K753" s="32" t="str">
        <x:v>07-22-2022 03:30:00</x:v>
      </x:c>
      <x:c r="M753" s="53" t="str">
        <x:v>96615.1300000000000000</x:v>
      </x:c>
      <x:c r="N753" s="33" t="str">
        <x:v/>
      </x:c>
    </x:row>
    <x:row r="754">
      <x:c r="B754" s="5" t="str">
        <x:v>15913061444560740109</x:v>
      </x:c>
      <x:c r="C754" s="44" t="str">
        <x:v>39474929</x:v>
      </x:c>
      <x:c r="F754" s="45" t="str">
        <x:v>127-ELE01</x:v>
      </x:c>
      <x:c r="H754" s="9" t="str">
        <x:v>Student_Center.Submeter_A_208</x:v>
      </x:c>
      <x:c r="I754" s="49" t="str">
        <x:v>Use</x:v>
      </x:c>
      <x:c r="J754" s="31" t="str">
        <x:v>15 Minutes</x:v>
      </x:c>
      <x:c r="K754" s="32" t="str">
        <x:v>07-22-2022 03:45:00</x:v>
      </x:c>
      <x:c r="M754" s="53" t="str">
        <x:v>96617.5600000000000000</x:v>
      </x:c>
      <x:c r="N754" s="33" t="str">
        <x:v/>
      </x:c>
    </x:row>
    <x:row r="755">
      <x:c r="B755" s="5" t="str">
        <x:v>2151508918568777308</x:v>
      </x:c>
      <x:c r="C755" s="44" t="str">
        <x:v>39474930</x:v>
      </x:c>
      <x:c r="F755" s="45" t="str">
        <x:v>127-ELE01</x:v>
      </x:c>
      <x:c r="H755" s="9" t="str">
        <x:v>Student_Center.Submeter_A_208</x:v>
      </x:c>
      <x:c r="I755" s="49" t="str">
        <x:v>Use</x:v>
      </x:c>
      <x:c r="J755" s="31" t="str">
        <x:v>15 Minutes</x:v>
      </x:c>
      <x:c r="K755" s="32" t="str">
        <x:v>07-22-2022 04:00:00</x:v>
      </x:c>
      <x:c r="M755" s="53" t="str">
        <x:v>96619.9500000000000000</x:v>
      </x:c>
      <x:c r="N755" s="33" t="str">
        <x:v/>
      </x:c>
    </x:row>
    <x:row r="756">
      <x:c r="B756" s="5" t="str">
        <x:v>17803901470455651081</x:v>
      </x:c>
      <x:c r="C756" s="44" t="str">
        <x:v>39474931</x:v>
      </x:c>
      <x:c r="F756" s="45" t="str">
        <x:v>127-ELE01</x:v>
      </x:c>
      <x:c r="H756" s="9" t="str">
        <x:v>Student_Center.Submeter_A_208</x:v>
      </x:c>
      <x:c r="I756" s="49" t="str">
        <x:v>Use</x:v>
      </x:c>
      <x:c r="J756" s="31" t="str">
        <x:v>15 Minutes</x:v>
      </x:c>
      <x:c r="K756" s="32" t="str">
        <x:v>07-22-2022 04:15:00</x:v>
      </x:c>
      <x:c r="M756" s="53" t="str">
        <x:v>96622.3700000000000000</x:v>
      </x:c>
      <x:c r="N756" s="33" t="str">
        <x:v/>
      </x:c>
    </x:row>
    <x:row r="757">
      <x:c r="B757" s="5" t="str">
        <x:v>18271059326267501750</x:v>
      </x:c>
      <x:c r="C757" s="44" t="str">
        <x:v>39474932</x:v>
      </x:c>
      <x:c r="F757" s="45" t="str">
        <x:v>127-ELE01</x:v>
      </x:c>
      <x:c r="H757" s="9" t="str">
        <x:v>Student_Center.Submeter_A_208</x:v>
      </x:c>
      <x:c r="I757" s="49" t="str">
        <x:v>Use</x:v>
      </x:c>
      <x:c r="J757" s="31" t="str">
        <x:v>15 Minutes</x:v>
      </x:c>
      <x:c r="K757" s="32" t="str">
        <x:v>07-22-2022 04:30:00</x:v>
      </x:c>
      <x:c r="M757" s="53" t="str">
        <x:v>96624.7800000000000000</x:v>
      </x:c>
      <x:c r="N757" s="33" t="str">
        <x:v/>
      </x:c>
    </x:row>
    <x:row r="758">
      <x:c r="B758" s="5" t="str">
        <x:v>10059022437884720463</x:v>
      </x:c>
      <x:c r="C758" s="44" t="str">
        <x:v>39474933</x:v>
      </x:c>
      <x:c r="F758" s="45" t="str">
        <x:v>127-ELE01</x:v>
      </x:c>
      <x:c r="H758" s="9" t="str">
        <x:v>Student_Center.Submeter_A_208</x:v>
      </x:c>
      <x:c r="I758" s="49" t="str">
        <x:v>Use</x:v>
      </x:c>
      <x:c r="J758" s="31" t="str">
        <x:v>15 Minutes</x:v>
      </x:c>
      <x:c r="K758" s="32" t="str">
        <x:v>07-22-2022 04:45:00</x:v>
      </x:c>
      <x:c r="M758" s="53" t="str">
        <x:v>96627.1900000000000000</x:v>
      </x:c>
      <x:c r="N758" s="33" t="str">
        <x:v/>
      </x:c>
    </x:row>
    <x:row r="759">
      <x:c r="B759" s="5" t="str">
        <x:v>11056799945313627889</x:v>
      </x:c>
      <x:c r="C759" s="44" t="str">
        <x:v>39474934</x:v>
      </x:c>
      <x:c r="F759" s="45" t="str">
        <x:v>127-ELE01</x:v>
      </x:c>
      <x:c r="H759" s="9" t="str">
        <x:v>Student_Center.Submeter_A_208</x:v>
      </x:c>
      <x:c r="I759" s="49" t="str">
        <x:v>Use</x:v>
      </x:c>
      <x:c r="J759" s="31" t="str">
        <x:v>15 Minutes</x:v>
      </x:c>
      <x:c r="K759" s="32" t="str">
        <x:v>07-22-2022 05:00:00</x:v>
      </x:c>
      <x:c r="M759" s="53" t="str">
        <x:v>96629.6100000000000000</x:v>
      </x:c>
      <x:c r="N759" s="33" t="str">
        <x:v/>
      </x:c>
    </x:row>
    <x:row r="760">
      <x:c r="B760" s="5" t="str">
        <x:v>15645896413731754673</x:v>
      </x:c>
      <x:c r="C760" s="44" t="str">
        <x:v>39474935</x:v>
      </x:c>
      <x:c r="F760" s="45" t="str">
        <x:v>127-ELE01</x:v>
      </x:c>
      <x:c r="H760" s="9" t="str">
        <x:v>Student_Center.Submeter_A_208</x:v>
      </x:c>
      <x:c r="I760" s="49" t="str">
        <x:v>Use</x:v>
      </x:c>
      <x:c r="J760" s="31" t="str">
        <x:v>15 Minutes</x:v>
      </x:c>
      <x:c r="K760" s="32" t="str">
        <x:v>07-22-2022 05:15:00</x:v>
      </x:c>
      <x:c r="M760" s="53" t="str">
        <x:v>96631.9800000000000000</x:v>
      </x:c>
      <x:c r="N760" s="33" t="str">
        <x:v/>
      </x:c>
    </x:row>
    <x:row r="761">
      <x:c r="B761" s="5" t="str">
        <x:v>10768322806360125549</x:v>
      </x:c>
      <x:c r="C761" s="44" t="str">
        <x:v>39474936</x:v>
      </x:c>
      <x:c r="F761" s="45" t="str">
        <x:v>127-ELE01</x:v>
      </x:c>
      <x:c r="H761" s="9" t="str">
        <x:v>Student_Center.Submeter_A_208</x:v>
      </x:c>
      <x:c r="I761" s="49" t="str">
        <x:v>Use</x:v>
      </x:c>
      <x:c r="J761" s="31" t="str">
        <x:v>15 Minutes</x:v>
      </x:c>
      <x:c r="K761" s="32" t="str">
        <x:v>07-22-2022 05:30:00</x:v>
      </x:c>
      <x:c r="M761" s="53" t="str">
        <x:v>96634.4200000000000000</x:v>
      </x:c>
      <x:c r="N761" s="33" t="str">
        <x:v/>
      </x:c>
    </x:row>
    <x:row r="762">
      <x:c r="B762" s="5" t="str">
        <x:v>9939733908218148889</x:v>
      </x:c>
      <x:c r="C762" s="44" t="str">
        <x:v>39474937</x:v>
      </x:c>
      <x:c r="F762" s="45" t="str">
        <x:v>127-ELE01</x:v>
      </x:c>
      <x:c r="H762" s="9" t="str">
        <x:v>Student_Center.Submeter_A_208</x:v>
      </x:c>
      <x:c r="I762" s="49" t="str">
        <x:v>Use</x:v>
      </x:c>
      <x:c r="J762" s="31" t="str">
        <x:v>15 Minutes</x:v>
      </x:c>
      <x:c r="K762" s="32" t="str">
        <x:v>07-22-2022 05:45:00</x:v>
      </x:c>
      <x:c r="M762" s="53" t="str">
        <x:v>96636.7800000000000000</x:v>
      </x:c>
      <x:c r="N762" s="33" t="str">
        <x:v/>
      </x:c>
    </x:row>
    <x:row r="763">
      <x:c r="B763" s="5" t="str">
        <x:v>16904016181472491219</x:v>
      </x:c>
      <x:c r="C763" s="44" t="str">
        <x:v>39474938</x:v>
      </x:c>
      <x:c r="F763" s="45" t="str">
        <x:v>127-ELE01</x:v>
      </x:c>
      <x:c r="H763" s="9" t="str">
        <x:v>Student_Center.Submeter_A_208</x:v>
      </x:c>
      <x:c r="I763" s="49" t="str">
        <x:v>Use</x:v>
      </x:c>
      <x:c r="J763" s="31" t="str">
        <x:v>15 Minutes</x:v>
      </x:c>
      <x:c r="K763" s="32" t="str">
        <x:v>07-22-2022 06:00:00</x:v>
      </x:c>
      <x:c r="M763" s="53" t="str">
        <x:v>96639.3000000000000000</x:v>
      </x:c>
      <x:c r="N763" s="33" t="str">
        <x:v/>
      </x:c>
    </x:row>
    <x:row r="764">
      <x:c r="B764" s="5" t="str">
        <x:v>8868239883079128858</x:v>
      </x:c>
      <x:c r="C764" s="44" t="str">
        <x:v>39474939</x:v>
      </x:c>
      <x:c r="F764" s="45" t="str">
        <x:v>127-ELE01</x:v>
      </x:c>
      <x:c r="H764" s="9" t="str">
        <x:v>Student_Center.Submeter_A_208</x:v>
      </x:c>
      <x:c r="I764" s="49" t="str">
        <x:v>Use</x:v>
      </x:c>
      <x:c r="J764" s="31" t="str">
        <x:v>15 Minutes</x:v>
      </x:c>
      <x:c r="K764" s="32" t="str">
        <x:v>07-22-2022 06:15:00</x:v>
      </x:c>
      <x:c r="M764" s="53" t="str">
        <x:v>96641.7100000000000000</x:v>
      </x:c>
      <x:c r="N764" s="33" t="str">
        <x:v/>
      </x:c>
    </x:row>
    <x:row r="765">
      <x:c r="B765" s="5" t="str">
        <x:v>2875567272626781069</x:v>
      </x:c>
      <x:c r="C765" s="44" t="str">
        <x:v>39474940</x:v>
      </x:c>
      <x:c r="F765" s="45" t="str">
        <x:v>127-ELE01</x:v>
      </x:c>
      <x:c r="H765" s="9" t="str">
        <x:v>Student_Center.Submeter_A_208</x:v>
      </x:c>
      <x:c r="I765" s="49" t="str">
        <x:v>Use</x:v>
      </x:c>
      <x:c r="J765" s="31" t="str">
        <x:v>15 Minutes</x:v>
      </x:c>
      <x:c r="K765" s="32" t="str">
        <x:v>07-22-2022 06:30:00</x:v>
      </x:c>
      <x:c r="M765" s="53" t="str">
        <x:v>96644.0700000000000000</x:v>
      </x:c>
      <x:c r="N765" s="33" t="str">
        <x:v/>
      </x:c>
    </x:row>
    <x:row r="766">
      <x:c r="B766" s="5" t="str">
        <x:v>7868849681382866880</x:v>
      </x:c>
      <x:c r="C766" s="44" t="str">
        <x:v>39474941</x:v>
      </x:c>
      <x:c r="F766" s="45" t="str">
        <x:v>127-ELE01</x:v>
      </x:c>
      <x:c r="H766" s="9" t="str">
        <x:v>Student_Center.Submeter_A_208</x:v>
      </x:c>
      <x:c r="I766" s="49" t="str">
        <x:v>Use</x:v>
      </x:c>
      <x:c r="J766" s="31" t="str">
        <x:v>15 Minutes</x:v>
      </x:c>
      <x:c r="K766" s="32" t="str">
        <x:v>07-22-2022 06:45:00</x:v>
      </x:c>
      <x:c r="M766" s="53" t="str">
        <x:v>96646.4700000000000000</x:v>
      </x:c>
      <x:c r="N766" s="33" t="str">
        <x:v/>
      </x:c>
    </x:row>
    <x:row r="767">
      <x:c r="B767" s="5" t="str">
        <x:v>2025397618385049418</x:v>
      </x:c>
      <x:c r="C767" s="44" t="str">
        <x:v>39474942</x:v>
      </x:c>
      <x:c r="F767" s="45" t="str">
        <x:v>127-ELE01</x:v>
      </x:c>
      <x:c r="H767" s="9" t="str">
        <x:v>Student_Center.Submeter_A_208</x:v>
      </x:c>
      <x:c r="I767" s="49" t="str">
        <x:v>Use</x:v>
      </x:c>
      <x:c r="J767" s="31" t="str">
        <x:v>15 Minutes</x:v>
      </x:c>
      <x:c r="K767" s="32" t="str">
        <x:v>07-22-2022 07:00:00</x:v>
      </x:c>
      <x:c r="M767" s="53" t="str">
        <x:v>96648.8600000000000000</x:v>
      </x:c>
      <x:c r="N767" s="33" t="str">
        <x:v/>
      </x:c>
    </x:row>
    <x:row r="768">
      <x:c r="B768" s="5" t="str">
        <x:v>1994842612874446795</x:v>
      </x:c>
      <x:c r="C768" s="44" t="str">
        <x:v>39474943</x:v>
      </x:c>
      <x:c r="F768" s="45" t="str">
        <x:v>127-ELE01</x:v>
      </x:c>
      <x:c r="H768" s="9" t="str">
        <x:v>Student_Center.Submeter_A_208</x:v>
      </x:c>
      <x:c r="I768" s="49" t="str">
        <x:v>Use</x:v>
      </x:c>
      <x:c r="J768" s="31" t="str">
        <x:v>15 Minutes</x:v>
      </x:c>
      <x:c r="K768" s="32" t="str">
        <x:v>07-22-2022 07:15:00</x:v>
      </x:c>
      <x:c r="M768" s="53" t="str">
        <x:v>96651.3500000000000000</x:v>
      </x:c>
      <x:c r="N768" s="33" t="str">
        <x:v/>
      </x:c>
    </x:row>
    <x:row r="769">
      <x:c r="B769" s="5" t="str">
        <x:v>423283941628972630</x:v>
      </x:c>
      <x:c r="C769" s="44" t="str">
        <x:v>39474944</x:v>
      </x:c>
      <x:c r="F769" s="45" t="str">
        <x:v>127-ELE01</x:v>
      </x:c>
      <x:c r="H769" s="9" t="str">
        <x:v>Student_Center.Submeter_A_208</x:v>
      </x:c>
      <x:c r="I769" s="49" t="str">
        <x:v>Use</x:v>
      </x:c>
      <x:c r="J769" s="31" t="str">
        <x:v>15 Minutes</x:v>
      </x:c>
      <x:c r="K769" s="32" t="str">
        <x:v>07-22-2022 07:30:00</x:v>
      </x:c>
      <x:c r="M769" s="53" t="str">
        <x:v>96653.7800000000000000</x:v>
      </x:c>
      <x:c r="N769" s="33" t="str">
        <x:v/>
      </x:c>
    </x:row>
    <x:row r="770">
      <x:c r="B770" s="5" t="str">
        <x:v>15754782444599055044</x:v>
      </x:c>
      <x:c r="C770" s="44" t="str">
        <x:v>39474945</x:v>
      </x:c>
      <x:c r="F770" s="45" t="str">
        <x:v>127-ELE01</x:v>
      </x:c>
      <x:c r="H770" s="9" t="str">
        <x:v>Student_Center.Submeter_A_208</x:v>
      </x:c>
      <x:c r="I770" s="49" t="str">
        <x:v>Use</x:v>
      </x:c>
      <x:c r="J770" s="31" t="str">
        <x:v>15 Minutes</x:v>
      </x:c>
      <x:c r="K770" s="32" t="str">
        <x:v>07-22-2022 07:45:00</x:v>
      </x:c>
      <x:c r="M770" s="53" t="str">
        <x:v>96656.1400000000000000</x:v>
      </x:c>
      <x:c r="N770" s="33" t="str">
        <x:v/>
      </x:c>
    </x:row>
    <x:row r="771">
      <x:c r="B771" s="5" t="str">
        <x:v>7872613854543912748</x:v>
      </x:c>
      <x:c r="C771" s="44" t="str">
        <x:v>39474946</x:v>
      </x:c>
      <x:c r="F771" s="45" t="str">
        <x:v>127-ELE01</x:v>
      </x:c>
      <x:c r="H771" s="9" t="str">
        <x:v>Student_Center.Submeter_A_208</x:v>
      </x:c>
      <x:c r="I771" s="49" t="str">
        <x:v>Use</x:v>
      </x:c>
      <x:c r="J771" s="31" t="str">
        <x:v>15 Minutes</x:v>
      </x:c>
      <x:c r="K771" s="32" t="str">
        <x:v>07-22-2022 08:00:00</x:v>
      </x:c>
      <x:c r="M771" s="53" t="str">
        <x:v>96658.5500000000000000</x:v>
      </x:c>
      <x:c r="N771" s="33" t="str">
        <x:v/>
      </x:c>
    </x:row>
    <x:row r="772">
      <x:c r="B772" s="5" t="str">
        <x:v>2894912346736537638</x:v>
      </x:c>
      <x:c r="C772" s="44" t="str">
        <x:v>39474947</x:v>
      </x:c>
      <x:c r="F772" s="45" t="str">
        <x:v>127-ELE01</x:v>
      </x:c>
      <x:c r="H772" s="9" t="str">
        <x:v>Student_Center.Submeter_A_208</x:v>
      </x:c>
      <x:c r="I772" s="49" t="str">
        <x:v>Use</x:v>
      </x:c>
      <x:c r="J772" s="31" t="str">
        <x:v>15 Minutes</x:v>
      </x:c>
      <x:c r="K772" s="32" t="str">
        <x:v>07-22-2022 08:15:00</x:v>
      </x:c>
      <x:c r="M772" s="53" t="str">
        <x:v>96660.9300000000000000</x:v>
      </x:c>
      <x:c r="N772" s="33" t="str">
        <x:v/>
      </x:c>
    </x:row>
    <x:row r="773">
      <x:c r="B773" s="5" t="str">
        <x:v>10347933231902485628</x:v>
      </x:c>
      <x:c r="C773" s="44" t="str">
        <x:v>39474948</x:v>
      </x:c>
      <x:c r="F773" s="45" t="str">
        <x:v>127-ELE01</x:v>
      </x:c>
      <x:c r="H773" s="9" t="str">
        <x:v>Student_Center.Submeter_A_208</x:v>
      </x:c>
      <x:c r="I773" s="49" t="str">
        <x:v>Use</x:v>
      </x:c>
      <x:c r="J773" s="31" t="str">
        <x:v>15 Minutes</x:v>
      </x:c>
      <x:c r="K773" s="32" t="str">
        <x:v>07-22-2022 08:30:00</x:v>
      </x:c>
      <x:c r="M773" s="53" t="str">
        <x:v>96663.4300000000000000</x:v>
      </x:c>
      <x:c r="N773" s="33" t="str">
        <x:v/>
      </x:c>
    </x:row>
    <x:row r="774">
      <x:c r="B774" s="5" t="str">
        <x:v>17379932167715896273</x:v>
      </x:c>
      <x:c r="C774" s="44" t="str">
        <x:v>39474949</x:v>
      </x:c>
      <x:c r="F774" s="45" t="str">
        <x:v>127-ELE01</x:v>
      </x:c>
      <x:c r="H774" s="9" t="str">
        <x:v>Student_Center.Submeter_A_208</x:v>
      </x:c>
      <x:c r="I774" s="49" t="str">
        <x:v>Use</x:v>
      </x:c>
      <x:c r="J774" s="31" t="str">
        <x:v>15 Minutes</x:v>
      </x:c>
      <x:c r="K774" s="32" t="str">
        <x:v>07-22-2022 08:45:00</x:v>
      </x:c>
      <x:c r="M774" s="53" t="str">
        <x:v>96665.8100000000000000</x:v>
      </x:c>
      <x:c r="N774" s="33" t="str">
        <x:v/>
      </x:c>
    </x:row>
    <x:row r="775">
      <x:c r="B775" s="5" t="str">
        <x:v>2018574847867893102</x:v>
      </x:c>
      <x:c r="C775" s="44" t="str">
        <x:v>39474950</x:v>
      </x:c>
      <x:c r="F775" s="45" t="str">
        <x:v>127-ELE01</x:v>
      </x:c>
      <x:c r="H775" s="9" t="str">
        <x:v>Student_Center.Submeter_A_208</x:v>
      </x:c>
      <x:c r="I775" s="49" t="str">
        <x:v>Use</x:v>
      </x:c>
      <x:c r="J775" s="31" t="str">
        <x:v>15 Minutes</x:v>
      </x:c>
      <x:c r="K775" s="32" t="str">
        <x:v>07-22-2022 09:00:00</x:v>
      </x:c>
      <x:c r="M775" s="53" t="str">
        <x:v>96668.1800000000000000</x:v>
      </x:c>
      <x:c r="N775" s="33" t="str">
        <x:v/>
      </x:c>
    </x:row>
    <x:row r="776">
      <x:c r="B776" s="5" t="str">
        <x:v>12429542623184082357</x:v>
      </x:c>
      <x:c r="C776" s="44" t="str">
        <x:v>39474951</x:v>
      </x:c>
      <x:c r="F776" s="45" t="str">
        <x:v>127-ELE01</x:v>
      </x:c>
      <x:c r="H776" s="9" t="str">
        <x:v>Student_Center.Submeter_A_208</x:v>
      </x:c>
      <x:c r="I776" s="49" t="str">
        <x:v>Use</x:v>
      </x:c>
      <x:c r="J776" s="31" t="str">
        <x:v>15 Minutes</x:v>
      </x:c>
      <x:c r="K776" s="32" t="str">
        <x:v>07-22-2022 09:15:00</x:v>
      </x:c>
      <x:c r="M776" s="53" t="str">
        <x:v>96670.5900000000000000</x:v>
      </x:c>
      <x:c r="N776" s="33" t="str">
        <x:v/>
      </x:c>
    </x:row>
    <x:row r="777">
      <x:c r="B777" s="5" t="str">
        <x:v>15954775269581920277</x:v>
      </x:c>
      <x:c r="C777" s="44" t="str">
        <x:v>39474952</x:v>
      </x:c>
      <x:c r="F777" s="45" t="str">
        <x:v>127-ELE01</x:v>
      </x:c>
      <x:c r="H777" s="9" t="str">
        <x:v>Student_Center.Submeter_A_208</x:v>
      </x:c>
      <x:c r="I777" s="49" t="str">
        <x:v>Use</x:v>
      </x:c>
      <x:c r="J777" s="31" t="str">
        <x:v>15 Minutes</x:v>
      </x:c>
      <x:c r="K777" s="32" t="str">
        <x:v>07-22-2022 09:30:00</x:v>
      </x:c>
      <x:c r="M777" s="53" t="str">
        <x:v>96672.9700000000000000</x:v>
      </x:c>
      <x:c r="N777" s="33" t="str">
        <x:v/>
      </x:c>
    </x:row>
    <x:row r="778">
      <x:c r="B778" s="5" t="str">
        <x:v>10800813171785126241</x:v>
      </x:c>
      <x:c r="C778" s="44" t="str">
        <x:v>39474953</x:v>
      </x:c>
      <x:c r="F778" s="45" t="str">
        <x:v>127-ELE01</x:v>
      </x:c>
      <x:c r="H778" s="9" t="str">
        <x:v>Student_Center.Submeter_A_208</x:v>
      </x:c>
      <x:c r="I778" s="49" t="str">
        <x:v>Use</x:v>
      </x:c>
      <x:c r="J778" s="31" t="str">
        <x:v>15 Minutes</x:v>
      </x:c>
      <x:c r="K778" s="32" t="str">
        <x:v>07-22-2022 09:45:00</x:v>
      </x:c>
      <x:c r="M778" s="53" t="str">
        <x:v>96675.3500000000000000</x:v>
      </x:c>
      <x:c r="N778" s="33" t="str">
        <x:v/>
      </x:c>
    </x:row>
    <x:row r="779">
      <x:c r="B779" s="5" t="str">
        <x:v>10068749433618285537</x:v>
      </x:c>
      <x:c r="C779" s="44" t="str">
        <x:v>39474954</x:v>
      </x:c>
      <x:c r="F779" s="45" t="str">
        <x:v>127-ELE01</x:v>
      </x:c>
      <x:c r="H779" s="9" t="str">
        <x:v>Student_Center.Submeter_A_208</x:v>
      </x:c>
      <x:c r="I779" s="49" t="str">
        <x:v>Use</x:v>
      </x:c>
      <x:c r="J779" s="31" t="str">
        <x:v>15 Minutes</x:v>
      </x:c>
      <x:c r="K779" s="32" t="str">
        <x:v>07-22-2022 10:00:00</x:v>
      </x:c>
      <x:c r="M779" s="53" t="str">
        <x:v>96677.7300000000000000</x:v>
      </x:c>
      <x:c r="N779" s="33" t="str">
        <x:v/>
      </x:c>
    </x:row>
    <x:row r="780">
      <x:c r="B780" s="5" t="str">
        <x:v>10332472702381594945</x:v>
      </x:c>
      <x:c r="C780" s="44" t="str">
        <x:v>39474955</x:v>
      </x:c>
      <x:c r="F780" s="45" t="str">
        <x:v>127-ELE01</x:v>
      </x:c>
      <x:c r="H780" s="9" t="str">
        <x:v>Student_Center.Submeter_A_208</x:v>
      </x:c>
      <x:c r="I780" s="49" t="str">
        <x:v>Use</x:v>
      </x:c>
      <x:c r="J780" s="31" t="str">
        <x:v>15 Minutes</x:v>
      </x:c>
      <x:c r="K780" s="32" t="str">
        <x:v>07-22-2022 10:15:00</x:v>
      </x:c>
      <x:c r="M780" s="53" t="str">
        <x:v>96680.1200000000000000</x:v>
      </x:c>
      <x:c r="N780" s="33" t="str">
        <x:v/>
      </x:c>
    </x:row>
    <x:row r="781">
      <x:c r="B781" s="5" t="str">
        <x:v>13857705348779432865</x:v>
      </x:c>
      <x:c r="C781" s="44" t="str">
        <x:v>39474956</x:v>
      </x:c>
      <x:c r="F781" s="45" t="str">
        <x:v>127-ELE01</x:v>
      </x:c>
      <x:c r="H781" s="9" t="str">
        <x:v>Student_Center.Submeter_A_208</x:v>
      </x:c>
      <x:c r="I781" s="49" t="str">
        <x:v>Use</x:v>
      </x:c>
      <x:c r="J781" s="31" t="str">
        <x:v>15 Minutes</x:v>
      </x:c>
      <x:c r="K781" s="32" t="str">
        <x:v>07-22-2022 10:30:00</x:v>
      </x:c>
      <x:c r="M781" s="53" t="str">
        <x:v>96682.5000000000000000</x:v>
      </x:c>
      <x:c r="N781" s="33" t="str">
        <x:v/>
      </x:c>
    </x:row>
    <x:row r="782">
      <x:c r="B782" s="5" t="str">
        <x:v>10990399923580131371</x:v>
      </x:c>
      <x:c r="C782" s="44" t="str">
        <x:v>39474957</x:v>
      </x:c>
      <x:c r="F782" s="45" t="str">
        <x:v>127-ELE01</x:v>
      </x:c>
      <x:c r="H782" s="9" t="str">
        <x:v>Student_Center.Submeter_A_208</x:v>
      </x:c>
      <x:c r="I782" s="49" t="str">
        <x:v>Use</x:v>
      </x:c>
      <x:c r="J782" s="31" t="str">
        <x:v>15 Minutes</x:v>
      </x:c>
      <x:c r="K782" s="32" t="str">
        <x:v>07-22-2022 10:45:00</x:v>
      </x:c>
      <x:c r="M782" s="53" t="str">
        <x:v>96684.8800000000000000</x:v>
      </x:c>
      <x:c r="N782" s="33" t="str">
        <x:v/>
      </x:c>
    </x:row>
    <x:row r="783">
      <x:c r="B783" s="5" t="str">
        <x:v>14171527416993736064</x:v>
      </x:c>
      <x:c r="C783" s="44" t="str">
        <x:v>39474958</x:v>
      </x:c>
      <x:c r="F783" s="45" t="str">
        <x:v>127-ELE01</x:v>
      </x:c>
      <x:c r="H783" s="9" t="str">
        <x:v>Student_Center.Submeter_A_208</x:v>
      </x:c>
      <x:c r="I783" s="49" t="str">
        <x:v>Use</x:v>
      </x:c>
      <x:c r="J783" s="31" t="str">
        <x:v>15 Minutes</x:v>
      </x:c>
      <x:c r="K783" s="32" t="str">
        <x:v>07-22-2022 11:00:00</x:v>
      </x:c>
      <x:c r="M783" s="53" t="str">
        <x:v>96687.3400000000000000</x:v>
      </x:c>
      <x:c r="N783" s="33" t="str">
        <x:v/>
      </x:c>
    </x:row>
    <x:row r="784">
      <x:c r="B784" s="5" t="str">
        <x:v>3187583994078433448</x:v>
      </x:c>
      <x:c r="C784" s="44" t="str">
        <x:v>39474959</x:v>
      </x:c>
      <x:c r="F784" s="45" t="str">
        <x:v>127-ELE01</x:v>
      </x:c>
      <x:c r="H784" s="9" t="str">
        <x:v>Student_Center.Submeter_A_208</x:v>
      </x:c>
      <x:c r="I784" s="49" t="str">
        <x:v>Use</x:v>
      </x:c>
      <x:c r="J784" s="31" t="str">
        <x:v>15 Minutes</x:v>
      </x:c>
      <x:c r="K784" s="32" t="str">
        <x:v>07-22-2022 11:15:00</x:v>
      </x:c>
      <x:c r="M784" s="53" t="str">
        <x:v>96689.9100000000000000</x:v>
      </x:c>
      <x:c r="N784" s="33" t="str">
        <x:v/>
      </x:c>
    </x:row>
    <x:row r="785">
      <x:c r="B785" s="5" t="str">
        <x:v>7120831519281677126</x:v>
      </x:c>
      <x:c r="C785" s="44" t="str">
        <x:v>39474960</x:v>
      </x:c>
      <x:c r="F785" s="45" t="str">
        <x:v>127-ELE01</x:v>
      </x:c>
      <x:c r="H785" s="9" t="str">
        <x:v>Student_Center.Submeter_A_208</x:v>
      </x:c>
      <x:c r="I785" s="49" t="str">
        <x:v>Use</x:v>
      </x:c>
      <x:c r="J785" s="31" t="str">
        <x:v>15 Minutes</x:v>
      </x:c>
      <x:c r="K785" s="32" t="str">
        <x:v>07-22-2022 11:30:00</x:v>
      </x:c>
      <x:c r="M785" s="53" t="str">
        <x:v>96692.4300000000000000</x:v>
      </x:c>
      <x:c r="N785" s="33" t="str">
        <x:v/>
      </x:c>
    </x:row>
    <x:row r="786">
      <x:c r="B786" s="5" t="str">
        <x:v>9781119126706526072</x:v>
      </x:c>
      <x:c r="C786" s="44" t="str">
        <x:v>39474961</x:v>
      </x:c>
      <x:c r="F786" s="45" t="str">
        <x:v>127-ELE01</x:v>
      </x:c>
      <x:c r="H786" s="9" t="str">
        <x:v>Student_Center.Submeter_A_208</x:v>
      </x:c>
      <x:c r="I786" s="49" t="str">
        <x:v>Use</x:v>
      </x:c>
      <x:c r="J786" s="31" t="str">
        <x:v>15 Minutes</x:v>
      </x:c>
      <x:c r="K786" s="32" t="str">
        <x:v>07-22-2022 11:45:00</x:v>
      </x:c>
      <x:c r="M786" s="53" t="str">
        <x:v>96694.9500000000000000</x:v>
      </x:c>
      <x:c r="N786" s="33" t="str">
        <x:v/>
      </x:c>
    </x:row>
    <x:row r="787">
      <x:c r="B787" s="5" t="str">
        <x:v>7276898753928994618</x:v>
      </x:c>
      <x:c r="C787" s="44" t="str">
        <x:v>39474962</x:v>
      </x:c>
      <x:c r="F787" s="45" t="str">
        <x:v>127-ELE01</x:v>
      </x:c>
      <x:c r="H787" s="9" t="str">
        <x:v>Student_Center.Submeter_A_208</x:v>
      </x:c>
      <x:c r="I787" s="49" t="str">
        <x:v>Use</x:v>
      </x:c>
      <x:c r="J787" s="31" t="str">
        <x:v>15 Minutes</x:v>
      </x:c>
      <x:c r="K787" s="32" t="str">
        <x:v>07-22-2022 12:00:00</x:v>
      </x:c>
      <x:c r="M787" s="53" t="str">
        <x:v>96697.6600000000000000</x:v>
      </x:c>
      <x:c r="N787" s="33" t="str">
        <x:v/>
      </x:c>
    </x:row>
    <x:row r="788">
      <x:c r="B788" s="5" t="str">
        <x:v>5809927484600774493</x:v>
      </x:c>
      <x:c r="C788" s="44" t="str">
        <x:v>39474963</x:v>
      </x:c>
      <x:c r="F788" s="45" t="str">
        <x:v>127-ELE01</x:v>
      </x:c>
      <x:c r="H788" s="9" t="str">
        <x:v>Student_Center.Submeter_A_208</x:v>
      </x:c>
      <x:c r="I788" s="49" t="str">
        <x:v>Use</x:v>
      </x:c>
      <x:c r="J788" s="31" t="str">
        <x:v>15 Minutes</x:v>
      </x:c>
      <x:c r="K788" s="32" t="str">
        <x:v>07-22-2022 12:15:00</x:v>
      </x:c>
      <x:c r="M788" s="53" t="str">
        <x:v>96700.3000000000000000</x:v>
      </x:c>
      <x:c r="N788" s="33" t="str">
        <x:v/>
      </x:c>
    </x:row>
    <x:row r="789">
      <x:c r="B789" s="5" t="str">
        <x:v>6909500420407689089</x:v>
      </x:c>
      <x:c r="C789" s="44" t="str">
        <x:v>39477733</x:v>
      </x:c>
      <x:c r="F789" s="45" t="str">
        <x:v>127-ELE01</x:v>
      </x:c>
      <x:c r="H789" s="9" t="str">
        <x:v>Student_Center.Submeter_A_208</x:v>
      </x:c>
      <x:c r="I789" s="49" t="str">
        <x:v>Use</x:v>
      </x:c>
      <x:c r="J789" s="31" t="str">
        <x:v>15 Minutes</x:v>
      </x:c>
      <x:c r="K789" s="32" t="str">
        <x:v>07-22-2022 12:30:00</x:v>
      </x:c>
      <x:c r="M789" s="53" t="str">
        <x:v>96702.9900000000000000</x:v>
      </x:c>
      <x:c r="N789" s="33" t="str">
        <x:v/>
      </x:c>
    </x:row>
    <x:row r="790">
      <x:c r="B790" s="5" t="str">
        <x:v>7713933070215883848</x:v>
      </x:c>
      <x:c r="C790" s="44" t="str">
        <x:v>39477734</x:v>
      </x:c>
      <x:c r="F790" s="45" t="str">
        <x:v>127-ELE01</x:v>
      </x:c>
      <x:c r="H790" s="9" t="str">
        <x:v>Student_Center.Submeter_A_208</x:v>
      </x:c>
      <x:c r="I790" s="49" t="str">
        <x:v>Use</x:v>
      </x:c>
      <x:c r="J790" s="31" t="str">
        <x:v>15 Minutes</x:v>
      </x:c>
      <x:c r="K790" s="32" t="str">
        <x:v>07-22-2022 12:45:00</x:v>
      </x:c>
      <x:c r="M790" s="53" t="str">
        <x:v>96705.7000000000000000</x:v>
      </x:c>
      <x:c r="N790" s="33" t="str">
        <x:v/>
      </x:c>
    </x:row>
    <x:row r="791">
      <x:c r="B791" s="5" t="str">
        <x:v>15795868937192516705</x:v>
      </x:c>
      <x:c r="C791" s="44" t="str">
        <x:v>39477735</x:v>
      </x:c>
      <x:c r="F791" s="45" t="str">
        <x:v>127-ELE01</x:v>
      </x:c>
      <x:c r="H791" s="9" t="str">
        <x:v>Student_Center.Submeter_A_208</x:v>
      </x:c>
      <x:c r="I791" s="49" t="str">
        <x:v>Use</x:v>
      </x:c>
      <x:c r="J791" s="31" t="str">
        <x:v>15 Minutes</x:v>
      </x:c>
      <x:c r="K791" s="32" t="str">
        <x:v>07-22-2022 13:00:00</x:v>
      </x:c>
      <x:c r="M791" s="53" t="str">
        <x:v>96708.3900000000000000</x:v>
      </x:c>
      <x:c r="N791" s="33" t="str">
        <x:v/>
      </x:c>
    </x:row>
    <x:row r="792">
      <x:c r="B792" s="5" t="str">
        <x:v>18234832173720077271</x:v>
      </x:c>
      <x:c r="C792" s="44" t="str">
        <x:v>39477736</x:v>
      </x:c>
      <x:c r="F792" s="45" t="str">
        <x:v>127-ELE01</x:v>
      </x:c>
      <x:c r="H792" s="9" t="str">
        <x:v>Student_Center.Submeter_A_208</x:v>
      </x:c>
      <x:c r="I792" s="49" t="str">
        <x:v>Use</x:v>
      </x:c>
      <x:c r="J792" s="31" t="str">
        <x:v>15 Minutes</x:v>
      </x:c>
      <x:c r="K792" s="32" t="str">
        <x:v>07-22-2022 13:15:00</x:v>
      </x:c>
      <x:c r="M792" s="53" t="str">
        <x:v>96711.0500000000000000</x:v>
      </x:c>
      <x:c r="N792" s="33" t="str">
        <x:v/>
      </x:c>
    </x:row>
    <x:row r="793">
      <x:c r="B793" s="5" t="str">
        <x:v>14466802141850292565</x:v>
      </x:c>
      <x:c r="C793" s="44" t="str">
        <x:v>39477737</x:v>
      </x:c>
      <x:c r="F793" s="45" t="str">
        <x:v>127-ELE01</x:v>
      </x:c>
      <x:c r="H793" s="9" t="str">
        <x:v>Student_Center.Submeter_A_208</x:v>
      </x:c>
      <x:c r="I793" s="49" t="str">
        <x:v>Use</x:v>
      </x:c>
      <x:c r="J793" s="31" t="str">
        <x:v>15 Minutes</x:v>
      </x:c>
      <x:c r="K793" s="32" t="str">
        <x:v>07-22-2022 13:30:00</x:v>
      </x:c>
      <x:c r="M793" s="53" t="str">
        <x:v>96713.8900000000000000</x:v>
      </x:c>
      <x:c r="N793" s="33" t="str">
        <x:v/>
      </x:c>
    </x:row>
    <x:row r="794">
      <x:c r="B794" s="5" t="str">
        <x:v>12349683441779426397</x:v>
      </x:c>
      <x:c r="C794" s="44" t="str">
        <x:v>39477738</x:v>
      </x:c>
      <x:c r="F794" s="45" t="str">
        <x:v>127-ELE01</x:v>
      </x:c>
      <x:c r="H794" s="9" t="str">
        <x:v>Student_Center.Submeter_A_208</x:v>
      </x:c>
      <x:c r="I794" s="49" t="str">
        <x:v>Use</x:v>
      </x:c>
      <x:c r="J794" s="31" t="str">
        <x:v>15 Minutes</x:v>
      </x:c>
      <x:c r="K794" s="32" t="str">
        <x:v>07-22-2022 13:45:00</x:v>
      </x:c>
      <x:c r="M794" s="53" t="str">
        <x:v>96716.9200000000000000</x:v>
      </x:c>
      <x:c r="N794" s="33" t="str">
        <x:v/>
      </x:c>
    </x:row>
    <x:row r="795">
      <x:c r="B795" s="5" t="str">
        <x:v>18444625292215298688</x:v>
      </x:c>
      <x:c r="C795" s="44" t="str">
        <x:v>39477739</x:v>
      </x:c>
      <x:c r="F795" s="45" t="str">
        <x:v>127-ELE01</x:v>
      </x:c>
      <x:c r="H795" s="9" t="str">
        <x:v>Student_Center.Submeter_A_208</x:v>
      </x:c>
      <x:c r="I795" s="49" t="str">
        <x:v>Use</x:v>
      </x:c>
      <x:c r="J795" s="31" t="str">
        <x:v>15 Minutes</x:v>
      </x:c>
      <x:c r="K795" s="32" t="str">
        <x:v>07-22-2022 14:00:00</x:v>
      </x:c>
      <x:c r="M795" s="53" t="str">
        <x:v>96720.3500000000000000</x:v>
      </x:c>
      <x:c r="N795" s="33" t="str">
        <x:v/>
      </x:c>
    </x:row>
    <x:row r="796">
      <x:c r="B796" s="5" t="str">
        <x:v>979620010175738231</x:v>
      </x:c>
      <x:c r="C796" s="44" t="str">
        <x:v>39477740</x:v>
      </x:c>
      <x:c r="F796" s="45" t="str">
        <x:v>127-ELE01</x:v>
      </x:c>
      <x:c r="H796" s="9" t="str">
        <x:v>Student_Center.Submeter_A_208</x:v>
      </x:c>
      <x:c r="I796" s="49" t="str">
        <x:v>Use</x:v>
      </x:c>
      <x:c r="J796" s="31" t="str">
        <x:v>15 Minutes</x:v>
      </x:c>
      <x:c r="K796" s="32" t="str">
        <x:v>07-22-2022 14:15:00</x:v>
      </x:c>
      <x:c r="M796" s="53" t="str">
        <x:v>96723.5500000000000000</x:v>
      </x:c>
      <x:c r="N796" s="33" t="str">
        <x:v/>
      </x:c>
    </x:row>
    <x:row r="797">
      <x:c r="B797" s="5" t="str">
        <x:v>10607880863105937379</x:v>
      </x:c>
      <x:c r="C797" s="44" t="str">
        <x:v>39477741</x:v>
      </x:c>
      <x:c r="F797" s="45" t="str">
        <x:v>127-ELE01</x:v>
      </x:c>
      <x:c r="H797" s="9" t="str">
        <x:v>Student_Center.Submeter_A_208</x:v>
      </x:c>
      <x:c r="I797" s="49" t="str">
        <x:v>Use</x:v>
      </x:c>
      <x:c r="J797" s="31" t="str">
        <x:v>15 Minutes</x:v>
      </x:c>
      <x:c r="K797" s="32" t="str">
        <x:v>07-22-2022 14:30:00</x:v>
      </x:c>
      <x:c r="M797" s="53" t="str">
        <x:v>96726.3200000000000000</x:v>
      </x:c>
      <x:c r="N797" s="33" t="str">
        <x:v/>
      </x:c>
    </x:row>
    <x:row r="798">
      <x:c r="B798" s="5" t="str">
        <x:v>15724565337929336240</x:v>
      </x:c>
      <x:c r="C798" s="44" t="str">
        <x:v>39477742</x:v>
      </x:c>
      <x:c r="F798" s="45" t="str">
        <x:v>127-ELE01</x:v>
      </x:c>
      <x:c r="H798" s="9" t="str">
        <x:v>Student_Center.Submeter_A_208</x:v>
      </x:c>
      <x:c r="I798" s="49" t="str">
        <x:v>Use</x:v>
      </x:c>
      <x:c r="J798" s="31" t="str">
        <x:v>15 Minutes</x:v>
      </x:c>
      <x:c r="K798" s="32" t="str">
        <x:v>07-22-2022 14:45:00</x:v>
      </x:c>
      <x:c r="M798" s="53" t="str">
        <x:v>96729.4600000000000000</x:v>
      </x:c>
      <x:c r="N798" s="33" t="str">
        <x:v/>
      </x:c>
    </x:row>
    <x:row r="799">
      <x:c r="B799" s="5" t="str">
        <x:v>11958430937865794606</x:v>
      </x:c>
      <x:c r="C799" s="44" t="str">
        <x:v>39477743</x:v>
      </x:c>
      <x:c r="F799" s="45" t="str">
        <x:v>127-ELE01</x:v>
      </x:c>
      <x:c r="H799" s="9" t="str">
        <x:v>Student_Center.Submeter_A_208</x:v>
      </x:c>
      <x:c r="I799" s="49" t="str">
        <x:v>Use</x:v>
      </x:c>
      <x:c r="J799" s="31" t="str">
        <x:v>15 Minutes</x:v>
      </x:c>
      <x:c r="K799" s="32" t="str">
        <x:v>07-22-2022 15:00:00</x:v>
      </x:c>
      <x:c r="M799" s="53" t="str">
        <x:v>96733.0000000000000000</x:v>
      </x:c>
      <x:c r="N799" s="33" t="str">
        <x:v/>
      </x:c>
    </x:row>
    <x:row r="800">
      <x:c r="B800" s="5" t="str">
        <x:v>12409125810026719737</x:v>
      </x:c>
      <x:c r="C800" s="44" t="str">
        <x:v>39477744</x:v>
      </x:c>
      <x:c r="F800" s="45" t="str">
        <x:v>127-ELE01</x:v>
      </x:c>
      <x:c r="H800" s="9" t="str">
        <x:v>Student_Center.Submeter_A_208</x:v>
      </x:c>
      <x:c r="I800" s="49" t="str">
        <x:v>Use</x:v>
      </x:c>
      <x:c r="J800" s="31" t="str">
        <x:v>15 Minutes</x:v>
      </x:c>
      <x:c r="K800" s="32" t="str">
        <x:v>07-22-2022 15:15:00</x:v>
      </x:c>
      <x:c r="M800" s="53" t="str">
        <x:v>96736.3800000000000000</x:v>
      </x:c>
      <x:c r="N800" s="33" t="str">
        <x:v/>
      </x:c>
    </x:row>
    <x:row r="801">
      <x:c r="B801" s="5" t="str">
        <x:v>15486573716960938256</x:v>
      </x:c>
      <x:c r="C801" s="44" t="str">
        <x:v>39477745</x:v>
      </x:c>
      <x:c r="F801" s="45" t="str">
        <x:v>127-ELE01</x:v>
      </x:c>
      <x:c r="H801" s="9" t="str">
        <x:v>Student_Center.Submeter_A_208</x:v>
      </x:c>
      <x:c r="I801" s="49" t="str">
        <x:v>Use</x:v>
      </x:c>
      <x:c r="J801" s="31" t="str">
        <x:v>15 Minutes</x:v>
      </x:c>
      <x:c r="K801" s="32" t="str">
        <x:v>07-22-2022 15:30:00</x:v>
      </x:c>
      <x:c r="M801" s="53" t="str">
        <x:v>96741.5500000000000000</x:v>
      </x:c>
      <x:c r="N801" s="33" t="str">
        <x:v/>
      </x:c>
    </x:row>
    <x:row r="802">
      <x:c r="B802" s="5" t="str">
        <x:v>3290028416044773251</x:v>
      </x:c>
      <x:c r="C802" s="44" t="str">
        <x:v>39477746</x:v>
      </x:c>
      <x:c r="F802" s="45" t="str">
        <x:v>127-ELE01</x:v>
      </x:c>
      <x:c r="H802" s="9" t="str">
        <x:v>Student_Center.Submeter_A_208</x:v>
      </x:c>
      <x:c r="I802" s="49" t="str">
        <x:v>Use</x:v>
      </x:c>
      <x:c r="J802" s="31" t="str">
        <x:v>15 Minutes</x:v>
      </x:c>
      <x:c r="K802" s="32" t="str">
        <x:v>07-22-2022 15:45:00</x:v>
      </x:c>
      <x:c r="M802" s="53" t="str">
        <x:v>96747.1100000000000000</x:v>
      </x:c>
      <x:c r="N802" s="33" t="str">
        <x:v/>
      </x:c>
    </x:row>
    <x:row r="803">
      <x:c r="B803" s="5" t="str">
        <x:v>5682754766987102189</x:v>
      </x:c>
      <x:c r="C803" s="44" t="str">
        <x:v>39477747</x:v>
      </x:c>
      <x:c r="F803" s="45" t="str">
        <x:v>127-ELE01</x:v>
      </x:c>
      <x:c r="H803" s="9" t="str">
        <x:v>Student_Center.Submeter_A_208</x:v>
      </x:c>
      <x:c r="I803" s="49" t="str">
        <x:v>Use</x:v>
      </x:c>
      <x:c r="J803" s="31" t="str">
        <x:v>15 Minutes</x:v>
      </x:c>
      <x:c r="K803" s="32" t="str">
        <x:v>07-22-2022 16:00:00</x:v>
      </x:c>
      <x:c r="M803" s="53" t="str">
        <x:v>96752.5800000000000000</x:v>
      </x:c>
      <x:c r="N803" s="33" t="str">
        <x:v/>
      </x:c>
    </x:row>
    <x:row r="804">
      <x:c r="B804" s="5" t="str">
        <x:v>16915588822982475552</x:v>
      </x:c>
      <x:c r="C804" s="44" t="str">
        <x:v>39477748</x:v>
      </x:c>
      <x:c r="F804" s="45" t="str">
        <x:v>127-ELE01</x:v>
      </x:c>
      <x:c r="H804" s="9" t="str">
        <x:v>Student_Center.Submeter_A_208</x:v>
      </x:c>
      <x:c r="I804" s="49" t="str">
        <x:v>Use</x:v>
      </x:c>
      <x:c r="J804" s="31" t="str">
        <x:v>15 Minutes</x:v>
      </x:c>
      <x:c r="K804" s="32" t="str">
        <x:v>07-22-2022 16:15:00</x:v>
      </x:c>
      <x:c r="M804" s="53" t="str">
        <x:v>96755.6600000000000000</x:v>
      </x:c>
      <x:c r="N804" s="33" t="str">
        <x:v/>
      </x:c>
    </x:row>
    <x:row r="805">
      <x:c r="B805" s="5" t="str">
        <x:v>7372025612948372698</x:v>
      </x:c>
      <x:c r="C805" s="44" t="str">
        <x:v>39477749</x:v>
      </x:c>
      <x:c r="F805" s="45" t="str">
        <x:v>127-ELE01</x:v>
      </x:c>
      <x:c r="H805" s="9" t="str">
        <x:v>Student_Center.Submeter_A_208</x:v>
      </x:c>
      <x:c r="I805" s="49" t="str">
        <x:v>Use</x:v>
      </x:c>
      <x:c r="J805" s="31" t="str">
        <x:v>15 Minutes</x:v>
      </x:c>
      <x:c r="K805" s="32" t="str">
        <x:v>07-22-2022 16:30:00</x:v>
      </x:c>
      <x:c r="M805" s="53" t="str">
        <x:v>96758.3400000000000000</x:v>
      </x:c>
      <x:c r="N805" s="33" t="str">
        <x:v/>
      </x:c>
    </x:row>
    <x:row r="806">
      <x:c r="B806" s="5" t="str">
        <x:v>14948562868274115425</x:v>
      </x:c>
      <x:c r="C806" s="44" t="str">
        <x:v>39477750</x:v>
      </x:c>
      <x:c r="F806" s="45" t="str">
        <x:v>127-ELE01</x:v>
      </x:c>
      <x:c r="H806" s="9" t="str">
        <x:v>Student_Center.Submeter_A_208</x:v>
      </x:c>
      <x:c r="I806" s="49" t="str">
        <x:v>Use</x:v>
      </x:c>
      <x:c r="J806" s="31" t="str">
        <x:v>15 Minutes</x:v>
      </x:c>
      <x:c r="K806" s="32" t="str">
        <x:v>07-22-2022 16:45:00</x:v>
      </x:c>
      <x:c r="M806" s="53" t="str">
        <x:v>96761.1500000000000000</x:v>
      </x:c>
      <x:c r="N806" s="33" t="str">
        <x:v/>
      </x:c>
    </x:row>
    <x:row r="807">
      <x:c r="B807" s="5" t="str">
        <x:v>7927997708180649839</x:v>
      </x:c>
      <x:c r="C807" s="44" t="str">
        <x:v>39477751</x:v>
      </x:c>
      <x:c r="F807" s="45" t="str">
        <x:v>127-ELE01</x:v>
      </x:c>
      <x:c r="H807" s="9" t="str">
        <x:v>Student_Center.Submeter_A_208</x:v>
      </x:c>
      <x:c r="I807" s="49" t="str">
        <x:v>Use</x:v>
      </x:c>
      <x:c r="J807" s="31" t="str">
        <x:v>15 Minutes</x:v>
      </x:c>
      <x:c r="K807" s="32" t="str">
        <x:v>07-22-2022 17:00:00</x:v>
      </x:c>
      <x:c r="M807" s="53" t="str">
        <x:v>96763.9400000000000000</x:v>
      </x:c>
      <x:c r="N807" s="33" t="str">
        <x:v/>
      </x:c>
    </x:row>
    <x:row r="808">
      <x:c r="B808" s="5" t="str">
        <x:v>1891200787562119710</x:v>
      </x:c>
      <x:c r="C808" s="44" t="str">
        <x:v>39477752</x:v>
      </x:c>
      <x:c r="F808" s="45" t="str">
        <x:v>127-ELE01</x:v>
      </x:c>
      <x:c r="H808" s="9" t="str">
        <x:v>Student_Center.Submeter_A_208</x:v>
      </x:c>
      <x:c r="I808" s="49" t="str">
        <x:v>Use</x:v>
      </x:c>
      <x:c r="J808" s="31" t="str">
        <x:v>15 Minutes</x:v>
      </x:c>
      <x:c r="K808" s="32" t="str">
        <x:v>07-22-2022 17:15:00</x:v>
      </x:c>
      <x:c r="M808" s="53" t="str">
        <x:v>96766.6200000000000000</x:v>
      </x:c>
      <x:c r="N808" s="33" t="str">
        <x:v/>
      </x:c>
    </x:row>
    <x:row r="809">
      <x:c r="B809" s="5" t="str">
        <x:v>3658873806536931553</x:v>
      </x:c>
      <x:c r="C809" s="44" t="str">
        <x:v>39477753</x:v>
      </x:c>
      <x:c r="F809" s="45" t="str">
        <x:v>127-ELE01</x:v>
      </x:c>
      <x:c r="H809" s="9" t="str">
        <x:v>Student_Center.Submeter_A_208</x:v>
      </x:c>
      <x:c r="I809" s="49" t="str">
        <x:v>Use</x:v>
      </x:c>
      <x:c r="J809" s="31" t="str">
        <x:v>15 Minutes</x:v>
      </x:c>
      <x:c r="K809" s="32" t="str">
        <x:v>07-22-2022 17:30:00</x:v>
      </x:c>
      <x:c r="M809" s="53" t="str">
        <x:v>96769.3700000000000000</x:v>
      </x:c>
      <x:c r="N809" s="33" t="str">
        <x:v/>
      </x:c>
    </x:row>
    <x:row r="810">
      <x:c r="B810" s="5" t="str">
        <x:v>3176285693185431192</x:v>
      </x:c>
      <x:c r="C810" s="44" t="str">
        <x:v>39477754</x:v>
      </x:c>
      <x:c r="F810" s="45" t="str">
        <x:v>127-ELE01</x:v>
      </x:c>
      <x:c r="H810" s="9" t="str">
        <x:v>Student_Center.Submeter_A_208</x:v>
      </x:c>
      <x:c r="I810" s="49" t="str">
        <x:v>Use</x:v>
      </x:c>
      <x:c r="J810" s="31" t="str">
        <x:v>15 Minutes</x:v>
      </x:c>
      <x:c r="K810" s="32" t="str">
        <x:v>07-22-2022 17:45:00</x:v>
      </x:c>
      <x:c r="M810" s="53" t="str">
        <x:v>96772.3500000000000000</x:v>
      </x:c>
      <x:c r="N810" s="33" t="str">
        <x:v/>
      </x:c>
    </x:row>
    <x:row r="811">
      <x:c r="B811" s="5" t="str">
        <x:v>8067498671882776031</x:v>
      </x:c>
      <x:c r="C811" s="44" t="str">
        <x:v>39477755</x:v>
      </x:c>
      <x:c r="F811" s="45" t="str">
        <x:v>127-ELE01</x:v>
      </x:c>
      <x:c r="H811" s="9" t="str">
        <x:v>Student_Center.Submeter_A_208</x:v>
      </x:c>
      <x:c r="I811" s="49" t="str">
        <x:v>Use</x:v>
      </x:c>
      <x:c r="J811" s="31" t="str">
        <x:v>15 Minutes</x:v>
      </x:c>
      <x:c r="K811" s="32" t="str">
        <x:v>07-22-2022 18:00:00</x:v>
      </x:c>
      <x:c r="M811" s="53" t="str">
        <x:v>96776.0200000000000000</x:v>
      </x:c>
      <x:c r="N811" s="33" t="str">
        <x:v/>
      </x:c>
    </x:row>
    <x:row r="812">
      <x:c r="B812" s="5" t="str">
        <x:v>15065144840196514019</x:v>
      </x:c>
      <x:c r="C812" s="44" t="str">
        <x:v>39477756</x:v>
      </x:c>
      <x:c r="F812" s="45" t="str">
        <x:v>127-ELE01</x:v>
      </x:c>
      <x:c r="H812" s="9" t="str">
        <x:v>Student_Center.Submeter_A_208</x:v>
      </x:c>
      <x:c r="I812" s="49" t="str">
        <x:v>Use</x:v>
      </x:c>
      <x:c r="J812" s="31" t="str">
        <x:v>15 Minutes</x:v>
      </x:c>
      <x:c r="K812" s="32" t="str">
        <x:v>07-22-2022 18:15:00</x:v>
      </x:c>
      <x:c r="M812" s="53" t="str">
        <x:v>96779.5300000000000000</x:v>
      </x:c>
      <x:c r="N812" s="33" t="str">
        <x:v/>
      </x:c>
    </x:row>
    <x:row r="813">
      <x:c r="B813" s="5" t="str">
        <x:v>6998357383314791265</x:v>
      </x:c>
      <x:c r="C813" s="44" t="str">
        <x:v>39477757</x:v>
      </x:c>
      <x:c r="F813" s="45" t="str">
        <x:v>127-ELE01</x:v>
      </x:c>
      <x:c r="H813" s="9" t="str">
        <x:v>Student_Center.Submeter_A_208</x:v>
      </x:c>
      <x:c r="I813" s="49" t="str">
        <x:v>Use</x:v>
      </x:c>
      <x:c r="J813" s="31" t="str">
        <x:v>15 Minutes</x:v>
      </x:c>
      <x:c r="K813" s="32" t="str">
        <x:v>07-22-2022 18:30:00</x:v>
      </x:c>
      <x:c r="M813" s="53" t="str">
        <x:v>96782.5500000000000000</x:v>
      </x:c>
      <x:c r="N813" s="33" t="str">
        <x:v/>
      </x:c>
    </x:row>
    <x:row r="814">
      <x:c r="B814" s="5" t="str">
        <x:v>14448036659469426991</x:v>
      </x:c>
      <x:c r="C814" s="44" t="str">
        <x:v>39477758</x:v>
      </x:c>
      <x:c r="F814" s="45" t="str">
        <x:v>127-ELE01</x:v>
      </x:c>
      <x:c r="H814" s="9" t="str">
        <x:v>Student_Center.Submeter_A_208</x:v>
      </x:c>
      <x:c r="I814" s="49" t="str">
        <x:v>Use</x:v>
      </x:c>
      <x:c r="J814" s="31" t="str">
        <x:v>15 Minutes</x:v>
      </x:c>
      <x:c r="K814" s="32" t="str">
        <x:v>07-22-2022 18:45:00</x:v>
      </x:c>
      <x:c r="M814" s="53" t="str">
        <x:v>96785.5700000000000000</x:v>
      </x:c>
      <x:c r="N814" s="33" t="str">
        <x:v/>
      </x:c>
    </x:row>
    <x:row r="815">
      <x:c r="B815" s="5" t="str">
        <x:v>15863494507239559498</x:v>
      </x:c>
      <x:c r="C815" s="44" t="str">
        <x:v>39477759</x:v>
      </x:c>
      <x:c r="F815" s="45" t="str">
        <x:v>127-ELE01</x:v>
      </x:c>
      <x:c r="H815" s="9" t="str">
        <x:v>Student_Center.Submeter_A_208</x:v>
      </x:c>
      <x:c r="I815" s="49" t="str">
        <x:v>Use</x:v>
      </x:c>
      <x:c r="J815" s="31" t="str">
        <x:v>15 Minutes</x:v>
      </x:c>
      <x:c r="K815" s="32" t="str">
        <x:v>07-22-2022 19:00:00</x:v>
      </x:c>
      <x:c r="M815" s="53" t="str">
        <x:v>96788.6300000000000000</x:v>
      </x:c>
      <x:c r="N815" s="33" t="str">
        <x:v/>
      </x:c>
    </x:row>
    <x:row r="816">
      <x:c r="B816" s="5" t="str">
        <x:v>3679651151053176161</x:v>
      </x:c>
      <x:c r="C816" s="44" t="str">
        <x:v>39477760</x:v>
      </x:c>
      <x:c r="F816" s="45" t="str">
        <x:v>127-ELE01</x:v>
      </x:c>
      <x:c r="H816" s="9" t="str">
        <x:v>Student_Center.Submeter_A_208</x:v>
      </x:c>
      <x:c r="I816" s="49" t="str">
        <x:v>Use</x:v>
      </x:c>
      <x:c r="J816" s="31" t="str">
        <x:v>15 Minutes</x:v>
      </x:c>
      <x:c r="K816" s="32" t="str">
        <x:v>07-22-2022 19:15:00</x:v>
      </x:c>
      <x:c r="M816" s="53" t="str">
        <x:v>96791.5500000000000000</x:v>
      </x:c>
      <x:c r="N816" s="33" t="str">
        <x:v/>
      </x:c>
    </x:row>
    <x:row r="817">
      <x:c r="B817" s="5" t="str">
        <x:v>7486040697085312838</x:v>
      </x:c>
      <x:c r="C817" s="44" t="str">
        <x:v>39477761</x:v>
      </x:c>
      <x:c r="F817" s="45" t="str">
        <x:v>127-ELE01</x:v>
      </x:c>
      <x:c r="H817" s="9" t="str">
        <x:v>Student_Center.Submeter_A_208</x:v>
      </x:c>
      <x:c r="I817" s="49" t="str">
        <x:v>Use</x:v>
      </x:c>
      <x:c r="J817" s="31" t="str">
        <x:v>15 Minutes</x:v>
      </x:c>
      <x:c r="K817" s="32" t="str">
        <x:v>07-22-2022 19:30:00</x:v>
      </x:c>
      <x:c r="M817" s="53" t="str">
        <x:v>96794.2800000000000000</x:v>
      </x:c>
      <x:c r="N817" s="33" t="str">
        <x:v/>
      </x:c>
    </x:row>
    <x:row r="818">
      <x:c r="B818" s="5" t="str">
        <x:v>2174323765721533095</x:v>
      </x:c>
      <x:c r="C818" s="44" t="str">
        <x:v>39477762</x:v>
      </x:c>
      <x:c r="F818" s="45" t="str">
        <x:v>127-ELE01</x:v>
      </x:c>
      <x:c r="H818" s="9" t="str">
        <x:v>Student_Center.Submeter_A_208</x:v>
      </x:c>
      <x:c r="I818" s="49" t="str">
        <x:v>Use</x:v>
      </x:c>
      <x:c r="J818" s="31" t="str">
        <x:v>15 Minutes</x:v>
      </x:c>
      <x:c r="K818" s="32" t="str">
        <x:v>07-22-2022 19:45:00</x:v>
      </x:c>
      <x:c r="M818" s="53" t="str">
        <x:v>96797.0500000000000000</x:v>
      </x:c>
      <x:c r="N818" s="33" t="str">
        <x:v/>
      </x:c>
    </x:row>
    <x:row r="819">
      <x:c r="B819" s="5" t="str">
        <x:v>3617499995318943549</x:v>
      </x:c>
      <x:c r="C819" s="44" t="str">
        <x:v>39477763</x:v>
      </x:c>
      <x:c r="F819" s="45" t="str">
        <x:v>127-ELE01</x:v>
      </x:c>
      <x:c r="H819" s="9" t="str">
        <x:v>Student_Center.Submeter_A_208</x:v>
      </x:c>
      <x:c r="I819" s="49" t="str">
        <x:v>Use</x:v>
      </x:c>
      <x:c r="J819" s="31" t="str">
        <x:v>15 Minutes</x:v>
      </x:c>
      <x:c r="K819" s="32" t="str">
        <x:v>07-22-2022 20:00:00</x:v>
      </x:c>
      <x:c r="M819" s="53" t="str">
        <x:v>96799.7000000000000000</x:v>
      </x:c>
      <x:c r="N819" s="33" t="str">
        <x:v/>
      </x:c>
    </x:row>
    <x:row r="820">
      <x:c r="B820" s="5" t="str">
        <x:v>14775401492802212569</x:v>
      </x:c>
      <x:c r="C820" s="44" t="str">
        <x:v>39477764</x:v>
      </x:c>
      <x:c r="F820" s="45" t="str">
        <x:v>127-ELE01</x:v>
      </x:c>
      <x:c r="H820" s="9" t="str">
        <x:v>Student_Center.Submeter_A_208</x:v>
      </x:c>
      <x:c r="I820" s="49" t="str">
        <x:v>Use</x:v>
      </x:c>
      <x:c r="J820" s="31" t="str">
        <x:v>15 Minutes</x:v>
      </x:c>
      <x:c r="K820" s="32" t="str">
        <x:v>07-22-2022 20:15:00</x:v>
      </x:c>
      <x:c r="M820" s="53" t="str">
        <x:v>96802.3000000000000000</x:v>
      </x:c>
      <x:c r="N820" s="33" t="str">
        <x:v/>
      </x:c>
    </x:row>
    <x:row r="821">
      <x:c r="B821" s="5" t="str">
        <x:v>6499136691836939840</x:v>
      </x:c>
      <x:c r="C821" s="44" t="str">
        <x:v>39477765</x:v>
      </x:c>
      <x:c r="F821" s="45" t="str">
        <x:v>127-ELE01</x:v>
      </x:c>
      <x:c r="H821" s="9" t="str">
        <x:v>Student_Center.Submeter_A_208</x:v>
      </x:c>
      <x:c r="I821" s="49" t="str">
        <x:v>Use</x:v>
      </x:c>
      <x:c r="J821" s="31" t="str">
        <x:v>15 Minutes</x:v>
      </x:c>
      <x:c r="K821" s="32" t="str">
        <x:v>07-22-2022 20:30:00</x:v>
      </x:c>
      <x:c r="M821" s="53" t="str">
        <x:v>96804.9900000000000000</x:v>
      </x:c>
      <x:c r="N821" s="33" t="str">
        <x:v/>
      </x:c>
    </x:row>
    <x:row r="822">
      <x:c r="B822" s="5" t="str">
        <x:v>4834051099606971410</x:v>
      </x:c>
      <x:c r="C822" s="44" t="str">
        <x:v>39477766</x:v>
      </x:c>
      <x:c r="F822" s="45" t="str">
        <x:v>127-ELE01</x:v>
      </x:c>
      <x:c r="H822" s="9" t="str">
        <x:v>Student_Center.Submeter_A_208</x:v>
      </x:c>
      <x:c r="I822" s="49" t="str">
        <x:v>Use</x:v>
      </x:c>
      <x:c r="J822" s="31" t="str">
        <x:v>15 Minutes</x:v>
      </x:c>
      <x:c r="K822" s="32" t="str">
        <x:v>07-22-2022 20:45:00</x:v>
      </x:c>
      <x:c r="M822" s="53" t="str">
        <x:v>96807.5300000000000000</x:v>
      </x:c>
      <x:c r="N822" s="33" t="str">
        <x:v/>
      </x:c>
    </x:row>
    <x:row r="823">
      <x:c r="B823" s="5" t="str">
        <x:v>15692904857535292761</x:v>
      </x:c>
      <x:c r="C823" s="44" t="str">
        <x:v>39477767</x:v>
      </x:c>
      <x:c r="F823" s="45" t="str">
        <x:v>127-ELE01</x:v>
      </x:c>
      <x:c r="H823" s="9" t="str">
        <x:v>Student_Center.Submeter_A_208</x:v>
      </x:c>
      <x:c r="I823" s="49" t="str">
        <x:v>Use</x:v>
      </x:c>
      <x:c r="J823" s="31" t="str">
        <x:v>15 Minutes</x:v>
      </x:c>
      <x:c r="K823" s="32" t="str">
        <x:v>07-22-2022 21:00:00</x:v>
      </x:c>
      <x:c r="M823" s="53" t="str">
        <x:v>96809.8400000000000000</x:v>
      </x:c>
      <x:c r="N823" s="33" t="str">
        <x:v/>
      </x:c>
    </x:row>
    <x:row r="824">
      <x:c r="B824" s="5" t="str">
        <x:v>15956628126298602169</x:v>
      </x:c>
      <x:c r="C824" s="44" t="str">
        <x:v>39477768</x:v>
      </x:c>
      <x:c r="F824" s="45" t="str">
        <x:v>127-ELE01</x:v>
      </x:c>
      <x:c r="H824" s="9" t="str">
        <x:v>Student_Center.Submeter_A_208</x:v>
      </x:c>
      <x:c r="I824" s="49" t="str">
        <x:v>Use</x:v>
      </x:c>
      <x:c r="J824" s="31" t="str">
        <x:v>15 Minutes</x:v>
      </x:c>
      <x:c r="K824" s="32" t="str">
        <x:v>07-22-2022 21:15:00</x:v>
      </x:c>
      <x:c r="M824" s="53" t="str">
        <x:v>96812.2300000000000000</x:v>
      </x:c>
      <x:c r="N824" s="33" t="str">
        <x:v/>
      </x:c>
    </x:row>
    <x:row r="825">
      <x:c r="B825" s="5" t="str">
        <x:v>16095154940336868150</x:v>
      </x:c>
      <x:c r="C825" s="44" t="str">
        <x:v>39477769</x:v>
      </x:c>
      <x:c r="F825" s="45" t="str">
        <x:v>127-ELE01</x:v>
      </x:c>
      <x:c r="H825" s="9" t="str">
        <x:v>Student_Center.Submeter_A_208</x:v>
      </x:c>
      <x:c r="I825" s="49" t="str">
        <x:v>Use</x:v>
      </x:c>
      <x:c r="J825" s="31" t="str">
        <x:v>15 Minutes</x:v>
      </x:c>
      <x:c r="K825" s="32" t="str">
        <x:v>07-22-2022 21:30:00</x:v>
      </x:c>
      <x:c r="M825" s="53" t="str">
        <x:v>96815.8700000000000000</x:v>
      </x:c>
      <x:c r="N825" s="33" t="str">
        <x:v/>
      </x:c>
    </x:row>
    <x:row r="826">
      <x:c r="B826" s="5" t="str">
        <x:v>7791252655415656172</x:v>
      </x:c>
      <x:c r="C826" s="44" t="str">
        <x:v>39477770</x:v>
      </x:c>
      <x:c r="F826" s="45" t="str">
        <x:v>127-ELE01</x:v>
      </x:c>
      <x:c r="H826" s="9" t="str">
        <x:v>Student_Center.Submeter_A_208</x:v>
      </x:c>
      <x:c r="I826" s="49" t="str">
        <x:v>Use</x:v>
      </x:c>
      <x:c r="J826" s="31" t="str">
        <x:v>15 Minutes</x:v>
      </x:c>
      <x:c r="K826" s="32" t="str">
        <x:v>07-22-2022 21:45:00</x:v>
      </x:c>
      <x:c r="M826" s="53" t="str">
        <x:v>96819.4300000000000000</x:v>
      </x:c>
      <x:c r="N826" s="33" t="str">
        <x:v/>
      </x:c>
    </x:row>
    <x:row r="827">
      <x:c r="B827" s="5" t="str">
        <x:v>10423560749563929405</x:v>
      </x:c>
      <x:c r="C827" s="44" t="str">
        <x:v>39477771</x:v>
      </x:c>
      <x:c r="F827" s="45" t="str">
        <x:v>127-ELE01</x:v>
      </x:c>
      <x:c r="H827" s="9" t="str">
        <x:v>Student_Center.Submeter_A_208</x:v>
      </x:c>
      <x:c r="I827" s="49" t="str">
        <x:v>Use</x:v>
      </x:c>
      <x:c r="J827" s="31" t="str">
        <x:v>15 Minutes</x:v>
      </x:c>
      <x:c r="K827" s="32" t="str">
        <x:v>07-22-2022 22:00:00</x:v>
      </x:c>
      <x:c r="M827" s="53" t="str">
        <x:v>96821.8000000000000000</x:v>
      </x:c>
      <x:c r="N827" s="33" t="str">
        <x:v/>
      </x:c>
    </x:row>
    <x:row r="828">
      <x:c r="B828" s="5" t="str">
        <x:v>467085608397735315</x:v>
      </x:c>
      <x:c r="C828" s="44" t="str">
        <x:v>39477772</x:v>
      </x:c>
      <x:c r="F828" s="45" t="str">
        <x:v>127-ELE01</x:v>
      </x:c>
      <x:c r="H828" s="9" t="str">
        <x:v>Student_Center.Submeter_A_208</x:v>
      </x:c>
      <x:c r="I828" s="49" t="str">
        <x:v>Use</x:v>
      </x:c>
      <x:c r="J828" s="31" t="str">
        <x:v>15 Minutes</x:v>
      </x:c>
      <x:c r="K828" s="32" t="str">
        <x:v>07-22-2022 22:15:00</x:v>
      </x:c>
      <x:c r="M828" s="53" t="str">
        <x:v>96824.1300000000000000</x:v>
      </x:c>
      <x:c r="N828" s="33" t="str">
        <x:v/>
      </x:c>
    </x:row>
    <x:row r="829">
      <x:c r="B829" s="5" t="str">
        <x:v>934243464209585984</x:v>
      </x:c>
      <x:c r="C829" s="44" t="str">
        <x:v>39477773</x:v>
      </x:c>
      <x:c r="F829" s="45" t="str">
        <x:v>127-ELE01</x:v>
      </x:c>
      <x:c r="H829" s="9" t="str">
        <x:v>Student_Center.Submeter_A_208</x:v>
      </x:c>
      <x:c r="I829" s="49" t="str">
        <x:v>Use</x:v>
      </x:c>
      <x:c r="J829" s="31" t="str">
        <x:v>15 Minutes</x:v>
      </x:c>
      <x:c r="K829" s="32" t="str">
        <x:v>07-22-2022 22:30:00</x:v>
      </x:c>
      <x:c r="M829" s="53" t="str">
        <x:v>96826.5400000000000000</x:v>
      </x:c>
      <x:c r="N829" s="33" t="str">
        <x:v/>
      </x:c>
    </x:row>
    <x:row r="830">
      <x:c r="B830" s="5" t="str">
        <x:v>6221804147239583826</x:v>
      </x:c>
      <x:c r="C830" s="44" t="str">
        <x:v>39477774</x:v>
      </x:c>
      <x:c r="F830" s="45" t="str">
        <x:v>127-ELE01</x:v>
      </x:c>
      <x:c r="H830" s="9" t="str">
        <x:v>Student_Center.Submeter_A_208</x:v>
      </x:c>
      <x:c r="I830" s="49" t="str">
        <x:v>Use</x:v>
      </x:c>
      <x:c r="J830" s="31" t="str">
        <x:v>15 Minutes</x:v>
      </x:c>
      <x:c r="K830" s="32" t="str">
        <x:v>07-22-2022 22:45:00</x:v>
      </x:c>
      <x:c r="M830" s="53" t="str">
        <x:v>96828.8400000000000000</x:v>
      </x:c>
      <x:c r="N830" s="33" t="str">
        <x:v/>
      </x:c>
    </x:row>
    <x:row r="831">
      <x:c r="B831" s="5" t="str">
        <x:v>7254307447531816689</x:v>
      </x:c>
      <x:c r="C831" s="44" t="str">
        <x:v>39477775</x:v>
      </x:c>
      <x:c r="F831" s="45" t="str">
        <x:v>127-ELE01</x:v>
      </x:c>
      <x:c r="H831" s="9" t="str">
        <x:v>Student_Center.Submeter_A_208</x:v>
      </x:c>
      <x:c r="I831" s="49" t="str">
        <x:v>Use</x:v>
      </x:c>
      <x:c r="J831" s="31" t="str">
        <x:v>15 Minutes</x:v>
      </x:c>
      <x:c r="K831" s="32" t="str">
        <x:v>07-22-2022 23:00:00</x:v>
      </x:c>
      <x:c r="M831" s="53" t="str">
        <x:v>96831.1900000000000000</x:v>
      </x:c>
      <x:c r="N831" s="33" t="str">
        <x:v/>
      </x:c>
    </x:row>
    <x:row r="832">
      <x:c r="B832" s="5" t="str">
        <x:v>16325022910402552168</x:v>
      </x:c>
      <x:c r="C832" s="44" t="str">
        <x:v>39477776</x:v>
      </x:c>
      <x:c r="F832" s="45" t="str">
        <x:v>127-ELE01</x:v>
      </x:c>
      <x:c r="H832" s="9" t="str">
        <x:v>Student_Center.Submeter_A_208</x:v>
      </x:c>
      <x:c r="I832" s="49" t="str">
        <x:v>Use</x:v>
      </x:c>
      <x:c r="J832" s="31" t="str">
        <x:v>15 Minutes</x:v>
      </x:c>
      <x:c r="K832" s="32" t="str">
        <x:v>07-22-2022 23:15:00</x:v>
      </x:c>
      <x:c r="M832" s="53" t="str">
        <x:v>96833.5500000000000000</x:v>
      </x:c>
      <x:c r="N832" s="33" t="str">
        <x:v/>
      </x:c>
    </x:row>
    <x:row r="833">
      <x:c r="B833" s="5" t="str">
        <x:v>17811539029743065254</x:v>
      </x:c>
      <x:c r="C833" s="44" t="str">
        <x:v>39477777</x:v>
      </x:c>
      <x:c r="F833" s="45" t="str">
        <x:v>127-ELE01</x:v>
      </x:c>
      <x:c r="H833" s="9" t="str">
        <x:v>Student_Center.Submeter_A_208</x:v>
      </x:c>
      <x:c r="I833" s="49" t="str">
        <x:v>Use</x:v>
      </x:c>
      <x:c r="J833" s="31" t="str">
        <x:v>15 Minutes</x:v>
      </x:c>
      <x:c r="K833" s="32" t="str">
        <x:v>07-22-2022 23:30:00</x:v>
      </x:c>
      <x:c r="M833" s="53" t="str">
        <x:v>96835.9500000000000000</x:v>
      </x:c>
      <x:c r="N833" s="33" t="str">
        <x:v/>
      </x:c>
    </x:row>
    <x:row r="834">
      <x:c r="B834" s="5" t="str">
        <x:v>15715651722532258469</x:v>
      </x:c>
      <x:c r="C834" s="44" t="str">
        <x:v>39477778</x:v>
      </x:c>
      <x:c r="F834" s="45" t="str">
        <x:v>127-ELE01</x:v>
      </x:c>
      <x:c r="H834" s="9" t="str">
        <x:v>Student_Center.Submeter_A_208</x:v>
      </x:c>
      <x:c r="I834" s="49" t="str">
        <x:v>Use</x:v>
      </x:c>
      <x:c r="J834" s="31" t="str">
        <x:v>15 Minutes</x:v>
      </x:c>
      <x:c r="K834" s="32" t="str">
        <x:v>07-22-2022 23:45:00</x:v>
      </x:c>
      <x:c r="M834" s="53" t="str">
        <x:v>96838.3000000000000000</x:v>
      </x:c>
      <x:c r="N834" s="33" t="str">
        <x:v/>
      </x:c>
    </x:row>
    <x:row r="835">
      <x:c r="B835" s="5" t="str">
        <x:v>14952139332472830744</x:v>
      </x:c>
      <x:c r="C835" s="44" t="str">
        <x:v>39477779</x:v>
      </x:c>
      <x:c r="F835" s="45" t="str">
        <x:v>127-ELE01</x:v>
      </x:c>
      <x:c r="H835" s="9" t="str">
        <x:v>Student_Center.Submeter_A_208</x:v>
      </x:c>
      <x:c r="I835" s="49" t="str">
        <x:v>Use</x:v>
      </x:c>
      <x:c r="J835" s="31" t="str">
        <x:v>15 Minutes</x:v>
      </x:c>
      <x:c r="K835" s="32" t="str">
        <x:v>07-23-2022 00:00:00</x:v>
      </x:c>
      <x:c r="M835" s="53" t="str">
        <x:v>96840.5800000000000000</x:v>
      </x:c>
      <x:c r="N835" s="33" t="str">
        <x:v/>
      </x:c>
    </x:row>
    <x:row r="836">
      <x:c r="B836" s="5" t="str">
        <x:v>7701948078579953840</x:v>
      </x:c>
      <x:c r="C836" s="44" t="str">
        <x:v>39477780</x:v>
      </x:c>
      <x:c r="F836" s="45" t="str">
        <x:v>127-ELE01</x:v>
      </x:c>
      <x:c r="H836" s="9" t="str">
        <x:v>Student_Center.Submeter_A_208</x:v>
      </x:c>
      <x:c r="I836" s="49" t="str">
        <x:v>Use</x:v>
      </x:c>
      <x:c r="J836" s="31" t="str">
        <x:v>15 Minutes</x:v>
      </x:c>
      <x:c r="K836" s="32" t="str">
        <x:v>07-23-2022 00:15:00</x:v>
      </x:c>
      <x:c r="M836" s="53" t="str">
        <x:v>96843.0000000000000000</x:v>
      </x:c>
      <x:c r="N836" s="33" t="str">
        <x:v/>
      </x:c>
    </x:row>
    <x:row r="837">
      <x:c r="B837" s="5" t="str">
        <x:v>5405309418079729289</x:v>
      </x:c>
      <x:c r="C837" s="44" t="str">
        <x:v>39477781</x:v>
      </x:c>
      <x:c r="F837" s="45" t="str">
        <x:v>127-ELE01</x:v>
      </x:c>
      <x:c r="H837" s="9" t="str">
        <x:v>Student_Center.Submeter_A_208</x:v>
      </x:c>
      <x:c r="I837" s="49" t="str">
        <x:v>Use</x:v>
      </x:c>
      <x:c r="J837" s="31" t="str">
        <x:v>15 Minutes</x:v>
      </x:c>
      <x:c r="K837" s="32" t="str">
        <x:v>07-23-2022 00:30:00</x:v>
      </x:c>
      <x:c r="M837" s="53" t="str">
        <x:v>96845.3400000000000000</x:v>
      </x:c>
      <x:c r="N837" s="33" t="str">
        <x:v/>
      </x:c>
    </x:row>
    <x:row r="838">
      <x:c r="B838" s="5" t="str">
        <x:v>11417950090364477517</x:v>
      </x:c>
      <x:c r="C838" s="44" t="str">
        <x:v>39477782</x:v>
      </x:c>
      <x:c r="F838" s="45" t="str">
        <x:v>127-ELE01</x:v>
      </x:c>
      <x:c r="H838" s="9" t="str">
        <x:v>Student_Center.Submeter_A_208</x:v>
      </x:c>
      <x:c r="I838" s="49" t="str">
        <x:v>Use</x:v>
      </x:c>
      <x:c r="J838" s="31" t="str">
        <x:v>15 Minutes</x:v>
      </x:c>
      <x:c r="K838" s="32" t="str">
        <x:v>07-23-2022 00:45:00</x:v>
      </x:c>
      <x:c r="M838" s="53" t="str">
        <x:v>96847.7300000000000000</x:v>
      </x:c>
      <x:c r="N838" s="33" t="str">
        <x:v/>
      </x:c>
    </x:row>
    <x:row r="839">
      <x:c r="B839" s="5" t="str">
        <x:v>11431095127128047963</x:v>
      </x:c>
      <x:c r="C839" s="44" t="str">
        <x:v>39477783</x:v>
      </x:c>
      <x:c r="F839" s="45" t="str">
        <x:v>127-ELE01</x:v>
      </x:c>
      <x:c r="H839" s="9" t="str">
        <x:v>Student_Center.Submeter_A_208</x:v>
      </x:c>
      <x:c r="I839" s="49" t="str">
        <x:v>Use</x:v>
      </x:c>
      <x:c r="J839" s="31" t="str">
        <x:v>15 Minutes</x:v>
      </x:c>
      <x:c r="K839" s="32" t="str">
        <x:v>07-23-2022 01:00:00</x:v>
      </x:c>
      <x:c r="M839" s="53" t="str">
        <x:v>96850.0900000000000000</x:v>
      </x:c>
      <x:c r="N839" s="33" t="str">
        <x:v/>
      </x:c>
    </x:row>
    <x:row r="840">
      <x:c r="B840" s="5" t="str">
        <x:v>1035708252760569409</x:v>
      </x:c>
      <x:c r="C840" s="44" t="str">
        <x:v>39477784</x:v>
      </x:c>
      <x:c r="F840" s="45" t="str">
        <x:v>127-ELE01</x:v>
      </x:c>
      <x:c r="H840" s="9" t="str">
        <x:v>Student_Center.Submeter_A_208</x:v>
      </x:c>
      <x:c r="I840" s="49" t="str">
        <x:v>Use</x:v>
      </x:c>
      <x:c r="J840" s="31" t="str">
        <x:v>15 Minutes</x:v>
      </x:c>
      <x:c r="K840" s="32" t="str">
        <x:v>07-23-2022 01:15:00</x:v>
      </x:c>
      <x:c r="M840" s="53" t="str">
        <x:v>96852.4600000000000000</x:v>
      </x:c>
      <x:c r="N840" s="33" t="str">
        <x:v/>
      </x:c>
    </x:row>
    <x:row r="841">
      <x:c r="B841" s="5" t="str">
        <x:v>2522224372101082495</x:v>
      </x:c>
      <x:c r="C841" s="44" t="str">
        <x:v>39477785</x:v>
      </x:c>
      <x:c r="F841" s="45" t="str">
        <x:v>127-ELE01</x:v>
      </x:c>
      <x:c r="H841" s="9" t="str">
        <x:v>Student_Center.Submeter_A_208</x:v>
      </x:c>
      <x:c r="I841" s="49" t="str">
        <x:v>Use</x:v>
      </x:c>
      <x:c r="J841" s="31" t="str">
        <x:v>15 Minutes</x:v>
      </x:c>
      <x:c r="K841" s="32" t="str">
        <x:v>07-23-2022 01:30:00</x:v>
      </x:c>
      <x:c r="M841" s="53" t="str">
        <x:v>96854.8600000000000000</x:v>
      </x:c>
      <x:c r="N841" s="33" t="str">
        <x:v/>
      </x:c>
    </x:row>
    <x:row r="842">
      <x:c r="B842" s="5" t="str">
        <x:v>16834364611542502492</x:v>
      </x:c>
      <x:c r="C842" s="44" t="str">
        <x:v>39477786</x:v>
      </x:c>
      <x:c r="F842" s="45" t="str">
        <x:v>127-ELE01</x:v>
      </x:c>
      <x:c r="H842" s="9" t="str">
        <x:v>Student_Center.Submeter_A_208</x:v>
      </x:c>
      <x:c r="I842" s="49" t="str">
        <x:v>Use</x:v>
      </x:c>
      <x:c r="J842" s="31" t="str">
        <x:v>15 Minutes</x:v>
      </x:c>
      <x:c r="K842" s="32" t="str">
        <x:v>07-23-2022 01:45:00</x:v>
      </x:c>
      <x:c r="M842" s="53" t="str">
        <x:v>96857.2300000000000000</x:v>
      </x:c>
      <x:c r="N842" s="33" t="str">
        <x:v/>
      </x:c>
    </x:row>
    <x:row r="843">
      <x:c r="B843" s="5" t="str">
        <x:v>9971554285016022613</x:v>
      </x:c>
      <x:c r="C843" s="44" t="str">
        <x:v>39477787</x:v>
      </x:c>
      <x:c r="F843" s="45" t="str">
        <x:v>127-ELE01</x:v>
      </x:c>
      <x:c r="H843" s="9" t="str">
        <x:v>Student_Center.Submeter_A_208</x:v>
      </x:c>
      <x:c r="I843" s="49" t="str">
        <x:v>Use</x:v>
      </x:c>
      <x:c r="J843" s="31" t="str">
        <x:v>15 Minutes</x:v>
      </x:c>
      <x:c r="K843" s="32" t="str">
        <x:v>07-23-2022 02:00:00</x:v>
      </x:c>
      <x:c r="M843" s="53" t="str">
        <x:v>96859.6300000000000000</x:v>
      </x:c>
      <x:c r="N843" s="33" t="str">
        <x:v/>
      </x:c>
    </x:row>
    <x:row r="844">
      <x:c r="B844" s="5" t="str">
        <x:v>3249414524425234700</x:v>
      </x:c>
      <x:c r="C844" s="44" t="str">
        <x:v>39477788</x:v>
      </x:c>
      <x:c r="F844" s="45" t="str">
        <x:v>127-ELE01</x:v>
      </x:c>
      <x:c r="H844" s="9" t="str">
        <x:v>Student_Center.Submeter_A_208</x:v>
      </x:c>
      <x:c r="I844" s="49" t="str">
        <x:v>Use</x:v>
      </x:c>
      <x:c r="J844" s="31" t="str">
        <x:v>15 Minutes</x:v>
      </x:c>
      <x:c r="K844" s="32" t="str">
        <x:v>07-23-2022 02:15:00</x:v>
      </x:c>
      <x:c r="M844" s="53" t="str">
        <x:v>96861.9300000000000000</x:v>
      </x:c>
      <x:c r="N844" s="33" t="str">
        <x:v/>
      </x:c>
    </x:row>
    <x:row r="845">
      <x:c r="B845" s="5" t="str">
        <x:v>6194200640495694667</x:v>
      </x:c>
      <x:c r="C845" s="44" t="str">
        <x:v>39477789</x:v>
      </x:c>
      <x:c r="F845" s="45" t="str">
        <x:v>127-ELE01</x:v>
      </x:c>
      <x:c r="H845" s="9" t="str">
        <x:v>Student_Center.Submeter_A_208</x:v>
      </x:c>
      <x:c r="I845" s="49" t="str">
        <x:v>Use</x:v>
      </x:c>
      <x:c r="J845" s="31" t="str">
        <x:v>15 Minutes</x:v>
      </x:c>
      <x:c r="K845" s="32" t="str">
        <x:v>07-23-2022 02:30:00</x:v>
      </x:c>
      <x:c r="M845" s="53" t="str">
        <x:v>96864.2800000000000000</x:v>
      </x:c>
      <x:c r="N845" s="33" t="str">
        <x:v/>
      </x:c>
    </x:row>
    <x:row r="846">
      <x:c r="B846" s="5" t="str">
        <x:v>4288740849786297556</x:v>
      </x:c>
      <x:c r="C846" s="44" t="str">
        <x:v>39477790</x:v>
      </x:c>
      <x:c r="F846" s="45" t="str">
        <x:v>127-ELE01</x:v>
      </x:c>
      <x:c r="H846" s="9" t="str">
        <x:v>Student_Center.Submeter_A_208</x:v>
      </x:c>
      <x:c r="I846" s="49" t="str">
        <x:v>Use</x:v>
      </x:c>
      <x:c r="J846" s="31" t="str">
        <x:v>15 Minutes</x:v>
      </x:c>
      <x:c r="K846" s="32" t="str">
        <x:v>07-23-2022 02:45:00</x:v>
      </x:c>
      <x:c r="M846" s="53" t="str">
        <x:v>96866.6700000000000000</x:v>
      </x:c>
      <x:c r="N846" s="33" t="str">
        <x:v/>
      </x:c>
    </x:row>
    <x:row r="847">
      <x:c r="B847" s="5" t="str">
        <x:v>5725430090416489446</x:v>
      </x:c>
      <x:c r="C847" s="44" t="str">
        <x:v>39477791</x:v>
      </x:c>
      <x:c r="F847" s="45" t="str">
        <x:v>127-ELE01</x:v>
      </x:c>
      <x:c r="H847" s="9" t="str">
        <x:v>Student_Center.Submeter_A_208</x:v>
      </x:c>
      <x:c r="I847" s="49" t="str">
        <x:v>Use</x:v>
      </x:c>
      <x:c r="J847" s="31" t="str">
        <x:v>15 Minutes</x:v>
      </x:c>
      <x:c r="K847" s="32" t="str">
        <x:v>07-23-2022 03:00:00</x:v>
      </x:c>
      <x:c r="M847" s="53" t="str">
        <x:v>96869.0500000000000000</x:v>
      </x:c>
      <x:c r="N847" s="33" t="str">
        <x:v/>
      </x:c>
    </x:row>
    <x:row r="848">
      <x:c r="B848" s="5" t="str">
        <x:v>17155756129261341118</x:v>
      </x:c>
      <x:c r="C848" s="44" t="str">
        <x:v>39477792</x:v>
      </x:c>
      <x:c r="F848" s="45" t="str">
        <x:v>127-ELE01</x:v>
      </x:c>
      <x:c r="H848" s="9" t="str">
        <x:v>Student_Center.Submeter_A_208</x:v>
      </x:c>
      <x:c r="I848" s="49" t="str">
        <x:v>Use</x:v>
      </x:c>
      <x:c r="J848" s="31" t="str">
        <x:v>15 Minutes</x:v>
      </x:c>
      <x:c r="K848" s="32" t="str">
        <x:v>07-23-2022 03:15:00</x:v>
      </x:c>
      <x:c r="M848" s="53" t="str">
        <x:v>96871.4500000000000000</x:v>
      </x:c>
      <x:c r="N848" s="33" t="str">
        <x:v/>
      </x:c>
    </x:row>
    <x:row r="849">
      <x:c r="B849" s="5" t="str">
        <x:v>2234244701949627422</x:v>
      </x:c>
      <x:c r="C849" s="44" t="str">
        <x:v>39477793</x:v>
      </x:c>
      <x:c r="F849" s="45" t="str">
        <x:v>127-ELE01</x:v>
      </x:c>
      <x:c r="H849" s="9" t="str">
        <x:v>Student_Center.Submeter_A_208</x:v>
      </x:c>
      <x:c r="I849" s="49" t="str">
        <x:v>Use</x:v>
      </x:c>
      <x:c r="J849" s="31" t="str">
        <x:v>15 Minutes</x:v>
      </x:c>
      <x:c r="K849" s="32" t="str">
        <x:v>07-23-2022 03:30:00</x:v>
      </x:c>
      <x:c r="M849" s="53" t="str">
        <x:v>96873.8300000000000000</x:v>
      </x:c>
      <x:c r="N849" s="33" t="str">
        <x:v/>
      </x:c>
    </x:row>
    <x:row r="850">
      <x:c r="B850" s="5" t="str">
        <x:v>16546384941391047419</x:v>
      </x:c>
      <x:c r="C850" s="44" t="str">
        <x:v>39477794</x:v>
      </x:c>
      <x:c r="F850" s="45" t="str">
        <x:v>127-ELE01</x:v>
      </x:c>
      <x:c r="H850" s="9" t="str">
        <x:v>Student_Center.Submeter_A_208</x:v>
      </x:c>
      <x:c r="I850" s="49" t="str">
        <x:v>Use</x:v>
      </x:c>
      <x:c r="J850" s="31" t="str">
        <x:v>15 Minutes</x:v>
      </x:c>
      <x:c r="K850" s="32" t="str">
        <x:v>07-23-2022 03:45:00</x:v>
      </x:c>
      <x:c r="M850" s="53" t="str">
        <x:v>96876.2000000000000000</x:v>
      </x:c>
      <x:c r="N850" s="33" t="str">
        <x:v/>
      </x:c>
    </x:row>
    <x:row r="851">
      <x:c r="B851" s="5" t="str">
        <x:v>803628517380517818</x:v>
      </x:c>
      <x:c r="C851" s="44" t="str">
        <x:v>39477795</x:v>
      </x:c>
      <x:c r="F851" s="45" t="str">
        <x:v>127-ELE01</x:v>
      </x:c>
      <x:c r="H851" s="9" t="str">
        <x:v>Student_Center.Submeter_A_208</x:v>
      </x:c>
      <x:c r="I851" s="49" t="str">
        <x:v>Use</x:v>
      </x:c>
      <x:c r="J851" s="31" t="str">
        <x:v>15 Minutes</x:v>
      </x:c>
      <x:c r="K851" s="32" t="str">
        <x:v>07-23-2022 04:00:00</x:v>
      </x:c>
      <x:c r="M851" s="53" t="str">
        <x:v>96878.5900000000000000</x:v>
      </x:c>
      <x:c r="N851" s="33" t="str">
        <x:v/>
      </x:c>
    </x:row>
    <x:row r="852">
      <x:c r="B852" s="5" t="str">
        <x:v>13547591094027943938</x:v>
      </x:c>
      <x:c r="C852" s="44" t="str">
        <x:v>39477796</x:v>
      </x:c>
      <x:c r="F852" s="45" t="str">
        <x:v>127-ELE01</x:v>
      </x:c>
      <x:c r="H852" s="9" t="str">
        <x:v>Student_Center.Submeter_A_208</x:v>
      </x:c>
      <x:c r="I852" s="49" t="str">
        <x:v>Use</x:v>
      </x:c>
      <x:c r="J852" s="31" t="str">
        <x:v>15 Minutes</x:v>
      </x:c>
      <x:c r="K852" s="32" t="str">
        <x:v>07-23-2022 04:15:00</x:v>
      </x:c>
      <x:c r="M852" s="53" t="str">
        <x:v>96880.8800000000000000</x:v>
      </x:c>
      <x:c r="N852" s="33" t="str">
        <x:v/>
      </x:c>
    </x:row>
    <x:row r="853">
      <x:c r="B853" s="5" t="str">
        <x:v>9689375750184977231</x:v>
      </x:c>
      <x:c r="C853" s="44" t="str">
        <x:v>39477797</x:v>
      </x:c>
      <x:c r="F853" s="45" t="str">
        <x:v>127-ELE01</x:v>
      </x:c>
      <x:c r="H853" s="9" t="str">
        <x:v>Student_Center.Submeter_A_208</x:v>
      </x:c>
      <x:c r="I853" s="49" t="str">
        <x:v>Use</x:v>
      </x:c>
      <x:c r="J853" s="31" t="str">
        <x:v>15 Minutes</x:v>
      </x:c>
      <x:c r="K853" s="32" t="str">
        <x:v>07-23-2022 04:30:00</x:v>
      </x:c>
      <x:c r="M853" s="53" t="str">
        <x:v>96883.3100000000000000</x:v>
      </x:c>
      <x:c r="N853" s="33" t="str">
        <x:v/>
      </x:c>
    </x:row>
    <x:row r="854">
      <x:c r="B854" s="5" t="str">
        <x:v>6822070324985675737</x:v>
      </x:c>
      <x:c r="C854" s="44" t="str">
        <x:v>39477798</x:v>
      </x:c>
      <x:c r="F854" s="45" t="str">
        <x:v>127-ELE01</x:v>
      </x:c>
      <x:c r="H854" s="9" t="str">
        <x:v>Student_Center.Submeter_A_208</x:v>
      </x:c>
      <x:c r="I854" s="49" t="str">
        <x:v>Use</x:v>
      </x:c>
      <x:c r="J854" s="31" t="str">
        <x:v>15 Minutes</x:v>
      </x:c>
      <x:c r="K854" s="32" t="str">
        <x:v>07-23-2022 04:45:00</x:v>
      </x:c>
      <x:c r="M854" s="53" t="str">
        <x:v>96885.6900000000000000</x:v>
      </x:c>
      <x:c r="N854" s="33" t="str">
        <x:v/>
      </x:c>
    </x:row>
    <x:row r="855">
      <x:c r="B855" s="5" t="str">
        <x:v>6220043038558542793</x:v>
      </x:c>
      <x:c r="C855" s="44" t="str">
        <x:v>39477799</x:v>
      </x:c>
      <x:c r="F855" s="45" t="str">
        <x:v>127-ELE01</x:v>
      </x:c>
      <x:c r="H855" s="9" t="str">
        <x:v>Student_Center.Submeter_A_208</x:v>
      </x:c>
      <x:c r="I855" s="49" t="str">
        <x:v>Use</x:v>
      </x:c>
      <x:c r="J855" s="31" t="str">
        <x:v>15 Minutes</x:v>
      </x:c>
      <x:c r="K855" s="32" t="str">
        <x:v>07-23-2022 05:00:00</x:v>
      </x:c>
      <x:c r="M855" s="53" t="str">
        <x:v>96888.0900000000000000</x:v>
      </x:c>
      <x:c r="N855" s="33" t="str">
        <x:v/>
      </x:c>
    </x:row>
    <x:row r="856">
      <x:c r="B856" s="5" t="str">
        <x:v>10477201990026841099</x:v>
      </x:c>
      <x:c r="C856" s="44" t="str">
        <x:v>39477800</x:v>
      </x:c>
      <x:c r="F856" s="45" t="str">
        <x:v>127-ELE01</x:v>
      </x:c>
      <x:c r="H856" s="9" t="str">
        <x:v>Student_Center.Submeter_A_208</x:v>
      </x:c>
      <x:c r="I856" s="49" t="str">
        <x:v>Use</x:v>
      </x:c>
      <x:c r="J856" s="31" t="str">
        <x:v>15 Minutes</x:v>
      </x:c>
      <x:c r="K856" s="32" t="str">
        <x:v>07-23-2022 05:15:00</x:v>
      </x:c>
      <x:c r="M856" s="53" t="str">
        <x:v>96890.5000000000000000</x:v>
      </x:c>
      <x:c r="N856" s="33" t="str">
        <x:v/>
      </x:c>
    </x:row>
    <x:row r="857">
      <x:c r="B857" s="5" t="str">
        <x:v>4103130275411966880</x:v>
      </x:c>
      <x:c r="C857" s="44" t="str">
        <x:v>39477801</x:v>
      </x:c>
      <x:c r="F857" s="45" t="str">
        <x:v>127-ELE01</x:v>
      </x:c>
      <x:c r="H857" s="9" t="str">
        <x:v>Student_Center.Submeter_A_208</x:v>
      </x:c>
      <x:c r="I857" s="49" t="str">
        <x:v>Use</x:v>
      </x:c>
      <x:c r="J857" s="31" t="str">
        <x:v>15 Minutes</x:v>
      </x:c>
      <x:c r="K857" s="32" t="str">
        <x:v>07-23-2022 05:30:00</x:v>
      </x:c>
      <x:c r="M857" s="53" t="str">
        <x:v>96892.8800000000000000</x:v>
      </x:c>
      <x:c r="N857" s="33" t="str">
        <x:v/>
      </x:c>
    </x:row>
    <x:row r="858">
      <x:c r="B858" s="5" t="str">
        <x:v>18415270514853386877</x:v>
      </x:c>
      <x:c r="C858" s="44" t="str">
        <x:v>39477802</x:v>
      </x:c>
      <x:c r="F858" s="45" t="str">
        <x:v>127-ELE01</x:v>
      </x:c>
      <x:c r="H858" s="9" t="str">
        <x:v>Student_Center.Submeter_A_208</x:v>
      </x:c>
      <x:c r="I858" s="49" t="str">
        <x:v>Use</x:v>
      </x:c>
      <x:c r="J858" s="31" t="str">
        <x:v>15 Minutes</x:v>
      </x:c>
      <x:c r="K858" s="32" t="str">
        <x:v>07-23-2022 05:45:00</x:v>
      </x:c>
      <x:c r="M858" s="53" t="str">
        <x:v>96895.2500000000000000</x:v>
      </x:c>
      <x:c r="N858" s="33" t="str">
        <x:v/>
      </x:c>
    </x:row>
    <x:row r="859">
      <x:c r="B859" s="5" t="str">
        <x:v>12571818451855569415</x:v>
      </x:c>
      <x:c r="C859" s="44" t="str">
        <x:v>39477803</x:v>
      </x:c>
      <x:c r="F859" s="45" t="str">
        <x:v>127-ELE01</x:v>
      </x:c>
      <x:c r="H859" s="9" t="str">
        <x:v>Student_Center.Submeter_A_208</x:v>
      </x:c>
      <x:c r="I859" s="49" t="str">
        <x:v>Use</x:v>
      </x:c>
      <x:c r="J859" s="31" t="str">
        <x:v>15 Minutes</x:v>
      </x:c>
      <x:c r="K859" s="32" t="str">
        <x:v>07-23-2022 06:00:00</x:v>
      </x:c>
      <x:c r="M859" s="53" t="str">
        <x:v>96897.6400000000000000</x:v>
      </x:c>
      <x:c r="N859" s="33" t="str">
        <x:v/>
      </x:c>
    </x:row>
    <x:row r="860">
      <x:c r="B860" s="5" t="str">
        <x:v>8929607214763098132</x:v>
      </x:c>
      <x:c r="C860" s="44" t="str">
        <x:v>39477804</x:v>
      </x:c>
      <x:c r="F860" s="45" t="str">
        <x:v>127-ELE01</x:v>
      </x:c>
      <x:c r="H860" s="9" t="str">
        <x:v>Student_Center.Submeter_A_208</x:v>
      </x:c>
      <x:c r="I860" s="49" t="str">
        <x:v>Use</x:v>
      </x:c>
      <x:c r="J860" s="31" t="str">
        <x:v>15 Minutes</x:v>
      </x:c>
      <x:c r="K860" s="32" t="str">
        <x:v>07-23-2022 06:15:00</x:v>
      </x:c>
      <x:c r="M860" s="53" t="str">
        <x:v>96900.0100000000000000</x:v>
      </x:c>
      <x:c r="N860" s="33" t="str">
        <x:v/>
      </x:c>
    </x:row>
    <x:row r="861">
      <x:c r="B861" s="5" t="str">
        <x:v>8377406807046286384</x:v>
      </x:c>
      <x:c r="C861" s="44" t="str">
        <x:v>39477805</x:v>
      </x:c>
      <x:c r="F861" s="45" t="str">
        <x:v>127-ELE01</x:v>
      </x:c>
      <x:c r="H861" s="9" t="str">
        <x:v>Student_Center.Submeter_A_208</x:v>
      </x:c>
      <x:c r="I861" s="49" t="str">
        <x:v>Use</x:v>
      </x:c>
      <x:c r="J861" s="31" t="str">
        <x:v>15 Minutes</x:v>
      </x:c>
      <x:c r="K861" s="32" t="str">
        <x:v>07-23-2022 06:30:00</x:v>
      </x:c>
      <x:c r="M861" s="53" t="str">
        <x:v>96902.4300000000000000</x:v>
      </x:c>
      <x:c r="N861" s="33" t="str">
        <x:v/>
      </x:c>
    </x:row>
    <x:row r="862">
      <x:c r="B862" s="5" t="str">
        <x:v>7548817908904309724</x:v>
      </x:c>
      <x:c r="C862" s="44" t="str">
        <x:v>39477806</x:v>
      </x:c>
      <x:c r="F862" s="45" t="str">
        <x:v>127-ELE01</x:v>
      </x:c>
      <x:c r="H862" s="9" t="str">
        <x:v>Student_Center.Submeter_A_208</x:v>
      </x:c>
      <x:c r="I862" s="49" t="str">
        <x:v>Use</x:v>
      </x:c>
      <x:c r="J862" s="31" t="str">
        <x:v>15 Minutes</x:v>
      </x:c>
      <x:c r="K862" s="32" t="str">
        <x:v>07-23-2022 06:45:00</x:v>
      </x:c>
      <x:c r="M862" s="53" t="str">
        <x:v>96904.7900000000000000</x:v>
      </x:c>
      <x:c r="N862" s="33" t="str">
        <x:v/>
      </x:c>
    </x:row>
    <x:row r="863">
      <x:c r="B863" s="5" t="str">
        <x:v>8985507149534501614</x:v>
      </x:c>
      <x:c r="C863" s="44" t="str">
        <x:v>39477807</x:v>
      </x:c>
      <x:c r="F863" s="45" t="str">
        <x:v>127-ELE01</x:v>
      </x:c>
      <x:c r="H863" s="9" t="str">
        <x:v>Student_Center.Submeter_A_208</x:v>
      </x:c>
      <x:c r="I863" s="49" t="str">
        <x:v>Use</x:v>
      </x:c>
      <x:c r="J863" s="31" t="str">
        <x:v>15 Minutes</x:v>
      </x:c>
      <x:c r="K863" s="32" t="str">
        <x:v>07-23-2022 07:00:00</x:v>
      </x:c>
      <x:c r="M863" s="53" t="str">
        <x:v>96907.1700000000000000</x:v>
      </x:c>
      <x:c r="N863" s="33" t="str">
        <x:v/>
      </x:c>
    </x:row>
    <x:row r="864">
      <x:c r="B864" s="5" t="str">
        <x:v>16017506085347912259</x:v>
      </x:c>
      <x:c r="C864" s="44" t="str">
        <x:v>39477808</x:v>
      </x:c>
      <x:c r="F864" s="45" t="str">
        <x:v>127-ELE01</x:v>
      </x:c>
      <x:c r="H864" s="9" t="str">
        <x:v>Student_Center.Submeter_A_208</x:v>
      </x:c>
      <x:c r="I864" s="49" t="str">
        <x:v>Use</x:v>
      </x:c>
      <x:c r="J864" s="31" t="str">
        <x:v>15 Minutes</x:v>
      </x:c>
      <x:c r="K864" s="32" t="str">
        <x:v>07-23-2022 07:15:00</x:v>
      </x:c>
      <x:c r="M864" s="53" t="str">
        <x:v>96909.5500000000000000</x:v>
      </x:c>
      <x:c r="N864" s="33" t="str">
        <x:v/>
      </x:c>
    </x:row>
    <x:row r="865">
      <x:c r="B865" s="5" t="str">
        <x:v>3455605234010314756</x:v>
      </x:c>
      <x:c r="C865" s="44" t="str">
        <x:v>39477809</x:v>
      </x:c>
      <x:c r="F865" s="45" t="str">
        <x:v>127-ELE01</x:v>
      </x:c>
      <x:c r="H865" s="9" t="str">
        <x:v>Student_Center.Submeter_A_208</x:v>
      </x:c>
      <x:c r="I865" s="49" t="str">
        <x:v>Use</x:v>
      </x:c>
      <x:c r="J865" s="31" t="str">
        <x:v>15 Minutes</x:v>
      </x:c>
      <x:c r="K865" s="32" t="str">
        <x:v>07-23-2022 07:30:00</x:v>
      </x:c>
      <x:c r="M865" s="53" t="str">
        <x:v>96911.9700000000000000</x:v>
      </x:c>
      <x:c r="N865" s="33" t="str">
        <x:v/>
      </x:c>
    </x:row>
    <x:row r="866">
      <x:c r="B866" s="5" t="str">
        <x:v>8536008472655014966</x:v>
      </x:c>
      <x:c r="C866" s="44" t="str">
        <x:v>39477810</x:v>
      </x:c>
      <x:c r="F866" s="45" t="str">
        <x:v>127-ELE01</x:v>
      </x:c>
      <x:c r="H866" s="9" t="str">
        <x:v>Student_Center.Submeter_A_208</x:v>
      </x:c>
      <x:c r="I866" s="49" t="str">
        <x:v>Use</x:v>
      </x:c>
      <x:c r="J866" s="31" t="str">
        <x:v>15 Minutes</x:v>
      </x:c>
      <x:c r="K866" s="32" t="str">
        <x:v>07-23-2022 07:45:00</x:v>
      </x:c>
      <x:c r="M866" s="53" t="str">
        <x:v>96914.4500000000000000</x:v>
      </x:c>
      <x:c r="N866" s="33" t="str">
        <x:v/>
      </x:c>
    </x:row>
    <x:row r="867">
      <x:c r="B867" s="5" t="str">
        <x:v>16336787439997349066</x:v>
      </x:c>
      <x:c r="C867" s="44" t="str">
        <x:v>39477811</x:v>
      </x:c>
      <x:c r="F867" s="45" t="str">
        <x:v>127-ELE01</x:v>
      </x:c>
      <x:c r="H867" s="9" t="str">
        <x:v>Student_Center.Submeter_A_208</x:v>
      </x:c>
      <x:c r="I867" s="49" t="str">
        <x:v>Use</x:v>
      </x:c>
      <x:c r="J867" s="31" t="str">
        <x:v>15 Minutes</x:v>
      </x:c>
      <x:c r="K867" s="32" t="str">
        <x:v>07-23-2022 08:00:00</x:v>
      </x:c>
      <x:c r="M867" s="53" t="str">
        <x:v>96916.7900000000000000</x:v>
      </x:c>
      <x:c r="N867" s="33" t="str">
        <x:v/>
      </x:c>
    </x:row>
    <x:row r="868">
      <x:c r="B868" s="5" t="str">
        <x:v>9144108815143230196</x:v>
      </x:c>
      <x:c r="C868" s="44" t="str">
        <x:v>39477812</x:v>
      </x:c>
      <x:c r="F868" s="45" t="str">
        <x:v>127-ELE01</x:v>
      </x:c>
      <x:c r="H868" s="9" t="str">
        <x:v>Student_Center.Submeter_A_208</x:v>
      </x:c>
      <x:c r="I868" s="49" t="str">
        <x:v>Use</x:v>
      </x:c>
      <x:c r="J868" s="31" t="str">
        <x:v>15 Minutes</x:v>
      </x:c>
      <x:c r="K868" s="32" t="str">
        <x:v>07-23-2022 08:15:00</x:v>
      </x:c>
      <x:c r="M868" s="53" t="str">
        <x:v>96919.1900000000000000</x:v>
      </x:c>
      <x:c r="N868" s="33" t="str">
        <x:v/>
      </x:c>
    </x:row>
    <x:row r="869">
      <x:c r="B869" s="5" t="str">
        <x:v>659641017920282361</x:v>
      </x:c>
      <x:c r="C869" s="44" t="str">
        <x:v>39477813</x:v>
      </x:c>
      <x:c r="F869" s="45" t="str">
        <x:v>127-ELE01</x:v>
      </x:c>
      <x:c r="H869" s="9" t="str">
        <x:v>Student_Center.Submeter_A_208</x:v>
      </x:c>
      <x:c r="I869" s="49" t="str">
        <x:v>Use</x:v>
      </x:c>
      <x:c r="J869" s="31" t="str">
        <x:v>15 Minutes</x:v>
      </x:c>
      <x:c r="K869" s="32" t="str">
        <x:v>07-23-2022 08:30:00</x:v>
      </x:c>
      <x:c r="M869" s="53" t="str">
        <x:v>96921.5700000000000000</x:v>
      </x:c>
      <x:c r="N869" s="33" t="str">
        <x:v/>
      </x:c>
    </x:row>
    <x:row r="870">
      <x:c r="B870" s="5" t="str">
        <x:v>5652923426676368172</x:v>
      </x:c>
      <x:c r="C870" s="44" t="str">
        <x:v>39477814</x:v>
      </x:c>
      <x:c r="F870" s="45" t="str">
        <x:v>127-ELE01</x:v>
      </x:c>
      <x:c r="H870" s="9" t="str">
        <x:v>Student_Center.Submeter_A_208</x:v>
      </x:c>
      <x:c r="I870" s="49" t="str">
        <x:v>Use</x:v>
      </x:c>
      <x:c r="J870" s="31" t="str">
        <x:v>15 Minutes</x:v>
      </x:c>
      <x:c r="K870" s="32" t="str">
        <x:v>07-23-2022 08:45:00</x:v>
      </x:c>
      <x:c r="M870" s="53" t="str">
        <x:v>96923.9700000000000000</x:v>
      </x:c>
      <x:c r="N870" s="33" t="str">
        <x:v/>
      </x:c>
    </x:row>
    <x:row r="871">
      <x:c r="B871" s="5" t="str">
        <x:v>4031537876720572811</x:v>
      </x:c>
      <x:c r="C871" s="44" t="str">
        <x:v>39477815</x:v>
      </x:c>
      <x:c r="F871" s="45" t="str">
        <x:v>127-ELE01</x:v>
      </x:c>
      <x:c r="H871" s="9" t="str">
        <x:v>Student_Center.Submeter_A_208</x:v>
      </x:c>
      <x:c r="I871" s="49" t="str">
        <x:v>Use</x:v>
      </x:c>
      <x:c r="J871" s="31" t="str">
        <x:v>15 Minutes</x:v>
      </x:c>
      <x:c r="K871" s="32" t="str">
        <x:v>07-23-2022 09:00:00</x:v>
      </x:c>
      <x:c r="M871" s="53" t="str">
        <x:v>96926.3800000000000000</x:v>
      </x:c>
      <x:c r="N871" s="33" t="str">
        <x:v/>
      </x:c>
    </x:row>
    <x:row r="872">
      <x:c r="B872" s="5" t="str">
        <x:v>10044178549005321039</x:v>
      </x:c>
      <x:c r="C872" s="44" t="str">
        <x:v>39477816</x:v>
      </x:c>
      <x:c r="F872" s="45" t="str">
        <x:v>127-ELE01</x:v>
      </x:c>
      <x:c r="H872" s="9" t="str">
        <x:v>Student_Center.Submeter_A_208</x:v>
      </x:c>
      <x:c r="I872" s="49" t="str">
        <x:v>Use</x:v>
      </x:c>
      <x:c r="J872" s="31" t="str">
        <x:v>15 Minutes</x:v>
      </x:c>
      <x:c r="K872" s="32" t="str">
        <x:v>07-23-2022 09:15:00</x:v>
      </x:c>
      <x:c r="M872" s="53" t="str">
        <x:v>96928.7700000000000000</x:v>
      </x:c>
      <x:c r="N872" s="33" t="str">
        <x:v/>
      </x:c>
    </x:row>
    <x:row r="873">
      <x:c r="B873" s="5" t="str">
        <x:v>3743060737767070471</x:v>
      </x:c>
      <x:c r="C873" s="44" t="str">
        <x:v>39477817</x:v>
      </x:c>
      <x:c r="F873" s="45" t="str">
        <x:v>127-ELE01</x:v>
      </x:c>
      <x:c r="H873" s="9" t="str">
        <x:v>Student_Center.Submeter_A_208</x:v>
      </x:c>
      <x:c r="I873" s="49" t="str">
        <x:v>Use</x:v>
      </x:c>
      <x:c r="J873" s="31" t="str">
        <x:v>15 Minutes</x:v>
      </x:c>
      <x:c r="K873" s="32" t="str">
        <x:v>07-23-2022 09:30:00</x:v>
      </x:c>
      <x:c r="M873" s="53" t="str">
        <x:v>96931.1900000000000000</x:v>
      </x:c>
      <x:c r="N873" s="33" t="str">
        <x:v/>
      </x:c>
    </x:row>
    <x:row r="874">
      <x:c r="B874" s="5" t="str">
        <x:v>16596930980478543587</x:v>
      </x:c>
      <x:c r="C874" s="44" t="str">
        <x:v>39477818</x:v>
      </x:c>
      <x:c r="F874" s="45" t="str">
        <x:v>127-ELE01</x:v>
      </x:c>
      <x:c r="H874" s="9" t="str">
        <x:v>Student_Center.Submeter_A_208</x:v>
      </x:c>
      <x:c r="I874" s="49" t="str">
        <x:v>Use</x:v>
      </x:c>
      <x:c r="J874" s="31" t="str">
        <x:v>15 Minutes</x:v>
      </x:c>
      <x:c r="K874" s="32" t="str">
        <x:v>07-23-2022 09:45:00</x:v>
      </x:c>
      <x:c r="M874" s="53" t="str">
        <x:v>96933.6100000000000000</x:v>
      </x:c>
      <x:c r="N874" s="33" t="str">
        <x:v/>
      </x:c>
    </x:row>
    <x:row r="875">
      <x:c r="B875" s="5" t="str">
        <x:v>5965562881298990744</x:v>
      </x:c>
      <x:c r="C875" s="44" t="str">
        <x:v>39477819</x:v>
      </x:c>
      <x:c r="F875" s="45" t="str">
        <x:v>127-ELE01</x:v>
      </x:c>
      <x:c r="H875" s="9" t="str">
        <x:v>Student_Center.Submeter_A_208</x:v>
      </x:c>
      <x:c r="I875" s="49" t="str">
        <x:v>Use</x:v>
      </x:c>
      <x:c r="J875" s="31" t="str">
        <x:v>15 Minutes</x:v>
      </x:c>
      <x:c r="K875" s="32" t="str">
        <x:v>07-23-2022 10:00:00</x:v>
      </x:c>
      <x:c r="M875" s="53" t="str">
        <x:v>96935.9900000000000000</x:v>
      </x:c>
      <x:c r="N875" s="33" t="str">
        <x:v/>
      </x:c>
    </x:row>
    <x:row r="876">
      <x:c r="B876" s="5" t="str">
        <x:v>15123399174058340622</x:v>
      </x:c>
      <x:c r="C876" s="44" t="str">
        <x:v>39477820</x:v>
      </x:c>
      <x:c r="F876" s="45" t="str">
        <x:v>127-ELE01</x:v>
      </x:c>
      <x:c r="H876" s="9" t="str">
        <x:v>Student_Center.Submeter_A_208</x:v>
      </x:c>
      <x:c r="I876" s="49" t="str">
        <x:v>Use</x:v>
      </x:c>
      <x:c r="J876" s="31" t="str">
        <x:v>15 Minutes</x:v>
      </x:c>
      <x:c r="K876" s="32" t="str">
        <x:v>07-23-2022 10:15:00</x:v>
      </x:c>
      <x:c r="M876" s="53" t="str">
        <x:v>96938.4300000000000000</x:v>
      </x:c>
      <x:c r="N876" s="33" t="str">
        <x:v/>
      </x:c>
    </x:row>
    <x:row r="877">
      <x:c r="B877" s="5" t="str">
        <x:v>7658289640364055204</x:v>
      </x:c>
      <x:c r="C877" s="44" t="str">
        <x:v>39477821</x:v>
      </x:c>
      <x:c r="F877" s="45" t="str">
        <x:v>127-ELE01</x:v>
      </x:c>
      <x:c r="H877" s="9" t="str">
        <x:v>Student_Center.Submeter_A_208</x:v>
      </x:c>
      <x:c r="I877" s="49" t="str">
        <x:v>Use</x:v>
      </x:c>
      <x:c r="J877" s="31" t="str">
        <x:v>15 Minutes</x:v>
      </x:c>
      <x:c r="K877" s="32" t="str">
        <x:v>07-23-2022 10:30:00</x:v>
      </x:c>
      <x:c r="M877" s="53" t="str">
        <x:v>96940.8000000000000000</x:v>
      </x:c>
      <x:c r="N877" s="33" t="str">
        <x:v/>
      </x:c>
    </x:row>
    <x:row r="878">
      <x:c r="B878" s="5" t="str">
        <x:v>13815563771576175865</x:v>
      </x:c>
      <x:c r="C878" s="44" t="str">
        <x:v>39477822</x:v>
      </x:c>
      <x:c r="F878" s="45" t="str">
        <x:v>127-ELE01</x:v>
      </x:c>
      <x:c r="H878" s="9" t="str">
        <x:v>Student_Center.Submeter_A_208</x:v>
      </x:c>
      <x:c r="I878" s="49" t="str">
        <x:v>Use</x:v>
      </x:c>
      <x:c r="J878" s="31" t="str">
        <x:v>15 Minutes</x:v>
      </x:c>
      <x:c r="K878" s="32" t="str">
        <x:v>07-23-2022 10:45:00</x:v>
      </x:c>
      <x:c r="M878" s="53" t="str">
        <x:v>96943.2500000000000000</x:v>
      </x:c>
      <x:c r="N878" s="33" t="str">
        <x:v/>
      </x:c>
    </x:row>
    <x:row r="879">
      <x:c r="B879" s="5" t="str">
        <x:v>6952753445049695986</x:v>
      </x:c>
      <x:c r="C879" s="44" t="str">
        <x:v>39477823</x:v>
      </x:c>
      <x:c r="F879" s="45" t="str">
        <x:v>127-ELE01</x:v>
      </x:c>
      <x:c r="H879" s="9" t="str">
        <x:v>Student_Center.Submeter_A_208</x:v>
      </x:c>
      <x:c r="I879" s="49" t="str">
        <x:v>Use</x:v>
      </x:c>
      <x:c r="J879" s="31" t="str">
        <x:v>15 Minutes</x:v>
      </x:c>
      <x:c r="K879" s="32" t="str">
        <x:v>07-23-2022 11:00:00</x:v>
      </x:c>
      <x:c r="M879" s="53" t="str">
        <x:v>96945.6500000000000000</x:v>
      </x:c>
      <x:c r="N879" s="33" t="str">
        <x:v/>
      </x:c>
    </x:row>
    <x:row r="880">
      <x:c r="B880" s="5" t="str">
        <x:v>779433083724239533</x:v>
      </x:c>
      <x:c r="C880" s="44" t="str">
        <x:v>39477824</x:v>
      </x:c>
      <x:c r="F880" s="45" t="str">
        <x:v>127-ELE01</x:v>
      </x:c>
      <x:c r="H880" s="9" t="str">
        <x:v>Student_Center.Submeter_A_208</x:v>
      </x:c>
      <x:c r="I880" s="49" t="str">
        <x:v>Use</x:v>
      </x:c>
      <x:c r="J880" s="31" t="str">
        <x:v>15 Minutes</x:v>
      </x:c>
      <x:c r="K880" s="32" t="str">
        <x:v>07-23-2022 11:15:00</x:v>
      </x:c>
      <x:c r="M880" s="53" t="str">
        <x:v>96948.0400000000000000</x:v>
      </x:c>
      <x:c r="N880" s="33" t="str">
        <x:v/>
      </x:c>
    </x:row>
    <x:row r="881">
      <x:c r="B881" s="5" t="str">
        <x:v>8702992833153518480</x:v>
      </x:c>
      <x:c r="C881" s="44" t="str">
        <x:v>39477825</x:v>
      </x:c>
      <x:c r="F881" s="45" t="str">
        <x:v>127-ELE01</x:v>
      </x:c>
      <x:c r="H881" s="9" t="str">
        <x:v>Student_Center.Submeter_A_208</x:v>
      </x:c>
      <x:c r="I881" s="49" t="str">
        <x:v>Use</x:v>
      </x:c>
      <x:c r="J881" s="31" t="str">
        <x:v>15 Minutes</x:v>
      </x:c>
      <x:c r="K881" s="32" t="str">
        <x:v>07-23-2022 11:30:00</x:v>
      </x:c>
      <x:c r="M881" s="53" t="str">
        <x:v>96950.4400000000000000</x:v>
      </x:c>
      <x:c r="N881" s="33" t="str">
        <x:v/>
      </x:c>
    </x:row>
    <x:row r="882">
      <x:c r="B882" s="5" t="str">
        <x:v>15734991768966929125</x:v>
      </x:c>
      <x:c r="C882" s="44" t="str">
        <x:v>39477826</x:v>
      </x:c>
      <x:c r="F882" s="45" t="str">
        <x:v>127-ELE01</x:v>
      </x:c>
      <x:c r="H882" s="9" t="str">
        <x:v>Student_Center.Submeter_A_208</x:v>
      </x:c>
      <x:c r="I882" s="49" t="str">
        <x:v>Use</x:v>
      </x:c>
      <x:c r="J882" s="31" t="str">
        <x:v>15 Minutes</x:v>
      </x:c>
      <x:c r="K882" s="32" t="str">
        <x:v>07-23-2022 11:45:00</x:v>
      </x:c>
      <x:c r="M882" s="53" t="str">
        <x:v>96952.8200000000000000</x:v>
      </x:c>
      <x:c r="N882" s="33" t="str">
        <x:v/>
      </x:c>
    </x:row>
    <x:row r="883">
      <x:c r="B883" s="5" t="str">
        <x:v>13819327944737221733</x:v>
      </x:c>
      <x:c r="C883" s="44" t="str">
        <x:v>39477827</x:v>
      </x:c>
      <x:c r="F883" s="45" t="str">
        <x:v>127-ELE01</x:v>
      </x:c>
      <x:c r="H883" s="9" t="str">
        <x:v>Student_Center.Submeter_A_208</x:v>
      </x:c>
      <x:c r="I883" s="49" t="str">
        <x:v>Use</x:v>
      </x:c>
      <x:c r="J883" s="31" t="str">
        <x:v>15 Minutes</x:v>
      </x:c>
      <x:c r="K883" s="32" t="str">
        <x:v>07-23-2022 12:00:00</x:v>
      </x:c>
      <x:c r="M883" s="53" t="str">
        <x:v>96955.3300000000000000</x:v>
      </x:c>
      <x:c r="N883" s="33" t="str">
        <x:v/>
      </x:c>
    </x:row>
    <x:row r="884">
      <x:c r="B884" s="5" t="str">
        <x:v>14440899025104745845</x:v>
      </x:c>
      <x:c r="C884" s="44" t="str">
        <x:v>39477828</x:v>
      </x:c>
      <x:c r="F884" s="45" t="str">
        <x:v>127-ELE01</x:v>
      </x:c>
      <x:c r="H884" s="9" t="str">
        <x:v>Student_Center.Submeter_A_208</x:v>
      </x:c>
      <x:c r="I884" s="49" t="str">
        <x:v>Use</x:v>
      </x:c>
      <x:c r="J884" s="31" t="str">
        <x:v>15 Minutes</x:v>
      </x:c>
      <x:c r="K884" s="32" t="str">
        <x:v>07-23-2022 12:15:00</x:v>
      </x:c>
      <x:c r="M884" s="53" t="str">
        <x:v>96957.8700000000000000</x:v>
      </x:c>
      <x:c r="N884" s="33" t="str">
        <x:v/>
      </x:c>
    </x:row>
    <x:row r="885">
      <x:c r="B885" s="5" t="str">
        <x:v>9589941192375996049</x:v>
      </x:c>
      <x:c r="C885" s="44" t="str">
        <x:v>39477829</x:v>
      </x:c>
      <x:c r="F885" s="45" t="str">
        <x:v>127-ELE01</x:v>
      </x:c>
      <x:c r="H885" s="9" t="str">
        <x:v>Student_Center.Submeter_A_208</x:v>
      </x:c>
      <x:c r="I885" s="49" t="str">
        <x:v>Use</x:v>
      </x:c>
      <x:c r="J885" s="31" t="str">
        <x:v>15 Minutes</x:v>
      </x:c>
      <x:c r="K885" s="32" t="str">
        <x:v>07-23-2022 12:30:00</x:v>
      </x:c>
      <x:c r="M885" s="53" t="str">
        <x:v>96960.4700000000000000</x:v>
      </x:c>
      <x:c r="N885" s="33" t="str">
        <x:v/>
      </x:c>
    </x:row>
    <x:row r="886">
      <x:c r="B886" s="5" t="str">
        <x:v>13787509608198960166</x:v>
      </x:c>
      <x:c r="C886" s="44" t="str">
        <x:v>39477830</x:v>
      </x:c>
      <x:c r="F886" s="45" t="str">
        <x:v>127-ELE01</x:v>
      </x:c>
      <x:c r="H886" s="9" t="str">
        <x:v>Student_Center.Submeter_A_208</x:v>
      </x:c>
      <x:c r="I886" s="49" t="str">
        <x:v>Use</x:v>
      </x:c>
      <x:c r="J886" s="31" t="str">
        <x:v>15 Minutes</x:v>
      </x:c>
      <x:c r="K886" s="32" t="str">
        <x:v>07-23-2022 12:45:00</x:v>
      </x:c>
      <x:c r="M886" s="53" t="str">
        <x:v>96963.2500000000000000</x:v>
      </x:c>
      <x:c r="N886" s="33" t="str">
        <x:v/>
      </x:c>
    </x:row>
    <x:row r="887">
      <x:c r="B887" s="5" t="str">
        <x:v>9099939249436731445</x:v>
      </x:c>
      <x:c r="C887" s="44" t="str">
        <x:v>39477831</x:v>
      </x:c>
      <x:c r="F887" s="45" t="str">
        <x:v>127-ELE01</x:v>
      </x:c>
      <x:c r="H887" s="9" t="str">
        <x:v>Student_Center.Submeter_A_208</x:v>
      </x:c>
      <x:c r="I887" s="49" t="str">
        <x:v>Use</x:v>
      </x:c>
      <x:c r="J887" s="31" t="str">
        <x:v>15 Minutes</x:v>
      </x:c>
      <x:c r="K887" s="32" t="str">
        <x:v>07-23-2022 13:00:00</x:v>
      </x:c>
      <x:c r="M887" s="53" t="str">
        <x:v>96965.9200000000000000</x:v>
      </x:c>
      <x:c r="N887" s="33" t="str">
        <x:v/>
      </x:c>
    </x:row>
    <x:row r="888">
      <x:c r="B888" s="5" t="str">
        <x:v>13060742020024541565</x:v>
      </x:c>
      <x:c r="C888" s="44" t="str">
        <x:v>39477832</x:v>
      </x:c>
      <x:c r="F888" s="45" t="str">
        <x:v>127-ELE01</x:v>
      </x:c>
      <x:c r="H888" s="9" t="str">
        <x:v>Student_Center.Submeter_A_208</x:v>
      </x:c>
      <x:c r="I888" s="49" t="str">
        <x:v>Use</x:v>
      </x:c>
      <x:c r="J888" s="31" t="str">
        <x:v>15 Minutes</x:v>
      </x:c>
      <x:c r="K888" s="32" t="str">
        <x:v>07-23-2022 13:15:00</x:v>
      </x:c>
      <x:c r="M888" s="53" t="str">
        <x:v>96968.7800000000000000</x:v>
      </x:c>
      <x:c r="N888" s="33" t="str">
        <x:v/>
      </x:c>
    </x:row>
    <x:row r="889">
      <x:c r="B889" s="5" t="str">
        <x:v>11698660692862617375</x:v>
      </x:c>
      <x:c r="C889" s="44" t="str">
        <x:v>39477833</x:v>
      </x:c>
      <x:c r="F889" s="45" t="str">
        <x:v>127-ELE01</x:v>
      </x:c>
      <x:c r="H889" s="9" t="str">
        <x:v>Student_Center.Submeter_A_208</x:v>
      </x:c>
      <x:c r="I889" s="49" t="str">
        <x:v>Use</x:v>
      </x:c>
      <x:c r="J889" s="31" t="str">
        <x:v>15 Minutes</x:v>
      </x:c>
      <x:c r="K889" s="32" t="str">
        <x:v>07-23-2022 13:30:00</x:v>
      </x:c>
      <x:c r="M889" s="53" t="str">
        <x:v>96971.5400000000000000</x:v>
      </x:c>
      <x:c r="N889" s="33" t="str">
        <x:v/>
      </x:c>
    </x:row>
    <x:row r="890">
      <x:c r="B890" s="5" t="str">
        <x:v>17992458264781664360</x:v>
      </x:c>
      <x:c r="C890" s="44" t="str">
        <x:v>39477834</x:v>
      </x:c>
      <x:c r="F890" s="45" t="str">
        <x:v>127-ELE01</x:v>
      </x:c>
      <x:c r="H890" s="9" t="str">
        <x:v>Student_Center.Submeter_A_208</x:v>
      </x:c>
      <x:c r="I890" s="49" t="str">
        <x:v>Use</x:v>
      </x:c>
      <x:c r="J890" s="31" t="str">
        <x:v>15 Minutes</x:v>
      </x:c>
      <x:c r="K890" s="32" t="str">
        <x:v>07-23-2022 13:45:00</x:v>
      </x:c>
      <x:c r="M890" s="53" t="str">
        <x:v>96974.2800000000000000</x:v>
      </x:c>
      <x:c r="N890" s="33" t="str">
        <x:v/>
      </x:c>
    </x:row>
    <x:row r="891">
      <x:c r="B891" s="5" t="str">
        <x:v>5627161641504718981</x:v>
      </x:c>
      <x:c r="C891" s="44" t="str">
        <x:v>39477835</x:v>
      </x:c>
      <x:c r="F891" s="45" t="str">
        <x:v>127-ELE01</x:v>
      </x:c>
      <x:c r="H891" s="9" t="str">
        <x:v>Student_Center.Submeter_A_208</x:v>
      </x:c>
      <x:c r="I891" s="49" t="str">
        <x:v>Use</x:v>
      </x:c>
      <x:c r="J891" s="31" t="str">
        <x:v>15 Minutes</x:v>
      </x:c>
      <x:c r="K891" s="32" t="str">
        <x:v>07-23-2022 14:00:00</x:v>
      </x:c>
      <x:c r="M891" s="53" t="str">
        <x:v>96977.1000000000000000</x:v>
      </x:c>
      <x:c r="N891" s="33" t="str">
        <x:v/>
      </x:c>
    </x:row>
    <x:row r="892">
      <x:c r="B892" s="5" t="str">
        <x:v>3621459646267094197</x:v>
      </x:c>
      <x:c r="C892" s="44" t="str">
        <x:v>39477836</x:v>
      </x:c>
      <x:c r="F892" s="45" t="str">
        <x:v>127-ELE01</x:v>
      </x:c>
      <x:c r="H892" s="9" t="str">
        <x:v>Student_Center.Submeter_A_208</x:v>
      </x:c>
      <x:c r="I892" s="49" t="str">
        <x:v>Use</x:v>
      </x:c>
      <x:c r="J892" s="31" t="str">
        <x:v>15 Minutes</x:v>
      </x:c>
      <x:c r="K892" s="32" t="str">
        <x:v>07-23-2022 14:15:00</x:v>
      </x:c>
      <x:c r="M892" s="53" t="str">
        <x:v>96979.8600000000000000</x:v>
      </x:c>
      <x:c r="N892" s="33" t="str">
        <x:v/>
      </x:c>
    </x:row>
    <x:row r="893">
      <x:c r="B893" s="5" t="str">
        <x:v>1965100044831257976</x:v>
      </x:c>
      <x:c r="C893" s="44" t="str">
        <x:v>39477837</x:v>
      </x:c>
      <x:c r="F893" s="45" t="str">
        <x:v>127-ELE01</x:v>
      </x:c>
      <x:c r="H893" s="9" t="str">
        <x:v>Student_Center.Submeter_A_208</x:v>
      </x:c>
      <x:c r="I893" s="49" t="str">
        <x:v>Use</x:v>
      </x:c>
      <x:c r="J893" s="31" t="str">
        <x:v>15 Minutes</x:v>
      </x:c>
      <x:c r="K893" s="32" t="str">
        <x:v>07-23-2022 14:30:00</x:v>
      </x:c>
      <x:c r="M893" s="53" t="str">
        <x:v>96982.7200000000000000</x:v>
      </x:c>
      <x:c r="N893" s="33" t="str">
        <x:v/>
      </x:c>
    </x:row>
    <x:row r="894">
      <x:c r="B894" s="5" t="str">
        <x:v>15517807527518254930</x:v>
      </x:c>
      <x:c r="C894" s="44" t="str">
        <x:v>39477838</x:v>
      </x:c>
      <x:c r="F894" s="45" t="str">
        <x:v>127-ELE01</x:v>
      </x:c>
      <x:c r="H894" s="9" t="str">
        <x:v>Student_Center.Submeter_A_208</x:v>
      </x:c>
      <x:c r="I894" s="49" t="str">
        <x:v>Use</x:v>
      </x:c>
      <x:c r="J894" s="31" t="str">
        <x:v>15 Minutes</x:v>
      </x:c>
      <x:c r="K894" s="32" t="str">
        <x:v>07-23-2022 14:45:00</x:v>
      </x:c>
      <x:c r="M894" s="53" t="str">
        <x:v>96986.1300000000000000</x:v>
      </x:c>
      <x:c r="N894" s="33" t="str">
        <x:v/>
      </x:c>
    </x:row>
    <x:row r="895">
      <x:c r="B895" s="5" t="str">
        <x:v>9640002697020764811</x:v>
      </x:c>
      <x:c r="C895" s="44" t="str">
        <x:v>39477839</x:v>
      </x:c>
      <x:c r="F895" s="45" t="str">
        <x:v>127-ELE01</x:v>
      </x:c>
      <x:c r="H895" s="9" t="str">
        <x:v>Student_Center.Submeter_A_208</x:v>
      </x:c>
      <x:c r="I895" s="49" t="str">
        <x:v>Use</x:v>
      </x:c>
      <x:c r="J895" s="31" t="str">
        <x:v>15 Minutes</x:v>
      </x:c>
      <x:c r="K895" s="32" t="str">
        <x:v>07-23-2022 15:00:00</x:v>
      </x:c>
      <x:c r="M895" s="53" t="str">
        <x:v>96989.6500000000000000</x:v>
      </x:c>
      <x:c r="N895" s="33" t="str">
        <x:v/>
      </x:c>
    </x:row>
    <x:row r="896">
      <x:c r="B896" s="5" t="str">
        <x:v>17941619941601257924</x:v>
      </x:c>
      <x:c r="C896" s="44" t="str">
        <x:v>39477840</x:v>
      </x:c>
      <x:c r="F896" s="45" t="str">
        <x:v>127-ELE01</x:v>
      </x:c>
      <x:c r="H896" s="9" t="str">
        <x:v>Student_Center.Submeter_A_208</x:v>
      </x:c>
      <x:c r="I896" s="49" t="str">
        <x:v>Use</x:v>
      </x:c>
      <x:c r="J896" s="31" t="str">
        <x:v>15 Minutes</x:v>
      </x:c>
      <x:c r="K896" s="32" t="str">
        <x:v>07-23-2022 15:15:00</x:v>
      </x:c>
      <x:c r="M896" s="53" t="str">
        <x:v>96992.5500000000000000</x:v>
      </x:c>
      <x:c r="N896" s="33" t="str">
        <x:v/>
      </x:c>
    </x:row>
    <x:row r="897">
      <x:c r="B897" s="5" t="str">
        <x:v>8103778457293243039</x:v>
      </x:c>
      <x:c r="C897" s="44" t="str">
        <x:v>39477841</x:v>
      </x:c>
      <x:c r="F897" s="45" t="str">
        <x:v>127-ELE01</x:v>
      </x:c>
      <x:c r="H897" s="9" t="str">
        <x:v>Student_Center.Submeter_A_208</x:v>
      </x:c>
      <x:c r="I897" s="49" t="str">
        <x:v>Use</x:v>
      </x:c>
      <x:c r="J897" s="31" t="str">
        <x:v>15 Minutes</x:v>
      </x:c>
      <x:c r="K897" s="32" t="str">
        <x:v>07-23-2022 15:30:00</x:v>
      </x:c>
      <x:c r="M897" s="53" t="str">
        <x:v>96995.3300000000000000</x:v>
      </x:c>
      <x:c r="N897" s="33" t="str">
        <x:v/>
      </x:c>
    </x:row>
    <x:row r="898">
      <x:c r="B898" s="5" t="str">
        <x:v>12358859502154965190</x:v>
      </x:c>
      <x:c r="C898" s="44" t="str">
        <x:v>39477842</x:v>
      </x:c>
      <x:c r="F898" s="45" t="str">
        <x:v>127-ELE01</x:v>
      </x:c>
      <x:c r="H898" s="9" t="str">
        <x:v>Student_Center.Submeter_A_208</x:v>
      </x:c>
      <x:c r="I898" s="49" t="str">
        <x:v>Use</x:v>
      </x:c>
      <x:c r="J898" s="31" t="str">
        <x:v>15 Minutes</x:v>
      </x:c>
      <x:c r="K898" s="32" t="str">
        <x:v>07-23-2022 15:45:00</x:v>
      </x:c>
      <x:c r="M898" s="53" t="str">
        <x:v>96998.0900000000000000</x:v>
      </x:c>
      <x:c r="N898" s="33" t="str">
        <x:v/>
      </x:c>
    </x:row>
    <x:row r="899">
      <x:c r="B899" s="5" t="str">
        <x:v>8673494691949363019</x:v>
      </x:c>
      <x:c r="C899" s="44" t="str">
        <x:v>39477843</x:v>
      </x:c>
      <x:c r="F899" s="45" t="str">
        <x:v>127-ELE01</x:v>
      </x:c>
      <x:c r="H899" s="9" t="str">
        <x:v>Student_Center.Submeter_A_208</x:v>
      </x:c>
      <x:c r="I899" s="49" t="str">
        <x:v>Use</x:v>
      </x:c>
      <x:c r="J899" s="31" t="str">
        <x:v>15 Minutes</x:v>
      </x:c>
      <x:c r="K899" s="32" t="str">
        <x:v>07-23-2022 16:00:00</x:v>
      </x:c>
      <x:c r="M899" s="53" t="str">
        <x:v>97001.3200000000000000</x:v>
      </x:c>
      <x:c r="N899" s="33" t="str">
        <x:v/>
      </x:c>
    </x:row>
    <x:row r="900">
      <x:c r="B900" s="5" t="str">
        <x:v>14651782596734438590</x:v>
      </x:c>
      <x:c r="C900" s="44" t="str">
        <x:v>39477844</x:v>
      </x:c>
      <x:c r="F900" s="45" t="str">
        <x:v>127-ELE01</x:v>
      </x:c>
      <x:c r="H900" s="9" t="str">
        <x:v>Student_Center.Submeter_A_208</x:v>
      </x:c>
      <x:c r="I900" s="49" t="str">
        <x:v>Use</x:v>
      </x:c>
      <x:c r="J900" s="31" t="str">
        <x:v>15 Minutes</x:v>
      </x:c>
      <x:c r="K900" s="32" t="str">
        <x:v>07-23-2022 16:15:00</x:v>
      </x:c>
      <x:c r="M900" s="53" t="str">
        <x:v>97004.8400000000000000</x:v>
      </x:c>
      <x:c r="N900" s="33" t="str">
        <x:v/>
      </x:c>
    </x:row>
    <x:row r="901">
      <x:c r="B901" s="5" t="str">
        <x:v>4950464553133350029</x:v>
      </x:c>
      <x:c r="C901" s="44" t="str">
        <x:v>39477845</x:v>
      </x:c>
      <x:c r="F901" s="45" t="str">
        <x:v>127-ELE01</x:v>
      </x:c>
      <x:c r="H901" s="9" t="str">
        <x:v>Student_Center.Submeter_A_208</x:v>
      </x:c>
      <x:c r="I901" s="49" t="str">
        <x:v>Use</x:v>
      </x:c>
      <x:c r="J901" s="31" t="str">
        <x:v>15 Minutes</x:v>
      </x:c>
      <x:c r="K901" s="32" t="str">
        <x:v>07-23-2022 16:30:00</x:v>
      </x:c>
      <x:c r="M901" s="53" t="str">
        <x:v>97007.9100000000000000</x:v>
      </x:c>
      <x:c r="N901" s="33" t="str">
        <x:v/>
      </x:c>
    </x:row>
    <x:row r="902">
      <x:c r="B902" s="5" t="str">
        <x:v>15642589228083838041</x:v>
      </x:c>
      <x:c r="C902" s="44" t="str">
        <x:v>39477846</x:v>
      </x:c>
      <x:c r="F902" s="45" t="str">
        <x:v>127-ELE01</x:v>
      </x:c>
      <x:c r="H902" s="9" t="str">
        <x:v>Student_Center.Submeter_A_208</x:v>
      </x:c>
      <x:c r="I902" s="49" t="str">
        <x:v>Use</x:v>
      </x:c>
      <x:c r="J902" s="31" t="str">
        <x:v>15 Minutes</x:v>
      </x:c>
      <x:c r="K902" s="32" t="str">
        <x:v>07-23-2022 16:45:00</x:v>
      </x:c>
      <x:c r="M902" s="53" t="str">
        <x:v>97010.6700000000000000</x:v>
      </x:c>
      <x:c r="N902" s="33" t="str">
        <x:v/>
      </x:c>
    </x:row>
    <x:row r="903">
      <x:c r="B903" s="5" t="str">
        <x:v>2257934341278230245</x:v>
      </x:c>
      <x:c r="C903" s="44" t="str">
        <x:v>39477847</x:v>
      </x:c>
      <x:c r="F903" s="45" t="str">
        <x:v>127-ELE01</x:v>
      </x:c>
      <x:c r="H903" s="9" t="str">
        <x:v>Student_Center.Submeter_A_208</x:v>
      </x:c>
      <x:c r="I903" s="49" t="str">
        <x:v>Use</x:v>
      </x:c>
      <x:c r="J903" s="31" t="str">
        <x:v>15 Minutes</x:v>
      </x:c>
      <x:c r="K903" s="32" t="str">
        <x:v>07-23-2022 17:00:00</x:v>
      </x:c>
      <x:c r="M903" s="53" t="str">
        <x:v>97013.5000000000000000</x:v>
      </x:c>
      <x:c r="N903" s="33" t="str">
        <x:v/>
      </x:c>
    </x:row>
    <x:row r="904">
      <x:c r="B904" s="5" t="str">
        <x:v>4474298859082627562</x:v>
      </x:c>
      <x:c r="C904" s="44" t="str">
        <x:v>39477848</x:v>
      </x:c>
      <x:c r="F904" s="45" t="str">
        <x:v>127-ELE01</x:v>
      </x:c>
      <x:c r="H904" s="9" t="str">
        <x:v>Student_Center.Submeter_A_208</x:v>
      </x:c>
      <x:c r="I904" s="49" t="str">
        <x:v>Use</x:v>
      </x:c>
      <x:c r="J904" s="31" t="str">
        <x:v>15 Minutes</x:v>
      </x:c>
      <x:c r="K904" s="32" t="str">
        <x:v>07-23-2022 17:15:00</x:v>
      </x:c>
      <x:c r="M904" s="53" t="str">
        <x:v>97016.2800000000000000</x:v>
      </x:c>
      <x:c r="N904" s="33" t="str">
        <x:v/>
      </x:c>
    </x:row>
    <x:row r="905">
      <x:c r="B905" s="5" t="str">
        <x:v>11317531802840692107</x:v>
      </x:c>
      <x:c r="C905" s="44" t="str">
        <x:v>39477849</x:v>
      </x:c>
      <x:c r="F905" s="45" t="str">
        <x:v>127-ELE01</x:v>
      </x:c>
      <x:c r="H905" s="9" t="str">
        <x:v>Student_Center.Submeter_A_208</x:v>
      </x:c>
      <x:c r="I905" s="49" t="str">
        <x:v>Use</x:v>
      </x:c>
      <x:c r="J905" s="31" t="str">
        <x:v>15 Minutes</x:v>
      </x:c>
      <x:c r="K905" s="32" t="str">
        <x:v>07-23-2022 17:30:00</x:v>
      </x:c>
      <x:c r="M905" s="53" t="str">
        <x:v>97019.6600000000000000</x:v>
      </x:c>
      <x:c r="N905" s="33" t="str">
        <x:v/>
      </x:c>
    </x:row>
    <x:row r="906">
      <x:c r="B906" s="5" t="str">
        <x:v>4648160104638845936</x:v>
      </x:c>
      <x:c r="C906" s="44" t="str">
        <x:v>39477850</x:v>
      </x:c>
      <x:c r="F906" s="45" t="str">
        <x:v>127-ELE01</x:v>
      </x:c>
      <x:c r="H906" s="9" t="str">
        <x:v>Student_Center.Submeter_A_208</x:v>
      </x:c>
      <x:c r="I906" s="49" t="str">
        <x:v>Use</x:v>
      </x:c>
      <x:c r="J906" s="31" t="str">
        <x:v>15 Minutes</x:v>
      </x:c>
      <x:c r="K906" s="32" t="str">
        <x:v>07-23-2022 17:45:00</x:v>
      </x:c>
      <x:c r="M906" s="53" t="str">
        <x:v>97023.1700000000000000</x:v>
      </x:c>
      <x:c r="N906" s="33" t="str">
        <x:v/>
      </x:c>
    </x:row>
    <x:row r="907">
      <x:c r="B907" s="5" t="str">
        <x:v>966826634765666358</x:v>
      </x:c>
      <x:c r="C907" s="44" t="str">
        <x:v>39477851</x:v>
      </x:c>
      <x:c r="F907" s="45" t="str">
        <x:v>127-ELE01</x:v>
      </x:c>
      <x:c r="H907" s="9" t="str">
        <x:v>Student_Center.Submeter_A_208</x:v>
      </x:c>
      <x:c r="I907" s="49" t="str">
        <x:v>Use</x:v>
      </x:c>
      <x:c r="J907" s="31" t="str">
        <x:v>15 Minutes</x:v>
      </x:c>
      <x:c r="K907" s="32" t="str">
        <x:v>07-23-2022 18:00:00</x:v>
      </x:c>
      <x:c r="M907" s="53" t="str">
        <x:v>97026.2800000000000000</x:v>
      </x:c>
      <x:c r="N907" s="33" t="str">
        <x:v/>
      </x:c>
    </x:row>
    <x:row r="908">
      <x:c r="B908" s="5" t="str">
        <x:v>16277093744875689389</x:v>
      </x:c>
      <x:c r="C908" s="44" t="str">
        <x:v>39477852</x:v>
      </x:c>
      <x:c r="F908" s="45" t="str">
        <x:v>127-ELE01</x:v>
      </x:c>
      <x:c r="H908" s="9" t="str">
        <x:v>Student_Center.Submeter_A_208</x:v>
      </x:c>
      <x:c r="I908" s="49" t="str">
        <x:v>Use</x:v>
      </x:c>
      <x:c r="J908" s="31" t="str">
        <x:v>15 Minutes</x:v>
      </x:c>
      <x:c r="K908" s="32" t="str">
        <x:v>07-23-2022 18:15:00</x:v>
      </x:c>
      <x:c r="M908" s="53" t="str">
        <x:v>97029.3200000000000000</x:v>
      </x:c>
      <x:c r="N908" s="33" t="str">
        <x:v/>
      </x:c>
    </x:row>
    <x:row r="909">
      <x:c r="B909" s="5" t="str">
        <x:v>5446509771681891415</x:v>
      </x:c>
      <x:c r="C909" s="44" t="str">
        <x:v>39477853</x:v>
      </x:c>
      <x:c r="F909" s="45" t="str">
        <x:v>127-ELE01</x:v>
      </x:c>
      <x:c r="H909" s="9" t="str">
        <x:v>Student_Center.Submeter_A_208</x:v>
      </x:c>
      <x:c r="I909" s="49" t="str">
        <x:v>Use</x:v>
      </x:c>
      <x:c r="J909" s="31" t="str">
        <x:v>15 Minutes</x:v>
      </x:c>
      <x:c r="K909" s="32" t="str">
        <x:v>07-23-2022 18:30:00</x:v>
      </x:c>
      <x:c r="M909" s="53" t="str">
        <x:v>97032.2700000000000000</x:v>
      </x:c>
      <x:c r="N909" s="33" t="str">
        <x:v/>
      </x:c>
    </x:row>
    <x:row r="910">
      <x:c r="B910" s="5" t="str">
        <x:v>12601910773562615110</x:v>
      </x:c>
      <x:c r="C910" s="44" t="str">
        <x:v>39477854</x:v>
      </x:c>
      <x:c r="F910" s="45" t="str">
        <x:v>127-ELE01</x:v>
      </x:c>
      <x:c r="H910" s="9" t="str">
        <x:v>Student_Center.Submeter_A_208</x:v>
      </x:c>
      <x:c r="I910" s="49" t="str">
        <x:v>Use</x:v>
      </x:c>
      <x:c r="J910" s="31" t="str">
        <x:v>15 Minutes</x:v>
      </x:c>
      <x:c r="K910" s="32" t="str">
        <x:v>07-23-2022 18:45:00</x:v>
      </x:c>
      <x:c r="M910" s="53" t="str">
        <x:v>97035.3900000000000000</x:v>
      </x:c>
      <x:c r="N910" s="33" t="str">
        <x:v/>
      </x:c>
    </x:row>
    <x:row r="911">
      <x:c r="B911" s="5" t="str">
        <x:v>18389079949721309316</x:v>
      </x:c>
      <x:c r="C911" s="44" t="str">
        <x:v>39477855</x:v>
      </x:c>
      <x:c r="F911" s="45" t="str">
        <x:v>127-ELE01</x:v>
      </x:c>
      <x:c r="H911" s="9" t="str">
        <x:v>Student_Center.Submeter_A_208</x:v>
      </x:c>
      <x:c r="I911" s="49" t="str">
        <x:v>Use</x:v>
      </x:c>
      <x:c r="J911" s="31" t="str">
        <x:v>15 Minutes</x:v>
      </x:c>
      <x:c r="K911" s="32" t="str">
        <x:v>07-23-2022 19:00:00</x:v>
      </x:c>
      <x:c r="M911" s="53" t="str">
        <x:v>97038.3100000000000000</x:v>
      </x:c>
      <x:c r="N911" s="33" t="str">
        <x:v/>
      </x:c>
    </x:row>
    <x:row r="912">
      <x:c r="B912" s="5" t="str">
        <x:v>10784105366308785310</x:v>
      </x:c>
      <x:c r="C912" s="44" t="str">
        <x:v>39477856</x:v>
      </x:c>
      <x:c r="F912" s="45" t="str">
        <x:v>127-ELE01</x:v>
      </x:c>
      <x:c r="H912" s="9" t="str">
        <x:v>Student_Center.Submeter_A_208</x:v>
      </x:c>
      <x:c r="I912" s="49" t="str">
        <x:v>Use</x:v>
      </x:c>
      <x:c r="J912" s="31" t="str">
        <x:v>15 Minutes</x:v>
      </x:c>
      <x:c r="K912" s="32" t="str">
        <x:v>07-23-2022 19:15:00</x:v>
      </x:c>
      <x:c r="M912" s="53" t="str">
        <x:v>97040.9100000000000000</x:v>
      </x:c>
      <x:c r="N912" s="33" t="str">
        <x:v/>
      </x:c>
    </x:row>
    <x:row r="913">
      <x:c r="B913" s="5" t="str">
        <x:v>10513061858226272319</x:v>
      </x:c>
      <x:c r="C913" s="44" t="str">
        <x:v>39477857</x:v>
      </x:c>
      <x:c r="F913" s="45" t="str">
        <x:v>127-ELE01</x:v>
      </x:c>
      <x:c r="H913" s="9" t="str">
        <x:v>Student_Center.Submeter_A_208</x:v>
      </x:c>
      <x:c r="I913" s="49" t="str">
        <x:v>Use</x:v>
      </x:c>
      <x:c r="J913" s="31" t="str">
        <x:v>15 Minutes</x:v>
      </x:c>
      <x:c r="K913" s="32" t="str">
        <x:v>07-23-2022 19:30:00</x:v>
      </x:c>
      <x:c r="M913" s="53" t="str">
        <x:v>97043.6800000000000000</x:v>
      </x:c>
      <x:c r="N913" s="33" t="str">
        <x:v/>
      </x:c>
    </x:row>
    <x:row r="914">
      <x:c r="B914" s="5" t="str">
        <x:v>8259419717448479827</x:v>
      </x:c>
      <x:c r="C914" s="44" t="str">
        <x:v>39477858</x:v>
      </x:c>
      <x:c r="F914" s="45" t="str">
        <x:v>127-ELE01</x:v>
      </x:c>
      <x:c r="H914" s="9" t="str">
        <x:v>Student_Center.Submeter_A_208</x:v>
      </x:c>
      <x:c r="I914" s="49" t="str">
        <x:v>Use</x:v>
      </x:c>
      <x:c r="J914" s="31" t="str">
        <x:v>15 Minutes</x:v>
      </x:c>
      <x:c r="K914" s="32" t="str">
        <x:v>07-23-2022 19:45:00</x:v>
      </x:c>
      <x:c r="M914" s="53" t="str">
        <x:v>97046.4200000000000000</x:v>
      </x:c>
      <x:c r="N914" s="33" t="str">
        <x:v/>
      </x:c>
    </x:row>
    <x:row r="915">
      <x:c r="B915" s="5" t="str">
        <x:v>10141507680247174745</x:v>
      </x:c>
      <x:c r="C915" s="44" t="str">
        <x:v>39477859</x:v>
      </x:c>
      <x:c r="F915" s="45" t="str">
        <x:v>127-ELE01</x:v>
      </x:c>
      <x:c r="H915" s="9" t="str">
        <x:v>Student_Center.Submeter_A_208</x:v>
      </x:c>
      <x:c r="I915" s="49" t="str">
        <x:v>Use</x:v>
      </x:c>
      <x:c r="J915" s="31" t="str">
        <x:v>15 Minutes</x:v>
      </x:c>
      <x:c r="K915" s="32" t="str">
        <x:v>07-23-2022 20:00:00</x:v>
      </x:c>
      <x:c r="M915" s="53" t="str">
        <x:v>97049.0300000000000000</x:v>
      </x:c>
      <x:c r="N915" s="33" t="str">
        <x:v/>
      </x:c>
    </x:row>
    <x:row r="916">
      <x:c r="B916" s="5" t="str">
        <x:v>8556941938454568993</x:v>
      </x:c>
      <x:c r="C916" s="44" t="str">
        <x:v>39477860</x:v>
      </x:c>
      <x:c r="F916" s="45" t="str">
        <x:v>127-ELE01</x:v>
      </x:c>
      <x:c r="H916" s="9" t="str">
        <x:v>Student_Center.Submeter_A_208</x:v>
      </x:c>
      <x:c r="I916" s="49" t="str">
        <x:v>Use</x:v>
      </x:c>
      <x:c r="J916" s="31" t="str">
        <x:v>15 Minutes</x:v>
      </x:c>
      <x:c r="K916" s="32" t="str">
        <x:v>07-23-2022 20:15:00</x:v>
      </x:c>
      <x:c r="M916" s="53" t="str">
        <x:v>97051.4800000000000000</x:v>
      </x:c>
      <x:c r="N916" s="33" t="str">
        <x:v/>
      </x:c>
    </x:row>
    <x:row r="917">
      <x:c r="B917" s="5" t="str">
        <x:v>16884687628221806967</x:v>
      </x:c>
      <x:c r="C917" s="44" t="str">
        <x:v>39477861</x:v>
      </x:c>
      <x:c r="F917" s="45" t="str">
        <x:v>127-ELE01</x:v>
      </x:c>
      <x:c r="H917" s="9" t="str">
        <x:v>Student_Center.Submeter_A_208</x:v>
      </x:c>
      <x:c r="I917" s="49" t="str">
        <x:v>Use</x:v>
      </x:c>
      <x:c r="J917" s="31" t="str">
        <x:v>15 Minutes</x:v>
      </x:c>
      <x:c r="K917" s="32" t="str">
        <x:v>07-23-2022 20:30:00</x:v>
      </x:c>
      <x:c r="M917" s="53" t="str">
        <x:v>97053.9100000000000000</x:v>
      </x:c>
      <x:c r="N917" s="33" t="str">
        <x:v/>
      </x:c>
    </x:row>
    <x:row r="918">
      <x:c r="B918" s="5" t="str">
        <x:v>3575859422195713595</x:v>
      </x:c>
      <x:c r="C918" s="44" t="str">
        <x:v>39477862</x:v>
      </x:c>
      <x:c r="F918" s="45" t="str">
        <x:v>127-ELE01</x:v>
      </x:c>
      <x:c r="H918" s="9" t="str">
        <x:v>Student_Center.Submeter_A_208</x:v>
      </x:c>
      <x:c r="I918" s="49" t="str">
        <x:v>Use</x:v>
      </x:c>
      <x:c r="J918" s="31" t="str">
        <x:v>15 Minutes</x:v>
      </x:c>
      <x:c r="K918" s="32" t="str">
        <x:v>07-23-2022 20:45:00</x:v>
      </x:c>
      <x:c r="M918" s="53" t="str">
        <x:v>97056.3700000000000000</x:v>
      </x:c>
      <x:c r="N918" s="33" t="str">
        <x:v/>
      </x:c>
    </x:row>
    <x:row r="919">
      <x:c r="B919" s="5" t="str">
        <x:v>16609953147888286104</x:v>
      </x:c>
      <x:c r="C919" s="44" t="str">
        <x:v>39477863</x:v>
      </x:c>
      <x:c r="F919" s="45" t="str">
        <x:v>127-ELE01</x:v>
      </x:c>
      <x:c r="H919" s="9" t="str">
        <x:v>Student_Center.Submeter_A_208</x:v>
      </x:c>
      <x:c r="I919" s="49" t="str">
        <x:v>Use</x:v>
      </x:c>
      <x:c r="J919" s="31" t="str">
        <x:v>15 Minutes</x:v>
      </x:c>
      <x:c r="K919" s="32" t="str">
        <x:v>07-23-2022 21:00:00</x:v>
      </x:c>
      <x:c r="M919" s="53" t="str">
        <x:v>97058.9500000000000000</x:v>
      </x:c>
      <x:c r="N919" s="33" t="str">
        <x:v/>
      </x:c>
    </x:row>
    <x:row r="920">
      <x:c r="B920" s="5" t="str">
        <x:v>15129238163868182709</x:v>
      </x:c>
      <x:c r="C920" s="44" t="str">
        <x:v>39477864</x:v>
      </x:c>
      <x:c r="F920" s="45" t="str">
        <x:v>127-ELE01</x:v>
      </x:c>
      <x:c r="H920" s="9" t="str">
        <x:v>Student_Center.Submeter_A_208</x:v>
      </x:c>
      <x:c r="I920" s="49" t="str">
        <x:v>Use</x:v>
      </x:c>
      <x:c r="J920" s="31" t="str">
        <x:v>15 Minutes</x:v>
      </x:c>
      <x:c r="K920" s="32" t="str">
        <x:v>07-23-2022 21:15:00</x:v>
      </x:c>
      <x:c r="M920" s="53" t="str">
        <x:v>97061.2600000000000000</x:v>
      </x:c>
      <x:c r="N920" s="33" t="str">
        <x:v/>
      </x:c>
    </x:row>
    <x:row r="921">
      <x:c r="B921" s="5" t="str">
        <x:v>1521363274359043461</x:v>
      </x:c>
      <x:c r="C921" s="44" t="str">
        <x:v>39477865</x:v>
      </x:c>
      <x:c r="F921" s="45" t="str">
        <x:v>127-ELE01</x:v>
      </x:c>
      <x:c r="H921" s="9" t="str">
        <x:v>Student_Center.Submeter_A_208</x:v>
      </x:c>
      <x:c r="I921" s="49" t="str">
        <x:v>Use</x:v>
      </x:c>
      <x:c r="J921" s="31" t="str">
        <x:v>15 Minutes</x:v>
      </x:c>
      <x:c r="K921" s="32" t="str">
        <x:v>07-23-2022 21:30:00</x:v>
      </x:c>
      <x:c r="M921" s="53" t="str">
        <x:v>97063.5300000000000000</x:v>
      </x:c>
      <x:c r="N921" s="33" t="str">
        <x:v/>
      </x:c>
    </x:row>
    <x:row r="922">
      <x:c r="B922" s="5" t="str">
        <x:v>3750849166803054052</x:v>
      </x:c>
      <x:c r="C922" s="44" t="str">
        <x:v>39477866</x:v>
      </x:c>
      <x:c r="F922" s="45" t="str">
        <x:v>127-ELE01</x:v>
      </x:c>
      <x:c r="H922" s="9" t="str">
        <x:v>Student_Center.Submeter_A_208</x:v>
      </x:c>
      <x:c r="I922" s="49" t="str">
        <x:v>Use</x:v>
      </x:c>
      <x:c r="J922" s="31" t="str">
        <x:v>15 Minutes</x:v>
      </x:c>
      <x:c r="K922" s="32" t="str">
        <x:v>07-23-2022 21:45:00</x:v>
      </x:c>
      <x:c r="M922" s="53" t="str">
        <x:v>97065.8600000000000000</x:v>
      </x:c>
      <x:c r="N922" s="33" t="str">
        <x:v/>
      </x:c>
    </x:row>
    <x:row r="923">
      <x:c r="B923" s="5" t="str">
        <x:v>4462458418178495556</x:v>
      </x:c>
      <x:c r="C923" s="44" t="str">
        <x:v>39477867</x:v>
      </x:c>
      <x:c r="F923" s="45" t="str">
        <x:v>127-ELE01</x:v>
      </x:c>
      <x:c r="H923" s="9" t="str">
        <x:v>Student_Center.Submeter_A_208</x:v>
      </x:c>
      <x:c r="I923" s="49" t="str">
        <x:v>Use</x:v>
      </x:c>
      <x:c r="J923" s="31" t="str">
        <x:v>15 Minutes</x:v>
      </x:c>
      <x:c r="K923" s="32" t="str">
        <x:v>07-23-2022 22:00:00</x:v>
      </x:c>
      <x:c r="M923" s="53" t="str">
        <x:v>97068.1500000000000000</x:v>
      </x:c>
      <x:c r="N923" s="33" t="str">
        <x:v/>
      </x:c>
    </x:row>
    <x:row r="924">
      <x:c r="B924" s="5" t="str">
        <x:v>11815351402908697560</x:v>
      </x:c>
      <x:c r="C924" s="44" t="str">
        <x:v>39477868</x:v>
      </x:c>
      <x:c r="F924" s="45" t="str">
        <x:v>127-ELE01</x:v>
      </x:c>
      <x:c r="H924" s="9" t="str">
        <x:v>Student_Center.Submeter_A_208</x:v>
      </x:c>
      <x:c r="I924" s="49" t="str">
        <x:v>Use</x:v>
      </x:c>
      <x:c r="J924" s="31" t="str">
        <x:v>15 Minutes</x:v>
      </x:c>
      <x:c r="K924" s="32" t="str">
        <x:v>07-23-2022 22:15:00</x:v>
      </x:c>
      <x:c r="M924" s="53" t="str">
        <x:v>97070.5900000000000000</x:v>
      </x:c>
      <x:c r="N924" s="33" t="str">
        <x:v/>
      </x:c>
    </x:row>
    <x:row r="925">
      <x:c r="B925" s="5" t="str">
        <x:v>14615504060051785094</x:v>
      </x:c>
      <x:c r="C925" s="44" t="str">
        <x:v>39477869</x:v>
      </x:c>
      <x:c r="F925" s="45" t="str">
        <x:v>127-ELE01</x:v>
      </x:c>
      <x:c r="H925" s="9" t="str">
        <x:v>Student_Center.Submeter_A_208</x:v>
      </x:c>
      <x:c r="I925" s="49" t="str">
        <x:v>Use</x:v>
      </x:c>
      <x:c r="J925" s="31" t="str">
        <x:v>15 Minutes</x:v>
      </x:c>
      <x:c r="K925" s="32" t="str">
        <x:v>07-23-2022 22:30:00</x:v>
      </x:c>
      <x:c r="M925" s="53" t="str">
        <x:v>97072.8800000000000000</x:v>
      </x:c>
      <x:c r="N925" s="33" t="str">
        <x:v/>
      </x:c>
    </x:row>
    <x:row r="926">
      <x:c r="B926" s="5" t="str">
        <x:v>524083235732183302</x:v>
      </x:c>
      <x:c r="C926" s="44" t="str">
        <x:v>39477870</x:v>
      </x:c>
      <x:c r="F926" s="45" t="str">
        <x:v>127-ELE01</x:v>
      </x:c>
      <x:c r="H926" s="9" t="str">
        <x:v>Student_Center.Submeter_A_208</x:v>
      </x:c>
      <x:c r="I926" s="49" t="str">
        <x:v>Use</x:v>
      </x:c>
      <x:c r="J926" s="31" t="str">
        <x:v>15 Minutes</x:v>
      </x:c>
      <x:c r="K926" s="32" t="str">
        <x:v>07-23-2022 22:45:00</x:v>
      </x:c>
      <x:c r="M926" s="53" t="str">
        <x:v>97075.2700000000000000</x:v>
      </x:c>
      <x:c r="N926" s="33" t="str">
        <x:v/>
      </x:c>
    </x:row>
    <x:row r="927">
      <x:c r="B927" s="5" t="str">
        <x:v>14146733509972579873</x:v>
      </x:c>
      <x:c r="C927" s="44" t="str">
        <x:v>39477871</x:v>
      </x:c>
      <x:c r="F927" s="45" t="str">
        <x:v>127-ELE01</x:v>
      </x:c>
      <x:c r="H927" s="9" t="str">
        <x:v>Student_Center.Submeter_A_208</x:v>
      </x:c>
      <x:c r="I927" s="49" t="str">
        <x:v>Use</x:v>
      </x:c>
      <x:c r="J927" s="31" t="str">
        <x:v>15 Minutes</x:v>
      </x:c>
      <x:c r="K927" s="32" t="str">
        <x:v>07-23-2022 23:00:00</x:v>
      </x:c>
      <x:c r="M927" s="53" t="str">
        <x:v>97077.6500000000000000</x:v>
      </x:c>
      <x:c r="N927" s="33" t="str">
        <x:v/>
      </x:c>
    </x:row>
    <x:row r="928">
      <x:c r="B928" s="5" t="str">
        <x:v>14410456778735889281</x:v>
      </x:c>
      <x:c r="C928" s="44" t="str">
        <x:v>39477872</x:v>
      </x:c>
      <x:c r="F928" s="45" t="str">
        <x:v>127-ELE01</x:v>
      </x:c>
      <x:c r="H928" s="9" t="str">
        <x:v>Student_Center.Submeter_A_208</x:v>
      </x:c>
      <x:c r="I928" s="49" t="str">
        <x:v>Use</x:v>
      </x:c>
      <x:c r="J928" s="31" t="str">
        <x:v>15 Minutes</x:v>
      </x:c>
      <x:c r="K928" s="32" t="str">
        <x:v>07-23-2022 23:15:00</x:v>
      </x:c>
      <x:c r="M928" s="53" t="str">
        <x:v>97080.0400000000000000</x:v>
      </x:c>
      <x:c r="N928" s="33" t="str">
        <x:v/>
      </x:c>
    </x:row>
    <x:row r="929">
      <x:c r="B929" s="5" t="str">
        <x:v>12838898107490415116</x:v>
      </x:c>
      <x:c r="C929" s="44" t="str">
        <x:v>39477873</x:v>
      </x:c>
      <x:c r="F929" s="45" t="str">
        <x:v>127-ELE01</x:v>
      </x:c>
      <x:c r="H929" s="9" t="str">
        <x:v>Student_Center.Submeter_A_208</x:v>
      </x:c>
      <x:c r="I929" s="49" t="str">
        <x:v>Use</x:v>
      </x:c>
      <x:c r="J929" s="31" t="str">
        <x:v>15 Minutes</x:v>
      </x:c>
      <x:c r="K929" s="32" t="str">
        <x:v>07-23-2022 23:30:00</x:v>
      </x:c>
      <x:c r="M929" s="53" t="str">
        <x:v>97082.4700000000000000</x:v>
      </x:c>
      <x:c r="N929" s="33" t="str">
        <x:v/>
      </x:c>
    </x:row>
    <x:row r="930">
      <x:c r="B930" s="5" t="str">
        <x:v>1424152969594274145</x:v>
      </x:c>
      <x:c r="C930" s="44" t="str">
        <x:v>39477874</x:v>
      </x:c>
      <x:c r="F930" s="45" t="str">
        <x:v>127-ELE01</x:v>
      </x:c>
      <x:c r="H930" s="9" t="str">
        <x:v>Student_Center.Submeter_A_208</x:v>
      </x:c>
      <x:c r="I930" s="49" t="str">
        <x:v>Use</x:v>
      </x:c>
      <x:c r="J930" s="31" t="str">
        <x:v>15 Minutes</x:v>
      </x:c>
      <x:c r="K930" s="32" t="str">
        <x:v>07-23-2022 23:45:00</x:v>
      </x:c>
      <x:c r="M930" s="53" t="str">
        <x:v>97084.8500000000000000</x:v>
      </x:c>
      <x:c r="N930" s="33" t="str">
        <x:v/>
      </x:c>
    </x:row>
    <x:row r="931">
      <x:c r="B931" s="5" t="str">
        <x:v>6011973022169577934</x:v>
      </x:c>
      <x:c r="C931" s="44" t="str">
        <x:v>39477875</x:v>
      </x:c>
      <x:c r="F931" s="45" t="str">
        <x:v>127-ELE01</x:v>
      </x:c>
      <x:c r="H931" s="9" t="str">
        <x:v>Student_Center.Submeter_A_208</x:v>
      </x:c>
      <x:c r="I931" s="49" t="str">
        <x:v>Use</x:v>
      </x:c>
      <x:c r="J931" s="31" t="str">
        <x:v>15 Minutes</x:v>
      </x:c>
      <x:c r="K931" s="32" t="str">
        <x:v>07-24-2022 00:00:00</x:v>
      </x:c>
      <x:c r="M931" s="53" t="str">
        <x:v>97087.2700000000000000</x:v>
      </x:c>
      <x:c r="N931" s="33" t="str">
        <x:v/>
      </x:c>
    </x:row>
    <x:row r="932">
      <x:c r="B932" s="5" t="str">
        <x:v>17121405012097638247</x:v>
      </x:c>
      <x:c r="C932" s="44" t="str">
        <x:v>39477876</x:v>
      </x:c>
      <x:c r="F932" s="45" t="str">
        <x:v>127-ELE01</x:v>
      </x:c>
      <x:c r="H932" s="9" t="str">
        <x:v>Student_Center.Submeter_A_208</x:v>
      </x:c>
      <x:c r="I932" s="49" t="str">
        <x:v>Use</x:v>
      </x:c>
      <x:c r="J932" s="31" t="str">
        <x:v>15 Minutes</x:v>
      </x:c>
      <x:c r="K932" s="32" t="str">
        <x:v>07-24-2022 00:15:00</x:v>
      </x:c>
      <x:c r="M932" s="53" t="str">
        <x:v>97089.6100000000000000</x:v>
      </x:c>
      <x:c r="N932" s="33" t="str">
        <x:v/>
      </x:c>
    </x:row>
    <x:row r="933">
      <x:c r="B933" s="5" t="str">
        <x:v>11839645464388050096</x:v>
      </x:c>
      <x:c r="C933" s="44" t="str">
        <x:v>39477877</x:v>
      </x:c>
      <x:c r="F933" s="45" t="str">
        <x:v>127-ELE01</x:v>
      </x:c>
      <x:c r="H933" s="9" t="str">
        <x:v>Student_Center.Submeter_A_208</x:v>
      </x:c>
      <x:c r="I933" s="49" t="str">
        <x:v>Use</x:v>
      </x:c>
      <x:c r="J933" s="31" t="str">
        <x:v>15 Minutes</x:v>
      </x:c>
      <x:c r="K933" s="32" t="str">
        <x:v>07-24-2022 00:30:00</x:v>
      </x:c>
      <x:c r="M933" s="53" t="str">
        <x:v>97092.0200000000000000</x:v>
      </x:c>
      <x:c r="N933" s="33" t="str">
        <x:v/>
      </x:c>
    </x:row>
    <x:row r="934">
      <x:c r="B934" s="5" t="str">
        <x:v>17852286136672798324</x:v>
      </x:c>
      <x:c r="C934" s="44" t="str">
        <x:v>39477878</x:v>
      </x:c>
      <x:c r="F934" s="45" t="str">
        <x:v>127-ELE01</x:v>
      </x:c>
      <x:c r="H934" s="9" t="str">
        <x:v>Student_Center.Submeter_A_208</x:v>
      </x:c>
      <x:c r="I934" s="49" t="str">
        <x:v>Use</x:v>
      </x:c>
      <x:c r="J934" s="31" t="str">
        <x:v>15 Minutes</x:v>
      </x:c>
      <x:c r="K934" s="32" t="str">
        <x:v>07-24-2022 00:45:00</x:v>
      </x:c>
      <x:c r="M934" s="53" t="str">
        <x:v>97094.4100000000000000</x:v>
      </x:c>
      <x:c r="N934" s="33" t="str">
        <x:v/>
      </x:c>
    </x:row>
    <x:row r="935">
      <x:c r="B935" s="5" t="str">
        <x:v>7931401019560331194</x:v>
      </x:c>
      <x:c r="C935" s="44" t="str">
        <x:v>39477879</x:v>
      </x:c>
      <x:c r="F935" s="45" t="str">
        <x:v>127-ELE01</x:v>
      </x:c>
      <x:c r="H935" s="9" t="str">
        <x:v>Student_Center.Submeter_A_208</x:v>
      </x:c>
      <x:c r="I935" s="49" t="str">
        <x:v>Use</x:v>
      </x:c>
      <x:c r="J935" s="31" t="str">
        <x:v>15 Minutes</x:v>
      </x:c>
      <x:c r="K935" s="32" t="str">
        <x:v>07-24-2022 01:00:00</x:v>
      </x:c>
      <x:c r="M935" s="53" t="str">
        <x:v>97096.8400000000000000</x:v>
      </x:c>
      <x:c r="N935" s="33" t="str">
        <x:v/>
      </x:c>
    </x:row>
    <x:row r="936">
      <x:c r="B936" s="5" t="str">
        <x:v>6170574687778306516</x:v>
      </x:c>
      <x:c r="C936" s="44" t="str">
        <x:v>39477880</x:v>
      </x:c>
      <x:c r="F936" s="45" t="str">
        <x:v>127-ELE01</x:v>
      </x:c>
      <x:c r="H936" s="9" t="str">
        <x:v>Student_Center.Submeter_A_208</x:v>
      </x:c>
      <x:c r="I936" s="49" t="str">
        <x:v>Use</x:v>
      </x:c>
      <x:c r="J936" s="31" t="str">
        <x:v>15 Minutes</x:v>
      </x:c>
      <x:c r="K936" s="32" t="str">
        <x:v>07-24-2022 01:15:00</x:v>
      </x:c>
      <x:c r="M936" s="53" t="str">
        <x:v>97099.2900000000000000</x:v>
      </x:c>
      <x:c r="N936" s="33" t="str">
        <x:v/>
      </x:c>
    </x:row>
    <x:row r="937">
      <x:c r="B937" s="5" t="str">
        <x:v>17323707776052441691</x:v>
      </x:c>
      <x:c r="C937" s="44" t="str">
        <x:v>39477881</x:v>
      </x:c>
      <x:c r="F937" s="45" t="str">
        <x:v>127-ELE01</x:v>
      </x:c>
      <x:c r="H937" s="9" t="str">
        <x:v>Student_Center.Submeter_A_208</x:v>
      </x:c>
      <x:c r="I937" s="49" t="str">
        <x:v>Use</x:v>
      </x:c>
      <x:c r="J937" s="31" t="str">
        <x:v>15 Minutes</x:v>
      </x:c>
      <x:c r="K937" s="32" t="str">
        <x:v>07-24-2022 01:30:00</x:v>
      </x:c>
      <x:c r="M937" s="53" t="str">
        <x:v>97101.6000000000000000</x:v>
      </x:c>
      <x:c r="N937" s="33" t="str">
        <x:v/>
      </x:c>
    </x:row>
    <x:row r="938">
      <x:c r="B938" s="5" t="str">
        <x:v>8817392613395748373</x:v>
      </x:c>
      <x:c r="C938" s="44" t="str">
        <x:v>39477882</x:v>
      </x:c>
      <x:c r="F938" s="45" t="str">
        <x:v>127-ELE01</x:v>
      </x:c>
      <x:c r="H938" s="9" t="str">
        <x:v>Student_Center.Submeter_A_208</x:v>
      </x:c>
      <x:c r="I938" s="49" t="str">
        <x:v>Use</x:v>
      </x:c>
      <x:c r="J938" s="31" t="str">
        <x:v>15 Minutes</x:v>
      </x:c>
      <x:c r="K938" s="32" t="str">
        <x:v>07-24-2022 01:45:00</x:v>
      </x:c>
      <x:c r="M938" s="53" t="str">
        <x:v>97104.1100000000000000</x:v>
      </x:c>
      <x:c r="N938" s="33" t="str">
        <x:v/>
      </x:c>
    </x:row>
    <x:row r="939">
      <x:c r="B939" s="5" t="str">
        <x:v>12246460252349520774</x:v>
      </x:c>
      <x:c r="C939" s="44" t="str">
        <x:v>39477883</x:v>
      </x:c>
      <x:c r="F939" s="45" t="str">
        <x:v>127-ELE01</x:v>
      </x:c>
      <x:c r="H939" s="9" t="str">
        <x:v>Student_Center.Submeter_A_208</x:v>
      </x:c>
      <x:c r="I939" s="49" t="str">
        <x:v>Use</x:v>
      </x:c>
      <x:c r="J939" s="31" t="str">
        <x:v>15 Minutes</x:v>
      </x:c>
      <x:c r="K939" s="32" t="str">
        <x:v>07-24-2022 02:00:00</x:v>
      </x:c>
      <x:c r="M939" s="53" t="str">
        <x:v>97106.5900000000000000</x:v>
      </x:c>
      <x:c r="N939" s="33" t="str">
        <x:v/>
      </x:c>
    </x:row>
    <x:row r="940">
      <x:c r="B940" s="5" t="str">
        <x:v>1851073377982042220</x:v>
      </x:c>
      <x:c r="C940" s="44" t="str">
        <x:v>39477884</x:v>
      </x:c>
      <x:c r="F940" s="45" t="str">
        <x:v>127-ELE01</x:v>
      </x:c>
      <x:c r="H940" s="9" t="str">
        <x:v>Student_Center.Submeter_A_208</x:v>
      </x:c>
      <x:c r="I940" s="49" t="str">
        <x:v>Use</x:v>
      </x:c>
      <x:c r="J940" s="31" t="str">
        <x:v>15 Minutes</x:v>
      </x:c>
      <x:c r="K940" s="32" t="str">
        <x:v>07-24-2022 02:15:00</x:v>
      </x:c>
      <x:c r="M940" s="53" t="str">
        <x:v>97108.9600000000000000</x:v>
      </x:c>
      <x:c r="N940" s="33" t="str">
        <x:v/>
      </x:c>
    </x:row>
    <x:row r="941">
      <x:c r="B941" s="5" t="str">
        <x:v>12977341376924680851</x:v>
      </x:c>
      <x:c r="C941" s="44" t="str">
        <x:v>39477885</x:v>
      </x:c>
      <x:c r="F941" s="45" t="str">
        <x:v>127-ELE01</x:v>
      </x:c>
      <x:c r="H941" s="9" t="str">
        <x:v>Student_Center.Submeter_A_208</x:v>
      </x:c>
      <x:c r="I941" s="49" t="str">
        <x:v>Use</x:v>
      </x:c>
      <x:c r="J941" s="31" t="str">
        <x:v>15 Minutes</x:v>
      </x:c>
      <x:c r="K941" s="32" t="str">
        <x:v>07-24-2022 02:30:00</x:v>
      </x:c>
      <x:c r="M941" s="53" t="str">
        <x:v>97111.3900000000000000</x:v>
      </x:c>
      <x:c r="N941" s="33" t="str">
        <x:v/>
      </x:c>
    </x:row>
    <x:row r="942">
      <x:c r="B942" s="5" t="str">
        <x:v>8403825809455264768</x:v>
      </x:c>
      <x:c r="C942" s="44" t="str">
        <x:v>39477886</x:v>
      </x:c>
      <x:c r="F942" s="45" t="str">
        <x:v>127-ELE01</x:v>
      </x:c>
      <x:c r="H942" s="9" t="str">
        <x:v>Student_Center.Submeter_A_208</x:v>
      </x:c>
      <x:c r="I942" s="49" t="str">
        <x:v>Use</x:v>
      </x:c>
      <x:c r="J942" s="31" t="str">
        <x:v>15 Minutes</x:v>
      </x:c>
      <x:c r="K942" s="32" t="str">
        <x:v>07-24-2022 02:45:00</x:v>
      </x:c>
      <x:c r="M942" s="53" t="str">
        <x:v>97113.8000000000000000</x:v>
      </x:c>
      <x:c r="N942" s="33" t="str">
        <x:v/>
      </x:c>
    </x:row>
    <x:row r="943">
      <x:c r="B943" s="5" t="str">
        <x:v>5763081995970806990</x:v>
      </x:c>
      <x:c r="C943" s="44" t="str">
        <x:v>39477887</x:v>
      </x:c>
      <x:c r="F943" s="45" t="str">
        <x:v>127-ELE01</x:v>
      </x:c>
      <x:c r="H943" s="9" t="str">
        <x:v>Student_Center.Submeter_A_208</x:v>
      </x:c>
      <x:c r="I943" s="49" t="str">
        <x:v>Use</x:v>
      </x:c>
      <x:c r="J943" s="31" t="str">
        <x:v>15 Minutes</x:v>
      </x:c>
      <x:c r="K943" s="32" t="str">
        <x:v>07-24-2022 03:00:00</x:v>
      </x:c>
      <x:c r="M943" s="53" t="str">
        <x:v>97116.2200000000000000</x:v>
      </x:c>
      <x:c r="N943" s="33" t="str">
        <x:v/>
      </x:c>
    </x:row>
    <x:row r="944">
      <x:c r="B944" s="5" t="str">
        <x:v>9737006141198230384</x:v>
      </x:c>
      <x:c r="C944" s="44" t="str">
        <x:v>39477888</x:v>
      </x:c>
      <x:c r="F944" s="45" t="str">
        <x:v>127-ELE01</x:v>
      </x:c>
      <x:c r="H944" s="9" t="str">
        <x:v>Student_Center.Submeter_A_208</x:v>
      </x:c>
      <x:c r="I944" s="49" t="str">
        <x:v>Use</x:v>
      </x:c>
      <x:c r="J944" s="31" t="str">
        <x:v>15 Minutes</x:v>
      </x:c>
      <x:c r="K944" s="32" t="str">
        <x:v>07-24-2022 03:15:00</x:v>
      </x:c>
      <x:c r="M944" s="53" t="str">
        <x:v>97118.6300000000000000</x:v>
      </x:c>
      <x:c r="N944" s="33" t="str">
        <x:v/>
      </x:c>
    </x:row>
    <x:row r="945">
      <x:c r="B945" s="5" t="str">
        <x:v>2416530066431317399</x:v>
      </x:c>
      <x:c r="C945" s="44" t="str">
        <x:v>39477889</x:v>
      </x:c>
      <x:c r="F945" s="45" t="str">
        <x:v>127-ELE01</x:v>
      </x:c>
      <x:c r="H945" s="9" t="str">
        <x:v>Student_Center.Submeter_A_208</x:v>
      </x:c>
      <x:c r="I945" s="49" t="str">
        <x:v>Use</x:v>
      </x:c>
      <x:c r="J945" s="31" t="str">
        <x:v>15 Minutes</x:v>
      </x:c>
      <x:c r="K945" s="32" t="str">
        <x:v>07-24-2022 03:30:00</x:v>
      </x:c>
      <x:c r="M945" s="53" t="str">
        <x:v>97121.0600000000000000</x:v>
      </x:c>
      <x:c r="N945" s="33" t="str">
        <x:v/>
      </x:c>
    </x:row>
    <x:row r="946">
      <x:c r="B946" s="5" t="str">
        <x:v>14586103021042910205</x:v>
      </x:c>
      <x:c r="C946" s="44" t="str">
        <x:v>39477890</x:v>
      </x:c>
      <x:c r="F946" s="45" t="str">
        <x:v>127-ELE01</x:v>
      </x:c>
      <x:c r="H946" s="9" t="str">
        <x:v>Student_Center.Submeter_A_208</x:v>
      </x:c>
      <x:c r="I946" s="49" t="str">
        <x:v>Use</x:v>
      </x:c>
      <x:c r="J946" s="31" t="str">
        <x:v>15 Minutes</x:v>
      </x:c>
      <x:c r="K946" s="32" t="str">
        <x:v>07-24-2022 03:45:00</x:v>
      </x:c>
      <x:c r="M946" s="53" t="str">
        <x:v>97123.5900000000000000</x:v>
      </x:c>
      <x:c r="N946" s="33" t="str">
        <x:v/>
      </x:c>
    </x:row>
    <x:row r="947">
      <x:c r="B947" s="5" t="str">
        <x:v>9762009221573755160</x:v>
      </x:c>
      <x:c r="C947" s="44" t="str">
        <x:v>39477891</x:v>
      </x:c>
      <x:c r="F947" s="45" t="str">
        <x:v>127-ELE01</x:v>
      </x:c>
      <x:c r="H947" s="9" t="str">
        <x:v>Student_Center.Submeter_A_208</x:v>
      </x:c>
      <x:c r="I947" s="49" t="str">
        <x:v>Use</x:v>
      </x:c>
      <x:c r="J947" s="31" t="str">
        <x:v>15 Minutes</x:v>
      </x:c>
      <x:c r="K947" s="32" t="str">
        <x:v>07-24-2022 04:00:00</x:v>
      </x:c>
      <x:c r="M947" s="53" t="str">
        <x:v>97125.9700000000000000</x:v>
      </x:c>
      <x:c r="N947" s="33" t="str">
        <x:v/>
      </x:c>
    </x:row>
    <x:row r="948">
      <x:c r="B948" s="5" t="str">
        <x:v>2569330596719636290</x:v>
      </x:c>
      <x:c r="C948" s="44" t="str">
        <x:v>39477892</x:v>
      </x:c>
      <x:c r="F948" s="45" t="str">
        <x:v>127-ELE01</x:v>
      </x:c>
      <x:c r="H948" s="9" t="str">
        <x:v>Student_Center.Submeter_A_208</x:v>
      </x:c>
      <x:c r="I948" s="49" t="str">
        <x:v>Use</x:v>
      </x:c>
      <x:c r="J948" s="31" t="str">
        <x:v>15 Minutes</x:v>
      </x:c>
      <x:c r="K948" s="32" t="str">
        <x:v>07-24-2022 04:15:00</x:v>
      </x:c>
      <x:c r="M948" s="53" t="str">
        <x:v>97128.3700000000000000</x:v>
      </x:c>
      <x:c r="N948" s="33" t="str">
        <x:v/>
      </x:c>
    </x:row>
    <x:row r="949">
      <x:c r="B949" s="5" t="str">
        <x:v>17334119916575640125</x:v>
      </x:c>
      <x:c r="C949" s="44" t="str">
        <x:v>39477893</x:v>
      </x:c>
      <x:c r="F949" s="45" t="str">
        <x:v>127-ELE01</x:v>
      </x:c>
      <x:c r="H949" s="9" t="str">
        <x:v>Student_Center.Submeter_A_208</x:v>
      </x:c>
      <x:c r="I949" s="49" t="str">
        <x:v>Use</x:v>
      </x:c>
      <x:c r="J949" s="31" t="str">
        <x:v>15 Minutes</x:v>
      </x:c>
      <x:c r="K949" s="32" t="str">
        <x:v>07-24-2022 04:30:00</x:v>
      </x:c>
      <x:c r="M949" s="53" t="str">
        <x:v>97130.8000000000000000</x:v>
      </x:c>
      <x:c r="N949" s="33" t="str">
        <x:v/>
      </x:c>
    </x:row>
    <x:row r="950">
      <x:c r="B950" s="5" t="str">
        <x:v>9122083028192858838</x:v>
      </x:c>
      <x:c r="C950" s="44" t="str">
        <x:v>39477894</x:v>
      </x:c>
      <x:c r="F950" s="45" t="str">
        <x:v>127-ELE01</x:v>
      </x:c>
      <x:c r="H950" s="9" t="str">
        <x:v>Student_Center.Submeter_A_208</x:v>
      </x:c>
      <x:c r="I950" s="49" t="str">
        <x:v>Use</x:v>
      </x:c>
      <x:c r="J950" s="31" t="str">
        <x:v>15 Minutes</x:v>
      </x:c>
      <x:c r="K950" s="32" t="str">
        <x:v>07-24-2022 04:45:00</x:v>
      </x:c>
      <x:c r="M950" s="53" t="str">
        <x:v>97133.2100000000000000</x:v>
      </x:c>
      <x:c r="N950" s="33" t="str">
        <x:v/>
      </x:c>
    </x:row>
    <x:row r="951">
      <x:c r="B951" s="5" t="str">
        <x:v>1239914438137716542</x:v>
      </x:c>
      <x:c r="C951" s="44" t="str">
        <x:v>39477895</x:v>
      </x:c>
      <x:c r="F951" s="45" t="str">
        <x:v>127-ELE01</x:v>
      </x:c>
      <x:c r="H951" s="9" t="str">
        <x:v>Student_Center.Submeter_A_208</x:v>
      </x:c>
      <x:c r="I951" s="49" t="str">
        <x:v>Use</x:v>
      </x:c>
      <x:c r="J951" s="31" t="str">
        <x:v>15 Minutes</x:v>
      </x:c>
      <x:c r="K951" s="32" t="str">
        <x:v>07-24-2022 05:00:00</x:v>
      </x:c>
      <x:c r="M951" s="53" t="str">
        <x:v>97135.6200000000000000</x:v>
      </x:c>
      <x:c r="N951" s="33" t="str">
        <x:v/>
      </x:c>
    </x:row>
    <x:row r="952">
      <x:c r="B952" s="5" t="str">
        <x:v>13219059876247899674</x:v>
      </x:c>
      <x:c r="C952" s="44" t="str">
        <x:v>39477896</x:v>
      </x:c>
      <x:c r="F952" s="45" t="str">
        <x:v>127-ELE01</x:v>
      </x:c>
      <x:c r="H952" s="9" t="str">
        <x:v>Student_Center.Submeter_A_208</x:v>
      </x:c>
      <x:c r="I952" s="49" t="str">
        <x:v>Use</x:v>
      </x:c>
      <x:c r="J952" s="31" t="str">
        <x:v>15 Minutes</x:v>
      </x:c>
      <x:c r="K952" s="32" t="str">
        <x:v>07-24-2022 05:15:00</x:v>
      </x:c>
      <x:c r="M952" s="53" t="str">
        <x:v>97138.1100000000000000</x:v>
      </x:c>
      <x:c r="N952" s="33" t="str">
        <x:v/>
      </x:c>
    </x:row>
    <x:row r="953">
      <x:c r="B953" s="5" t="str">
        <x:v>14301390055250453733</x:v>
      </x:c>
      <x:c r="C953" s="44" t="str">
        <x:v>39477897</x:v>
      </x:c>
      <x:c r="F953" s="45" t="str">
        <x:v>127-ELE01</x:v>
      </x:c>
      <x:c r="H953" s="9" t="str">
        <x:v>Student_Center.Submeter_A_208</x:v>
      </x:c>
      <x:c r="I953" s="49" t="str">
        <x:v>Use</x:v>
      </x:c>
      <x:c r="J953" s="31" t="str">
        <x:v>15 Minutes</x:v>
      </x:c>
      <x:c r="K953" s="32" t="str">
        <x:v>07-24-2022 05:30:00</x:v>
      </x:c>
      <x:c r="M953" s="53" t="str">
        <x:v>97140.4800000000000000</x:v>
      </x:c>
      <x:c r="N953" s="33" t="str">
        <x:v/>
      </x:c>
    </x:row>
    <x:row r="954">
      <x:c r="B954" s="5" t="str">
        <x:v>4631083170137725565</x:v>
      </x:c>
      <x:c r="C954" s="44" t="str">
        <x:v>39477898</x:v>
      </x:c>
      <x:c r="F954" s="45" t="str">
        <x:v>127-ELE01</x:v>
      </x:c>
      <x:c r="H954" s="9" t="str">
        <x:v>Student_Center.Submeter_A_208</x:v>
      </x:c>
      <x:c r="I954" s="49" t="str">
        <x:v>Use</x:v>
      </x:c>
      <x:c r="J954" s="31" t="str">
        <x:v>15 Minutes</x:v>
      </x:c>
      <x:c r="K954" s="32" t="str">
        <x:v>07-24-2022 05:45:00</x:v>
      </x:c>
      <x:c r="M954" s="53" t="str">
        <x:v>97142.9400000000000000</x:v>
      </x:c>
      <x:c r="N954" s="33" t="str">
        <x:v/>
      </x:c>
    </x:row>
    <x:row r="955">
      <x:c r="B955" s="5" t="str">
        <x:v>17673286914050744183</x:v>
      </x:c>
      <x:c r="C955" s="44" t="str">
        <x:v>39477899</x:v>
      </x:c>
      <x:c r="F955" s="45" t="str">
        <x:v>127-ELE01</x:v>
      </x:c>
      <x:c r="H955" s="9" t="str">
        <x:v>Student_Center.Submeter_A_208</x:v>
      </x:c>
      <x:c r="I955" s="49" t="str">
        <x:v>Use</x:v>
      </x:c>
      <x:c r="J955" s="31" t="str">
        <x:v>15 Minutes</x:v>
      </x:c>
      <x:c r="K955" s="32" t="str">
        <x:v>07-24-2022 06:00:00</x:v>
      </x:c>
      <x:c r="M955" s="53" t="str">
        <x:v>97145.2900000000000000</x:v>
      </x:c>
      <x:c r="N955" s="33" t="str">
        <x:v/>
      </x:c>
    </x:row>
    <x:row r="956">
      <x:c r="B956" s="5" t="str">
        <x:v>14474043971901614211</x:v>
      </x:c>
      <x:c r="C956" s="44" t="str">
        <x:v>39477900</x:v>
      </x:c>
      <x:c r="F956" s="45" t="str">
        <x:v>127-ELE01</x:v>
      </x:c>
      <x:c r="H956" s="9" t="str">
        <x:v>Student_Center.Submeter_A_208</x:v>
      </x:c>
      <x:c r="I956" s="49" t="str">
        <x:v>Use</x:v>
      </x:c>
      <x:c r="J956" s="31" t="str">
        <x:v>15 Minutes</x:v>
      </x:c>
      <x:c r="K956" s="32" t="str">
        <x:v>07-24-2022 06:15:00</x:v>
      </x:c>
      <x:c r="M956" s="53" t="str">
        <x:v>97147.7100000000000000</x:v>
      </x:c>
      <x:c r="N956" s="33" t="str">
        <x:v/>
      </x:c>
    </x:row>
    <x:row r="957">
      <x:c r="B957" s="5" t="str">
        <x:v>5114851370077376392</x:v>
      </x:c>
      <x:c r="C957" s="44" t="str">
        <x:v>39477901</x:v>
      </x:c>
      <x:c r="F957" s="45" t="str">
        <x:v>127-ELE01</x:v>
      </x:c>
      <x:c r="H957" s="9" t="str">
        <x:v>Student_Center.Submeter_A_208</x:v>
      </x:c>
      <x:c r="I957" s="49" t="str">
        <x:v>Use</x:v>
      </x:c>
      <x:c r="J957" s="31" t="str">
        <x:v>15 Minutes</x:v>
      </x:c>
      <x:c r="K957" s="32" t="str">
        <x:v>07-24-2022 06:30:00</x:v>
      </x:c>
      <x:c r="M957" s="53" t="str">
        <x:v>97150.1600000000000000</x:v>
      </x:c>
      <x:c r="N957" s="33" t="str">
        <x:v/>
      </x:c>
    </x:row>
    <x:row r="958">
      <x:c r="B958" s="5" t="str">
        <x:v>14185566832948111871</x:v>
      </x:c>
      <x:c r="C958" s="44" t="str">
        <x:v>39477902</x:v>
      </x:c>
      <x:c r="F958" s="45" t="str">
        <x:v>127-ELE01</x:v>
      </x:c>
      <x:c r="H958" s="9" t="str">
        <x:v>Student_Center.Submeter_A_208</x:v>
      </x:c>
      <x:c r="I958" s="49" t="str">
        <x:v>Use</x:v>
      </x:c>
      <x:c r="J958" s="31" t="str">
        <x:v>15 Minutes</x:v>
      </x:c>
      <x:c r="K958" s="32" t="str">
        <x:v>07-24-2022 06:45:00</x:v>
      </x:c>
      <x:c r="M958" s="53" t="str">
        <x:v>97152.5200000000000000</x:v>
      </x:c>
      <x:c r="N958" s="33" t="str">
        <x:v/>
      </x:c>
    </x:row>
    <x:row r="959">
      <x:c r="B959" s="5" t="str">
        <x:v>9361473033478956826</x:v>
      </x:c>
      <x:c r="C959" s="44" t="str">
        <x:v>39477903</x:v>
      </x:c>
      <x:c r="F959" s="45" t="str">
        <x:v>127-ELE01</x:v>
      </x:c>
      <x:c r="H959" s="9" t="str">
        <x:v>Student_Center.Submeter_A_208</x:v>
      </x:c>
      <x:c r="I959" s="49" t="str">
        <x:v>Use</x:v>
      </x:c>
      <x:c r="J959" s="31" t="str">
        <x:v>15 Minutes</x:v>
      </x:c>
      <x:c r="K959" s="32" t="str">
        <x:v>07-24-2022 07:00:00</x:v>
      </x:c>
      <x:c r="M959" s="53" t="str">
        <x:v>97154.9000000000000000</x:v>
      </x:c>
      <x:c r="N959" s="33" t="str">
        <x:v/>
      </x:c>
    </x:row>
    <x:row r="960">
      <x:c r="B960" s="5" t="str">
        <x:v>2168794408624837956</x:v>
      </x:c>
      <x:c r="C960" s="44" t="str">
        <x:v>39477904</x:v>
      </x:c>
      <x:c r="F960" s="45" t="str">
        <x:v>127-ELE01</x:v>
      </x:c>
      <x:c r="H960" s="9" t="str">
        <x:v>Student_Center.Submeter_A_208</x:v>
      </x:c>
      <x:c r="I960" s="49" t="str">
        <x:v>Use</x:v>
      </x:c>
      <x:c r="J960" s="31" t="str">
        <x:v>15 Minutes</x:v>
      </x:c>
      <x:c r="K960" s="32" t="str">
        <x:v>07-24-2022 07:15:00</x:v>
      </x:c>
      <x:c r="M960" s="53" t="str">
        <x:v>97157.3000000000000000</x:v>
      </x:c>
      <x:c r="N960" s="33" t="str">
        <x:v/>
      </x:c>
    </x:row>
    <x:row r="961">
      <x:c r="B961" s="5" t="str">
        <x:v>15985905020502928156</x:v>
      </x:c>
      <x:c r="C961" s="44" t="str">
        <x:v>39477905</x:v>
      </x:c>
      <x:c r="F961" s="45" t="str">
        <x:v>127-ELE01</x:v>
      </x:c>
      <x:c r="H961" s="9" t="str">
        <x:v>Student_Center.Submeter_A_208</x:v>
      </x:c>
      <x:c r="I961" s="49" t="str">
        <x:v>Use</x:v>
      </x:c>
      <x:c r="J961" s="31" t="str">
        <x:v>15 Minutes</x:v>
      </x:c>
      <x:c r="K961" s="32" t="str">
        <x:v>07-24-2022 07:30:00</x:v>
      </x:c>
      <x:c r="M961" s="53" t="str">
        <x:v>97159.7600000000000000</x:v>
      </x:c>
      <x:c r="N961" s="33" t="str">
        <x:v/>
      </x:c>
    </x:row>
    <x:row r="962">
      <x:c r="B962" s="5" t="str">
        <x:v>2605397258926086002</x:v>
      </x:c>
      <x:c r="C962" s="44" t="str">
        <x:v>39477906</x:v>
      </x:c>
      <x:c r="F962" s="45" t="str">
        <x:v>127-ELE01</x:v>
      </x:c>
      <x:c r="H962" s="9" t="str">
        <x:v>Student_Center.Submeter_A_208</x:v>
      </x:c>
      <x:c r="I962" s="49" t="str">
        <x:v>Use</x:v>
      </x:c>
      <x:c r="J962" s="31" t="str">
        <x:v>15 Minutes</x:v>
      </x:c>
      <x:c r="K962" s="32" t="str">
        <x:v>07-24-2022 07:45:00</x:v>
      </x:c>
      <x:c r="M962" s="53" t="str">
        <x:v>97162.2000000000000000</x:v>
      </x:c>
      <x:c r="N962" s="33" t="str">
        <x:v/>
      </x:c>
    </x:row>
    <x:row r="963">
      <x:c r="B963" s="5" t="str">
        <x:v>8073181424937183237</x:v>
      </x:c>
      <x:c r="C963" s="44" t="str">
        <x:v>39477907</x:v>
      </x:c>
      <x:c r="F963" s="45" t="str">
        <x:v>127-ELE01</x:v>
      </x:c>
      <x:c r="H963" s="9" t="str">
        <x:v>Student_Center.Submeter_A_208</x:v>
      </x:c>
      <x:c r="I963" s="49" t="str">
        <x:v>Use</x:v>
      </x:c>
      <x:c r="J963" s="31" t="str">
        <x:v>15 Minutes</x:v>
      </x:c>
      <x:c r="K963" s="32" t="str">
        <x:v>07-24-2022 08:00:00</x:v>
      </x:c>
      <x:c r="M963" s="53" t="str">
        <x:v>97164.6600000000000000</x:v>
      </x:c>
      <x:c r="N963" s="33" t="str">
        <x:v/>
      </x:c>
    </x:row>
    <x:row r="964">
      <x:c r="B964" s="5" t="str">
        <x:v>1899861063611726784</x:v>
      </x:c>
      <x:c r="C964" s="44" t="str">
        <x:v>39477908</x:v>
      </x:c>
      <x:c r="F964" s="45" t="str">
        <x:v>127-ELE01</x:v>
      </x:c>
      <x:c r="H964" s="9" t="str">
        <x:v>Student_Center.Submeter_A_208</x:v>
      </x:c>
      <x:c r="I964" s="49" t="str">
        <x:v>Use</x:v>
      </x:c>
      <x:c r="J964" s="31" t="str">
        <x:v>15 Minutes</x:v>
      </x:c>
      <x:c r="K964" s="32" t="str">
        <x:v>07-24-2022 08:15:00</x:v>
      </x:c>
      <x:c r="M964" s="53" t="str">
        <x:v>97167.0500000000000000</x:v>
      </x:c>
      <x:c r="N964" s="33" t="str">
        <x:v/>
      </x:c>
    </x:row>
    <x:row r="965">
      <x:c r="B965" s="5" t="str">
        <x:v>7463810237066889538</x:v>
      </x:c>
      <x:c r="C965" s="44" t="str">
        <x:v>39477909</x:v>
      </x:c>
      <x:c r="F965" s="45" t="str">
        <x:v>127-ELE01</x:v>
      </x:c>
      <x:c r="H965" s="9" t="str">
        <x:v>Student_Center.Submeter_A_208</x:v>
      </x:c>
      <x:c r="I965" s="49" t="str">
        <x:v>Use</x:v>
      </x:c>
      <x:c r="J965" s="31" t="str">
        <x:v>15 Minutes</x:v>
      </x:c>
      <x:c r="K965" s="32" t="str">
        <x:v>07-24-2022 08:30:00</x:v>
      </x:c>
      <x:c r="M965" s="53" t="str">
        <x:v>97169.4100000000000000</x:v>
      </x:c>
      <x:c r="N965" s="33" t="str">
        <x:v/>
      </x:c>
    </x:row>
    <x:row r="966">
      <x:c r="B966" s="5" t="str">
        <x:v>2821169704688296535</x:v>
      </x:c>
      <x:c r="C966" s="44" t="str">
        <x:v>39477910</x:v>
      </x:c>
      <x:c r="F966" s="45" t="str">
        <x:v>127-ELE01</x:v>
      </x:c>
      <x:c r="H966" s="9" t="str">
        <x:v>Student_Center.Submeter_A_208</x:v>
      </x:c>
      <x:c r="I966" s="49" t="str">
        <x:v>Use</x:v>
      </x:c>
      <x:c r="J966" s="31" t="str">
        <x:v>15 Minutes</x:v>
      </x:c>
      <x:c r="K966" s="32" t="str">
        <x:v>07-24-2022 08:45:00</x:v>
      </x:c>
      <x:c r="M966" s="53" t="str">
        <x:v>97171.8900000000000000</x:v>
      </x:c>
      <x:c r="N966" s="33" t="str">
        <x:v/>
      </x:c>
    </x:row>
    <x:row r="967">
      <x:c r="B967" s="5" t="str">
        <x:v>11393366790019125344</x:v>
      </x:c>
      <x:c r="C967" s="44" t="str">
        <x:v>39477911</x:v>
      </x:c>
      <x:c r="F967" s="45" t="str">
        <x:v>127-ELE01</x:v>
      </x:c>
      <x:c r="H967" s="9" t="str">
        <x:v>Student_Center.Submeter_A_208</x:v>
      </x:c>
      <x:c r="I967" s="49" t="str">
        <x:v>Use</x:v>
      </x:c>
      <x:c r="J967" s="31" t="str">
        <x:v>15 Minutes</x:v>
      </x:c>
      <x:c r="K967" s="32" t="str">
        <x:v>07-24-2022 09:00:00</x:v>
      </x:c>
      <x:c r="M967" s="53" t="str">
        <x:v>97174.2000000000000000</x:v>
      </x:c>
      <x:c r="N967" s="33" t="str">
        <x:v/>
      </x:c>
    </x:row>
    <x:row r="968">
      <x:c r="B968" s="5" t="str">
        <x:v>8231783090545911819</x:v>
      </x:c>
      <x:c r="C968" s="44" t="str">
        <x:v>39477912</x:v>
      </x:c>
      <x:c r="F968" s="45" t="str">
        <x:v>127-ELE01</x:v>
      </x:c>
      <x:c r="H968" s="9" t="str">
        <x:v>Student_Center.Submeter_A_208</x:v>
      </x:c>
      <x:c r="I968" s="49" t="str">
        <x:v>Use</x:v>
      </x:c>
      <x:c r="J968" s="31" t="str">
        <x:v>15 Minutes</x:v>
      </x:c>
      <x:c r="K968" s="32" t="str">
        <x:v>07-24-2022 09:15:00</x:v>
      </x:c>
      <x:c r="M968" s="53" t="str">
        <x:v>97176.6800000000000000</x:v>
      </x:c>
      <x:c r="N968" s="33" t="str">
        <x:v/>
      </x:c>
    </x:row>
    <x:row r="969">
      <x:c r="B969" s="5" t="str">
        <x:v>8993219220631674519</x:v>
      </x:c>
      <x:c r="C969" s="44" t="str">
        <x:v>39477913</x:v>
      </x:c>
      <x:c r="F969" s="45" t="str">
        <x:v>127-ELE01</x:v>
      </x:c>
      <x:c r="H969" s="9" t="str">
        <x:v>Student_Center.Submeter_A_208</x:v>
      </x:c>
      <x:c r="I969" s="49" t="str">
        <x:v>Use</x:v>
      </x:c>
      <x:c r="J969" s="31" t="str">
        <x:v>15 Minutes</x:v>
      </x:c>
      <x:c r="K969" s="32" t="str">
        <x:v>07-24-2022 09:30:00</x:v>
      </x:c>
      <x:c r="M969" s="53" t="str">
        <x:v>97178.9900000000000000</x:v>
      </x:c>
      <x:c r="N969" s="33" t="str">
        <x:v/>
      </x:c>
    </x:row>
    <x:row r="970">
      <x:c r="B970" s="5" t="str">
        <x:v>12020739005707059147</x:v>
      </x:c>
      <x:c r="C970" s="44" t="str">
        <x:v>39477914</x:v>
      </x:c>
      <x:c r="F970" s="45" t="str">
        <x:v>127-ELE01</x:v>
      </x:c>
      <x:c r="H970" s="9" t="str">
        <x:v>Student_Center.Submeter_A_208</x:v>
      </x:c>
      <x:c r="I970" s="49" t="str">
        <x:v>Use</x:v>
      </x:c>
      <x:c r="J970" s="31" t="str">
        <x:v>15 Minutes</x:v>
      </x:c>
      <x:c r="K970" s="32" t="str">
        <x:v>07-24-2022 09:45:00</x:v>
      </x:c>
      <x:c r="M970" s="53" t="str">
        <x:v>97181.4500000000000000</x:v>
      </x:c>
      <x:c r="N970" s="33" t="str">
        <x:v/>
      </x:c>
    </x:row>
    <x:row r="971">
      <x:c r="B971" s="5" t="str">
        <x:v>13327391794597543277</x:v>
      </x:c>
      <x:c r="C971" s="44" t="str">
        <x:v>39477915</x:v>
      </x:c>
      <x:c r="F971" s="45" t="str">
        <x:v>127-ELE01</x:v>
      </x:c>
      <x:c r="H971" s="9" t="str">
        <x:v>Student_Center.Submeter_A_208</x:v>
      </x:c>
      <x:c r="I971" s="49" t="str">
        <x:v>Use</x:v>
      </x:c>
      <x:c r="J971" s="31" t="str">
        <x:v>15 Minutes</x:v>
      </x:c>
      <x:c r="K971" s="32" t="str">
        <x:v>07-24-2022 10:00:00</x:v>
      </x:c>
      <x:c r="M971" s="53" t="str">
        <x:v>97183.8100000000000000</x:v>
      </x:c>
      <x:c r="N971" s="33" t="str">
        <x:v/>
      </x:c>
    </x:row>
    <x:row r="972">
      <x:c r="B972" s="5" t="str">
        <x:v>5115354906214761990</x:v>
      </x:c>
      <x:c r="C972" s="44" t="str">
        <x:v>39477916</x:v>
      </x:c>
      <x:c r="F972" s="45" t="str">
        <x:v>127-ELE01</x:v>
      </x:c>
      <x:c r="H972" s="9" t="str">
        <x:v>Student_Center.Submeter_A_208</x:v>
      </x:c>
      <x:c r="I972" s="49" t="str">
        <x:v>Use</x:v>
      </x:c>
      <x:c r="J972" s="31" t="str">
        <x:v>15 Minutes</x:v>
      </x:c>
      <x:c r="K972" s="32" t="str">
        <x:v>07-24-2022 10:15:00</x:v>
      </x:c>
      <x:c r="M972" s="53" t="str">
        <x:v>97186.2200000000000000</x:v>
      </x:c>
      <x:c r="N972" s="33" t="str">
        <x:v/>
      </x:c>
    </x:row>
    <x:row r="973">
      <x:c r="B973" s="5" t="str">
        <x:v>1799357982185875022</x:v>
      </x:c>
      <x:c r="C973" s="44" t="str">
        <x:v>39477917</x:v>
      </x:c>
      <x:c r="F973" s="45" t="str">
        <x:v>127-ELE01</x:v>
      </x:c>
      <x:c r="H973" s="9" t="str">
        <x:v>Student_Center.Submeter_A_208</x:v>
      </x:c>
      <x:c r="I973" s="49" t="str">
        <x:v>Use</x:v>
      </x:c>
      <x:c r="J973" s="31" t="str">
        <x:v>15 Minutes</x:v>
      </x:c>
      <x:c r="K973" s="32" t="str">
        <x:v>07-24-2022 10:30:00</x:v>
      </x:c>
      <x:c r="M973" s="53" t="str">
        <x:v>97188.5700000000000000</x:v>
      </x:c>
      <x:c r="N973" s="33" t="str">
        <x:v/>
      </x:c>
    </x:row>
    <x:row r="974">
      <x:c r="B974" s="5" t="str">
        <x:v>17157472259798836764</x:v>
      </x:c>
      <x:c r="C974" s="44" t="str">
        <x:v>39477918</x:v>
      </x:c>
      <x:c r="F974" s="45" t="str">
        <x:v>127-ELE01</x:v>
      </x:c>
      <x:c r="H974" s="9" t="str">
        <x:v>Student_Center.Submeter_A_208</x:v>
      </x:c>
      <x:c r="I974" s="49" t="str">
        <x:v>Use</x:v>
      </x:c>
      <x:c r="J974" s="31" t="str">
        <x:v>15 Minutes</x:v>
      </x:c>
      <x:c r="K974" s="32" t="str">
        <x:v>07-24-2022 10:45:00</x:v>
      </x:c>
      <x:c r="M974" s="53" t="str">
        <x:v>97191.0900000000000000</x:v>
      </x:c>
      <x:c r="N974" s="33" t="str">
        <x:v/>
      </x:c>
    </x:row>
    <x:row r="975">
      <x:c r="B975" s="5" t="str">
        <x:v>11314020196801019302</x:v>
      </x:c>
      <x:c r="C975" s="44" t="str">
        <x:v>39477919</x:v>
      </x:c>
      <x:c r="F975" s="45" t="str">
        <x:v>127-ELE01</x:v>
      </x:c>
      <x:c r="H975" s="9" t="str">
        <x:v>Student_Center.Submeter_A_208</x:v>
      </x:c>
      <x:c r="I975" s="49" t="str">
        <x:v>Use</x:v>
      </x:c>
      <x:c r="J975" s="31" t="str">
        <x:v>15 Minutes</x:v>
      </x:c>
      <x:c r="K975" s="32" t="str">
        <x:v>07-24-2022 11:00:00</x:v>
      </x:c>
      <x:c r="M975" s="53" t="str">
        <x:v>97193.4800000000000000</x:v>
      </x:c>
      <x:c r="N975" s="33" t="str">
        <x:v/>
      </x:c>
    </x:row>
    <x:row r="976">
      <x:c r="B976" s="5" t="str">
        <x:v>9408560406091622191</x:v>
      </x:c>
      <x:c r="C976" s="44" t="str">
        <x:v>39477920</x:v>
      </x:c>
      <x:c r="F976" s="45" t="str">
        <x:v>127-ELE01</x:v>
      </x:c>
      <x:c r="H976" s="9" t="str">
        <x:v>Student_Center.Submeter_A_208</x:v>
      </x:c>
      <x:c r="I976" s="49" t="str">
        <x:v>Use</x:v>
      </x:c>
      <x:c r="J976" s="31" t="str">
        <x:v>15 Minutes</x:v>
      </x:c>
      <x:c r="K976" s="32" t="str">
        <x:v>07-24-2022 11:15:00</x:v>
      </x:c>
      <x:c r="M976" s="53" t="str">
        <x:v>97195.8700000000000000</x:v>
      </x:c>
      <x:c r="N976" s="33" t="str">
        <x:v/>
      </x:c>
    </x:row>
    <x:row r="977">
      <x:c r="B977" s="5" t="str">
        <x:v>16136501302002819795</x:v>
      </x:c>
      <x:c r="C977" s="44" t="str">
        <x:v>39477921</x:v>
      </x:c>
      <x:c r="F977" s="45" t="str">
        <x:v>127-ELE01</x:v>
      </x:c>
      <x:c r="H977" s="9" t="str">
        <x:v>Student_Center.Submeter_A_208</x:v>
      </x:c>
      <x:c r="I977" s="49" t="str">
        <x:v>Use</x:v>
      </x:c>
      <x:c r="J977" s="31" t="str">
        <x:v>15 Minutes</x:v>
      </x:c>
      <x:c r="K977" s="32" t="str">
        <x:v>07-24-2022 11:30:00</x:v>
      </x:c>
      <x:c r="M977" s="53" t="str">
        <x:v>97198.2800000000000000</x:v>
      </x:c>
      <x:c r="N977" s="33" t="str">
        <x:v/>
      </x:c>
    </x:row>
    <x:row r="978">
      <x:c r="B978" s="5" t="str">
        <x:v>8272223551868326411</x:v>
      </x:c>
      <x:c r="C978" s="44" t="str">
        <x:v>39477922</x:v>
      </x:c>
      <x:c r="F978" s="45" t="str">
        <x:v>127-ELE01</x:v>
      </x:c>
      <x:c r="H978" s="9" t="str">
        <x:v>Student_Center.Submeter_A_208</x:v>
      </x:c>
      <x:c r="I978" s="49" t="str">
        <x:v>Use</x:v>
      </x:c>
      <x:c r="J978" s="31" t="str">
        <x:v>15 Minutes</x:v>
      </x:c>
      <x:c r="K978" s="32" t="str">
        <x:v>07-24-2022 11:45:00</x:v>
      </x:c>
      <x:c r="M978" s="53" t="str">
        <x:v>97200.6300000000000000</x:v>
      </x:c>
      <x:c r="N978" s="33" t="str">
        <x:v/>
      </x:c>
    </x:row>
    <x:row r="979">
      <x:c r="B979" s="5" t="str">
        <x:v>9708912792498518301</x:v>
      </x:c>
      <x:c r="C979" s="44" t="str">
        <x:v>39477923</x:v>
      </x:c>
      <x:c r="F979" s="45" t="str">
        <x:v>127-ELE01</x:v>
      </x:c>
      <x:c r="H979" s="9" t="str">
        <x:v>Student_Center.Submeter_A_208</x:v>
      </x:c>
      <x:c r="I979" s="49" t="str">
        <x:v>Use</x:v>
      </x:c>
      <x:c r="J979" s="31" t="str">
        <x:v>15 Minutes</x:v>
      </x:c>
      <x:c r="K979" s="32" t="str">
        <x:v>07-24-2022 12:00:00</x:v>
      </x:c>
      <x:c r="M979" s="53" t="str">
        <x:v>97203.0100000000000000</x:v>
      </x:c>
      <x:c r="N979" s="33" t="str">
        <x:v/>
      </x:c>
    </x:row>
    <x:row r="980">
      <x:c r="B980" s="5" t="str">
        <x:v>15132996916235442467</x:v>
      </x:c>
      <x:c r="C980" s="44" t="str">
        <x:v>39477924</x:v>
      </x:c>
      <x:c r="F980" s="45" t="str">
        <x:v>127-ELE01</x:v>
      </x:c>
      <x:c r="H980" s="9" t="str">
        <x:v>Student_Center.Submeter_A_208</x:v>
      </x:c>
      <x:c r="I980" s="49" t="str">
        <x:v>Use</x:v>
      </x:c>
      <x:c r="J980" s="31" t="str">
        <x:v>15 Minutes</x:v>
      </x:c>
      <x:c r="K980" s="32" t="str">
        <x:v>07-24-2022 12:15:00</x:v>
      </x:c>
      <x:c r="M980" s="53" t="str">
        <x:v>97205.6000000000000000</x:v>
      </x:c>
      <x:c r="N980" s="33" t="str">
        <x:v/>
      </x:c>
    </x:row>
    <x:row r="981">
      <x:c r="B981" s="5" t="str">
        <x:v>61840673577189173</x:v>
      </x:c>
      <x:c r="C981" s="44" t="str">
        <x:v>39477925</x:v>
      </x:c>
      <x:c r="F981" s="45" t="str">
        <x:v>127-ELE01</x:v>
      </x:c>
      <x:c r="H981" s="9" t="str">
        <x:v>Student_Center.Submeter_A_208</x:v>
      </x:c>
      <x:c r="I981" s="49" t="str">
        <x:v>Use</x:v>
      </x:c>
      <x:c r="J981" s="31" t="str">
        <x:v>15 Minutes</x:v>
      </x:c>
      <x:c r="K981" s="32" t="str">
        <x:v>07-24-2022 12:30:00</x:v>
      </x:c>
      <x:c r="M981" s="53" t="str">
        <x:v>97208.1400000000000000</x:v>
      </x:c>
      <x:c r="N981" s="33" t="str">
        <x:v/>
      </x:c>
    </x:row>
    <x:row r="982">
      <x:c r="B982" s="5" t="str">
        <x:v>8864893636816891949</x:v>
      </x:c>
      <x:c r="C982" s="44" t="str">
        <x:v>39477926</x:v>
      </x:c>
      <x:c r="F982" s="45" t="str">
        <x:v>127-ELE01</x:v>
      </x:c>
      <x:c r="H982" s="9" t="str">
        <x:v>Student_Center.Submeter_A_208</x:v>
      </x:c>
      <x:c r="I982" s="49" t="str">
        <x:v>Use</x:v>
      </x:c>
      <x:c r="J982" s="31" t="str">
        <x:v>15 Minutes</x:v>
      </x:c>
      <x:c r="K982" s="32" t="str">
        <x:v>07-24-2022 12:45:00</x:v>
      </x:c>
      <x:c r="M982" s="53" t="str">
        <x:v>97210.7600000000000000</x:v>
      </x:c>
      <x:c r="N982" s="33" t="str">
        <x:v/>
      </x:c>
    </x:row>
    <x:row r="983">
      <x:c r="B983" s="5" t="str">
        <x:v>12613346285918261321</x:v>
      </x:c>
      <x:c r="C983" s="44" t="str">
        <x:v>39477927</x:v>
      </x:c>
      <x:c r="F983" s="45" t="str">
        <x:v>127-ELE01</x:v>
      </x:c>
      <x:c r="H983" s="9" t="str">
        <x:v>Student_Center.Submeter_A_208</x:v>
      </x:c>
      <x:c r="I983" s="49" t="str">
        <x:v>Use</x:v>
      </x:c>
      <x:c r="J983" s="31" t="str">
        <x:v>15 Minutes</x:v>
      </x:c>
      <x:c r="K983" s="32" t="str">
        <x:v>07-24-2022 13:00:00</x:v>
      </x:c>
      <x:c r="M983" s="53" t="str">
        <x:v>97213.7000000000000000</x:v>
      </x:c>
      <x:c r="N983" s="33" t="str">
        <x:v/>
      </x:c>
    </x:row>
    <x:row r="984">
      <x:c r="B984" s="5" t="str">
        <x:v>2499116311185081524</x:v>
      </x:c>
      <x:c r="C984" s="44" t="str">
        <x:v>39477928</x:v>
      </x:c>
      <x:c r="F984" s="45" t="str">
        <x:v>127-ELE01</x:v>
      </x:c>
      <x:c r="H984" s="9" t="str">
        <x:v>Student_Center.Submeter_A_208</x:v>
      </x:c>
      <x:c r="I984" s="49" t="str">
        <x:v>Use</x:v>
      </x:c>
      <x:c r="J984" s="31" t="str">
        <x:v>15 Minutes</x:v>
      </x:c>
      <x:c r="K984" s="32" t="str">
        <x:v>07-24-2022 13:15:00</x:v>
      </x:c>
      <x:c r="M984" s="53" t="str">
        <x:v>97216.4200000000000000</x:v>
      </x:c>
      <x:c r="N984" s="33" t="str">
        <x:v/>
      </x:c>
    </x:row>
    <x:row r="985">
      <x:c r="B985" s="5" t="str">
        <x:v>3247431066631230950</x:v>
      </x:c>
      <x:c r="C985" s="44" t="str">
        <x:v>39477929</x:v>
      </x:c>
      <x:c r="F985" s="45" t="str">
        <x:v>127-ELE01</x:v>
      </x:c>
      <x:c r="H985" s="9" t="str">
        <x:v>Student_Center.Submeter_A_208</x:v>
      </x:c>
      <x:c r="I985" s="49" t="str">
        <x:v>Use</x:v>
      </x:c>
      <x:c r="J985" s="31" t="str">
        <x:v>15 Minutes</x:v>
      </x:c>
      <x:c r="K985" s="32" t="str">
        <x:v>07-24-2022 13:30:00</x:v>
      </x:c>
      <x:c r="M985" s="53" t="str">
        <x:v>97219.1800000000000000</x:v>
      </x:c>
      <x:c r="N985" s="33" t="str">
        <x:v/>
      </x:c>
    </x:row>
    <x:row r="986">
      <x:c r="B986" s="5" t="str">
        <x:v>13737409653615588495</x:v>
      </x:c>
      <x:c r="C986" s="44" t="str">
        <x:v>39477930</x:v>
      </x:c>
      <x:c r="F986" s="45" t="str">
        <x:v>127-ELE01</x:v>
      </x:c>
      <x:c r="H986" s="9" t="str">
        <x:v>Student_Center.Submeter_A_208</x:v>
      </x:c>
      <x:c r="I986" s="49" t="str">
        <x:v>Use</x:v>
      </x:c>
      <x:c r="J986" s="31" t="str">
        <x:v>15 Minutes</x:v>
      </x:c>
      <x:c r="K986" s="32" t="str">
        <x:v>07-24-2022 13:45:00</x:v>
      </x:c>
      <x:c r="M986" s="53" t="str">
        <x:v>97221.9000000000000000</x:v>
      </x:c>
      <x:c r="N986" s="33" t="str">
        <x:v/>
      </x:c>
    </x:row>
    <x:row r="987">
      <x:c r="B987" s="5" t="str">
        <x:v>8469392764525981821</x:v>
      </x:c>
      <x:c r="C987" s="44" t="str">
        <x:v>39477931</x:v>
      </x:c>
      <x:c r="F987" s="45" t="str">
        <x:v>127-ELE01</x:v>
      </x:c>
      <x:c r="H987" s="9" t="str">
        <x:v>Student_Center.Submeter_A_208</x:v>
      </x:c>
      <x:c r="I987" s="49" t="str">
        <x:v>Use</x:v>
      </x:c>
      <x:c r="J987" s="31" t="str">
        <x:v>15 Minutes</x:v>
      </x:c>
      <x:c r="K987" s="32" t="str">
        <x:v>07-24-2022 14:00:00</x:v>
      </x:c>
      <x:c r="M987" s="53" t="str">
        <x:v>97224.5400000000000000</x:v>
      </x:c>
      <x:c r="N987" s="33" t="str">
        <x:v/>
      </x:c>
    </x:row>
    <x:row r="988">
      <x:c r="B988" s="5" t="str">
        <x:v>14332388621464190451</x:v>
      </x:c>
      <x:c r="C988" s="44" t="str">
        <x:v>39477932</x:v>
      </x:c>
      <x:c r="F988" s="45" t="str">
        <x:v>127-ELE01</x:v>
      </x:c>
      <x:c r="H988" s="9" t="str">
        <x:v>Student_Center.Submeter_A_208</x:v>
      </x:c>
      <x:c r="I988" s="49" t="str">
        <x:v>Use</x:v>
      </x:c>
      <x:c r="J988" s="31" t="str">
        <x:v>15 Minutes</x:v>
      </x:c>
      <x:c r="K988" s="32" t="str">
        <x:v>07-24-2022 14:15:00</x:v>
      </x:c>
      <x:c r="M988" s="53" t="str">
        <x:v>97227.0900000000000000</x:v>
      </x:c>
      <x:c r="N988" s="33" t="str">
        <x:v/>
      </x:c>
    </x:row>
    <x:row r="989">
      <x:c r="B989" s="5" t="str">
        <x:v>861037172661977527</x:v>
      </x:c>
      <x:c r="C989" s="44" t="str">
        <x:v>39477933</x:v>
      </x:c>
      <x:c r="F989" s="45" t="str">
        <x:v>127-ELE01</x:v>
      </x:c>
      <x:c r="H989" s="9" t="str">
        <x:v>Student_Center.Submeter_A_208</x:v>
      </x:c>
      <x:c r="I989" s="49" t="str">
        <x:v>Use</x:v>
      </x:c>
      <x:c r="J989" s="31" t="str">
        <x:v>15 Minutes</x:v>
      </x:c>
      <x:c r="K989" s="32" t="str">
        <x:v>07-24-2022 14:30:00</x:v>
      </x:c>
      <x:c r="M989" s="53" t="str">
        <x:v>97229.6500000000000000</x:v>
      </x:c>
      <x:c r="N989" s="33" t="str">
        <x:v/>
      </x:c>
    </x:row>
    <x:row r="990">
      <x:c r="B990" s="5" t="str">
        <x:v>4319358672718200510</x:v>
      </x:c>
      <x:c r="C990" s="44" t="str">
        <x:v>39477934</x:v>
      </x:c>
      <x:c r="F990" s="45" t="str">
        <x:v>127-ELE01</x:v>
      </x:c>
      <x:c r="H990" s="9" t="str">
        <x:v>Student_Center.Submeter_A_208</x:v>
      </x:c>
      <x:c r="I990" s="49" t="str">
        <x:v>Use</x:v>
      </x:c>
      <x:c r="J990" s="31" t="str">
        <x:v>15 Minutes</x:v>
      </x:c>
      <x:c r="K990" s="32" t="str">
        <x:v>07-24-2022 14:45:00</x:v>
      </x:c>
      <x:c r="M990" s="53" t="str">
        <x:v>97232.3000000000000000</x:v>
      </x:c>
      <x:c r="N990" s="33" t="str">
        <x:v/>
      </x:c>
    </x:row>
    <x:row r="991">
      <x:c r="B991" s="5" t="str">
        <x:v>10512222827984048131</x:v>
      </x:c>
      <x:c r="C991" s="44" t="str">
        <x:v>39477935</x:v>
      </x:c>
      <x:c r="F991" s="45" t="str">
        <x:v>127-ELE01</x:v>
      </x:c>
      <x:c r="H991" s="9" t="str">
        <x:v>Student_Center.Submeter_A_208</x:v>
      </x:c>
      <x:c r="I991" s="49" t="str">
        <x:v>Use</x:v>
      </x:c>
      <x:c r="J991" s="31" t="str">
        <x:v>15 Minutes</x:v>
      </x:c>
      <x:c r="K991" s="32" t="str">
        <x:v>07-24-2022 15:00:00</x:v>
      </x:c>
      <x:c r="M991" s="53" t="str">
        <x:v>97234.8500000000000000</x:v>
      </x:c>
      <x:c r="N991" s="33" t="str">
        <x:v/>
      </x:c>
    </x:row>
    <x:row r="992">
      <x:c r="B992" s="5" t="str">
        <x:v>261469412543942010</x:v>
      </x:c>
      <x:c r="C992" s="44" t="str">
        <x:v>39477936</x:v>
      </x:c>
      <x:c r="F992" s="45" t="str">
        <x:v>127-ELE01</x:v>
      </x:c>
      <x:c r="H992" s="9" t="str">
        <x:v>Student_Center.Submeter_A_208</x:v>
      </x:c>
      <x:c r="I992" s="49" t="str">
        <x:v>Use</x:v>
      </x:c>
      <x:c r="J992" s="31" t="str">
        <x:v>15 Minutes</x:v>
      </x:c>
      <x:c r="K992" s="32" t="str">
        <x:v>07-24-2022 15:15:00</x:v>
      </x:c>
      <x:c r="M992" s="53" t="str">
        <x:v>97237.2800000000000000</x:v>
      </x:c>
      <x:c r="N992" s="33" t="str">
        <x:v/>
      </x:c>
    </x:row>
    <x:row r="993">
      <x:c r="B993" s="5" t="str">
        <x:v>9608573365839842401</x:v>
      </x:c>
      <x:c r="C993" s="44" t="str">
        <x:v>39477937</x:v>
      </x:c>
      <x:c r="F993" s="45" t="str">
        <x:v>127-ELE01</x:v>
      </x:c>
      <x:c r="H993" s="9" t="str">
        <x:v>Student_Center.Submeter_A_208</x:v>
      </x:c>
      <x:c r="I993" s="49" t="str">
        <x:v>Use</x:v>
      </x:c>
      <x:c r="J993" s="31" t="str">
        <x:v>15 Minutes</x:v>
      </x:c>
      <x:c r="K993" s="32" t="str">
        <x:v>07-24-2022 15:30:00</x:v>
      </x:c>
      <x:c r="M993" s="53" t="str">
        <x:v>97239.7000000000000000</x:v>
      </x:c>
      <x:c r="N993" s="33" t="str">
        <x:v/>
      </x:c>
    </x:row>
    <x:row r="994">
      <x:c r="B994" s="5" t="str">
        <x:v>992350537119102087</x:v>
      </x:c>
      <x:c r="C994" s="44" t="str">
        <x:v>39477938</x:v>
      </x:c>
      <x:c r="F994" s="45" t="str">
        <x:v>127-ELE01</x:v>
      </x:c>
      <x:c r="H994" s="9" t="str">
        <x:v>Student_Center.Submeter_A_208</x:v>
      </x:c>
      <x:c r="I994" s="49" t="str">
        <x:v>Use</x:v>
      </x:c>
      <x:c r="J994" s="31" t="str">
        <x:v>15 Minutes</x:v>
      </x:c>
      <x:c r="K994" s="32" t="str">
        <x:v>07-24-2022 15:45:00</x:v>
      </x:c>
      <x:c r="M994" s="53" t="str">
        <x:v>97242.0800000000000000</x:v>
      </x:c>
      <x:c r="N994" s="33" t="str">
        <x:v/>
      </x:c>
    </x:row>
    <x:row r="995">
      <x:c r="B995" s="5" t="str">
        <x:v>970769781019347096</x:v>
      </x:c>
      <x:c r="C995" s="44" t="str">
        <x:v>39477939</x:v>
      </x:c>
      <x:c r="F995" s="45" t="str">
        <x:v>127-ELE01</x:v>
      </x:c>
      <x:c r="H995" s="9" t="str">
        <x:v>Student_Center.Submeter_A_208</x:v>
      </x:c>
      <x:c r="I995" s="49" t="str">
        <x:v>Use</x:v>
      </x:c>
      <x:c r="J995" s="31" t="str">
        <x:v>15 Minutes</x:v>
      </x:c>
      <x:c r="K995" s="32" t="str">
        <x:v>07-24-2022 16:00:00</x:v>
      </x:c>
      <x:c r="M995" s="53" t="str">
        <x:v>97244.5100000000000000</x:v>
      </x:c>
      <x:c r="N995" s="33" t="str">
        <x:v/>
      </x:c>
    </x:row>
    <x:row r="996">
      <x:c r="B996" s="5" t="str">
        <x:v>8337829692261539848</x:v>
      </x:c>
      <x:c r="C996" s="44" t="str">
        <x:v>39477940</x:v>
      </x:c>
      <x:c r="F996" s="45" t="str">
        <x:v>127-ELE01</x:v>
      </x:c>
      <x:c r="H996" s="9" t="str">
        <x:v>Student_Center.Submeter_A_208</x:v>
      </x:c>
      <x:c r="I996" s="49" t="str">
        <x:v>Use</x:v>
      </x:c>
      <x:c r="J996" s="31" t="str">
        <x:v>15 Minutes</x:v>
      </x:c>
      <x:c r="K996" s="32" t="str">
        <x:v>07-24-2022 16:15:00</x:v>
      </x:c>
      <x:c r="M996" s="53" t="str">
        <x:v>97246.9900000000000000</x:v>
      </x:c>
      <x:c r="N996" s="33" t="str">
        <x:v/>
      </x:c>
    </x:row>
    <x:row r="997">
      <x:c r="B997" s="5" t="str">
        <x:v>6224052601201985944</x:v>
      </x:c>
      <x:c r="C997" s="44" t="str">
        <x:v>39477941</x:v>
      </x:c>
      <x:c r="F997" s="45" t="str">
        <x:v>127-ELE01</x:v>
      </x:c>
      <x:c r="H997" s="9" t="str">
        <x:v>Student_Center.Submeter_A_208</x:v>
      </x:c>
      <x:c r="I997" s="49" t="str">
        <x:v>Use</x:v>
      </x:c>
      <x:c r="J997" s="31" t="str">
        <x:v>15 Minutes</x:v>
      </x:c>
      <x:c r="K997" s="32" t="str">
        <x:v>07-24-2022 16:30:00</x:v>
      </x:c>
      <x:c r="M997" s="53" t="str">
        <x:v>97249.5000000000000000</x:v>
      </x:c>
      <x:c r="N997" s="33" t="str">
        <x:v/>
      </x:c>
    </x:row>
    <x:row r="998">
      <x:c r="B998" s="5" t="str">
        <x:v>8774432542562787894</x:v>
      </x:c>
      <x:c r="C998" s="44" t="str">
        <x:v>39477942</x:v>
      </x:c>
      <x:c r="F998" s="45" t="str">
        <x:v>127-ELE01</x:v>
      </x:c>
      <x:c r="H998" s="9" t="str">
        <x:v>Student_Center.Submeter_A_208</x:v>
      </x:c>
      <x:c r="I998" s="49" t="str">
        <x:v>Use</x:v>
      </x:c>
      <x:c r="J998" s="31" t="str">
        <x:v>15 Minutes</x:v>
      </x:c>
      <x:c r="K998" s="32" t="str">
        <x:v>07-24-2022 16:45:00</x:v>
      </x:c>
      <x:c r="M998" s="53" t="str">
        <x:v>97251.8900000000000000</x:v>
      </x:c>
      <x:c r="N998" s="33" t="str">
        <x:v/>
      </x:c>
    </x:row>
    <x:row r="999">
      <x:c r="B999" s="5" t="str">
        <x:v>9486041793938229398</x:v>
      </x:c>
      <x:c r="C999" s="44" t="str">
        <x:v>39477943</x:v>
      </x:c>
      <x:c r="F999" s="45" t="str">
        <x:v>127-ELE01</x:v>
      </x:c>
      <x:c r="H999" s="9" t="str">
        <x:v>Student_Center.Submeter_A_208</x:v>
      </x:c>
      <x:c r="I999" s="49" t="str">
        <x:v>Use</x:v>
      </x:c>
      <x:c r="J999" s="31" t="str">
        <x:v>15 Minutes</x:v>
      </x:c>
      <x:c r="K999" s="32" t="str">
        <x:v>07-24-2022 17:00:00</x:v>
      </x:c>
      <x:c r="M999" s="53" t="str">
        <x:v>97254.1800000000000000</x:v>
      </x:c>
      <x:c r="N999" s="33" t="str">
        <x:v/>
      </x:c>
    </x:row>
    <x:row r="1000">
      <x:c r="B1000" s="5" t="str">
        <x:v>2148729710156738095</x:v>
      </x:c>
      <x:c r="C1000" s="44" t="str">
        <x:v>39477944</x:v>
      </x:c>
      <x:c r="F1000" s="45" t="str">
        <x:v>127-ELE01</x:v>
      </x:c>
      <x:c r="H1000" s="9" t="str">
        <x:v>Student_Center.Submeter_A_208</x:v>
      </x:c>
      <x:c r="I1000" s="49" t="str">
        <x:v>Use</x:v>
      </x:c>
      <x:c r="J1000" s="31" t="str">
        <x:v>15 Minutes</x:v>
      </x:c>
      <x:c r="K1000" s="32" t="str">
        <x:v>07-24-2022 17:15:00</x:v>
      </x:c>
      <x:c r="M1000" s="53" t="str">
        <x:v>97256.5200000000000000</x:v>
      </x:c>
      <x:c r="N1000" s="33" t="str">
        <x:v/>
      </x:c>
    </x:row>
    <x:row r="1001">
      <x:c r="B1001" s="5" t="str">
        <x:v>1596529302439926347</x:v>
      </x:c>
      <x:c r="C1001" s="44" t="str">
        <x:v>39477945</x:v>
      </x:c>
      <x:c r="F1001" s="45" t="str">
        <x:v>127-ELE01</x:v>
      </x:c>
      <x:c r="H1001" s="9" t="str">
        <x:v>Student_Center.Submeter_A_208</x:v>
      </x:c>
      <x:c r="I1001" s="49" t="str">
        <x:v>Use</x:v>
      </x:c>
      <x:c r="J1001" s="31" t="str">
        <x:v>15 Minutes</x:v>
      </x:c>
      <x:c r="K1001" s="32" t="str">
        <x:v>07-24-2022 17:30:00</x:v>
      </x:c>
      <x:c r="M1001" s="53" t="str">
        <x:v>97258.9400000000000000</x:v>
      </x:c>
      <x:c r="N1001" s="33" t="str">
        <x:v/>
      </x:c>
    </x:row>
    <x:row r="1002">
      <x:c r="B1002" s="5" t="str">
        <x:v>17543200128600712151</x:v>
      </x:c>
      <x:c r="C1002" s="44" t="str">
        <x:v>39477946</x:v>
      </x:c>
      <x:c r="F1002" s="45" t="str">
        <x:v>127-ELE01</x:v>
      </x:c>
      <x:c r="H1002" s="9" t="str">
        <x:v>Student_Center.Submeter_A_208</x:v>
      </x:c>
      <x:c r="I1002" s="49" t="str">
        <x:v>Use</x:v>
      </x:c>
      <x:c r="J1002" s="31" t="str">
        <x:v>15 Minutes</x:v>
      </x:c>
      <x:c r="K1002" s="32" t="str">
        <x:v>07-24-2022 17:45:00</x:v>
      </x:c>
      <x:c r="M1002" s="53" t="str">
        <x:v>97261.2600000000000000</x:v>
      </x:c>
      <x:c r="N1002" s="33" t="str">
        <x:v/>
      </x:c>
    </x:row>
    <x:row r="1003">
      <x:c r="B1003" s="5" t="str">
        <x:v>15777181119717544357</x:v>
      </x:c>
      <x:c r="C1003" s="44" t="str">
        <x:v>39477947</x:v>
      </x:c>
      <x:c r="F1003" s="45" t="str">
        <x:v>127-ELE01</x:v>
      </x:c>
      <x:c r="H1003" s="9" t="str">
        <x:v>Student_Center.Submeter_A_208</x:v>
      </x:c>
      <x:c r="I1003" s="49" t="str">
        <x:v>Use</x:v>
      </x:c>
      <x:c r="J1003" s="31" t="str">
        <x:v>15 Minutes</x:v>
      </x:c>
      <x:c r="K1003" s="32" t="str">
        <x:v>07-24-2022 18:00:00</x:v>
      </x:c>
      <x:c r="M1003" s="53" t="str">
        <x:v>97263.6100000000000000</x:v>
      </x:c>
      <x:c r="N1003" s="33" t="str">
        <x:v/>
      </x:c>
    </x:row>
    <x:row r="1004">
      <x:c r="B1004" s="5" t="str">
        <x:v>8584502494863425487</x:v>
      </x:c>
      <x:c r="C1004" s="44" t="str">
        <x:v>39477948</x:v>
      </x:c>
      <x:c r="F1004" s="45" t="str">
        <x:v>127-ELE01</x:v>
      </x:c>
      <x:c r="H1004" s="9" t="str">
        <x:v>Student_Center.Submeter_A_208</x:v>
      </x:c>
      <x:c r="I1004" s="49" t="str">
        <x:v>Use</x:v>
      </x:c>
      <x:c r="J1004" s="31" t="str">
        <x:v>15 Minutes</x:v>
      </x:c>
      <x:c r="K1004" s="32" t="str">
        <x:v>07-24-2022 18:15:00</x:v>
      </x:c>
      <x:c r="M1004" s="53" t="str">
        <x:v>97266.0100000000000000</x:v>
      </x:c>
      <x:c r="N1004" s="33" t="str">
        <x:v/>
      </x:c>
    </x:row>
    <x:row r="1005">
      <x:c r="B1005" s="5" t="str">
        <x:v>10071018614203938573</x:v>
      </x:c>
      <x:c r="C1005" s="44" t="str">
        <x:v>39477949</x:v>
      </x:c>
      <x:c r="F1005" s="45" t="str">
        <x:v>127-ELE01</x:v>
      </x:c>
      <x:c r="H1005" s="9" t="str">
        <x:v>Student_Center.Submeter_A_208</x:v>
      </x:c>
      <x:c r="I1005" s="49" t="str">
        <x:v>Use</x:v>
      </x:c>
      <x:c r="J1005" s="31" t="str">
        <x:v>15 Minutes</x:v>
      </x:c>
      <x:c r="K1005" s="32" t="str">
        <x:v>07-24-2022 18:30:00</x:v>
      </x:c>
      <x:c r="M1005" s="53" t="str">
        <x:v>97268.4100000000000000</x:v>
      </x:c>
      <x:c r="N1005" s="33" t="str">
        <x:v/>
      </x:c>
    </x:row>
    <x:row r="1006">
      <x:c r="B1006" s="5" t="str">
        <x:v>11544527662997320072</x:v>
      </x:c>
      <x:c r="C1006" s="44" t="str">
        <x:v>39477950</x:v>
      </x:c>
      <x:c r="F1006" s="45" t="str">
        <x:v>127-ELE01</x:v>
      </x:c>
      <x:c r="H1006" s="9" t="str">
        <x:v>Student_Center.Submeter_A_208</x:v>
      </x:c>
      <x:c r="I1006" s="49" t="str">
        <x:v>Use</x:v>
      </x:c>
      <x:c r="J1006" s="31" t="str">
        <x:v>15 Minutes</x:v>
      </x:c>
      <x:c r="K1006" s="32" t="str">
        <x:v>07-24-2022 18:45:00</x:v>
      </x:c>
      <x:c r="M1006" s="53" t="str">
        <x:v>97270.8300000000000000</x:v>
      </x:c>
      <x:c r="N1006" s="33" t="str">
        <x:v/>
      </x:c>
    </x:row>
    <x:row r="1007">
      <x:c r="B1007" s="5" t="str">
        <x:v>10217420387315436742</x:v>
      </x:c>
      <x:c r="C1007" s="44" t="str">
        <x:v>39477951</x:v>
      </x:c>
      <x:c r="F1007" s="45" t="str">
        <x:v>127-ELE01</x:v>
      </x:c>
      <x:c r="H1007" s="9" t="str">
        <x:v>Student_Center.Submeter_A_208</x:v>
      </x:c>
      <x:c r="I1007" s="49" t="str">
        <x:v>Use</x:v>
      </x:c>
      <x:c r="J1007" s="31" t="str">
        <x:v>15 Minutes</x:v>
      </x:c>
      <x:c r="K1007" s="32" t="str">
        <x:v>07-24-2022 19:00:00</x:v>
      </x:c>
      <x:c r="M1007" s="53" t="str">
        <x:v>97273.1400000000000000</x:v>
      </x:c>
      <x:c r="N1007" s="33" t="str">
        <x:v/>
      </x:c>
    </x:row>
    <x:row r="1008">
      <x:c r="B1008" s="5" t="str">
        <x:v>14191344532542860136</x:v>
      </x:c>
      <x:c r="C1008" s="44" t="str">
        <x:v>39477952</x:v>
      </x:c>
      <x:c r="F1008" s="45" t="str">
        <x:v>127-ELE01</x:v>
      </x:c>
      <x:c r="H1008" s="9" t="str">
        <x:v>Student_Center.Submeter_A_208</x:v>
      </x:c>
      <x:c r="I1008" s="49" t="str">
        <x:v>Use</x:v>
      </x:c>
      <x:c r="J1008" s="31" t="str">
        <x:v>15 Minutes</x:v>
      </x:c>
      <x:c r="K1008" s="32" t="str">
        <x:v>07-24-2022 19:15:00</x:v>
      </x:c>
      <x:c r="M1008" s="53" t="str">
        <x:v>97275.5500000000000000</x:v>
      </x:c>
      <x:c r="N1008" s="33" t="str">
        <x:v/>
      </x:c>
    </x:row>
    <x:row r="1009">
      <x:c r="B1009" s="5" t="str">
        <x:v>11894705872042635585</x:v>
      </x:c>
      <x:c r="C1009" s="44" t="str">
        <x:v>39477953</x:v>
      </x:c>
      <x:c r="F1009" s="45" t="str">
        <x:v>127-ELE01</x:v>
      </x:c>
      <x:c r="H1009" s="9" t="str">
        <x:v>Student_Center.Submeter_A_208</x:v>
      </x:c>
      <x:c r="I1009" s="49" t="str">
        <x:v>Use</x:v>
      </x:c>
      <x:c r="J1009" s="31" t="str">
        <x:v>15 Minutes</x:v>
      </x:c>
      <x:c r="K1009" s="32" t="str">
        <x:v>07-24-2022 19:30:00</x:v>
      </x:c>
      <x:c r="M1009" s="53" t="str">
        <x:v>97277.8900000000000000</x:v>
      </x:c>
      <x:c r="N1009" s="33" t="str">
        <x:v/>
      </x:c>
    </x:row>
    <x:row r="1010">
      <x:c r="B1010" s="5" t="str">
        <x:v>1572272901051780682</x:v>
      </x:c>
      <x:c r="C1010" s="44" t="str">
        <x:v>39477954</x:v>
      </x:c>
      <x:c r="F1010" s="45" t="str">
        <x:v>127-ELE01</x:v>
      </x:c>
      <x:c r="H1010" s="9" t="str">
        <x:v>Student_Center.Submeter_A_208</x:v>
      </x:c>
      <x:c r="I1010" s="49" t="str">
        <x:v>Use</x:v>
      </x:c>
      <x:c r="J1010" s="31" t="str">
        <x:v>15 Minutes</x:v>
      </x:c>
      <x:c r="K1010" s="32" t="str">
        <x:v>07-24-2022 19:45:00</x:v>
      </x:c>
      <x:c r="M1010" s="53" t="str">
        <x:v>97280.3000000000000000</x:v>
      </x:c>
      <x:c r="N1010" s="33" t="str">
        <x:v/>
      </x:c>
    </x:row>
    <x:row r="1011">
      <x:c r="B1011" s="5" t="str">
        <x:v>15209520182479841926</x:v>
      </x:c>
      <x:c r="C1011" s="44" t="str">
        <x:v>39477955</x:v>
      </x:c>
      <x:c r="F1011" s="45" t="str">
        <x:v>127-ELE01</x:v>
      </x:c>
      <x:c r="H1011" s="9" t="str">
        <x:v>Student_Center.Submeter_A_208</x:v>
      </x:c>
      <x:c r="I1011" s="49" t="str">
        <x:v>Use</x:v>
      </x:c>
      <x:c r="J1011" s="31" t="str">
        <x:v>15 Minutes</x:v>
      </x:c>
      <x:c r="K1011" s="32" t="str">
        <x:v>07-24-2022 20:00:00</x:v>
      </x:c>
      <x:c r="M1011" s="53" t="str">
        <x:v>97282.7200000000000000</x:v>
      </x:c>
      <x:c r="N1011" s="33" t="str">
        <x:v/>
      </x:c>
    </x:row>
    <x:row r="1012">
      <x:c r="B1012" s="5" t="str">
        <x:v>4958766767039735805</x:v>
      </x:c>
      <x:c r="C1012" s="44" t="str">
        <x:v>39477956</x:v>
      </x:c>
      <x:c r="F1012" s="45" t="str">
        <x:v>127-ELE01</x:v>
      </x:c>
      <x:c r="H1012" s="9" t="str">
        <x:v>Student_Center.Submeter_A_208</x:v>
      </x:c>
      <x:c r="I1012" s="49" t="str">
        <x:v>Use</x:v>
      </x:c>
      <x:c r="J1012" s="31" t="str">
        <x:v>15 Minutes</x:v>
      </x:c>
      <x:c r="K1012" s="32" t="str">
        <x:v>07-24-2022 20:15:00</x:v>
      </x:c>
      <x:c r="M1012" s="53" t="str">
        <x:v>97285.1500000000000000</x:v>
      </x:c>
      <x:c r="N1012" s="33" t="str">
        <x:v/>
      </x:c>
    </x:row>
    <x:row r="1013">
      <x:c r="B1013" s="5" t="str">
        <x:v>9392540200583416215</x:v>
      </x:c>
      <x:c r="C1013" s="44" t="str">
        <x:v>39474964</x:v>
      </x:c>
      <x:c r="F1013" s="45" t="str">
        <x:v>127-ELE01</x:v>
      </x:c>
      <x:c r="H1013" s="9" t="str">
        <x:v>Student_Center.Submeter_A_208</x:v>
      </x:c>
      <x:c r="I1013" s="49" t="str">
        <x:v>Use</x:v>
      </x:c>
      <x:c r="J1013" s="31" t="str">
        <x:v>15 Minutes</x:v>
      </x:c>
      <x:c r="K1013" s="32" t="str">
        <x:v>07-24-2022 20:30:00</x:v>
      </x:c>
      <x:c r="M1013" s="53" t="str">
        <x:v>97287.4700000000000000</x:v>
      </x:c>
      <x:c r="N1013" s="33" t="str">
        <x:v/>
      </x:c>
    </x:row>
    <x:row r="1014">
      <x:c r="B1014" s="5" t="str">
        <x:v>13366464345810839609</x:v>
      </x:c>
      <x:c r="C1014" s="44" t="str">
        <x:v>39474965</x:v>
      </x:c>
      <x:c r="F1014" s="45" t="str">
        <x:v>127-ELE01</x:v>
      </x:c>
      <x:c r="H1014" s="9" t="str">
        <x:v>Student_Center.Submeter_A_208</x:v>
      </x:c>
      <x:c r="I1014" s="49" t="str">
        <x:v>Use</x:v>
      </x:c>
      <x:c r="J1014" s="31" t="str">
        <x:v>15 Minutes</x:v>
      </x:c>
      <x:c r="K1014" s="32" t="str">
        <x:v>07-24-2022 20:45:00</x:v>
      </x:c>
      <x:c r="M1014" s="53" t="str">
        <x:v>97289.8800000000000000</x:v>
      </x:c>
      <x:c r="N1014" s="33" t="str">
        <x:v/>
      </x:c>
    </x:row>
    <x:row r="1015">
      <x:c r="B1015" s="5" t="str">
        <x:v>1774094879291583327</x:v>
      </x:c>
      <x:c r="C1015" s="44" t="str">
        <x:v>39474966</x:v>
      </x:c>
      <x:c r="F1015" s="45" t="str">
        <x:v>127-ELE01</x:v>
      </x:c>
      <x:c r="H1015" s="9" t="str">
        <x:v>Student_Center.Submeter_A_208</x:v>
      </x:c>
      <x:c r="I1015" s="49" t="str">
        <x:v>Use</x:v>
      </x:c>
      <x:c r="J1015" s="31" t="str">
        <x:v>15 Minutes</x:v>
      </x:c>
      <x:c r="K1015" s="32" t="str">
        <x:v>07-24-2022 21:00:00</x:v>
      </x:c>
      <x:c r="M1015" s="53" t="str">
        <x:v>97292.2700000000000000</x:v>
      </x:c>
      <x:c r="N1015" s="33" t="str">
        <x:v/>
      </x:c>
    </x:row>
    <x:row r="1016">
      <x:c r="B1016" s="5" t="str">
        <x:v>13608606858474394026</x:v>
      </x:c>
      <x:c r="C1016" s="44" t="str">
        <x:v>39474967</x:v>
      </x:c>
      <x:c r="F1016" s="45" t="str">
        <x:v>127-ELE01</x:v>
      </x:c>
      <x:c r="H1016" s="9" t="str">
        <x:v>Student_Center.Submeter_A_208</x:v>
      </x:c>
      <x:c r="I1016" s="49" t="str">
        <x:v>Use</x:v>
      </x:c>
      <x:c r="J1016" s="31" t="str">
        <x:v>15 Minutes</x:v>
      </x:c>
      <x:c r="K1016" s="32" t="str">
        <x:v>07-24-2022 21:15:00</x:v>
      </x:c>
      <x:c r="M1016" s="53" t="str">
        <x:v>97294.7000000000000000</x:v>
      </x:c>
      <x:c r="N1016" s="33" t="str">
        <x:v/>
      </x:c>
    </x:row>
    <x:row r="1017">
      <x:c r="B1017" s="5" t="str">
        <x:v>1889803680676040014</x:v>
      </x:c>
      <x:c r="C1017" s="44" t="str">
        <x:v>39474968</x:v>
      </x:c>
      <x:c r="F1017" s="45" t="str">
        <x:v>127-ELE01</x:v>
      </x:c>
      <x:c r="H1017" s="9" t="str">
        <x:v>Student_Center.Submeter_A_208</x:v>
      </x:c>
      <x:c r="I1017" s="49" t="str">
        <x:v>Use</x:v>
      </x:c>
      <x:c r="J1017" s="31" t="str">
        <x:v>15 Minutes</x:v>
      </x:c>
      <x:c r="K1017" s="32" t="str">
        <x:v>07-24-2022 21:30:00</x:v>
      </x:c>
      <x:c r="M1017" s="53" t="str">
        <x:v>97297.1100000000000000</x:v>
      </x:c>
      <x:c r="N1017" s="33" t="str">
        <x:v/>
      </x:c>
    </x:row>
    <x:row r="1018">
      <x:c r="B1018" s="5" t="str">
        <x:v>3825011298846138574</x:v>
      </x:c>
      <x:c r="C1018" s="44" t="str">
        <x:v>39474969</x:v>
      </x:c>
      <x:c r="F1018" s="45" t="str">
        <x:v>127-ELE01</x:v>
      </x:c>
      <x:c r="H1018" s="9" t="str">
        <x:v>Student_Center.Submeter_A_208</x:v>
      </x:c>
      <x:c r="I1018" s="49" t="str">
        <x:v>Use</x:v>
      </x:c>
      <x:c r="J1018" s="31" t="str">
        <x:v>15 Minutes</x:v>
      </x:c>
      <x:c r="K1018" s="32" t="str">
        <x:v>07-24-2022 21:45:00</x:v>
      </x:c>
      <x:c r="M1018" s="53" t="str">
        <x:v>97299.5400000000000000</x:v>
      </x:c>
      <x:c r="N1018" s="33" t="str">
        <x:v/>
      </x:c>
    </x:row>
    <x:row r="1019">
      <x:c r="B1019" s="5" t="str">
        <x:v>9002595443739387725</x:v>
      </x:c>
      <x:c r="C1019" s="44" t="str">
        <x:v>39474970</x:v>
      </x:c>
      <x:c r="F1019" s="45" t="str">
        <x:v>127-ELE01</x:v>
      </x:c>
      <x:c r="H1019" s="9" t="str">
        <x:v>Student_Center.Submeter_A_208</x:v>
      </x:c>
      <x:c r="I1019" s="49" t="str">
        <x:v>Use</x:v>
      </x:c>
      <x:c r="J1019" s="31" t="str">
        <x:v>15 Minutes</x:v>
      </x:c>
      <x:c r="K1019" s="32" t="str">
        <x:v>07-24-2022 22:00:00</x:v>
      </x:c>
      <x:c r="M1019" s="53" t="str">
        <x:v>97301.9300000000000000</x:v>
      </x:c>
      <x:c r="N1019" s="33" t="str">
        <x:v/>
      </x:c>
    </x:row>
    <x:row r="1020">
      <x:c r="B1020" s="5" t="str">
        <x:v>790558555356606438</x:v>
      </x:c>
      <x:c r="C1020" s="44" t="str">
        <x:v>39474971</x:v>
      </x:c>
      <x:c r="F1020" s="45" t="str">
        <x:v>127-ELE01</x:v>
      </x:c>
      <x:c r="H1020" s="9" t="str">
        <x:v>Student_Center.Submeter_A_208</x:v>
      </x:c>
      <x:c r="I1020" s="49" t="str">
        <x:v>Use</x:v>
      </x:c>
      <x:c r="J1020" s="31" t="str">
        <x:v>15 Minutes</x:v>
      </x:c>
      <x:c r="K1020" s="32" t="str">
        <x:v>07-24-2022 22:15:00</x:v>
      </x:c>
      <x:c r="M1020" s="53" t="str">
        <x:v>97304.3400000000000000</x:v>
      </x:c>
      <x:c r="N1020" s="33" t="str">
        <x:v/>
      </x:c>
    </x:row>
    <x:row r="1021">
      <x:c r="B1021" s="5" t="str">
        <x:v>17665743957820683889</x:v>
      </x:c>
      <x:c r="C1021" s="44" t="str">
        <x:v>39474972</x:v>
      </x:c>
      <x:c r="F1021" s="45" t="str">
        <x:v>127-ELE01</x:v>
      </x:c>
      <x:c r="H1021" s="9" t="str">
        <x:v>Student_Center.Submeter_A_208</x:v>
      </x:c>
      <x:c r="I1021" s="49" t="str">
        <x:v>Use</x:v>
      </x:c>
      <x:c r="J1021" s="31" t="str">
        <x:v>15 Minutes</x:v>
      </x:c>
      <x:c r="K1021" s="32" t="str">
        <x:v>07-24-2022 22:30:00</x:v>
      </x:c>
      <x:c r="M1021" s="53" t="str">
        <x:v>97306.7700000000000000</x:v>
      </x:c>
      <x:c r="N1021" s="33" t="str">
        <x:v/>
      </x:c>
    </x:row>
    <x:row r="1022">
      <x:c r="B1022" s="5" t="str">
        <x:v>17608573177667201938</x:v>
      </x:c>
      <x:c r="C1022" s="44" t="str">
        <x:v>39474973</x:v>
      </x:c>
      <x:c r="F1022" s="45" t="str">
        <x:v>127-ELE01</x:v>
      </x:c>
      <x:c r="H1022" s="9" t="str">
        <x:v>Student_Center.Submeter_A_208</x:v>
      </x:c>
      <x:c r="I1022" s="49" t="str">
        <x:v>Use</x:v>
      </x:c>
      <x:c r="J1022" s="31" t="str">
        <x:v>15 Minutes</x:v>
      </x:c>
      <x:c r="K1022" s="32" t="str">
        <x:v>07-24-2022 22:45:00</x:v>
      </x:c>
      <x:c r="M1022" s="53" t="str">
        <x:v>97309.1000000000000000</x:v>
      </x:c>
      <x:c r="N1022" s="33" t="str">
        <x:v/>
      </x:c>
    </x:row>
    <x:row r="1023">
      <x:c r="B1023" s="5" t="str">
        <x:v>12086015163586175835</x:v>
      </x:c>
      <x:c r="C1023" s="44" t="str">
        <x:v>39474974</x:v>
      </x:c>
      <x:c r="F1023" s="45" t="str">
        <x:v>127-ELE01</x:v>
      </x:c>
      <x:c r="H1023" s="9" t="str">
        <x:v>Student_Center.Submeter_A_208</x:v>
      </x:c>
      <x:c r="I1023" s="49" t="str">
        <x:v>Use</x:v>
      </x:c>
      <x:c r="J1023" s="31" t="str">
        <x:v>15 Minutes</x:v>
      </x:c>
      <x:c r="K1023" s="32" t="str">
        <x:v>07-24-2022 23:00:00</x:v>
      </x:c>
      <x:c r="M1023" s="53" t="str">
        <x:v>97311.5500000000000000</x:v>
      </x:c>
      <x:c r="N1023" s="33" t="str">
        <x:v/>
      </x:c>
    </x:row>
    <x:row r="1024">
      <x:c r="B1024" s="5" t="str">
        <x:v>2709986552747359698</x:v>
      </x:c>
      <x:c r="C1024" s="44" t="str">
        <x:v>39474975</x:v>
      </x:c>
      <x:c r="F1024" s="45" t="str">
        <x:v>127-ELE01</x:v>
      </x:c>
      <x:c r="H1024" s="9" t="str">
        <x:v>Student_Center.Submeter_A_208</x:v>
      </x:c>
      <x:c r="I1024" s="49" t="str">
        <x:v>Use</x:v>
      </x:c>
      <x:c r="J1024" s="31" t="str">
        <x:v>15 Minutes</x:v>
      </x:c>
      <x:c r="K1024" s="32" t="str">
        <x:v>07-24-2022 23:15:00</x:v>
      </x:c>
      <x:c r="M1024" s="53" t="str">
        <x:v>97313.9100000000000000</x:v>
      </x:c>
      <x:c r="N1024" s="33" t="str">
        <x:v/>
      </x:c>
    </x:row>
    <x:row r="1025">
      <x:c r="B1025" s="5" t="str">
        <x:v>2596697878231832414</x:v>
      </x:c>
      <x:c r="C1025" s="44" t="str">
        <x:v>39474976</x:v>
      </x:c>
      <x:c r="F1025" s="45" t="str">
        <x:v>127-ELE01</x:v>
      </x:c>
      <x:c r="H1025" s="9" t="str">
        <x:v>Student_Center.Submeter_A_208</x:v>
      </x:c>
      <x:c r="I1025" s="49" t="str">
        <x:v>Use</x:v>
      </x:c>
      <x:c r="J1025" s="31" t="str">
        <x:v>15 Minutes</x:v>
      </x:c>
      <x:c r="K1025" s="32" t="str">
        <x:v>07-24-2022 23:30:00</x:v>
      </x:c>
      <x:c r="M1025" s="53" t="str">
        <x:v>97316.2900000000000000</x:v>
      </x:c>
      <x:c r="N1025" s="33" t="str">
        <x:v/>
      </x:c>
    </x:row>
    <x:row r="1026">
      <x:c r="B1026" s="5" t="str">
        <x:v>10353776803299993445</x:v>
      </x:c>
      <x:c r="C1026" s="44" t="str">
        <x:v>39474977</x:v>
      </x:c>
      <x:c r="F1026" s="45" t="str">
        <x:v>127-ELE01</x:v>
      </x:c>
      <x:c r="H1026" s="9" t="str">
        <x:v>Student_Center.Submeter_A_208</x:v>
      </x:c>
      <x:c r="I1026" s="49" t="str">
        <x:v>Use</x:v>
      </x:c>
      <x:c r="J1026" s="31" t="str">
        <x:v>15 Minutes</x:v>
      </x:c>
      <x:c r="K1026" s="32" t="str">
        <x:v>07-24-2022 23:45:00</x:v>
      </x:c>
      <x:c r="M1026" s="53" t="str">
        <x:v>97318.7600000000000000</x:v>
      </x:c>
      <x:c r="N1026" s="33" t="str">
        <x:v/>
      </x:c>
    </x:row>
    <x:row r="1027">
      <x:c r="B1027" s="5" t="str">
        <x:v>3951254675783173896</x:v>
      </x:c>
      <x:c r="C1027" s="44" t="str">
        <x:v>39474978</x:v>
      </x:c>
      <x:c r="F1027" s="45" t="str">
        <x:v>127-ELE01</x:v>
      </x:c>
      <x:c r="H1027" s="9" t="str">
        <x:v>Student_Center.Submeter_A_208</x:v>
      </x:c>
      <x:c r="I1027" s="49" t="str">
        <x:v>Use</x:v>
      </x:c>
      <x:c r="J1027" s="31" t="str">
        <x:v>15 Minutes</x:v>
      </x:c>
      <x:c r="K1027" s="32" t="str">
        <x:v>07-25-2022 00:00:00</x:v>
      </x:c>
      <x:c r="M1027" s="53" t="str">
        <x:v>97321.1700000000000000</x:v>
      </x:c>
      <x:c r="N1027" s="33" t="str">
        <x:v/>
      </x:c>
    </x:row>
    <x:row r="1028">
      <x:c r="B1028" s="5" t="str">
        <x:v>15785766654965984595</x:v>
      </x:c>
      <x:c r="C1028" s="44" t="str">
        <x:v>39474979</x:v>
      </x:c>
      <x:c r="F1028" s="45" t="str">
        <x:v>127-ELE01</x:v>
      </x:c>
      <x:c r="H1028" s="9" t="str">
        <x:v>Student_Center.Submeter_A_208</x:v>
      </x:c>
      <x:c r="I1028" s="49" t="str">
        <x:v>Use</x:v>
      </x:c>
      <x:c r="J1028" s="31" t="str">
        <x:v>15 Minutes</x:v>
      </x:c>
      <x:c r="K1028" s="32" t="str">
        <x:v>07-25-2022 00:15:00</x:v>
      </x:c>
      <x:c r="M1028" s="53" t="str">
        <x:v>97323.6000000000000000</x:v>
      </x:c>
      <x:c r="N1028" s="33" t="str">
        <x:v/>
      </x:c>
    </x:row>
    <x:row r="1029">
      <x:c r="B1029" s="5" t="str">
        <x:v>3532311004414289871</x:v>
      </x:c>
      <x:c r="C1029" s="44" t="str">
        <x:v>39474980</x:v>
      </x:c>
      <x:c r="F1029" s="45" t="str">
        <x:v>127-ELE01</x:v>
      </x:c>
      <x:c r="H1029" s="9" t="str">
        <x:v>Student_Center.Submeter_A_208</x:v>
      </x:c>
      <x:c r="I1029" s="49" t="str">
        <x:v>Use</x:v>
      </x:c>
      <x:c r="J1029" s="31" t="str">
        <x:v>15 Minutes</x:v>
      </x:c>
      <x:c r="K1029" s="32" t="str">
        <x:v>07-25-2022 00:30:00</x:v>
      </x:c>
      <x:c r="M1029" s="53" t="str">
        <x:v>97325.9600000000000000</x:v>
      </x:c>
      <x:c r="N1029" s="33" t="str">
        <x:v/>
      </x:c>
    </x:row>
    <x:row r="1030">
      <x:c r="B1030" s="5" t="str">
        <x:v>2455781960732145503</x:v>
      </x:c>
      <x:c r="C1030" s="44" t="str">
        <x:v>39474981</x:v>
      </x:c>
      <x:c r="F1030" s="45" t="str">
        <x:v>127-ELE01</x:v>
      </x:c>
      <x:c r="H1030" s="9" t="str">
        <x:v>Student_Center.Submeter_A_208</x:v>
      </x:c>
      <x:c r="I1030" s="49" t="str">
        <x:v>Use</x:v>
      </x:c>
      <x:c r="J1030" s="31" t="str">
        <x:v>15 Minutes</x:v>
      </x:c>
      <x:c r="K1030" s="32" t="str">
        <x:v>07-25-2022 00:45:00</x:v>
      </x:c>
      <x:c r="M1030" s="53" t="str">
        <x:v>97328.3000000000000000</x:v>
      </x:c>
      <x:c r="N1030" s="33" t="str">
        <x:v/>
      </x:c>
    </x:row>
    <x:row r="1031">
      <x:c r="B1031" s="5" t="str">
        <x:v>13635529767577258213</x:v>
      </x:c>
      <x:c r="C1031" s="44" t="str">
        <x:v>39474982</x:v>
      </x:c>
      <x:c r="F1031" s="45" t="str">
        <x:v>127-ELE01</x:v>
      </x:c>
      <x:c r="H1031" s="9" t="str">
        <x:v>Student_Center.Submeter_A_208</x:v>
      </x:c>
      <x:c r="I1031" s="49" t="str">
        <x:v>Use</x:v>
      </x:c>
      <x:c r="J1031" s="31" t="str">
        <x:v>15 Minutes</x:v>
      </x:c>
      <x:c r="K1031" s="32" t="str">
        <x:v>07-25-2022 01:00:00</x:v>
      </x:c>
      <x:c r="M1031" s="53" t="str">
        <x:v>97330.6700000000000000</x:v>
      </x:c>
      <x:c r="N1031" s="33" t="str">
        <x:v/>
      </x:c>
    </x:row>
    <x:row r="1032">
      <x:c r="B1032" s="5" t="str">
        <x:v>13578358987423776262</x:v>
      </x:c>
      <x:c r="C1032" s="44" t="str">
        <x:v>39474983</x:v>
      </x:c>
      <x:c r="F1032" s="45" t="str">
        <x:v>127-ELE01</x:v>
      </x:c>
      <x:c r="H1032" s="9" t="str">
        <x:v>Student_Center.Submeter_A_208</x:v>
      </x:c>
      <x:c r="I1032" s="49" t="str">
        <x:v>Use</x:v>
      </x:c>
      <x:c r="J1032" s="31" t="str">
        <x:v>15 Minutes</x:v>
      </x:c>
      <x:c r="K1032" s="32" t="str">
        <x:v>07-25-2022 01:15:00</x:v>
      </x:c>
      <x:c r="M1032" s="53" t="str">
        <x:v>97333.0000000000000000</x:v>
      </x:c>
      <x:c r="N1032" s="33" t="str">
        <x:v/>
      </x:c>
    </x:row>
    <x:row r="1033">
      <x:c r="B1033" s="5" t="str">
        <x:v>12731880305433052483</x:v>
      </x:c>
      <x:c r="C1033" s="44" t="str">
        <x:v>39474984</x:v>
      </x:c>
      <x:c r="F1033" s="45" t="str">
        <x:v>127-ELE01</x:v>
      </x:c>
      <x:c r="H1033" s="9" t="str">
        <x:v>Student_Center.Submeter_A_208</x:v>
      </x:c>
      <x:c r="I1033" s="49" t="str">
        <x:v>Use</x:v>
      </x:c>
      <x:c r="J1033" s="31" t="str">
        <x:v>15 Minutes</x:v>
      </x:c>
      <x:c r="K1033" s="32" t="str">
        <x:v>07-25-2022 01:30:00</x:v>
      </x:c>
      <x:c r="M1033" s="53" t="str">
        <x:v>97335.5200000000000000</x:v>
      </x:c>
      <x:c r="N1033" s="33" t="str">
        <x:v/>
      </x:c>
    </x:row>
    <x:row r="1034">
      <x:c r="B1034" s="5" t="str">
        <x:v>10883933143762413406</x:v>
      </x:c>
      <x:c r="C1034" s="44" t="str">
        <x:v>39474985</x:v>
      </x:c>
      <x:c r="F1034" s="45" t="str">
        <x:v>127-ELE01</x:v>
      </x:c>
      <x:c r="H1034" s="9" t="str">
        <x:v>Student_Center.Submeter_A_208</x:v>
      </x:c>
      <x:c r="I1034" s="49" t="str">
        <x:v>Use</x:v>
      </x:c>
      <x:c r="J1034" s="31" t="str">
        <x:v>15 Minutes</x:v>
      </x:c>
      <x:c r="K1034" s="32" t="str">
        <x:v>07-25-2022 01:45:00</x:v>
      </x:c>
      <x:c r="M1034" s="53" t="str">
        <x:v>97337.8900000000000000</x:v>
      </x:c>
      <x:c r="N1034" s="33" t="str">
        <x:v/>
      </x:c>
    </x:row>
    <x:row r="1035">
      <x:c r="B1035" s="5" t="str">
        <x:v>6132793247669882012</x:v>
      </x:c>
      <x:c r="C1035" s="44" t="str">
        <x:v>39474986</x:v>
      </x:c>
      <x:c r="F1035" s="45" t="str">
        <x:v>127-ELE01</x:v>
      </x:c>
      <x:c r="H1035" s="9" t="str">
        <x:v>Student_Center.Submeter_A_208</x:v>
      </x:c>
      <x:c r="I1035" s="49" t="str">
        <x:v>Use</x:v>
      </x:c>
      <x:c r="J1035" s="31" t="str">
        <x:v>15 Minutes</x:v>
      </x:c>
      <x:c r="K1035" s="32" t="str">
        <x:v>07-25-2022 02:00:00</x:v>
      </x:c>
      <x:c r="M1035" s="53" t="str">
        <x:v>97340.3100000000000000</x:v>
      </x:c>
      <x:c r="N1035" s="33" t="str">
        <x:v/>
      </x:c>
    </x:row>
    <x:row r="1036">
      <x:c r="B1036" s="5" t="str">
        <x:v>11126075656425967823</x:v>
      </x:c>
      <x:c r="C1036" s="44" t="str">
        <x:v>39474987</x:v>
      </x:c>
      <x:c r="F1036" s="45" t="str">
        <x:v>127-ELE01</x:v>
      </x:c>
      <x:c r="H1036" s="9" t="str">
        <x:v>Student_Center.Submeter_A_208</x:v>
      </x:c>
      <x:c r="I1036" s="49" t="str">
        <x:v>Use</x:v>
      </x:c>
      <x:c r="J1036" s="31" t="str">
        <x:v>15 Minutes</x:v>
      </x:c>
      <x:c r="K1036" s="32" t="str">
        <x:v>07-25-2022 02:15:00</x:v>
      </x:c>
      <x:c r="M1036" s="53" t="str">
        <x:v>97342.7100000000000000</x:v>
      </x:c>
      <x:c r="N1036" s="33" t="str">
        <x:v/>
      </x:c>
    </x:row>
    <x:row r="1037">
      <x:c r="B1037" s="5" t="str">
        <x:v>426630742156276228</x:v>
      </x:c>
      <x:c r="C1037" s="44" t="str">
        <x:v>39474988</x:v>
      </x:c>
      <x:c r="F1037" s="45" t="str">
        <x:v>127-ELE01</x:v>
      </x:c>
      <x:c r="H1037" s="9" t="str">
        <x:v>Student_Center.Submeter_A_208</x:v>
      </x:c>
      <x:c r="I1037" s="49" t="str">
        <x:v>Use</x:v>
      </x:c>
      <x:c r="J1037" s="31" t="str">
        <x:v>15 Minutes</x:v>
      </x:c>
      <x:c r="K1037" s="32" t="str">
        <x:v>07-25-2022 02:30:00</x:v>
      </x:c>
      <x:c r="M1037" s="53" t="str">
        <x:v>97345.1100000000000000</x:v>
      </x:c>
      <x:c r="N1037" s="33" t="str">
        <x:v/>
      </x:c>
    </x:row>
    <x:row r="1038">
      <x:c r="B1038" s="5" t="str">
        <x:v>1342480096797712371</x:v>
      </x:c>
      <x:c r="C1038" s="44" t="str">
        <x:v>39474989</x:v>
      </x:c>
      <x:c r="F1038" s="45" t="str">
        <x:v>127-ELE01</x:v>
      </x:c>
      <x:c r="H1038" s="9" t="str">
        <x:v>Student_Center.Submeter_A_208</x:v>
      </x:c>
      <x:c r="I1038" s="49" t="str">
        <x:v>Use</x:v>
      </x:c>
      <x:c r="J1038" s="31" t="str">
        <x:v>15 Minutes</x:v>
      </x:c>
      <x:c r="K1038" s="32" t="str">
        <x:v>07-25-2022 02:45:00</x:v>
      </x:c>
      <x:c r="M1038" s="53" t="str">
        <x:v>97347.5500000000000000</x:v>
      </x:c>
      <x:c r="N1038" s="33" t="str">
        <x:v/>
      </x:c>
    </x:row>
    <x:row r="1039">
      <x:c r="B1039" s="5" t="str">
        <x:v>5008313380986638769</x:v>
      </x:c>
      <x:c r="C1039" s="44" t="str">
        <x:v>39474990</x:v>
      </x:c>
      <x:c r="F1039" s="45" t="str">
        <x:v>127-ELE01</x:v>
      </x:c>
      <x:c r="H1039" s="9" t="str">
        <x:v>Student_Center.Submeter_A_208</x:v>
      </x:c>
      <x:c r="I1039" s="49" t="str">
        <x:v>Use</x:v>
      </x:c>
      <x:c r="J1039" s="31" t="str">
        <x:v>15 Minutes</x:v>
      </x:c>
      <x:c r="K1039" s="32" t="str">
        <x:v>07-25-2022 03:00:00</x:v>
      </x:c>
      <x:c r="M1039" s="53" t="str">
        <x:v>97349.9500000000000000</x:v>
      </x:c>
      <x:c r="N1039" s="33" t="str">
        <x:v/>
      </x:c>
    </x:row>
    <x:row r="1040">
      <x:c r="B1040" s="5" t="str">
        <x:v>1194603595635298509</x:v>
      </x:c>
      <x:c r="C1040" s="44" t="str">
        <x:v>39474991</x:v>
      </x:c>
      <x:c r="F1040" s="45" t="str">
        <x:v>127-ELE01</x:v>
      </x:c>
      <x:c r="H1040" s="9" t="str">
        <x:v>Student_Center.Submeter_A_208</x:v>
      </x:c>
      <x:c r="I1040" s="49" t="str">
        <x:v>Use</x:v>
      </x:c>
      <x:c r="J1040" s="31" t="str">
        <x:v>15 Minutes</x:v>
      </x:c>
      <x:c r="K1040" s="32" t="str">
        <x:v>07-25-2022 03:15:00</x:v>
      </x:c>
      <x:c r="M1040" s="53" t="str">
        <x:v>97352.3800000000000000</x:v>
      </x:c>
      <x:c r="N1040" s="33" t="str">
        <x:v/>
      </x:c>
    </x:row>
    <x:row r="1041">
      <x:c r="B1041" s="5" t="str">
        <x:v>10541707548931198900</x:v>
      </x:c>
      <x:c r="C1041" s="44" t="str">
        <x:v>39474992</x:v>
      </x:c>
      <x:c r="F1041" s="45" t="str">
        <x:v>127-ELE01</x:v>
      </x:c>
      <x:c r="H1041" s="9" t="str">
        <x:v>Student_Center.Submeter_A_208</x:v>
      </x:c>
      <x:c r="I1041" s="49" t="str">
        <x:v>Use</x:v>
      </x:c>
      <x:c r="J1041" s="31" t="str">
        <x:v>15 Minutes</x:v>
      </x:c>
      <x:c r="K1041" s="32" t="str">
        <x:v>07-25-2022 03:30:00</x:v>
      </x:c>
      <x:c r="M1041" s="53" t="str">
        <x:v>97354.8000000000000000</x:v>
      </x:c>
      <x:c r="N1041" s="33" t="str">
        <x:v/>
      </x:c>
    </x:row>
    <x:row r="1042">
      <x:c r="B1042" s="5" t="str">
        <x:v>14660265153085994727</x:v>
      </x:c>
      <x:c r="C1042" s="44" t="str">
        <x:v>39474993</x:v>
      </x:c>
      <x:c r="F1042" s="45" t="str">
        <x:v>127-ELE01</x:v>
      </x:c>
      <x:c r="H1042" s="9" t="str">
        <x:v>Student_Center.Submeter_A_208</x:v>
      </x:c>
      <x:c r="I1042" s="49" t="str">
        <x:v>Use</x:v>
      </x:c>
      <x:c r="J1042" s="31" t="str">
        <x:v>15 Minutes</x:v>
      </x:c>
      <x:c r="K1042" s="32" t="str">
        <x:v>07-25-2022 03:45:00</x:v>
      </x:c>
      <x:c r="M1042" s="53" t="str">
        <x:v>97357.2700000000000000</x:v>
      </x:c>
      <x:c r="N1042" s="33" t="str">
        <x:v/>
      </x:c>
    </x:row>
    <x:row r="1043">
      <x:c r="B1043" s="5" t="str">
        <x:v>12599967869928914902</x:v>
      </x:c>
      <x:c r="C1043" s="44" t="str">
        <x:v>39474994</x:v>
      </x:c>
      <x:c r="F1043" s="45" t="str">
        <x:v>127-ELE01</x:v>
      </x:c>
      <x:c r="H1043" s="9" t="str">
        <x:v>Student_Center.Submeter_A_208</x:v>
      </x:c>
      <x:c r="I1043" s="49" t="str">
        <x:v>Use</x:v>
      </x:c>
      <x:c r="J1043" s="31" t="str">
        <x:v>15 Minutes</x:v>
      </x:c>
      <x:c r="K1043" s="32" t="str">
        <x:v>07-25-2022 04:00:00</x:v>
      </x:c>
      <x:c r="M1043" s="53" t="str">
        <x:v>97359.7200000000000000</x:v>
      </x:c>
      <x:c r="N1043" s="33" t="str">
        <x:v/>
      </x:c>
    </x:row>
    <x:row r="1044">
      <x:c r="B1044" s="5" t="str">
        <x:v>13883049402220886727</x:v>
      </x:c>
      <x:c r="C1044" s="44" t="str">
        <x:v>39474995</x:v>
      </x:c>
      <x:c r="F1044" s="45" t="str">
        <x:v>127-ELE01</x:v>
      </x:c>
      <x:c r="H1044" s="9" t="str">
        <x:v>Student_Center.Submeter_A_208</x:v>
      </x:c>
      <x:c r="I1044" s="49" t="str">
        <x:v>Use</x:v>
      </x:c>
      <x:c r="J1044" s="31" t="str">
        <x:v>15 Minutes</x:v>
      </x:c>
      <x:c r="K1044" s="32" t="str">
        <x:v>07-25-2022 04:15:00</x:v>
      </x:c>
      <x:c r="M1044" s="53" t="str">
        <x:v>97362.1000000000000000</x:v>
      </x:c>
      <x:c r="N1044" s="33" t="str">
        <x:v/>
      </x:c>
    </x:row>
    <x:row r="1045">
      <x:c r="B1045" s="5" t="str">
        <x:v>12017212456701500531</x:v>
      </x:c>
      <x:c r="C1045" s="44" t="str">
        <x:v>39474996</x:v>
      </x:c>
      <x:c r="F1045" s="45" t="str">
        <x:v>127-ELE01</x:v>
      </x:c>
      <x:c r="H1045" s="9" t="str">
        <x:v>Student_Center.Submeter_A_208</x:v>
      </x:c>
      <x:c r="I1045" s="49" t="str">
        <x:v>Use</x:v>
      </x:c>
      <x:c r="J1045" s="31" t="str">
        <x:v>15 Minutes</x:v>
      </x:c>
      <x:c r="K1045" s="32" t="str">
        <x:v>07-25-2022 04:30:00</x:v>
      </x:c>
      <x:c r="M1045" s="53" t="str">
        <x:v>97364.6300000000000000</x:v>
      </x:c>
      <x:c r="N1045" s="33" t="str">
        <x:v/>
      </x:c>
    </x:row>
    <x:row r="1046">
      <x:c r="B1046" s="5" t="str">
        <x:v>5843892095376044078</x:v>
      </x:c>
      <x:c r="C1046" s="44" t="str">
        <x:v>39474997</x:v>
      </x:c>
      <x:c r="F1046" s="45" t="str">
        <x:v>127-ELE01</x:v>
      </x:c>
      <x:c r="H1046" s="9" t="str">
        <x:v>Student_Center.Submeter_A_208</x:v>
      </x:c>
      <x:c r="I1046" s="49" t="str">
        <x:v>Use</x:v>
      </x:c>
      <x:c r="J1046" s="31" t="str">
        <x:v>15 Minutes</x:v>
      </x:c>
      <x:c r="K1046" s="32" t="str">
        <x:v>07-25-2022 04:45:00</x:v>
      </x:c>
      <x:c r="M1046" s="53" t="str">
        <x:v>97367.0200000000000000</x:v>
      </x:c>
      <x:c r="N1046" s="33" t="str">
        <x:v/>
      </x:c>
    </x:row>
    <x:row r="1047">
      <x:c r="B1047" s="5" t="str">
        <x:v>17133547568285203784</x:v>
      </x:c>
      <x:c r="C1047" s="44" t="str">
        <x:v>39474998</x:v>
      </x:c>
      <x:c r="F1047" s="45" t="str">
        <x:v>127-ELE01</x:v>
      </x:c>
      <x:c r="H1047" s="9" t="str">
        <x:v>Student_Center.Submeter_A_208</x:v>
      </x:c>
      <x:c r="I1047" s="49" t="str">
        <x:v>Use</x:v>
      </x:c>
      <x:c r="J1047" s="31" t="str">
        <x:v>15 Minutes</x:v>
      </x:c>
      <x:c r="K1047" s="32" t="str">
        <x:v>07-25-2022 05:00:00</x:v>
      </x:c>
      <x:c r="M1047" s="53" t="str">
        <x:v>97369.5200000000000000</x:v>
      </x:c>
      <x:c r="N1047" s="33" t="str">
        <x:v/>
      </x:c>
    </x:row>
    <x:row r="1048">
      <x:c r="B1048" s="5" t="str">
        <x:v>11136487796949166257</x:v>
      </x:c>
      <x:c r="C1048" s="44" t="str">
        <x:v>39474999</x:v>
      </x:c>
      <x:c r="F1048" s="45" t="str">
        <x:v>127-ELE01</x:v>
      </x:c>
      <x:c r="H1048" s="9" t="str">
        <x:v>Student_Center.Submeter_A_208</x:v>
      </x:c>
      <x:c r="I1048" s="49" t="str">
        <x:v>Use</x:v>
      </x:c>
      <x:c r="J1048" s="31" t="str">
        <x:v>15 Minutes</x:v>
      </x:c>
      <x:c r="K1048" s="32" t="str">
        <x:v>07-25-2022 05:15:00</x:v>
      </x:c>
      <x:c r="M1048" s="53" t="str">
        <x:v>97371.9100000000000000</x:v>
      </x:c>
      <x:c r="N1048" s="33" t="str">
        <x:v/>
      </x:c>
    </x:row>
    <x:row r="1049">
      <x:c r="B1049" s="5" t="str">
        <x:v>7481551555591159829</x:v>
      </x:c>
      <x:c r="C1049" s="44" t="str">
        <x:v>39475000</x:v>
      </x:c>
      <x:c r="F1049" s="45" t="str">
        <x:v>127-ELE01</x:v>
      </x:c>
      <x:c r="H1049" s="9" t="str">
        <x:v>Student_Center.Submeter_A_208</x:v>
      </x:c>
      <x:c r="I1049" s="49" t="str">
        <x:v>Use</x:v>
      </x:c>
      <x:c r="J1049" s="31" t="str">
        <x:v>15 Minutes</x:v>
      </x:c>
      <x:c r="K1049" s="32" t="str">
        <x:v>07-25-2022 05:30:00</x:v>
      </x:c>
      <x:c r="M1049" s="53" t="str">
        <x:v>97374.3700000000000000</x:v>
      </x:c>
      <x:c r="N1049" s="33" t="str">
        <x:v/>
      </x:c>
    </x:row>
    <x:row r="1050">
      <x:c r="B1050" s="5" t="str">
        <x:v>10436117437289920806</x:v>
      </x:c>
      <x:c r="C1050" s="44" t="str">
        <x:v>39475001</x:v>
      </x:c>
      <x:c r="F1050" s="45" t="str">
        <x:v>127-ELE01</x:v>
      </x:c>
      <x:c r="H1050" s="9" t="str">
        <x:v>Student_Center.Submeter_A_208</x:v>
      </x:c>
      <x:c r="I1050" s="49" t="str">
        <x:v>Use</x:v>
      </x:c>
      <x:c r="J1050" s="31" t="str">
        <x:v>15 Minutes</x:v>
      </x:c>
      <x:c r="K1050" s="32" t="str">
        <x:v>07-25-2022 05:45:00</x:v>
      </x:c>
      <x:c r="M1050" s="53" t="str">
        <x:v>97376.7900000000000000</x:v>
      </x:c>
      <x:c r="N1050" s="33" t="str">
        <x:v/>
      </x:c>
    </x:row>
    <x:row r="1051">
      <x:c r="B1051" s="5" t="str">
        <x:v>16675319721289512750</x:v>
      </x:c>
      <x:c r="C1051" s="44" t="str">
        <x:v>39475002</x:v>
      </x:c>
      <x:c r="F1051" s="45" t="str">
        <x:v>127-ELE01</x:v>
      </x:c>
      <x:c r="H1051" s="9" t="str">
        <x:v>Student_Center.Submeter_A_208</x:v>
      </x:c>
      <x:c r="I1051" s="49" t="str">
        <x:v>Use</x:v>
      </x:c>
      <x:c r="J1051" s="31" t="str">
        <x:v>15 Minutes</x:v>
      </x:c>
      <x:c r="K1051" s="32" t="str">
        <x:v>07-25-2022 06:00:00</x:v>
      </x:c>
      <x:c r="M1051" s="53" t="str">
        <x:v>97379.2200000000000000</x:v>
      </x:c>
      <x:c r="N1051" s="33" t="str">
        <x:v/>
      </x:c>
    </x:row>
    <x:row r="1052">
      <x:c r="B1052" s="5" t="str">
        <x:v>7620185159367487972</x:v>
      </x:c>
      <x:c r="C1052" s="44" t="str">
        <x:v>39475003</x:v>
      </x:c>
      <x:c r="F1052" s="45" t="str">
        <x:v>127-ELE01</x:v>
      </x:c>
      <x:c r="H1052" s="9" t="str">
        <x:v>Student_Center.Submeter_A_208</x:v>
      </x:c>
      <x:c r="I1052" s="49" t="str">
        <x:v>Use</x:v>
      </x:c>
      <x:c r="J1052" s="31" t="str">
        <x:v>15 Minutes</x:v>
      </x:c>
      <x:c r="K1052" s="32" t="str">
        <x:v>07-25-2022 06:15:00</x:v>
      </x:c>
      <x:c r="M1052" s="53" t="str">
        <x:v>97381.6400000000000000</x:v>
      </x:c>
      <x:c r="N1052" s="33" t="str">
        <x:v/>
      </x:c>
    </x:row>
    <x:row r="1053">
      <x:c r="B1053" s="5" t="str">
        <x:v>14348126055278685576</x:v>
      </x:c>
      <x:c r="C1053" s="44" t="str">
        <x:v>39475004</x:v>
      </x:c>
      <x:c r="F1053" s="45" t="str">
        <x:v>127-ELE01</x:v>
      </x:c>
      <x:c r="H1053" s="9" t="str">
        <x:v>Student_Center.Submeter_A_208</x:v>
      </x:c>
      <x:c r="I1053" s="49" t="str">
        <x:v>Use</x:v>
      </x:c>
      <x:c r="J1053" s="31" t="str">
        <x:v>15 Minutes</x:v>
      </x:c>
      <x:c r="K1053" s="32" t="str">
        <x:v>07-25-2022 06:30:00</x:v>
      </x:c>
      <x:c r="M1053" s="53" t="str">
        <x:v>97384.0500000000000000</x:v>
      </x:c>
      <x:c r="N1053" s="33" t="str">
        <x:v/>
      </x:c>
    </x:row>
    <x:row r="1054">
      <x:c r="B1054" s="5" t="str">
        <x:v>894664390325219771</x:v>
      </x:c>
      <x:c r="C1054" s="44" t="str">
        <x:v>39475005</x:v>
      </x:c>
      <x:c r="F1054" s="45" t="str">
        <x:v>127-ELE01</x:v>
      </x:c>
      <x:c r="H1054" s="9" t="str">
        <x:v>Student_Center.Submeter_A_208</x:v>
      </x:c>
      <x:c r="I1054" s="49" t="str">
        <x:v>Use</x:v>
      </x:c>
      <x:c r="J1054" s="31" t="str">
        <x:v>15 Minutes</x:v>
      </x:c>
      <x:c r="K1054" s="32" t="str">
        <x:v>07-25-2022 06:45:00</x:v>
      </x:c>
      <x:c r="M1054" s="53" t="str">
        <x:v>97386.4500000000000000</x:v>
      </x:c>
      <x:c r="N1054" s="33" t="str">
        <x:v/>
      </x:c>
    </x:row>
    <x:row r="1055">
      <x:c r="B1055" s="5" t="str">
        <x:v>9420523346922304257</x:v>
      </x:c>
      <x:c r="C1055" s="44" t="str">
        <x:v>39475006</x:v>
      </x:c>
      <x:c r="F1055" s="45" t="str">
        <x:v>127-ELE01</x:v>
      </x:c>
      <x:c r="H1055" s="9" t="str">
        <x:v>Student_Center.Submeter_A_208</x:v>
      </x:c>
      <x:c r="I1055" s="49" t="str">
        <x:v>Use</x:v>
      </x:c>
      <x:c r="J1055" s="31" t="str">
        <x:v>15 Minutes</x:v>
      </x:c>
      <x:c r="K1055" s="32" t="str">
        <x:v>07-25-2022 07:00:00</x:v>
      </x:c>
      <x:c r="M1055" s="53" t="str">
        <x:v>97388.8800000000000000</x:v>
      </x:c>
      <x:c r="N1055" s="33" t="str">
        <x:v/>
      </x:c>
    </x:row>
    <x:row r="1056">
      <x:c r="B1056" s="5" t="str">
        <x:v>15506117922583676136</x:v>
      </x:c>
      <x:c r="C1056" s="44" t="str">
        <x:v>39475007</x:v>
      </x:c>
      <x:c r="F1056" s="45" t="str">
        <x:v>127-ELE01</x:v>
      </x:c>
      <x:c r="H1056" s="9" t="str">
        <x:v>Student_Center.Submeter_A_208</x:v>
      </x:c>
      <x:c r="I1056" s="49" t="str">
        <x:v>Use</x:v>
      </x:c>
      <x:c r="J1056" s="31" t="str">
        <x:v>15 Minutes</x:v>
      </x:c>
      <x:c r="K1056" s="32" t="str">
        <x:v>07-25-2022 07:15:00</x:v>
      </x:c>
      <x:c r="M1056" s="53" t="str">
        <x:v>97391.3100000000000000</x:v>
      </x:c>
      <x:c r="N1056" s="33" t="str">
        <x:v/>
      </x:c>
    </x:row>
    <x:row r="1057">
      <x:c r="B1057" s="5" t="str">
        <x:v>14953917514866864388</x:v>
      </x:c>
      <x:c r="C1057" s="44" t="str">
        <x:v>39475008</x:v>
      </x:c>
      <x:c r="F1057" s="45" t="str">
        <x:v>127-ELE01</x:v>
      </x:c>
      <x:c r="H1057" s="9" t="str">
        <x:v>Student_Center.Submeter_A_208</x:v>
      </x:c>
      <x:c r="I1057" s="49" t="str">
        <x:v>Use</x:v>
      </x:c>
      <x:c r="J1057" s="31" t="str">
        <x:v>15 Minutes</x:v>
      </x:c>
      <x:c r="K1057" s="32" t="str">
        <x:v>07-25-2022 07:30:00</x:v>
      </x:c>
      <x:c r="M1057" s="53" t="str">
        <x:v>97393.7300000000000000</x:v>
      </x:c>
      <x:c r="N1057" s="33" t="str">
        <x:v/>
      </x:c>
    </x:row>
    <x:row r="1058">
      <x:c r="B1058" s="5" t="str">
        <x:v>4703164099426758267</x:v>
      </x:c>
      <x:c r="C1058" s="44" t="str">
        <x:v>39475009</x:v>
      </x:c>
      <x:c r="F1058" s="45" t="str">
        <x:v>127-ELE01</x:v>
      </x:c>
      <x:c r="H1058" s="9" t="str">
        <x:v>Student_Center.Submeter_A_208</x:v>
      </x:c>
      <x:c r="I1058" s="49" t="str">
        <x:v>Use</x:v>
      </x:c>
      <x:c r="J1058" s="31" t="str">
        <x:v>15 Minutes</x:v>
      </x:c>
      <x:c r="K1058" s="32" t="str">
        <x:v>07-25-2022 07:45:00</x:v>
      </x:c>
      <x:c r="M1058" s="53" t="str">
        <x:v>97396.1600000000000000</x:v>
      </x:c>
      <x:c r="N1058" s="33" t="str">
        <x:v/>
      </x:c>
    </x:row>
    <x:row r="1059">
      <x:c r="B1059" s="5" t="str">
        <x:v>9388355647144347082</x:v>
      </x:c>
      <x:c r="C1059" s="44" t="str">
        <x:v>39475010</x:v>
      </x:c>
      <x:c r="F1059" s="45" t="str">
        <x:v>127-ELE01</x:v>
      </x:c>
      <x:c r="H1059" s="9" t="str">
        <x:v>Student_Center.Submeter_A_208</x:v>
      </x:c>
      <x:c r="I1059" s="49" t="str">
        <x:v>Use</x:v>
      </x:c>
      <x:c r="J1059" s="31" t="str">
        <x:v>15 Minutes</x:v>
      </x:c>
      <x:c r="K1059" s="32" t="str">
        <x:v>07-25-2022 08:00:00</x:v>
      </x:c>
      <x:c r="M1059" s="53" t="str">
        <x:v>97398.5500000000000000</x:v>
      </x:c>
      <x:c r="N1059" s="33" t="str">
        <x:v/>
      </x:c>
    </x:row>
    <x:row r="1060">
      <x:c r="B1060" s="5" t="str">
        <x:v>3118871334446726903</x:v>
      </x:c>
      <x:c r="C1060" s="44" t="str">
        <x:v>39475011</x:v>
      </x:c>
      <x:c r="F1060" s="45" t="str">
        <x:v>127-ELE01</x:v>
      </x:c>
      <x:c r="H1060" s="9" t="str">
        <x:v>Student_Center.Submeter_A_208</x:v>
      </x:c>
      <x:c r="I1060" s="49" t="str">
        <x:v>Use</x:v>
      </x:c>
      <x:c r="J1060" s="31" t="str">
        <x:v>15 Minutes</x:v>
      </x:c>
      <x:c r="K1060" s="32" t="str">
        <x:v>07-25-2022 08:15:00</x:v>
      </x:c>
      <x:c r="M1060" s="53" t="str">
        <x:v>97401.1400000000000000</x:v>
      </x:c>
      <x:c r="N1060" s="33" t="str">
        <x:v/>
      </x:c>
    </x:row>
    <x:row r="1061">
      <x:c r="B1061" s="5" t="str">
        <x:v>3880307464532489603</x:v>
      </x:c>
      <x:c r="C1061" s="44" t="str">
        <x:v>39475012</x:v>
      </x:c>
      <x:c r="F1061" s="45" t="str">
        <x:v>127-ELE01</x:v>
      </x:c>
      <x:c r="H1061" s="9" t="str">
        <x:v>Student_Center.Submeter_A_208</x:v>
      </x:c>
      <x:c r="I1061" s="49" t="str">
        <x:v>Use</x:v>
      </x:c>
      <x:c r="J1061" s="31" t="str">
        <x:v>15 Minutes</x:v>
      </x:c>
      <x:c r="K1061" s="32" t="str">
        <x:v>07-25-2022 08:30:00</x:v>
      </x:c>
      <x:c r="M1061" s="53" t="str">
        <x:v>97403.4500000000000000</x:v>
      </x:c>
      <x:c r="N1061" s="33" t="str">
        <x:v/>
      </x:c>
    </x:row>
    <x:row r="1062">
      <x:c r="B1062" s="5" t="str">
        <x:v>10618028126071988217</x:v>
      </x:c>
      <x:c r="C1062" s="44" t="str">
        <x:v>39475013</x:v>
      </x:c>
      <x:c r="F1062" s="45" t="str">
        <x:v>127-ELE01</x:v>
      </x:c>
      <x:c r="H1062" s="9" t="str">
        <x:v>Student_Center.Submeter_A_208</x:v>
      </x:c>
      <x:c r="I1062" s="49" t="str">
        <x:v>Use</x:v>
      </x:c>
      <x:c r="J1062" s="31" t="str">
        <x:v>15 Minutes</x:v>
      </x:c>
      <x:c r="K1062" s="32" t="str">
        <x:v>07-25-2022 08:45:00</x:v>
      </x:c>
      <x:c r="M1062" s="53" t="str">
        <x:v>97405.9300000000000000</x:v>
      </x:c>
      <x:c r="N1062" s="33" t="str">
        <x:v/>
      </x:c>
    </x:row>
    <x:row r="1063">
      <x:c r="B1063" s="5" t="str">
        <x:v>4194129532746792802</x:v>
      </x:c>
      <x:c r="C1063" s="44" t="str">
        <x:v>39475014</x:v>
      </x:c>
      <x:c r="F1063" s="45" t="str">
        <x:v>127-ELE01</x:v>
      </x:c>
      <x:c r="H1063" s="9" t="str">
        <x:v>Student_Center.Submeter_A_208</x:v>
      </x:c>
      <x:c r="I1063" s="49" t="str">
        <x:v>Use</x:v>
      </x:c>
      <x:c r="J1063" s="31" t="str">
        <x:v>15 Minutes</x:v>
      </x:c>
      <x:c r="K1063" s="32" t="str">
        <x:v>07-25-2022 09:00:00</x:v>
      </x:c>
      <x:c r="M1063" s="53" t="str">
        <x:v>97408.2900000000000000</x:v>
      </x:c>
      <x:c r="N1063" s="33" t="str">
        <x:v/>
      </x:c>
    </x:row>
    <x:row r="1064">
      <x:c r="B1064" s="5" t="str">
        <x:v>6057657595366142580</x:v>
      </x:c>
      <x:c r="C1064" s="44" t="str">
        <x:v>39475015</x:v>
      </x:c>
      <x:c r="F1064" s="45" t="str">
        <x:v>127-ELE01</x:v>
      </x:c>
      <x:c r="H1064" s="9" t="str">
        <x:v>Student_Center.Submeter_A_208</x:v>
      </x:c>
      <x:c r="I1064" s="49" t="str">
        <x:v>Use</x:v>
      </x:c>
      <x:c r="J1064" s="31" t="str">
        <x:v>15 Minutes</x:v>
      </x:c>
      <x:c r="K1064" s="32" t="str">
        <x:v>07-25-2022 09:15:00</x:v>
      </x:c>
      <x:c r="M1064" s="53" t="str">
        <x:v>97410.7000000000000000</x:v>
      </x:c>
      <x:c r="N1064" s="33" t="str">
        <x:v/>
      </x:c>
    </x:row>
    <x:row r="1065">
      <x:c r="B1065" s="5" t="str">
        <x:v>7688807173634028099</x:v>
      </x:c>
      <x:c r="C1065" s="44" t="str">
        <x:v>39475016</x:v>
      </x:c>
      <x:c r="F1065" s="45" t="str">
        <x:v>127-ELE01</x:v>
      </x:c>
      <x:c r="H1065" s="9" t="str">
        <x:v>Student_Center.Submeter_A_208</x:v>
      </x:c>
      <x:c r="I1065" s="49" t="str">
        <x:v>Use</x:v>
      </x:c>
      <x:c r="J1065" s="31" t="str">
        <x:v>15 Minutes</x:v>
      </x:c>
      <x:c r="K1065" s="32" t="str">
        <x:v>07-25-2022 09:30:00</x:v>
      </x:c>
      <x:c r="M1065" s="53" t="str">
        <x:v>97413.1600000000000000</x:v>
      </x:c>
      <x:c r="N1065" s="33" t="str">
        <x:v/>
      </x:c>
    </x:row>
    <x:row r="1066">
      <x:c r="B1066" s="5" t="str">
        <x:v>5106533991082650919</x:v>
      </x:c>
      <x:c r="C1066" s="44" t="str">
        <x:v>39475017</x:v>
      </x:c>
      <x:c r="F1066" s="45" t="str">
        <x:v>127-ELE01</x:v>
      </x:c>
      <x:c r="H1066" s="9" t="str">
        <x:v>Student_Center.Submeter_A_208</x:v>
      </x:c>
      <x:c r="I1066" s="49" t="str">
        <x:v>Use</x:v>
      </x:c>
      <x:c r="J1066" s="31" t="str">
        <x:v>15 Minutes</x:v>
      </x:c>
      <x:c r="K1066" s="32" t="str">
        <x:v>07-25-2022 09:45:00</x:v>
      </x:c>
      <x:c r="M1066" s="53" t="str">
        <x:v>97417.1300000000000000</x:v>
      </x:c>
      <x:c r="N1066" s="33" t="str">
        <x:v/>
      </x:c>
    </x:row>
    <x:row r="1067">
      <x:c r="B1067" s="5" t="str">
        <x:v>2770803809216602073</x:v>
      </x:c>
      <x:c r="C1067" s="44" t="str">
        <x:v>39475018</x:v>
      </x:c>
      <x:c r="F1067" s="45" t="str">
        <x:v>127-ELE01</x:v>
      </x:c>
      <x:c r="H1067" s="9" t="str">
        <x:v>Student_Center.Submeter_A_208</x:v>
      </x:c>
      <x:c r="I1067" s="49" t="str">
        <x:v>Use</x:v>
      </x:c>
      <x:c r="J1067" s="31" t="str">
        <x:v>15 Minutes</x:v>
      </x:c>
      <x:c r="K1067" s="32" t="str">
        <x:v>07-25-2022 10:00:00</x:v>
      </x:c>
      <x:c r="M1067" s="53" t="str">
        <x:v>97422.0200000000000000</x:v>
      </x:c>
      <x:c r="N1067" s="33" t="str">
        <x:v/>
      </x:c>
    </x:row>
    <x:row r="1068">
      <x:c r="B1068" s="5" t="str">
        <x:v>14242331979126155427</x:v>
      </x:c>
      <x:c r="C1068" s="44" t="str">
        <x:v>39475019</x:v>
      </x:c>
      <x:c r="F1068" s="45" t="str">
        <x:v>127-ELE01</x:v>
      </x:c>
      <x:c r="H1068" s="9" t="str">
        <x:v>Student_Center.Submeter_A_208</x:v>
      </x:c>
      <x:c r="I1068" s="49" t="str">
        <x:v>Use</x:v>
      </x:c>
      <x:c r="J1068" s="31" t="str">
        <x:v>15 Minutes</x:v>
      </x:c>
      <x:c r="K1068" s="32" t="str">
        <x:v>07-25-2022 10:15:00</x:v>
      </x:c>
      <x:c r="M1068" s="53" t="str">
        <x:v>97426.8100000000000000</x:v>
      </x:c>
      <x:c r="N1068" s="33" t="str">
        <x:v/>
      </x:c>
    </x:row>
    <x:row r="1069">
      <x:c r="B1069" s="5" t="str">
        <x:v>679488159149164592</x:v>
      </x:c>
      <x:c r="C1069" s="44" t="str">
        <x:v>39475020</x:v>
      </x:c>
      <x:c r="F1069" s="45" t="str">
        <x:v>127-ELE01</x:v>
      </x:c>
      <x:c r="H1069" s="9" t="str">
        <x:v>Student_Center.Submeter_A_208</x:v>
      </x:c>
      <x:c r="I1069" s="49" t="str">
        <x:v>Use</x:v>
      </x:c>
      <x:c r="J1069" s="31" t="str">
        <x:v>15 Minutes</x:v>
      </x:c>
      <x:c r="K1069" s="32" t="str">
        <x:v>07-25-2022 10:30:00</x:v>
      </x:c>
      <x:c r="M1069" s="53" t="str">
        <x:v>97431.5800000000000000</x:v>
      </x:c>
      <x:c r="N1069" s="33" t="str">
        <x:v/>
      </x:c>
    </x:row>
    <x:row r="1070">
      <x:c r="B1070" s="5" t="str">
        <x:v>3023130086034500516</x:v>
      </x:c>
      <x:c r="C1070" s="44" t="str">
        <x:v>39475021</x:v>
      </x:c>
      <x:c r="F1070" s="45" t="str">
        <x:v>127-ELE01</x:v>
      </x:c>
      <x:c r="H1070" s="9" t="str">
        <x:v>Student_Center.Submeter_A_208</x:v>
      </x:c>
      <x:c r="I1070" s="49" t="str">
        <x:v>Use</x:v>
      </x:c>
      <x:c r="J1070" s="31" t="str">
        <x:v>15 Minutes</x:v>
      </x:c>
      <x:c r="K1070" s="32" t="str">
        <x:v>07-25-2022 10:45:00</x:v>
      </x:c>
      <x:c r="M1070" s="53" t="str">
        <x:v>97436.3400000000000000</x:v>
      </x:c>
      <x:c r="N1070" s="33" t="str">
        <x:v/>
      </x:c>
    </x:row>
    <x:row r="1071">
      <x:c r="B1071" s="5" t="str">
        <x:v>17375108717906925810</x:v>
      </x:c>
      <x:c r="C1071" s="44" t="str">
        <x:v>39475022</x:v>
      </x:c>
      <x:c r="F1071" s="45" t="str">
        <x:v>127-ELE01</x:v>
      </x:c>
      <x:c r="H1071" s="9" t="str">
        <x:v>Student_Center.Submeter_A_208</x:v>
      </x:c>
      <x:c r="I1071" s="49" t="str">
        <x:v>Use</x:v>
      </x:c>
      <x:c r="J1071" s="31" t="str">
        <x:v>15 Minutes</x:v>
      </x:c>
      <x:c r="K1071" s="32" t="str">
        <x:v>07-25-2022 11:00:00</x:v>
      </x:c>
      <x:c r="M1071" s="53" t="str">
        <x:v>97441.1100000000000000</x:v>
      </x:c>
      <x:c r="N1071" s="33" t="str">
        <x:v/>
      </x:c>
    </x:row>
    <x:row r="1072">
      <x:c r="B1072" s="5" t="str">
        <x:v>4578021507208865077</x:v>
      </x:c>
      <x:c r="C1072" s="44" t="str">
        <x:v>39475023</x:v>
      </x:c>
      <x:c r="F1072" s="45" t="str">
        <x:v>127-ELE01</x:v>
      </x:c>
      <x:c r="H1072" s="9" t="str">
        <x:v>Student_Center.Submeter_A_208</x:v>
      </x:c>
      <x:c r="I1072" s="49" t="str">
        <x:v>Use</x:v>
      </x:c>
      <x:c r="J1072" s="31" t="str">
        <x:v>15 Minutes</x:v>
      </x:c>
      <x:c r="K1072" s="32" t="str">
        <x:v>07-25-2022 11:15:00</x:v>
      </x:c>
      <x:c r="M1072" s="53" t="str">
        <x:v>97445.8600000000000000</x:v>
      </x:c>
      <x:c r="N1072" s="33" t="str">
        <x:v/>
      </x:c>
    </x:row>
    <x:row r="1073">
      <x:c r="B1073" s="5" t="str">
        <x:v>7813224247710069303</x:v>
      </x:c>
      <x:c r="C1073" s="44" t="str">
        <x:v>39475024</x:v>
      </x:c>
      <x:c r="F1073" s="45" t="str">
        <x:v>127-ELE01</x:v>
      </x:c>
      <x:c r="H1073" s="9" t="str">
        <x:v>Student_Center.Submeter_A_208</x:v>
      </x:c>
      <x:c r="I1073" s="49" t="str">
        <x:v>Use</x:v>
      </x:c>
      <x:c r="J1073" s="31" t="str">
        <x:v>15 Minutes</x:v>
      </x:c>
      <x:c r="K1073" s="32" t="str">
        <x:v>07-25-2022 11:30:00</x:v>
      </x:c>
      <x:c r="M1073" s="53" t="str">
        <x:v>97450.6400000000000000</x:v>
      </x:c>
      <x:c r="N1073" s="33" t="str">
        <x:v/>
      </x:c>
    </x:row>
    <x:row r="1074">
      <x:c r="B1074" s="5" t="str">
        <x:v>9137507911066742810</x:v>
      </x:c>
      <x:c r="C1074" s="44" t="str">
        <x:v>39475025</x:v>
      </x:c>
      <x:c r="F1074" s="45" t="str">
        <x:v>127-ELE01</x:v>
      </x:c>
      <x:c r="H1074" s="9" t="str">
        <x:v>Student_Center.Submeter_A_208</x:v>
      </x:c>
      <x:c r="I1074" s="49" t="str">
        <x:v>Use</x:v>
      </x:c>
      <x:c r="J1074" s="31" t="str">
        <x:v>15 Minutes</x:v>
      </x:c>
      <x:c r="K1074" s="32" t="str">
        <x:v>07-25-2022 11:45:00</x:v>
      </x:c>
      <x:c r="M1074" s="53" t="str">
        <x:v>97455.4100000000000000</x:v>
      </x:c>
      <x:c r="N1074" s="33" t="str">
        <x:v/>
      </x:c>
    </x:row>
    <x:row r="1075">
      <x:c r="B1075" s="5" t="str">
        <x:v>240229425860216434</x:v>
      </x:c>
      <x:c r="C1075" s="44" t="str">
        <x:v>39475026</x:v>
      </x:c>
      <x:c r="F1075" s="45" t="str">
        <x:v>127-ELE01</x:v>
      </x:c>
      <x:c r="H1075" s="9" t="str">
        <x:v>Student_Center.Submeter_A_208</x:v>
      </x:c>
      <x:c r="I1075" s="49" t="str">
        <x:v>Use</x:v>
      </x:c>
      <x:c r="J1075" s="31" t="str">
        <x:v>15 Minutes</x:v>
      </x:c>
      <x:c r="K1075" s="32" t="str">
        <x:v>07-25-2022 12:00:00</x:v>
      </x:c>
      <x:c r="M1075" s="53" t="str">
        <x:v>97460.1300000000000000</x:v>
      </x:c>
      <x:c r="N1075" s="33" t="str">
        <x:v/>
      </x:c>
    </x:row>
    <x:row r="1076">
      <x:c r="B1076" s="5" t="str">
        <x:v>10986677606515019402</x:v>
      </x:c>
      <x:c r="C1076" s="44" t="str">
        <x:v>39475027</x:v>
      </x:c>
      <x:c r="F1076" s="45" t="str">
        <x:v>127-ELE01</x:v>
      </x:c>
      <x:c r="H1076" s="9" t="str">
        <x:v>Student_Center.Submeter_A_208</x:v>
      </x:c>
      <x:c r="I1076" s="49" t="str">
        <x:v>Use</x:v>
      </x:c>
      <x:c r="J1076" s="31" t="str">
        <x:v>15 Minutes</x:v>
      </x:c>
      <x:c r="K1076" s="32" t="str">
        <x:v>07-25-2022 12:15:00</x:v>
      </x:c>
      <x:c r="M1076" s="53" t="str">
        <x:v>97464.8300000000000000</x:v>
      </x:c>
      <x:c r="N1076" s="33" t="str">
        <x:v/>
      </x:c>
    </x:row>
    <x:row r="1077">
      <x:c r="B1077" s="5" t="str">
        <x:v>18370992956681622078</x:v>
      </x:c>
      <x:c r="C1077" s="44" t="str">
        <x:v>39475028</x:v>
      </x:c>
      <x:c r="F1077" s="45" t="str">
        <x:v>127-ELE01</x:v>
      </x:c>
      <x:c r="H1077" s="9" t="str">
        <x:v>Student_Center.Submeter_A_208</x:v>
      </x:c>
      <x:c r="I1077" s="49" t="str">
        <x:v>Use</x:v>
      </x:c>
      <x:c r="J1077" s="31" t="str">
        <x:v>15 Minutes</x:v>
      </x:c>
      <x:c r="K1077" s="32" t="str">
        <x:v>07-25-2022 12:30:00</x:v>
      </x:c>
      <x:c r="M1077" s="53" t="str">
        <x:v>97469.5900000000000000</x:v>
      </x:c>
      <x:c r="N1077" s="33" t="str">
        <x:v/>
      </x:c>
    </x:row>
    <x:row r="1078">
      <x:c r="B1078" s="5" t="str">
        <x:v>5941137923634097027</x:v>
      </x:c>
      <x:c r="C1078" s="44" t="str">
        <x:v>39475029</x:v>
      </x:c>
      <x:c r="F1078" s="45" t="str">
        <x:v>127-ELE01</x:v>
      </x:c>
      <x:c r="H1078" s="9" t="str">
        <x:v>Student_Center.Submeter_A_208</x:v>
      </x:c>
      <x:c r="I1078" s="49" t="str">
        <x:v>Use</x:v>
      </x:c>
      <x:c r="J1078" s="31" t="str">
        <x:v>15 Minutes</x:v>
      </x:c>
      <x:c r="K1078" s="32" t="str">
        <x:v>07-25-2022 12:45:00</x:v>
      </x:c>
      <x:c r="M1078" s="53" t="str">
        <x:v>97474.2800000000000000</x:v>
      </x:c>
      <x:c r="N1078" s="33" t="str">
        <x:v/>
      </x:c>
    </x:row>
    <x:row r="1079">
      <x:c r="B1079" s="5" t="str">
        <x:v>1860539408308961453</x:v>
      </x:c>
      <x:c r="C1079" s="44" t="str">
        <x:v>39475030</x:v>
      </x:c>
      <x:c r="F1079" s="45" t="str">
        <x:v>127-ELE01</x:v>
      </x:c>
      <x:c r="H1079" s="9" t="str">
        <x:v>Student_Center.Submeter_A_208</x:v>
      </x:c>
      <x:c r="I1079" s="49" t="str">
        <x:v>Use</x:v>
      </x:c>
      <x:c r="J1079" s="31" t="str">
        <x:v>15 Minutes</x:v>
      </x:c>
      <x:c r="K1079" s="32" t="str">
        <x:v>07-25-2022 13:00:00</x:v>
      </x:c>
      <x:c r="M1079" s="53" t="str">
        <x:v>97479.0900000000000000</x:v>
      </x:c>
      <x:c r="N1079" s="33" t="str">
        <x:v/>
      </x:c>
    </x:row>
    <x:row r="1080">
      <x:c r="B1080" s="5" t="str">
        <x:v>5399800188712378720</x:v>
      </x:c>
      <x:c r="C1080" s="44" t="str">
        <x:v>39475031</x:v>
      </x:c>
      <x:c r="F1080" s="45" t="str">
        <x:v>127-ELE01</x:v>
      </x:c>
      <x:c r="H1080" s="9" t="str">
        <x:v>Student_Center.Submeter_A_208</x:v>
      </x:c>
      <x:c r="I1080" s="49" t="str">
        <x:v>Use</x:v>
      </x:c>
      <x:c r="J1080" s="31" t="str">
        <x:v>15 Minutes</x:v>
      </x:c>
      <x:c r="K1080" s="32" t="str">
        <x:v>07-25-2022 13:15:00</x:v>
      </x:c>
      <x:c r="M1080" s="53" t="str">
        <x:v>97483.8400000000000000</x:v>
      </x:c>
      <x:c r="N1080" s="33" t="str">
        <x:v/>
      </x:c>
    </x:row>
    <x:row r="1081">
      <x:c r="B1081" s="5" t="str">
        <x:v>10519826272547089845</x:v>
      </x:c>
      <x:c r="C1081" s="44" t="str">
        <x:v>39475032</x:v>
      </x:c>
      <x:c r="F1081" s="45" t="str">
        <x:v>127-ELE01</x:v>
      </x:c>
      <x:c r="H1081" s="9" t="str">
        <x:v>Student_Center.Submeter_A_208</x:v>
      </x:c>
      <x:c r="I1081" s="49" t="str">
        <x:v>Use</x:v>
      </x:c>
      <x:c r="J1081" s="31" t="str">
        <x:v>15 Minutes</x:v>
      </x:c>
      <x:c r="K1081" s="32" t="str">
        <x:v>07-25-2022 13:30:00</x:v>
      </x:c>
      <x:c r="M1081" s="53" t="str">
        <x:v>97486.4600000000000000</x:v>
      </x:c>
      <x:c r="N1081" s="33" t="str">
        <x:v/>
      </x:c>
    </x:row>
    <x:row r="1082">
      <x:c r="B1082" s="5" t="str">
        <x:v>3182514188765598542</x:v>
      </x:c>
      <x:c r="C1082" s="44" t="str">
        <x:v>39475033</x:v>
      </x:c>
      <x:c r="F1082" s="45" t="str">
        <x:v>127-ELE01</x:v>
      </x:c>
      <x:c r="H1082" s="9" t="str">
        <x:v>Student_Center.Submeter_A_208</x:v>
      </x:c>
      <x:c r="I1082" s="49" t="str">
        <x:v>Use</x:v>
      </x:c>
      <x:c r="J1082" s="31" t="str">
        <x:v>15 Minutes</x:v>
      </x:c>
      <x:c r="K1082" s="32" t="str">
        <x:v>07-25-2022 13:45:00</x:v>
      </x:c>
      <x:c r="M1082" s="53" t="str">
        <x:v>97488.8000000000000000</x:v>
      </x:c>
      <x:c r="N1082" s="33" t="str">
        <x:v/>
      </x:c>
    </x:row>
    <x:row r="1083">
      <x:c r="B1083" s="5" t="str">
        <x:v>5234375752586493822</x:v>
      </x:c>
      <x:c r="C1083" s="44" t="str">
        <x:v>39475034</x:v>
      </x:c>
      <x:c r="F1083" s="45" t="str">
        <x:v>127-ELE01</x:v>
      </x:c>
      <x:c r="H1083" s="9" t="str">
        <x:v>Student_Center.Submeter_A_208</x:v>
      </x:c>
      <x:c r="I1083" s="49" t="str">
        <x:v>Use</x:v>
      </x:c>
      <x:c r="J1083" s="31" t="str">
        <x:v>15 Minutes</x:v>
      </x:c>
      <x:c r="K1083" s="32" t="str">
        <x:v>07-25-2022 14:00:00</x:v>
      </x:c>
      <x:c r="M1083" s="53" t="str">
        <x:v>97491.1400000000000000</x:v>
      </x:c>
      <x:c r="N1083" s="33" t="str">
        <x:v/>
      </x:c>
    </x:row>
    <x:row r="1084">
      <x:c r="B1084" s="5" t="str">
        <x:v>14305091215457229301</x:v>
      </x:c>
      <x:c r="C1084" s="44" t="str">
        <x:v>39475035</x:v>
      </x:c>
      <x:c r="F1084" s="45" t="str">
        <x:v>127-ELE01</x:v>
      </x:c>
      <x:c r="H1084" s="9" t="str">
        <x:v>Student_Center.Submeter_A_208</x:v>
      </x:c>
      <x:c r="I1084" s="49" t="str">
        <x:v>Use</x:v>
      </x:c>
      <x:c r="J1084" s="31" t="str">
        <x:v>15 Minutes</x:v>
      </x:c>
      <x:c r="K1084" s="32" t="str">
        <x:v>07-25-2022 14:15:00</x:v>
      </x:c>
      <x:c r="M1084" s="53" t="str">
        <x:v>97493.5000000000000000</x:v>
      </x:c>
      <x:c r="N1084" s="33" t="str">
        <x:v/>
      </x:c>
    </x:row>
    <x:row r="1085">
      <x:c r="B1085" s="5" t="str">
        <x:v>7931019500842355082</x:v>
      </x:c>
      <x:c r="C1085" s="44" t="str">
        <x:v>39475036</x:v>
      </x:c>
      <x:c r="F1085" s="45" t="str">
        <x:v>127-ELE01</x:v>
      </x:c>
      <x:c r="H1085" s="9" t="str">
        <x:v>Student_Center.Submeter_A_208</x:v>
      </x:c>
      <x:c r="I1085" s="49" t="str">
        <x:v>Use</x:v>
      </x:c>
      <x:c r="J1085" s="31" t="str">
        <x:v>15 Minutes</x:v>
      </x:c>
      <x:c r="K1085" s="32" t="str">
        <x:v>07-25-2022 14:30:00</x:v>
      </x:c>
      <x:c r="M1085" s="53" t="str">
        <x:v>97495.8800000000000000</x:v>
      </x:c>
      <x:c r="N1085" s="33" t="str">
        <x:v/>
      </x:c>
    </x:row>
    <x:row r="1086">
      <x:c r="B1086" s="5" t="str">
        <x:v>5835132193631548297</x:v>
      </x:c>
      <x:c r="C1086" s="44" t="str">
        <x:v>39475037</x:v>
      </x:c>
      <x:c r="F1086" s="45" t="str">
        <x:v>127-ELE01</x:v>
      </x:c>
      <x:c r="H1086" s="9" t="str">
        <x:v>Student_Center.Submeter_A_208</x:v>
      </x:c>
      <x:c r="I1086" s="49" t="str">
        <x:v>Use</x:v>
      </x:c>
      <x:c r="J1086" s="31" t="str">
        <x:v>15 Minutes</x:v>
      </x:c>
      <x:c r="K1086" s="32" t="str">
        <x:v>07-25-2022 14:45:00</x:v>
      </x:c>
      <x:c r="M1086" s="53" t="str">
        <x:v>97498.2300000000000000</x:v>
      </x:c>
      <x:c r="N1086" s="33" t="str">
        <x:v/>
      </x:c>
    </x:row>
    <x:row r="1087">
      <x:c r="B1087" s="5" t="str">
        <x:v>17911458537990280370</x:v>
      </x:c>
      <x:c r="C1087" s="44" t="str">
        <x:v>39475038</x:v>
      </x:c>
      <x:c r="F1087" s="45" t="str">
        <x:v>127-ELE01</x:v>
      </x:c>
      <x:c r="H1087" s="9" t="str">
        <x:v>Student_Center.Submeter_A_208</x:v>
      </x:c>
      <x:c r="I1087" s="49" t="str">
        <x:v>Use</x:v>
      </x:c>
      <x:c r="J1087" s="31" t="str">
        <x:v>15 Minutes</x:v>
      </x:c>
      <x:c r="K1087" s="32" t="str">
        <x:v>07-25-2022 15:00:00</x:v>
      </x:c>
      <x:c r="M1087" s="53" t="str">
        <x:v>97500.6300000000000000</x:v>
      </x:c>
      <x:c r="N1087" s="33" t="str">
        <x:v/>
      </x:c>
    </x:row>
    <x:row r="1088">
      <x:c r="B1088" s="5" t="str">
        <x:v>1694200356724739345</x:v>
      </x:c>
      <x:c r="C1088" s="44" t="str">
        <x:v>39475039</x:v>
      </x:c>
      <x:c r="F1088" s="45" t="str">
        <x:v>127-ELE01</x:v>
      </x:c>
      <x:c r="H1088" s="9" t="str">
        <x:v>Student_Center.Submeter_A_208</x:v>
      </x:c>
      <x:c r="I1088" s="49" t="str">
        <x:v>Use</x:v>
      </x:c>
      <x:c r="J1088" s="31" t="str">
        <x:v>15 Minutes</x:v>
      </x:c>
      <x:c r="K1088" s="32" t="str">
        <x:v>07-25-2022 15:15:00</x:v>
      </x:c>
      <x:c r="M1088" s="53" t="str">
        <x:v>97502.9600000000000000</x:v>
      </x:c>
      <x:c r="N1088" s="33" t="str">
        <x:v/>
      </x:c>
    </x:row>
    <x:row r="1089">
      <x:c r="B1089" s="5" t="str">
        <x:v>7639548634342428529</x:v>
      </x:c>
      <x:c r="C1089" s="44" t="str">
        <x:v>39475040</x:v>
      </x:c>
      <x:c r="F1089" s="45" t="str">
        <x:v>127-ELE01</x:v>
      </x:c>
      <x:c r="H1089" s="9" t="str">
        <x:v>Student_Center.Submeter_A_208</x:v>
      </x:c>
      <x:c r="I1089" s="49" t="str">
        <x:v>Use</x:v>
      </x:c>
      <x:c r="J1089" s="31" t="str">
        <x:v>15 Minutes</x:v>
      </x:c>
      <x:c r="K1089" s="32" t="str">
        <x:v>07-25-2022 15:30:00</x:v>
      </x:c>
      <x:c r="M1089" s="53" t="str">
        <x:v>97505.3000000000000000</x:v>
      </x:c>
      <x:c r="N1089" s="33" t="str">
        <x:v/>
      </x:c>
    </x:row>
    <x:row r="1090">
      <x:c r="B1090" s="5" t="str">
        <x:v>12913987942732813097</x:v>
      </x:c>
      <x:c r="C1090" s="44" t="str">
        <x:v>39475041</x:v>
      </x:c>
      <x:c r="F1090" s="45" t="str">
        <x:v>127-ELE01</x:v>
      </x:c>
      <x:c r="H1090" s="9" t="str">
        <x:v>Student_Center.Submeter_A_208</x:v>
      </x:c>
      <x:c r="I1090" s="49" t="str">
        <x:v>Use</x:v>
      </x:c>
      <x:c r="J1090" s="31" t="str">
        <x:v>15 Minutes</x:v>
      </x:c>
      <x:c r="K1090" s="32" t="str">
        <x:v>07-25-2022 15:45:00</x:v>
      </x:c>
      <x:c r="M1090" s="53" t="str">
        <x:v>97508.0500000000000000</x:v>
      </x:c>
      <x:c r="N1090" s="33" t="str">
        <x:v/>
      </x:c>
    </x:row>
    <x:row r="1091">
      <x:c r="B1091" s="5" t="str">
        <x:v>15183312227607828985</x:v>
      </x:c>
      <x:c r="C1091" s="44" t="str">
        <x:v>39475042</x:v>
      </x:c>
      <x:c r="F1091" s="45" t="str">
        <x:v>127-ELE01</x:v>
      </x:c>
      <x:c r="H1091" s="9" t="str">
        <x:v>Student_Center.Submeter_A_208</x:v>
      </x:c>
      <x:c r="I1091" s="49" t="str">
        <x:v>Use</x:v>
      </x:c>
      <x:c r="J1091" s="31" t="str">
        <x:v>15 Minutes</x:v>
      </x:c>
      <x:c r="K1091" s="32" t="str">
        <x:v>07-25-2022 16:00:00</x:v>
      </x:c>
      <x:c r="M1091" s="53" t="str">
        <x:v>97512.7800000000000000</x:v>
      </x:c>
      <x:c r="N1091" s="33" t="str">
        <x:v/>
      </x:c>
    </x:row>
    <x:row r="1092">
      <x:c r="B1092" s="5" t="str">
        <x:v>2726841419917424606</x:v>
      </x:c>
      <x:c r="C1092" s="44" t="str">
        <x:v>39475043</x:v>
      </x:c>
      <x:c r="F1092" s="45" t="str">
        <x:v>127-ELE01</x:v>
      </x:c>
      <x:c r="H1092" s="9" t="str">
        <x:v>Student_Center.Submeter_A_208</x:v>
      </x:c>
      <x:c r="I1092" s="49" t="str">
        <x:v>Use</x:v>
      </x:c>
      <x:c r="J1092" s="31" t="str">
        <x:v>15 Minutes</x:v>
      </x:c>
      <x:c r="K1092" s="32" t="str">
        <x:v>07-25-2022 16:15:00</x:v>
      </x:c>
      <x:c r="M1092" s="53" t="str">
        <x:v>97517.3100000000000000</x:v>
      </x:c>
      <x:c r="N1092" s="33" t="str">
        <x:v/>
      </x:c>
    </x:row>
    <x:row r="1093">
      <x:c r="B1093" s="5" t="str">
        <x:v>3624800990710113630</x:v>
      </x:c>
      <x:c r="C1093" s="44" t="str">
        <x:v>39475044</x:v>
      </x:c>
      <x:c r="F1093" s="45" t="str">
        <x:v>127-ELE01</x:v>
      </x:c>
      <x:c r="H1093" s="9" t="str">
        <x:v>Student_Center.Submeter_A_208</x:v>
      </x:c>
      <x:c r="I1093" s="49" t="str">
        <x:v>Use</x:v>
      </x:c>
      <x:c r="J1093" s="31" t="str">
        <x:v>15 Minutes</x:v>
      </x:c>
      <x:c r="K1093" s="32" t="str">
        <x:v>07-25-2022 16:30:00</x:v>
      </x:c>
      <x:c r="M1093" s="53" t="str">
        <x:v>97519.9100000000000000</x:v>
      </x:c>
      <x:c r="N1093" s="33" t="str">
        <x:v/>
      </x:c>
    </x:row>
    <x:row r="1094">
      <x:c r="B1094" s="5" t="str">
        <x:v>830449468887435787</x:v>
      </x:c>
      <x:c r="C1094" s="44" t="str">
        <x:v>39475045</x:v>
      </x:c>
      <x:c r="F1094" s="45" t="str">
        <x:v>127-ELE01</x:v>
      </x:c>
      <x:c r="H1094" s="9" t="str">
        <x:v>Student_Center.Submeter_A_208</x:v>
      </x:c>
      <x:c r="I1094" s="49" t="str">
        <x:v>Use</x:v>
      </x:c>
      <x:c r="J1094" s="31" t="str">
        <x:v>15 Minutes</x:v>
      </x:c>
      <x:c r="K1094" s="32" t="str">
        <x:v>07-25-2022 16:45:00</x:v>
      </x:c>
      <x:c r="M1094" s="53" t="str">
        <x:v>97522.3300000000000000</x:v>
      </x:c>
      <x:c r="N1094" s="33" t="str">
        <x:v/>
      </x:c>
    </x:row>
    <x:row r="1095">
      <x:c r="B1095" s="5" t="str">
        <x:v>10375666689013182690</x:v>
      </x:c>
      <x:c r="C1095" s="44" t="str">
        <x:v>39475046</x:v>
      </x:c>
      <x:c r="F1095" s="45" t="str">
        <x:v>127-ELE01</x:v>
      </x:c>
      <x:c r="H1095" s="9" t="str">
        <x:v>Student_Center.Submeter_A_208</x:v>
      </x:c>
      <x:c r="I1095" s="49" t="str">
        <x:v>Use</x:v>
      </x:c>
      <x:c r="J1095" s="31" t="str">
        <x:v>15 Minutes</x:v>
      </x:c>
      <x:c r="K1095" s="32" t="str">
        <x:v>07-25-2022 17:00:00</x:v>
      </x:c>
      <x:c r="M1095" s="53" t="str">
        <x:v>97524.7500000000000000</x:v>
      </x:c>
      <x:c r="N1095" s="33" t="str">
        <x:v/>
      </x:c>
    </x:row>
    <x:row r="1096">
      <x:c r="B1096" s="5" t="str">
        <x:v>4496624601961638268</x:v>
      </x:c>
      <x:c r="C1096" s="44" t="str">
        <x:v>39475047</x:v>
      </x:c>
      <x:c r="F1096" s="45" t="str">
        <x:v>127-ELE01</x:v>
      </x:c>
      <x:c r="H1096" s="9" t="str">
        <x:v>Student_Center.Submeter_A_208</x:v>
      </x:c>
      <x:c r="I1096" s="49" t="str">
        <x:v>Use</x:v>
      </x:c>
      <x:c r="J1096" s="31" t="str">
        <x:v>15 Minutes</x:v>
      </x:c>
      <x:c r="K1096" s="32" t="str">
        <x:v>07-25-2022 17:15:00</x:v>
      </x:c>
      <x:c r="M1096" s="53" t="str">
        <x:v>97527.0400000000000000</x:v>
      </x:c>
      <x:c r="N1096" s="33" t="str">
        <x:v/>
      </x:c>
    </x:row>
    <x:row r="1097">
      <x:c r="B1097" s="5" t="str">
        <x:v>886349403658839269</x:v>
      </x:c>
      <x:c r="C1097" s="44" t="str">
        <x:v>39475048</x:v>
      </x:c>
      <x:c r="F1097" s="45" t="str">
        <x:v>127-ELE01</x:v>
      </x:c>
      <x:c r="H1097" s="9" t="str">
        <x:v>Student_Center.Submeter_A_208</x:v>
      </x:c>
      <x:c r="I1097" s="49" t="str">
        <x:v>Use</x:v>
      </x:c>
      <x:c r="J1097" s="31" t="str">
        <x:v>15 Minutes</x:v>
      </x:c>
      <x:c r="K1097" s="32" t="str">
        <x:v>07-25-2022 17:30:00</x:v>
      </x:c>
      <x:c r="M1097" s="53" t="str">
        <x:v>97529.4900000000000000</x:v>
      </x:c>
      <x:c r="N1097" s="33" t="str">
        <x:v/>
      </x:c>
    </x:row>
    <x:row r="1098">
      <x:c r="B1098" s="5" t="str">
        <x:v>711160939220864213</x:v>
      </x:c>
      <x:c r="C1098" s="44" t="str">
        <x:v>39475049</x:v>
      </x:c>
      <x:c r="F1098" s="45" t="str">
        <x:v>127-ELE01</x:v>
      </x:c>
      <x:c r="H1098" s="9" t="str">
        <x:v>Student_Center.Submeter_A_208</x:v>
      </x:c>
      <x:c r="I1098" s="49" t="str">
        <x:v>Use</x:v>
      </x:c>
      <x:c r="J1098" s="31" t="str">
        <x:v>15 Minutes</x:v>
      </x:c>
      <x:c r="K1098" s="32" t="str">
        <x:v>07-25-2022 17:45:00</x:v>
      </x:c>
      <x:c r="M1098" s="53" t="str">
        <x:v>97531.9200000000000000</x:v>
      </x:c>
      <x:c r="N1098" s="33" t="str">
        <x:v/>
      </x:c>
    </x:row>
    <x:row r="1099">
      <x:c r="B1099" s="5" t="str">
        <x:v>9618418999980475129</x:v>
      </x:c>
      <x:c r="C1099" s="44" t="str">
        <x:v>39475050</x:v>
      </x:c>
      <x:c r="F1099" s="45" t="str">
        <x:v>127-ELE01</x:v>
      </x:c>
      <x:c r="H1099" s="9" t="str">
        <x:v>Student_Center.Submeter_A_208</x:v>
      </x:c>
      <x:c r="I1099" s="49" t="str">
        <x:v>Use</x:v>
      </x:c>
      <x:c r="J1099" s="31" t="str">
        <x:v>15 Minutes</x:v>
      </x:c>
      <x:c r="K1099" s="32" t="str">
        <x:v>07-25-2022 18:00:00</x:v>
      </x:c>
      <x:c r="M1099" s="53" t="str">
        <x:v>97534.3300000000000000</x:v>
      </x:c>
      <x:c r="N1099" s="33" t="str">
        <x:v/>
      </x:c>
    </x:row>
    <x:row r="1100">
      <x:c r="B1100" s="5" t="str">
        <x:v>10534268354621911272</x:v>
      </x:c>
      <x:c r="C1100" s="44" t="str">
        <x:v>39475051</x:v>
      </x:c>
      <x:c r="F1100" s="45" t="str">
        <x:v>127-ELE01</x:v>
      </x:c>
      <x:c r="H1100" s="9" t="str">
        <x:v>Student_Center.Submeter_A_208</x:v>
      </x:c>
      <x:c r="I1100" s="49" t="str">
        <x:v>Use</x:v>
      </x:c>
      <x:c r="J1100" s="31" t="str">
        <x:v>15 Minutes</x:v>
      </x:c>
      <x:c r="K1100" s="32" t="str">
        <x:v>07-25-2022 18:15:00</x:v>
      </x:c>
      <x:c r="M1100" s="53" t="str">
        <x:v>97536.7700000000000000</x:v>
      </x:c>
      <x:c r="N1100" s="33" t="str">
        <x:v/>
      </x:c>
    </x:row>
    <x:row r="1101">
      <x:c r="B1101" s="5" t="str">
        <x:v>17262209250533108876</x:v>
      </x:c>
      <x:c r="C1101" s="44" t="str">
        <x:v>39475052</x:v>
      </x:c>
      <x:c r="F1101" s="45" t="str">
        <x:v>127-ELE01</x:v>
      </x:c>
      <x:c r="H1101" s="9" t="str">
        <x:v>Student_Center.Submeter_A_208</x:v>
      </x:c>
      <x:c r="I1101" s="49" t="str">
        <x:v>Use</x:v>
      </x:c>
      <x:c r="J1101" s="31" t="str">
        <x:v>15 Minutes</x:v>
      </x:c>
      <x:c r="K1101" s="32" t="str">
        <x:v>07-25-2022 18:30:00</x:v>
      </x:c>
      <x:c r="M1101" s="53" t="str">
        <x:v>97539.1800000000000000</x:v>
      </x:c>
      <x:c r="N1101" s="33" t="str">
        <x:v/>
      </x:c>
    </x:row>
    <x:row r="1102">
      <x:c r="B1102" s="5" t="str">
        <x:v>16067662522566471403</x:v>
      </x:c>
      <x:c r="C1102" s="44" t="str">
        <x:v>39475053</x:v>
      </x:c>
      <x:c r="F1102" s="45" t="str">
        <x:v>127-ELE01</x:v>
      </x:c>
      <x:c r="H1102" s="9" t="str">
        <x:v>Student_Center.Submeter_A_208</x:v>
      </x:c>
      <x:c r="I1102" s="49" t="str">
        <x:v>Use</x:v>
      </x:c>
      <x:c r="J1102" s="31" t="str">
        <x:v>15 Minutes</x:v>
      </x:c>
      <x:c r="K1102" s="32" t="str">
        <x:v>07-25-2022 18:45:00</x:v>
      </x:c>
      <x:c r="M1102" s="53" t="str">
        <x:v>97541.6200000000000000</x:v>
      </x:c>
      <x:c r="N1102" s="33" t="str">
        <x:v/>
      </x:c>
    </x:row>
    <x:row r="1103">
      <x:c r="B1103" s="5" t="str">
        <x:v>12407560445553351208</x:v>
      </x:c>
      <x:c r="C1103" s="44" t="str">
        <x:v>39475054</x:v>
      </x:c>
      <x:c r="F1103" s="45" t="str">
        <x:v>127-ELE01</x:v>
      </x:c>
      <x:c r="H1103" s="9" t="str">
        <x:v>Student_Center.Submeter_A_208</x:v>
      </x:c>
      <x:c r="I1103" s="49" t="str">
        <x:v>Use</x:v>
      </x:c>
      <x:c r="J1103" s="31" t="str">
        <x:v>15 Minutes</x:v>
      </x:c>
      <x:c r="K1103" s="32" t="str">
        <x:v>07-25-2022 19:00:00</x:v>
      </x:c>
      <x:c r="M1103" s="53" t="str">
        <x:v>97544.0500000000000000</x:v>
      </x:c>
      <x:c r="N1103" s="33" t="str">
        <x:v/>
      </x:c>
    </x:row>
    <x:row r="1104">
      <x:c r="B1104" s="5" t="str">
        <x:v>16381484590780774602</x:v>
      </x:c>
      <x:c r="C1104" s="44" t="str">
        <x:v>39475055</x:v>
      </x:c>
      <x:c r="F1104" s="45" t="str">
        <x:v>127-ELE01</x:v>
      </x:c>
      <x:c r="H1104" s="9" t="str">
        <x:v>Student_Center.Submeter_A_208</x:v>
      </x:c>
      <x:c r="I1104" s="49" t="str">
        <x:v>Use</x:v>
      </x:c>
      <x:c r="J1104" s="31" t="str">
        <x:v>15 Minutes</x:v>
      </x:c>
      <x:c r="K1104" s="32" t="str">
        <x:v>07-25-2022 19:15:00</x:v>
      </x:c>
      <x:c r="M1104" s="53" t="str">
        <x:v>97546.4600000000000000</x:v>
      </x:c>
      <x:c r="N1104" s="33" t="str">
        <x:v/>
      </x:c>
    </x:row>
    <x:row r="1105">
      <x:c r="B1105" s="5" t="str">
        <x:v>15829284183063962854</x:v>
      </x:c>
      <x:c r="C1105" s="44" t="str">
        <x:v>39475056</x:v>
      </x:c>
      <x:c r="F1105" s="45" t="str">
        <x:v>127-ELE01</x:v>
      </x:c>
      <x:c r="H1105" s="9" t="str">
        <x:v>Student_Center.Submeter_A_208</x:v>
      </x:c>
      <x:c r="I1105" s="49" t="str">
        <x:v>Use</x:v>
      </x:c>
      <x:c r="J1105" s="31" t="str">
        <x:v>15 Minutes</x:v>
      </x:c>
      <x:c r="K1105" s="32" t="str">
        <x:v>07-25-2022 19:30:00</x:v>
      </x:c>
      <x:c r="M1105" s="53" t="str">
        <x:v>97548.8800000000000000</x:v>
      </x:c>
      <x:c r="N1105" s="33" t="str">
        <x:v/>
      </x:c>
    </x:row>
    <x:row r="1106">
      <x:c r="B1106" s="5" t="str">
        <x:v>18131723978884597096</x:v>
      </x:c>
      <x:c r="C1106" s="44" t="str">
        <x:v>39475057</x:v>
      </x:c>
      <x:c r="F1106" s="45" t="str">
        <x:v>127-ELE01</x:v>
      </x:c>
      <x:c r="H1106" s="9" t="str">
        <x:v>Student_Center.Submeter_A_208</x:v>
      </x:c>
      <x:c r="I1106" s="49" t="str">
        <x:v>Use</x:v>
      </x:c>
      <x:c r="J1106" s="31" t="str">
        <x:v>15 Minutes</x:v>
      </x:c>
      <x:c r="K1106" s="32" t="str">
        <x:v>07-25-2022 19:45:00</x:v>
      </x:c>
      <x:c r="M1106" s="53" t="str">
        <x:v>97551.2500000000000000</x:v>
      </x:c>
      <x:c r="N1106" s="33" t="str">
        <x:v/>
      </x:c>
    </x:row>
    <x:row r="1107">
      <x:c r="B1107" s="5" t="str">
        <x:v>697354419791617579</x:v>
      </x:c>
      <x:c r="C1107" s="44" t="str">
        <x:v>39475058</x:v>
      </x:c>
      <x:c r="F1107" s="45" t="str">
        <x:v>127-ELE01</x:v>
      </x:c>
      <x:c r="H1107" s="9" t="str">
        <x:v>Student_Center.Submeter_A_208</x:v>
      </x:c>
      <x:c r="I1107" s="49" t="str">
        <x:v>Use</x:v>
      </x:c>
      <x:c r="J1107" s="31" t="str">
        <x:v>15 Minutes</x:v>
      </x:c>
      <x:c r="K1107" s="32" t="str">
        <x:v>07-25-2022 20:00:00</x:v>
      </x:c>
      <x:c r="M1107" s="53" t="str">
        <x:v>97553.7100000000000000</x:v>
      </x:c>
      <x:c r="N1107" s="33" t="str">
        <x:v/>
      </x:c>
    </x:row>
    <x:row r="1108">
      <x:c r="B1108" s="5" t="str">
        <x:v>9912703341589725491</x:v>
      </x:c>
      <x:c r="C1108" s="44" t="str">
        <x:v>39475059</x:v>
      </x:c>
      <x:c r="F1108" s="45" t="str">
        <x:v>127-ELE01</x:v>
      </x:c>
      <x:c r="H1108" s="9" t="str">
        <x:v>Student_Center.Submeter_A_208</x:v>
      </x:c>
      <x:c r="I1108" s="49" t="str">
        <x:v>Use</x:v>
      </x:c>
      <x:c r="J1108" s="31" t="str">
        <x:v>15 Minutes</x:v>
      </x:c>
      <x:c r="K1108" s="32" t="str">
        <x:v>07-25-2022 20:15:00</x:v>
      </x:c>
      <x:c r="M1108" s="53" t="str">
        <x:v>97556.1300000000000000</x:v>
      </x:c>
      <x:c r="N1108" s="33" t="str">
        <x:v/>
      </x:c>
    </x:row>
    <x:row r="1109">
      <x:c r="B1109" s="5" t="str">
        <x:v>423044207350105987</x:v>
      </x:c>
      <x:c r="C1109" s="44" t="str">
        <x:v>39475060</x:v>
      </x:c>
      <x:c r="F1109" s="45" t="str">
        <x:v>127-ELE01</x:v>
      </x:c>
      <x:c r="H1109" s="9" t="str">
        <x:v>Student_Center.Submeter_A_208</x:v>
      </x:c>
      <x:c r="I1109" s="49" t="str">
        <x:v>Use</x:v>
      </x:c>
      <x:c r="J1109" s="31" t="str">
        <x:v>15 Minutes</x:v>
      </x:c>
      <x:c r="K1109" s="32" t="str">
        <x:v>07-25-2022 20:30:00</x:v>
      </x:c>
      <x:c r="M1109" s="53" t="str">
        <x:v>97558.5600000000000000</x:v>
      </x:c>
      <x:c r="N1109" s="33" t="str">
        <x:v/>
      </x:c>
    </x:row>
    <x:row r="1110">
      <x:c r="B1110" s="5" t="str">
        <x:v>9814653719137632825</x:v>
      </x:c>
      <x:c r="C1110" s="44" t="str">
        <x:v>39475061</x:v>
      </x:c>
      <x:c r="F1110" s="45" t="str">
        <x:v>127-ELE01</x:v>
      </x:c>
      <x:c r="H1110" s="9" t="str">
        <x:v>Student_Center.Submeter_A_208</x:v>
      </x:c>
      <x:c r="I1110" s="49" t="str">
        <x:v>Use</x:v>
      </x:c>
      <x:c r="J1110" s="31" t="str">
        <x:v>15 Minutes</x:v>
      </x:c>
      <x:c r="K1110" s="32" t="str">
        <x:v>07-25-2022 20:45:00</x:v>
      </x:c>
      <x:c r="M1110" s="53" t="str">
        <x:v>97560.9800000000000000</x:v>
      </x:c>
      <x:c r="N1110" s="33" t="str">
        <x:v/>
      </x:c>
    </x:row>
    <x:row r="1111">
      <x:c r="B1111" s="5" t="str">
        <x:v>9212626432710499881</x:v>
      </x:c>
      <x:c r="C1111" s="44" t="str">
        <x:v>39475062</x:v>
      </x:c>
      <x:c r="F1111" s="45" t="str">
        <x:v>127-ELE01</x:v>
      </x:c>
      <x:c r="H1111" s="9" t="str">
        <x:v>Student_Center.Submeter_A_208</x:v>
      </x:c>
      <x:c r="I1111" s="49" t="str">
        <x:v>Use</x:v>
      </x:c>
      <x:c r="J1111" s="31" t="str">
        <x:v>15 Minutes</x:v>
      </x:c>
      <x:c r="K1111" s="32" t="str">
        <x:v>07-25-2022 21:00:00</x:v>
      </x:c>
      <x:c r="M1111" s="53" t="str">
        <x:v>97563.3800000000000000</x:v>
      </x:c>
      <x:c r="N1111" s="33" t="str">
        <x:v/>
      </x:c>
    </x:row>
    <x:row r="1112">
      <x:c r="B1112" s="5" t="str">
        <x:v>2600394338183758964</x:v>
      </x:c>
      <x:c r="C1112" s="44" t="str">
        <x:v>39475063</x:v>
      </x:c>
      <x:c r="F1112" s="45" t="str">
        <x:v>127-ELE01</x:v>
      </x:c>
      <x:c r="H1112" s="9" t="str">
        <x:v>Student_Center.Submeter_A_208</x:v>
      </x:c>
      <x:c r="I1112" s="49" t="str">
        <x:v>Use</x:v>
      </x:c>
      <x:c r="J1112" s="31" t="str">
        <x:v>15 Minutes</x:v>
      </x:c>
      <x:c r="K1112" s="32" t="str">
        <x:v>07-25-2022 21:15:00</x:v>
      </x:c>
      <x:c r="M1112" s="53" t="str">
        <x:v>97565.8100000000000000</x:v>
      </x:c>
      <x:c r="N1112" s="33" t="str">
        <x:v/>
      </x:c>
    </x:row>
    <x:row r="1113">
      <x:c r="B1113" s="5" t="str">
        <x:v>3212185652922982066</x:v>
      </x:c>
      <x:c r="C1113" s="44" t="str">
        <x:v>39475064</x:v>
      </x:c>
      <x:c r="F1113" s="45" t="str">
        <x:v>127-ELE01</x:v>
      </x:c>
      <x:c r="H1113" s="9" t="str">
        <x:v>Student_Center.Submeter_A_208</x:v>
      </x:c>
      <x:c r="I1113" s="49" t="str">
        <x:v>Use</x:v>
      </x:c>
      <x:c r="J1113" s="31" t="str">
        <x:v>15 Minutes</x:v>
      </x:c>
      <x:c r="K1113" s="32" t="str">
        <x:v>07-25-2022 21:30:00</x:v>
      </x:c>
      <x:c r="M1113" s="53" t="str">
        <x:v>97568.2800000000000000</x:v>
      </x:c>
      <x:c r="N1113" s="33" t="str">
        <x:v/>
      </x:c>
    </x:row>
    <x:row r="1114">
      <x:c r="B1114" s="5" t="str">
        <x:v>998280661427682176</x:v>
      </x:c>
      <x:c r="C1114" s="44" t="str">
        <x:v>39475065</x:v>
      </x:c>
      <x:c r="F1114" s="45" t="str">
        <x:v>127-ELE01</x:v>
      </x:c>
      <x:c r="H1114" s="9" t="str">
        <x:v>Student_Center.Submeter_A_208</x:v>
      </x:c>
      <x:c r="I1114" s="49" t="str">
        <x:v>Use</x:v>
      </x:c>
      <x:c r="J1114" s="31" t="str">
        <x:v>15 Minutes</x:v>
      </x:c>
      <x:c r="K1114" s="32" t="str">
        <x:v>07-25-2022 21:45:00</x:v>
      </x:c>
      <x:c r="M1114" s="53" t="str">
        <x:v>97570.7300000000000000</x:v>
      </x:c>
      <x:c r="N1114" s="33" t="str">
        <x:v/>
      </x:c>
    </x:row>
    <x:row r="1115">
      <x:c r="B1115" s="5" t="str">
        <x:v>13746206131066788763</x:v>
      </x:c>
      <x:c r="C1115" s="44" t="str">
        <x:v>39475066</x:v>
      </x:c>
      <x:c r="F1115" s="45" t="str">
        <x:v>127-ELE01</x:v>
      </x:c>
      <x:c r="H1115" s="9" t="str">
        <x:v>Student_Center.Submeter_A_208</x:v>
      </x:c>
      <x:c r="I1115" s="49" t="str">
        <x:v>Use</x:v>
      </x:c>
      <x:c r="J1115" s="31" t="str">
        <x:v>15 Minutes</x:v>
      </x:c>
      <x:c r="K1115" s="32" t="str">
        <x:v>07-25-2022 22:00:00</x:v>
      </x:c>
      <x:c r="M1115" s="53" t="str">
        <x:v>97573.1800000000000000</x:v>
      </x:c>
      <x:c r="N1115" s="33" t="str">
        <x:v/>
      </x:c>
    </x:row>
    <x:row r="1116">
      <x:c r="B1116" s="5" t="str">
        <x:v>8153332300068710263</x:v>
      </x:c>
      <x:c r="C1116" s="44" t="str">
        <x:v>39475067</x:v>
      </x:c>
      <x:c r="F1116" s="45" t="str">
        <x:v>127-ELE01</x:v>
      </x:c>
      <x:c r="H1116" s="9" t="str">
        <x:v>Student_Center.Submeter_A_208</x:v>
      </x:c>
      <x:c r="I1116" s="49" t="str">
        <x:v>Use</x:v>
      </x:c>
      <x:c r="J1116" s="31" t="str">
        <x:v>15 Minutes</x:v>
      </x:c>
      <x:c r="K1116" s="32" t="str">
        <x:v>07-25-2022 22:15:00</x:v>
      </x:c>
      <x:c r="M1116" s="53" t="str">
        <x:v>97575.6000000000000000</x:v>
      </x:c>
      <x:c r="N1116" s="33" t="str">
        <x:v/>
      </x:c>
    </x:row>
    <x:row r="1117">
      <x:c r="B1117" s="5" t="str">
        <x:v>11823198405393920616</x:v>
      </x:c>
      <x:c r="C1117" s="44" t="str">
        <x:v>39475068</x:v>
      </x:c>
      <x:c r="F1117" s="45" t="str">
        <x:v>127-ELE01</x:v>
      </x:c>
      <x:c r="H1117" s="9" t="str">
        <x:v>Student_Center.Submeter_A_208</x:v>
      </x:c>
      <x:c r="I1117" s="49" t="str">
        <x:v>Use</x:v>
      </x:c>
      <x:c r="J1117" s="31" t="str">
        <x:v>15 Minutes</x:v>
      </x:c>
      <x:c r="K1117" s="32" t="str">
        <x:v>07-25-2022 22:30:00</x:v>
      </x:c>
      <x:c r="M1117" s="53" t="str">
        <x:v>97578.0400000000000000</x:v>
      </x:c>
      <x:c r="N1117" s="33" t="str">
        <x:v/>
      </x:c>
    </x:row>
    <x:row r="1118">
      <x:c r="B1118" s="5" t="str">
        <x:v>6845496897586545506</x:v>
      </x:c>
      <x:c r="C1118" s="44" t="str">
        <x:v>39475069</x:v>
      </x:c>
      <x:c r="F1118" s="45" t="str">
        <x:v>127-ELE01</x:v>
      </x:c>
      <x:c r="H1118" s="9" t="str">
        <x:v>Student_Center.Submeter_A_208</x:v>
      </x:c>
      <x:c r="I1118" s="49" t="str">
        <x:v>Use</x:v>
      </x:c>
      <x:c r="J1118" s="31" t="str">
        <x:v>15 Minutes</x:v>
      </x:c>
      <x:c r="K1118" s="32" t="str">
        <x:v>07-25-2022 22:45:00</x:v>
      </x:c>
      <x:c r="M1118" s="53" t="str">
        <x:v>97580.4200000000000000</x:v>
      </x:c>
      <x:c r="N1118" s="33" t="str">
        <x:v/>
      </x:c>
    </x:row>
    <x:row r="1119">
      <x:c r="B1119" s="5" t="str">
        <x:v>11530688445304134321</x:v>
      </x:c>
      <x:c r="C1119" s="44" t="str">
        <x:v>39475070</x:v>
      </x:c>
      <x:c r="F1119" s="45" t="str">
        <x:v>127-ELE01</x:v>
      </x:c>
      <x:c r="H1119" s="9" t="str">
        <x:v>Student_Center.Submeter_A_208</x:v>
      </x:c>
      <x:c r="I1119" s="49" t="str">
        <x:v>Use</x:v>
      </x:c>
      <x:c r="J1119" s="31" t="str">
        <x:v>15 Minutes</x:v>
      </x:c>
      <x:c r="K1119" s="32" t="str">
        <x:v>07-25-2022 23:00:00</x:v>
      </x:c>
      <x:c r="M1119" s="53" t="str">
        <x:v>97582.8100000000000000</x:v>
      </x:c>
      <x:c r="N1119" s="33" t="str">
        <x:v/>
      </x:c>
    </x:row>
    <x:row r="1120">
      <x:c r="B1120" s="5" t="str">
        <x:v>16668604312987592565</x:v>
      </x:c>
      <x:c r="C1120" s="44" t="str">
        <x:v>39475071</x:v>
      </x:c>
      <x:c r="F1120" s="45" t="str">
        <x:v>127-ELE01</x:v>
      </x:c>
      <x:c r="H1120" s="9" t="str">
        <x:v>Student_Center.Submeter_A_208</x:v>
      </x:c>
      <x:c r="I1120" s="49" t="str">
        <x:v>Use</x:v>
      </x:c>
      <x:c r="J1120" s="31" t="str">
        <x:v>15 Minutes</x:v>
      </x:c>
      <x:c r="K1120" s="32" t="str">
        <x:v>07-25-2022 23:15:00</x:v>
      </x:c>
      <x:c r="M1120" s="53" t="str">
        <x:v>97585.2700000000000000</x:v>
      </x:c>
      <x:c r="N1120" s="33" t="str">
        <x:v/>
      </x:c>
    </x:row>
    <x:row r="1121">
      <x:c r="B1121" s="5" t="str">
        <x:v>3491531138459291672</x:v>
      </x:c>
      <x:c r="C1121" s="44" t="str">
        <x:v>39475072</x:v>
      </x:c>
      <x:c r="F1121" s="45" t="str">
        <x:v>127-ELE01</x:v>
      </x:c>
      <x:c r="H1121" s="9" t="str">
        <x:v>Student_Center.Submeter_A_208</x:v>
      </x:c>
      <x:c r="I1121" s="49" t="str">
        <x:v>Use</x:v>
      </x:c>
      <x:c r="J1121" s="31" t="str">
        <x:v>15 Minutes</x:v>
      </x:c>
      <x:c r="K1121" s="32" t="str">
        <x:v>07-25-2022 23:30:00</x:v>
      </x:c>
      <x:c r="M1121" s="53" t="str">
        <x:v>97587.7300000000000000</x:v>
      </x:c>
      <x:c r="N1121" s="33" t="str">
        <x:v/>
      </x:c>
    </x:row>
    <x:row r="1122">
      <x:c r="B1122" s="5" t="str">
        <x:v>1716537880165276246</x:v>
      </x:c>
      <x:c r="C1122" s="44" t="str">
        <x:v>39475073</x:v>
      </x:c>
      <x:c r="F1122" s="45" t="str">
        <x:v>127-ELE01</x:v>
      </x:c>
      <x:c r="H1122" s="9" t="str">
        <x:v>Student_Center.Submeter_A_208</x:v>
      </x:c>
      <x:c r="I1122" s="49" t="str">
        <x:v>Use</x:v>
      </x:c>
      <x:c r="J1122" s="31" t="str">
        <x:v>15 Minutes</x:v>
      </x:c>
      <x:c r="K1122" s="32" t="str">
        <x:v>07-25-2022 23:45:00</x:v>
      </x:c>
      <x:c r="M1122" s="53" t="str">
        <x:v>97590.1400000000000000</x:v>
      </x:c>
      <x:c r="N1122" s="33" t="str">
        <x:v/>
      </x:c>
    </x:row>
    <x:row r="1123">
      <x:c r="B1123" s="5" t="str">
        <x:v>2082291419698557934</x:v>
      </x:c>
      <x:c r="C1123" s="44" t="str">
        <x:v>39475074</x:v>
      </x:c>
      <x:c r="F1123" s="45" t="str">
        <x:v>127-ELE01</x:v>
      </x:c>
      <x:c r="H1123" s="9" t="str">
        <x:v>Student_Center.Submeter_A_208</x:v>
      </x:c>
      <x:c r="I1123" s="49" t="str">
        <x:v>Use</x:v>
      </x:c>
      <x:c r="J1123" s="31" t="str">
        <x:v>15 Minutes</x:v>
      </x:c>
      <x:c r="K1123" s="32" t="str">
        <x:v>07-26-2022 00:00:00</x:v>
      </x:c>
      <x:c r="M1123" s="53" t="str">
        <x:v>97592.5400000000000000</x:v>
      </x:c>
      <x:c r="N1123" s="33" t="str">
        <x:v/>
      </x:c>
    </x:row>
    <x:row r="1124">
      <x:c r="B1124" s="5" t="str">
        <x:v>11003362067222753815</x:v>
      </x:c>
      <x:c r="C1124" s="44" t="str">
        <x:v>39475075</x:v>
      </x:c>
      <x:c r="F1124" s="45" t="str">
        <x:v>127-ELE01</x:v>
      </x:c>
      <x:c r="H1124" s="9" t="str">
        <x:v>Student_Center.Submeter_A_208</x:v>
      </x:c>
      <x:c r="I1124" s="49" t="str">
        <x:v>Use</x:v>
      </x:c>
      <x:c r="J1124" s="31" t="str">
        <x:v>15 Minutes</x:v>
      </x:c>
      <x:c r="K1124" s="32" t="str">
        <x:v>07-26-2022 00:15:00</x:v>
      </x:c>
      <x:c r="M1124" s="53" t="str">
        <x:v>97595.0600000000000000</x:v>
      </x:c>
      <x:c r="N1124" s="33" t="str">
        <x:v/>
      </x:c>
    </x:row>
    <x:row r="1125">
      <x:c r="B1125" s="5" t="str">
        <x:v>13509236450091929318</x:v>
      </x:c>
      <x:c r="C1125" s="44" t="str">
        <x:v>39475076</x:v>
      </x:c>
      <x:c r="F1125" s="45" t="str">
        <x:v>127-ELE01</x:v>
      </x:c>
      <x:c r="H1125" s="9" t="str">
        <x:v>Student_Center.Submeter_A_208</x:v>
      </x:c>
      <x:c r="I1125" s="49" t="str">
        <x:v>Use</x:v>
      </x:c>
      <x:c r="J1125" s="31" t="str">
        <x:v>15 Minutes</x:v>
      </x:c>
      <x:c r="K1125" s="32" t="str">
        <x:v>07-26-2022 00:30:00</x:v>
      </x:c>
      <x:c r="M1125" s="53" t="str">
        <x:v>97597.4500000000000000</x:v>
      </x:c>
      <x:c r="N1125" s="33" t="str">
        <x:v/>
      </x:c>
    </x:row>
    <x:row r="1126">
      <x:c r="B1126" s="5" t="str">
        <x:v>1075133048667125930</x:v>
      </x:c>
      <x:c r="C1126" s="44" t="str">
        <x:v>39475077</x:v>
      </x:c>
      <x:c r="F1126" s="45" t="str">
        <x:v>127-ELE01</x:v>
      </x:c>
      <x:c r="H1126" s="9" t="str">
        <x:v>Student_Center.Submeter_A_208</x:v>
      </x:c>
      <x:c r="I1126" s="49" t="str">
        <x:v>Use</x:v>
      </x:c>
      <x:c r="J1126" s="31" t="str">
        <x:v>15 Minutes</x:v>
      </x:c>
      <x:c r="K1126" s="32" t="str">
        <x:v>07-26-2022 00:45:00</x:v>
      </x:c>
      <x:c r="M1126" s="53" t="str">
        <x:v>97599.8400000000000000</x:v>
      </x:c>
      <x:c r="N1126" s="33" t="str">
        <x:v/>
      </x:c>
    </x:row>
    <x:row r="1127">
      <x:c r="B1127" s="5" t="str">
        <x:v>14021172841207980822</x:v>
      </x:c>
      <x:c r="C1127" s="44" t="str">
        <x:v>39475078</x:v>
      </x:c>
      <x:c r="F1127" s="45" t="str">
        <x:v>127-ELE01</x:v>
      </x:c>
      <x:c r="H1127" s="9" t="str">
        <x:v>Student_Center.Submeter_A_208</x:v>
      </x:c>
      <x:c r="I1127" s="49" t="str">
        <x:v>Use</x:v>
      </x:c>
      <x:c r="J1127" s="31" t="str">
        <x:v>15 Minutes</x:v>
      </x:c>
      <x:c r="K1127" s="32" t="str">
        <x:v>07-26-2022 01:00:00</x:v>
      </x:c>
      <x:c r="M1127" s="53" t="str">
        <x:v>97602.3900000000000000</x:v>
      </x:c>
      <x:c r="N1127" s="33" t="str">
        <x:v/>
      </x:c>
    </x:row>
    <x:row r="1128">
      <x:c r="B1128" s="5" t="str">
        <x:v>3625785966840502268</x:v>
      </x:c>
      <x:c r="C1128" s="44" t="str">
        <x:v>39475079</x:v>
      </x:c>
      <x:c r="F1128" s="45" t="str">
        <x:v>127-ELE01</x:v>
      </x:c>
      <x:c r="H1128" s="9" t="str">
        <x:v>Student_Center.Submeter_A_208</x:v>
      </x:c>
      <x:c r="I1128" s="49" t="str">
        <x:v>Use</x:v>
      </x:c>
      <x:c r="J1128" s="31" t="str">
        <x:v>15 Minutes</x:v>
      </x:c>
      <x:c r="K1128" s="32" t="str">
        <x:v>07-26-2022 01:15:00</x:v>
      </x:c>
      <x:c r="M1128" s="53" t="str">
        <x:v>97604.7600000000000000</x:v>
      </x:c>
      <x:c r="N1128" s="33" t="str">
        <x:v/>
      </x:c>
    </x:row>
    <x:row r="1129">
      <x:c r="B1129" s="5" t="str">
        <x:v>3454984663286216950</x:v>
      </x:c>
      <x:c r="C1129" s="44" t="str">
        <x:v>39475080</x:v>
      </x:c>
      <x:c r="F1129" s="45" t="str">
        <x:v>127-ELE01</x:v>
      </x:c>
      <x:c r="H1129" s="9" t="str">
        <x:v>Student_Center.Submeter_A_208</x:v>
      </x:c>
      <x:c r="I1129" s="49" t="str">
        <x:v>Use</x:v>
      </x:c>
      <x:c r="J1129" s="31" t="str">
        <x:v>15 Minutes</x:v>
      </x:c>
      <x:c r="K1129" s="32" t="str">
        <x:v>07-26-2022 01:30:00</x:v>
      </x:c>
      <x:c r="M1129" s="53" t="str">
        <x:v>97607.1600000000000000</x:v>
      </x:c>
      <x:c r="N1129" s="33" t="str">
        <x:v/>
      </x:c>
    </x:row>
    <x:row r="1130">
      <x:c r="B1130" s="5" t="str">
        <x:v>9467625335570965178</x:v>
      </x:c>
      <x:c r="C1130" s="44" t="str">
        <x:v>39475081</x:v>
      </x:c>
      <x:c r="F1130" s="45" t="str">
        <x:v>127-ELE01</x:v>
      </x:c>
      <x:c r="H1130" s="9" t="str">
        <x:v>Student_Center.Submeter_A_208</x:v>
      </x:c>
      <x:c r="I1130" s="49" t="str">
        <x:v>Use</x:v>
      </x:c>
      <x:c r="J1130" s="31" t="str">
        <x:v>15 Minutes</x:v>
      </x:c>
      <x:c r="K1130" s="32" t="str">
        <x:v>07-26-2022 01:45:00</x:v>
      </x:c>
      <x:c r="M1130" s="53" t="str">
        <x:v>97609.5500000000000000</x:v>
      </x:c>
      <x:c r="N1130" s="33" t="str">
        <x:v/>
      </x:c>
    </x:row>
    <x:row r="1131">
      <x:c r="B1131" s="5" t="str">
        <x:v>12969646877901361230</x:v>
      </x:c>
      <x:c r="C1131" s="44" t="str">
        <x:v>39475082</x:v>
      </x:c>
      <x:c r="F1131" s="45" t="str">
        <x:v>127-ELE01</x:v>
      </x:c>
      <x:c r="H1131" s="9" t="str">
        <x:v>Student_Center.Submeter_A_208</x:v>
      </x:c>
      <x:c r="I1131" s="49" t="str">
        <x:v>Use</x:v>
      </x:c>
      <x:c r="J1131" s="31" t="str">
        <x:v>15 Minutes</x:v>
      </x:c>
      <x:c r="K1131" s="32" t="str">
        <x:v>07-26-2022 02:00:00</x:v>
      </x:c>
      <x:c r="M1131" s="53" t="str">
        <x:v>97612.0700000000000000</x:v>
      </x:c>
      <x:c r="N1131" s="33" t="str">
        <x:v/>
      </x:c>
    </x:row>
    <x:row r="1132">
      <x:c r="B1132" s="5" t="str">
        <x:v>15924212759600122207</x:v>
      </x:c>
      <x:c r="C1132" s="44" t="str">
        <x:v>39475083</x:v>
      </x:c>
      <x:c r="F1132" s="45" t="str">
        <x:v>127-ELE01</x:v>
      </x:c>
      <x:c r="H1132" s="9" t="str">
        <x:v>Student_Center.Submeter_A_208</x:v>
      </x:c>
      <x:c r="I1132" s="49" t="str">
        <x:v>Use</x:v>
      </x:c>
      <x:c r="J1132" s="31" t="str">
        <x:v>15 Minutes</x:v>
      </x:c>
      <x:c r="K1132" s="32" t="str">
        <x:v>07-26-2022 02:15:00</x:v>
      </x:c>
      <x:c r="M1132" s="53" t="str">
        <x:v>97614.4900000000000000</x:v>
      </x:c>
      <x:c r="N1132" s="33" t="str">
        <x:v/>
      </x:c>
    </x:row>
    <x:row r="1133">
      <x:c r="B1133" s="5" t="str">
        <x:v>7843930902715133399</x:v>
      </x:c>
      <x:c r="C1133" s="44" t="str">
        <x:v>39475084</x:v>
      </x:c>
      <x:c r="F1133" s="45" t="str">
        <x:v>127-ELE01</x:v>
      </x:c>
      <x:c r="H1133" s="9" t="str">
        <x:v>Student_Center.Submeter_A_208</x:v>
      </x:c>
      <x:c r="I1133" s="49" t="str">
        <x:v>Use</x:v>
      </x:c>
      <x:c r="J1133" s="31" t="str">
        <x:v>15 Minutes</x:v>
      </x:c>
      <x:c r="K1133" s="32" t="str">
        <x:v>07-26-2022 02:30:00</x:v>
      </x:c>
      <x:c r="M1133" s="53" t="str">
        <x:v>97616.9000000000000000</x:v>
      </x:c>
      <x:c r="N1133" s="33" t="str">
        <x:v/>
      </x:c>
    </x:row>
    <x:row r="1134">
      <x:c r="B1134" s="5" t="str">
        <x:v>10943130243341266809</x:v>
      </x:c>
      <x:c r="C1134" s="44" t="str">
        <x:v>39475085</x:v>
      </x:c>
      <x:c r="F1134" s="45" t="str">
        <x:v>127-ELE01</x:v>
      </x:c>
      <x:c r="H1134" s="9" t="str">
        <x:v>Student_Center.Submeter_A_208</x:v>
      </x:c>
      <x:c r="I1134" s="49" t="str">
        <x:v>Use</x:v>
      </x:c>
      <x:c r="J1134" s="31" t="str">
        <x:v>15 Minutes</x:v>
      </x:c>
      <x:c r="K1134" s="32" t="str">
        <x:v>07-26-2022 02:45:00</x:v>
      </x:c>
      <x:c r="M1134" s="53" t="str">
        <x:v>97619.3800000000000000</x:v>
      </x:c>
      <x:c r="N1134" s="33" t="str">
        <x:v/>
      </x:c>
    </x:row>
    <x:row r="1135">
      <x:c r="B1135" s="5" t="str">
        <x:v>11242443536158303177</x:v>
      </x:c>
      <x:c r="C1135" s="44" t="str">
        <x:v>39475086</x:v>
      </x:c>
      <x:c r="F1135" s="45" t="str">
        <x:v>127-ELE01</x:v>
      </x:c>
      <x:c r="H1135" s="9" t="str">
        <x:v>Student_Center.Submeter_A_208</x:v>
      </x:c>
      <x:c r="I1135" s="49" t="str">
        <x:v>Use</x:v>
      </x:c>
      <x:c r="J1135" s="31" t="str">
        <x:v>15 Minutes</x:v>
      </x:c>
      <x:c r="K1135" s="32" t="str">
        <x:v>07-26-2022 03:00:00</x:v>
      </x:c>
      <x:c r="M1135" s="53" t="str">
        <x:v>97621.8700000000000000</x:v>
      </x:c>
      <x:c r="N1135" s="33" t="str">
        <x:v/>
      </x:c>
    </x:row>
    <x:row r="1136">
      <x:c r="B1136" s="5" t="str">
        <x:v>10596716207456997164</x:v>
      </x:c>
      <x:c r="C1136" s="44" t="str">
        <x:v>39475087</x:v>
      </x:c>
      <x:c r="F1136" s="45" t="str">
        <x:v>127-ELE01</x:v>
      </x:c>
      <x:c r="H1136" s="9" t="str">
        <x:v>Student_Center.Submeter_A_208</x:v>
      </x:c>
      <x:c r="I1136" s="49" t="str">
        <x:v>Use</x:v>
      </x:c>
      <x:c r="J1136" s="31" t="str">
        <x:v>15 Minutes</x:v>
      </x:c>
      <x:c r="K1136" s="32" t="str">
        <x:v>07-26-2022 03:15:00</x:v>
      </x:c>
      <x:c r="M1136" s="53" t="str">
        <x:v>97624.4000000000000000</x:v>
      </x:c>
      <x:c r="N1136" s="33" t="str">
        <x:v/>
      </x:c>
    </x:row>
    <x:row r="1137">
      <x:c r="B1137" s="5" t="str">
        <x:v>4222644492842122945</x:v>
      </x:c>
      <x:c r="C1137" s="44" t="str">
        <x:v>39475088</x:v>
      </x:c>
      <x:c r="F1137" s="45" t="str">
        <x:v>127-ELE01</x:v>
      </x:c>
      <x:c r="H1137" s="9" t="str">
        <x:v>Student_Center.Submeter_A_208</x:v>
      </x:c>
      <x:c r="I1137" s="49" t="str">
        <x:v>Use</x:v>
      </x:c>
      <x:c r="J1137" s="31" t="str">
        <x:v>15 Minutes</x:v>
      </x:c>
      <x:c r="K1137" s="32" t="str">
        <x:v>07-26-2022 03:30:00</x:v>
      </x:c>
      <x:c r="M1137" s="53" t="str">
        <x:v>97626.7800000000000000</x:v>
      </x:c>
      <x:c r="N1137" s="33" t="str">
        <x:v/>
      </x:c>
    </x:row>
    <x:row r="1138">
      <x:c r="B1138" s="5" t="str">
        <x:v>4890553701943391380</x:v>
      </x:c>
      <x:c r="C1138" s="44" t="str">
        <x:v>39475089</x:v>
      </x:c>
      <x:c r="F1138" s="45" t="str">
        <x:v>127-ELE01</x:v>
      </x:c>
      <x:c r="H1138" s="9" t="str">
        <x:v>Student_Center.Submeter_A_208</x:v>
      </x:c>
      <x:c r="I1138" s="49" t="str">
        <x:v>Use</x:v>
      </x:c>
      <x:c r="J1138" s="31" t="str">
        <x:v>15 Minutes</x:v>
      </x:c>
      <x:c r="K1138" s="32" t="str">
        <x:v>07-26-2022 03:45:00</x:v>
      </x:c>
      <x:c r="M1138" s="53" t="str">
        <x:v>97629.2000000000000000</x:v>
      </x:c>
      <x:c r="N1138" s="33" t="str">
        <x:v/>
      </x:c>
    </x:row>
    <x:row r="1139">
      <x:c r="B1139" s="5" t="str">
        <x:v>10621719287832521940</x:v>
      </x:c>
      <x:c r="C1139" s="44" t="str">
        <x:v>39475090</x:v>
      </x:c>
      <x:c r="F1139" s="45" t="str">
        <x:v>127-ELE01</x:v>
      </x:c>
      <x:c r="H1139" s="9" t="str">
        <x:v>Student_Center.Submeter_A_208</x:v>
      </x:c>
      <x:c r="I1139" s="49" t="str">
        <x:v>Use</x:v>
      </x:c>
      <x:c r="J1139" s="31" t="str">
        <x:v>15 Minutes</x:v>
      </x:c>
      <x:c r="K1139" s="32" t="str">
        <x:v>07-26-2022 04:00:00</x:v>
      </x:c>
      <x:c r="M1139" s="53" t="str">
        <x:v>97631.7400000000000000</x:v>
      </x:c>
      <x:c r="N1139" s="33" t="str">
        <x:v/>
      </x:c>
    </x:row>
    <x:row r="1140">
      <x:c r="B1140" s="5" t="str">
        <x:v>4448398926507065487</x:v>
      </x:c>
      <x:c r="C1140" s="44" t="str">
        <x:v>39475091</x:v>
      </x:c>
      <x:c r="F1140" s="45" t="str">
        <x:v>127-ELE01</x:v>
      </x:c>
      <x:c r="H1140" s="9" t="str">
        <x:v>Student_Center.Submeter_A_208</x:v>
      </x:c>
      <x:c r="I1140" s="49" t="str">
        <x:v>Use</x:v>
      </x:c>
      <x:c r="J1140" s="31" t="str">
        <x:v>15 Minutes</x:v>
      </x:c>
      <x:c r="K1140" s="32" t="str">
        <x:v>07-26-2022 04:15:00</x:v>
      </x:c>
      <x:c r="M1140" s="53" t="str">
        <x:v>97634.1300000000000000</x:v>
      </x:c>
      <x:c r="N1140" s="33" t="str">
        <x:v/>
      </x:c>
    </x:row>
    <x:row r="1141">
      <x:c r="B1141" s="5" t="str">
        <x:v>2582561980987679291</x:v>
      </x:c>
      <x:c r="C1141" s="44" t="str">
        <x:v>39475092</x:v>
      </x:c>
      <x:c r="F1141" s="45" t="str">
        <x:v>127-ELE01</x:v>
      </x:c>
      <x:c r="H1141" s="9" t="str">
        <x:v>Student_Center.Submeter_A_208</x:v>
      </x:c>
      <x:c r="I1141" s="49" t="str">
        <x:v>Use</x:v>
      </x:c>
      <x:c r="J1141" s="31" t="str">
        <x:v>15 Minutes</x:v>
      </x:c>
      <x:c r="K1141" s="32" t="str">
        <x:v>07-26-2022 04:30:00</x:v>
      </x:c>
      <x:c r="M1141" s="53" t="str">
        <x:v>97636.6600000000000000</x:v>
      </x:c>
      <x:c r="N1141" s="33" t="str">
        <x:v/>
      </x:c>
    </x:row>
    <x:row r="1142">
      <x:c r="B1142" s="5" t="str">
        <x:v>14855985693371774454</x:v>
      </x:c>
      <x:c r="C1142" s="44" t="str">
        <x:v>39475093</x:v>
      </x:c>
      <x:c r="F1142" s="45" t="str">
        <x:v>127-ELE01</x:v>
      </x:c>
      <x:c r="H1142" s="9" t="str">
        <x:v>Student_Center.Submeter_A_208</x:v>
      </x:c>
      <x:c r="I1142" s="49" t="str">
        <x:v>Use</x:v>
      </x:c>
      <x:c r="J1142" s="31" t="str">
        <x:v>15 Minutes</x:v>
      </x:c>
      <x:c r="K1142" s="32" t="str">
        <x:v>07-26-2022 04:45:00</x:v>
      </x:c>
      <x:c r="M1142" s="53" t="str">
        <x:v>97639.0500000000000000</x:v>
      </x:c>
      <x:c r="N1142" s="33" t="str">
        <x:v/>
      </x:c>
    </x:row>
    <x:row r="1143">
      <x:c r="B1143" s="5" t="str">
        <x:v>11077865932074161154</x:v>
      </x:c>
      <x:c r="C1143" s="44" t="str">
        <x:v>39475094</x:v>
      </x:c>
      <x:c r="F1143" s="45" t="str">
        <x:v>127-ELE01</x:v>
      </x:c>
      <x:c r="H1143" s="9" t="str">
        <x:v>Student_Center.Submeter_A_208</x:v>
      </x:c>
      <x:c r="I1143" s="49" t="str">
        <x:v>Use</x:v>
      </x:c>
      <x:c r="J1143" s="31" t="str">
        <x:v>15 Minutes</x:v>
      </x:c>
      <x:c r="K1143" s="32" t="str">
        <x:v>07-26-2022 05:00:00</x:v>
      </x:c>
      <x:c r="M1143" s="53" t="str">
        <x:v>97641.5800000000000000</x:v>
      </x:c>
      <x:c r="N1143" s="33" t="str">
        <x:v/>
      </x:c>
    </x:row>
    <x:row r="1144">
      <x:c r="B1144" s="5" t="str">
        <x:v>17090506604358909382</x:v>
      </x:c>
      <x:c r="C1144" s="44" t="str">
        <x:v>39475095</x:v>
      </x:c>
      <x:c r="F1144" s="45" t="str">
        <x:v>127-ELE01</x:v>
      </x:c>
      <x:c r="H1144" s="9" t="str">
        <x:v>Student_Center.Submeter_A_208</x:v>
      </x:c>
      <x:c r="I1144" s="49" t="str">
        <x:v>Use</x:v>
      </x:c>
      <x:c r="J1144" s="31" t="str">
        <x:v>15 Minutes</x:v>
      </x:c>
      <x:c r="K1144" s="32" t="str">
        <x:v>07-26-2022 05:15:00</x:v>
      </x:c>
      <x:c r="M1144" s="53" t="str">
        <x:v>97643.9700000000000000</x:v>
      </x:c>
      <x:c r="N1144" s="33" t="str">
        <x:v/>
      </x:c>
    </x:row>
    <x:row r="1145">
      <x:c r="B1145" s="5" t="str">
        <x:v>7410419953617880204</x:v>
      </x:c>
      <x:c r="C1145" s="44" t="str">
        <x:v>39475096</x:v>
      </x:c>
      <x:c r="F1145" s="45" t="str">
        <x:v>127-ELE01</x:v>
      </x:c>
      <x:c r="H1145" s="9" t="str">
        <x:v>Student_Center.Submeter_A_208</x:v>
      </x:c>
      <x:c r="I1145" s="49" t="str">
        <x:v>Use</x:v>
      </x:c>
      <x:c r="J1145" s="31" t="str">
        <x:v>15 Minutes</x:v>
      </x:c>
      <x:c r="K1145" s="32" t="str">
        <x:v>07-26-2022 05:30:00</x:v>
      </x:c>
      <x:c r="M1145" s="53" t="str">
        <x:v>97646.3600000000000000</x:v>
      </x:c>
      <x:c r="N1145" s="33" t="str">
        <x:v/>
      </x:c>
    </x:row>
    <x:row r="1146">
      <x:c r="B1146" s="5" t="str">
        <x:v>18225573669272028486</x:v>
      </x:c>
      <x:c r="C1146" s="44" t="str">
        <x:v>39475097</x:v>
      </x:c>
      <x:c r="F1146" s="45" t="str">
        <x:v>127-ELE01</x:v>
      </x:c>
      <x:c r="H1146" s="9" t="str">
        <x:v>Student_Center.Submeter_A_208</x:v>
      </x:c>
      <x:c r="I1146" s="49" t="str">
        <x:v>Use</x:v>
      </x:c>
      <x:c r="J1146" s="31" t="str">
        <x:v>15 Minutes</x:v>
      </x:c>
      <x:c r="K1146" s="32" t="str">
        <x:v>07-26-2022 05:45:00</x:v>
      </x:c>
      <x:c r="M1146" s="53" t="str">
        <x:v>97648.8000000000000000</x:v>
      </x:c>
      <x:c r="N1146" s="33" t="str">
        <x:v/>
      </x:c>
    </x:row>
    <x:row r="1147">
      <x:c r="B1147" s="5" t="str">
        <x:v>1242134610835548088</x:v>
      </x:c>
      <x:c r="C1147" s="44" t="str">
        <x:v>39475098</x:v>
      </x:c>
      <x:c r="F1147" s="45" t="str">
        <x:v>127-ELE01</x:v>
      </x:c>
      <x:c r="H1147" s="9" t="str">
        <x:v>Student_Center.Submeter_A_208</x:v>
      </x:c>
      <x:c r="I1147" s="49" t="str">
        <x:v>Use</x:v>
      </x:c>
      <x:c r="J1147" s="31" t="str">
        <x:v>15 Minutes</x:v>
      </x:c>
      <x:c r="K1147" s="32" t="str">
        <x:v>07-26-2022 06:00:00</x:v>
      </x:c>
      <x:c r="M1147" s="53" t="str">
        <x:v>97651.3400000000000000</x:v>
      </x:c>
      <x:c r="N1147" s="33" t="str">
        <x:v/>
      </x:c>
    </x:row>
    <x:row r="1148">
      <x:c r="B1148" s="5" t="str">
        <x:v>4196700492534309065</x:v>
      </x:c>
      <x:c r="C1148" s="44" t="str">
        <x:v>39475099</x:v>
      </x:c>
      <x:c r="F1148" s="45" t="str">
        <x:v>127-ELE01</x:v>
      </x:c>
      <x:c r="H1148" s="9" t="str">
        <x:v>Student_Center.Submeter_A_208</x:v>
      </x:c>
      <x:c r="I1148" s="49" t="str">
        <x:v>Use</x:v>
      </x:c>
      <x:c r="J1148" s="31" t="str">
        <x:v>15 Minutes</x:v>
      </x:c>
      <x:c r="K1148" s="32" t="str">
        <x:v>07-26-2022 06:15:00</x:v>
      </x:c>
      <x:c r="M1148" s="53" t="str">
        <x:v>97653.7600000000000000</x:v>
      </x:c>
      <x:c r="N1148" s="33" t="str">
        <x:v/>
      </x:c>
    </x:row>
    <x:row r="1149">
      <x:c r="B1149" s="5" t="str">
        <x:v>10985277475963218332</x:v>
      </x:c>
      <x:c r="C1149" s="44" t="str">
        <x:v>39475100</x:v>
      </x:c>
      <x:c r="F1149" s="45" t="str">
        <x:v>127-ELE01</x:v>
      </x:c>
      <x:c r="H1149" s="9" t="str">
        <x:v>Student_Center.Submeter_A_208</x:v>
      </x:c>
      <x:c r="I1149" s="49" t="str">
        <x:v>Use</x:v>
      </x:c>
      <x:c r="J1149" s="31" t="str">
        <x:v>15 Minutes</x:v>
      </x:c>
      <x:c r="K1149" s="32" t="str">
        <x:v>07-26-2022 06:30:00</x:v>
      </x:c>
      <x:c r="M1149" s="53" t="str">
        <x:v>97656.2900000000000000</x:v>
      </x:c>
      <x:c r="N1149" s="33" t="str">
        <x:v/>
      </x:c>
    </x:row>
    <x:row r="1150">
      <x:c r="B1150" s="5" t="str">
        <x:v>5392403644965139832</x:v>
      </x:c>
      <x:c r="C1150" s="44" t="str">
        <x:v>39475101</x:v>
      </x:c>
      <x:c r="F1150" s="45" t="str">
        <x:v>127-ELE01</x:v>
      </x:c>
      <x:c r="H1150" s="9" t="str">
        <x:v>Student_Center.Submeter_A_208</x:v>
      </x:c>
      <x:c r="I1150" s="49" t="str">
        <x:v>Use</x:v>
      </x:c>
      <x:c r="J1150" s="31" t="str">
        <x:v>15 Minutes</x:v>
      </x:c>
      <x:c r="K1150" s="32" t="str">
        <x:v>07-26-2022 06:45:00</x:v>
      </x:c>
      <x:c r="M1150" s="53" t="str">
        <x:v>97658.7100000000000000</x:v>
      </x:c>
      <x:c r="N1150" s="33" t="str">
        <x:v/>
      </x:c>
    </x:row>
    <x:row r="1151">
      <x:c r="B1151" s="5" t="str">
        <x:v>8169345198040785498</x:v>
      </x:c>
      <x:c r="C1151" s="44" t="str">
        <x:v>39475102</x:v>
      </x:c>
      <x:c r="F1151" s="45" t="str">
        <x:v>127-ELE01</x:v>
      </x:c>
      <x:c r="H1151" s="9" t="str">
        <x:v>Student_Center.Submeter_A_208</x:v>
      </x:c>
      <x:c r="I1151" s="49" t="str">
        <x:v>Use</x:v>
      </x:c>
      <x:c r="J1151" s="31" t="str">
        <x:v>15 Minutes</x:v>
      </x:c>
      <x:c r="K1151" s="32" t="str">
        <x:v>07-26-2022 07:00:00</x:v>
      </x:c>
      <x:c r="M1151" s="53" t="str">
        <x:v>97661.1400000000000000</x:v>
      </x:c>
      <x:c r="N1151" s="33" t="str">
        <x:v/>
      </x:c>
    </x:row>
    <x:row r="1152">
      <x:c r="B1152" s="5" t="str">
        <x:v>10829632805465634444</x:v>
      </x:c>
      <x:c r="C1152" s="44" t="str">
        <x:v>39475103</x:v>
      </x:c>
      <x:c r="F1152" s="45" t="str">
        <x:v>127-ELE01</x:v>
      </x:c>
      <x:c r="H1152" s="9" t="str">
        <x:v>Student_Center.Submeter_A_208</x:v>
      </x:c>
      <x:c r="I1152" s="49" t="str">
        <x:v>Use</x:v>
      </x:c>
      <x:c r="J1152" s="31" t="str">
        <x:v>15 Minutes</x:v>
      </x:c>
      <x:c r="K1152" s="32" t="str">
        <x:v>07-26-2022 07:15:00</x:v>
      </x:c>
      <x:c r="M1152" s="53" t="str">
        <x:v>97663.6600000000000000</x:v>
      </x:c>
      <x:c r="N1152" s="33" t="str">
        <x:v/>
      </x:c>
    </x:row>
    <x:row r="1153">
      <x:c r="B1153" s="5" t="str">
        <x:v>17557573701376832048</x:v>
      </x:c>
      <x:c r="C1153" s="44" t="str">
        <x:v>39475104</x:v>
      </x:c>
      <x:c r="F1153" s="45" t="str">
        <x:v>127-ELE01</x:v>
      </x:c>
      <x:c r="H1153" s="9" t="str">
        <x:v>Student_Center.Submeter_A_208</x:v>
      </x:c>
      <x:c r="I1153" s="49" t="str">
        <x:v>Use</x:v>
      </x:c>
      <x:c r="J1153" s="31" t="str">
        <x:v>15 Minutes</x:v>
      </x:c>
      <x:c r="K1153" s="32" t="str">
        <x:v>07-26-2022 07:30:00</x:v>
      </x:c>
      <x:c r="M1153" s="53" t="str">
        <x:v>97666.0700000000000000</x:v>
      </x:c>
      <x:c r="N1153" s="33" t="str">
        <x:v/>
      </x:c>
    </x:row>
    <x:row r="1154">
      <x:c r="B1154" s="5" t="str">
        <x:v>3809833762149454212</x:v>
      </x:c>
      <x:c r="C1154" s="44" t="str">
        <x:v>39475105</x:v>
      </x:c>
      <x:c r="F1154" s="45" t="str">
        <x:v>127-ELE01</x:v>
      </x:c>
      <x:c r="H1154" s="9" t="str">
        <x:v>Student_Center.Submeter_A_208</x:v>
      </x:c>
      <x:c r="I1154" s="49" t="str">
        <x:v>Use</x:v>
      </x:c>
      <x:c r="J1154" s="31" t="str">
        <x:v>15 Minutes</x:v>
      </x:c>
      <x:c r="K1154" s="32" t="str">
        <x:v>07-26-2022 07:45:00</x:v>
      </x:c>
      <x:c r="M1154" s="53" t="str">
        <x:v>97668.5700000000000000</x:v>
      </x:c>
      <x:c r="N1154" s="33" t="str">
        <x:v/>
      </x:c>
    </x:row>
    <x:row r="1155">
      <x:c r="B1155" s="5" t="str">
        <x:v>9589265945451355089</x:v>
      </x:c>
      <x:c r="C1155" s="44" t="str">
        <x:v>39475106</x:v>
      </x:c>
      <x:c r="F1155" s="45" t="str">
        <x:v>127-ELE01</x:v>
      </x:c>
      <x:c r="H1155" s="9" t="str">
        <x:v>Student_Center.Submeter_A_208</x:v>
      </x:c>
      <x:c r="I1155" s="49" t="str">
        <x:v>Use</x:v>
      </x:c>
      <x:c r="J1155" s="31" t="str">
        <x:v>15 Minutes</x:v>
      </x:c>
      <x:c r="K1155" s="32" t="str">
        <x:v>07-26-2022 08:00:00</x:v>
      </x:c>
      <x:c r="M1155" s="53" t="str">
        <x:v>97672.7800000000000000</x:v>
      </x:c>
      <x:c r="N1155" s="33" t="str">
        <x:v/>
      </x:c>
    </x:row>
    <x:row r="1156">
      <x:c r="B1156" s="5" t="str">
        <x:v>11502106157355852658</x:v>
      </x:c>
      <x:c r="C1156" s="44" t="str">
        <x:v>39475107</x:v>
      </x:c>
      <x:c r="F1156" s="45" t="str">
        <x:v>127-ELE01</x:v>
      </x:c>
      <x:c r="H1156" s="9" t="str">
        <x:v>Student_Center.Submeter_A_208</x:v>
      </x:c>
      <x:c r="I1156" s="49" t="str">
        <x:v>Use</x:v>
      </x:c>
      <x:c r="J1156" s="31" t="str">
        <x:v>15 Minutes</x:v>
      </x:c>
      <x:c r="K1156" s="32" t="str">
        <x:v>07-26-2022 08:15:00</x:v>
      </x:c>
      <x:c r="M1156" s="53" t="str">
        <x:v>97677.3500000000000000</x:v>
      </x:c>
      <x:c r="N1156" s="33" t="str">
        <x:v/>
      </x:c>
    </x:row>
    <x:row r="1157">
      <x:c r="B1157" s="5" t="str">
        <x:v>650290791301995301</x:v>
      </x:c>
      <x:c r="C1157" s="44" t="str">
        <x:v>39475108</x:v>
      </x:c>
      <x:c r="F1157" s="45" t="str">
        <x:v>127-ELE01</x:v>
      </x:c>
      <x:c r="H1157" s="9" t="str">
        <x:v>Student_Center.Submeter_A_208</x:v>
      </x:c>
      <x:c r="I1157" s="49" t="str">
        <x:v>Use</x:v>
      </x:c>
      <x:c r="J1157" s="31" t="str">
        <x:v>15 Minutes</x:v>
      </x:c>
      <x:c r="K1157" s="32" t="str">
        <x:v>07-26-2022 08:30:00</x:v>
      </x:c>
      <x:c r="M1157" s="53" t="str">
        <x:v>97680.9800000000000000</x:v>
      </x:c>
      <x:c r="N1157" s="33" t="str">
        <x:v/>
      </x:c>
    </x:row>
    <x:row r="1158">
      <x:c r="B1158" s="5" t="str">
        <x:v>1318200000403263736</x:v>
      </x:c>
      <x:c r="C1158" s="44" t="str">
        <x:v>39475109</x:v>
      </x:c>
      <x:c r="F1158" s="45" t="str">
        <x:v>127-ELE01</x:v>
      </x:c>
      <x:c r="H1158" s="9" t="str">
        <x:v>Student_Center.Submeter_A_208</x:v>
      </x:c>
      <x:c r="I1158" s="49" t="str">
        <x:v>Use</x:v>
      </x:c>
      <x:c r="J1158" s="31" t="str">
        <x:v>15 Minutes</x:v>
      </x:c>
      <x:c r="K1158" s="32" t="str">
        <x:v>07-26-2022 08:45:00</x:v>
      </x:c>
      <x:c r="M1158" s="53" t="str">
        <x:v>97683.4000000000000000</x:v>
      </x:c>
      <x:c r="N1158" s="33" t="str">
        <x:v/>
      </x:c>
    </x:row>
    <x:row r="1159">
      <x:c r="B1159" s="5" t="str">
        <x:v>15275911250072442414</x:v>
      </x:c>
      <x:c r="C1159" s="44" t="str">
        <x:v>39475110</x:v>
      </x:c>
      <x:c r="F1159" s="45" t="str">
        <x:v>127-ELE01</x:v>
      </x:c>
      <x:c r="H1159" s="9" t="str">
        <x:v>Student_Center.Submeter_A_208</x:v>
      </x:c>
      <x:c r="I1159" s="49" t="str">
        <x:v>Use</x:v>
      </x:c>
      <x:c r="J1159" s="31" t="str">
        <x:v>15 Minutes</x:v>
      </x:c>
      <x:c r="K1159" s="32" t="str">
        <x:v>07-26-2022 09:00:00</x:v>
      </x:c>
      <x:c r="M1159" s="53" t="str">
        <x:v>97685.8800000000000000</x:v>
      </x:c>
      <x:c r="N1159" s="33" t="str">
        <x:v/>
      </x:c>
    </x:row>
    <x:row r="1160">
      <x:c r="B1160" s="5" t="str">
        <x:v>14924462195645048432</x:v>
      </x:c>
      <x:c r="C1160" s="44" t="str">
        <x:v>39475111</x:v>
      </x:c>
      <x:c r="F1160" s="45" t="str">
        <x:v>127-ELE01</x:v>
      </x:c>
      <x:c r="H1160" s="9" t="str">
        <x:v>Student_Center.Submeter_A_208</x:v>
      </x:c>
      <x:c r="I1160" s="49" t="str">
        <x:v>Use</x:v>
      </x:c>
      <x:c r="J1160" s="31" t="str">
        <x:v>15 Minutes</x:v>
      </x:c>
      <x:c r="K1160" s="32" t="str">
        <x:v>07-26-2022 09:15:00</x:v>
      </x:c>
      <x:c r="M1160" s="53" t="str">
        <x:v>97688.3100000000000000</x:v>
      </x:c>
      <x:c r="N1160" s="33" t="str">
        <x:v/>
      </x:c>
    </x:row>
    <x:row r="1161">
      <x:c r="B1161" s="5" t="str">
        <x:v>4401277871364775763</x:v>
      </x:c>
      <x:c r="C1161" s="44" t="str">
        <x:v>39475112</x:v>
      </x:c>
      <x:c r="F1161" s="45" t="str">
        <x:v>127-ELE01</x:v>
      </x:c>
      <x:c r="H1161" s="9" t="str">
        <x:v>Student_Center.Submeter_A_208</x:v>
      </x:c>
      <x:c r="I1161" s="49" t="str">
        <x:v>Use</x:v>
      </x:c>
      <x:c r="J1161" s="31" t="str">
        <x:v>15 Minutes</x:v>
      </x:c>
      <x:c r="K1161" s="32" t="str">
        <x:v>07-26-2022 09:30:00</x:v>
      </x:c>
      <x:c r="M1161" s="53" t="str">
        <x:v>97690.7100000000000000</x:v>
      </x:c>
      <x:c r="N1161" s="33" t="str">
        <x:v/>
      </x:c>
    </x:row>
    <x:row r="1162">
      <x:c r="B1162" s="5" t="str">
        <x:v>16051792267701374207</x:v>
      </x:c>
      <x:c r="C1162" s="44" t="str">
        <x:v>39475113</x:v>
      </x:c>
      <x:c r="F1162" s="45" t="str">
        <x:v>127-ELE01</x:v>
      </x:c>
      <x:c r="H1162" s="9" t="str">
        <x:v>Student_Center.Submeter_A_208</x:v>
      </x:c>
      <x:c r="I1162" s="49" t="str">
        <x:v>Use</x:v>
      </x:c>
      <x:c r="J1162" s="31" t="str">
        <x:v>15 Minutes</x:v>
      </x:c>
      <x:c r="K1162" s="32" t="str">
        <x:v>07-26-2022 09:45:00</x:v>
      </x:c>
      <x:c r="M1162" s="53" t="str">
        <x:v>97694.4300000000000000</x:v>
      </x:c>
      <x:c r="N1162" s="33" t="str">
        <x:v/>
      </x:c>
    </x:row>
    <x:row r="1163">
      <x:c r="B1163" s="5" t="str">
        <x:v>14525943005280437803</x:v>
      </x:c>
      <x:c r="C1163" s="44" t="str">
        <x:v>39475114</x:v>
      </x:c>
      <x:c r="F1163" s="45" t="str">
        <x:v>127-ELE01</x:v>
      </x:c>
      <x:c r="H1163" s="9" t="str">
        <x:v>Student_Center.Submeter_A_208</x:v>
      </x:c>
      <x:c r="I1163" s="49" t="str">
        <x:v>Use</x:v>
      </x:c>
      <x:c r="J1163" s="31" t="str">
        <x:v>15 Minutes</x:v>
      </x:c>
      <x:c r="K1163" s="32" t="str">
        <x:v>07-26-2022 10:00:00</x:v>
      </x:c>
      <x:c r="M1163" s="53" t="str">
        <x:v>97698.9800000000000000</x:v>
      </x:c>
      <x:c r="N1163" s="33" t="str">
        <x:v/>
      </x:c>
    </x:row>
    <x:row r="1164">
      <x:c r="B1164" s="5" t="str">
        <x:v>3286944784020444146</x:v>
      </x:c>
      <x:c r="C1164" s="44" t="str">
        <x:v>39475115</x:v>
      </x:c>
      <x:c r="F1164" s="45" t="str">
        <x:v>127-ELE01</x:v>
      </x:c>
      <x:c r="H1164" s="9" t="str">
        <x:v>Student_Center.Submeter_A_208</x:v>
      </x:c>
      <x:c r="I1164" s="49" t="str">
        <x:v>Use</x:v>
      </x:c>
      <x:c r="J1164" s="31" t="str">
        <x:v>15 Minutes</x:v>
      </x:c>
      <x:c r="K1164" s="32" t="str">
        <x:v>07-26-2022 10:15:00</x:v>
      </x:c>
      <x:c r="M1164" s="53" t="str">
        <x:v>97703.6000000000000000</x:v>
      </x:c>
      <x:c r="N1164" s="33" t="str">
        <x:v/>
      </x:c>
    </x:row>
    <x:row r="1165">
      <x:c r="B1165" s="5" t="str">
        <x:v>10684381508826660096</x:v>
      </x:c>
      <x:c r="C1165" s="44" t="str">
        <x:v>39475116</x:v>
      </x:c>
      <x:c r="F1165" s="45" t="str">
        <x:v>127-ELE01</x:v>
      </x:c>
      <x:c r="H1165" s="9" t="str">
        <x:v>Student_Center.Submeter_A_208</x:v>
      </x:c>
      <x:c r="I1165" s="49" t="str">
        <x:v>Use</x:v>
      </x:c>
      <x:c r="J1165" s="31" t="str">
        <x:v>15 Minutes</x:v>
      </x:c>
      <x:c r="K1165" s="32" t="str">
        <x:v>07-26-2022 10:30:00</x:v>
      </x:c>
      <x:c r="M1165" s="53" t="str">
        <x:v>97707.9100000000000000</x:v>
      </x:c>
      <x:c r="N1165" s="33" t="str">
        <x:v/>
      </x:c>
    </x:row>
    <x:row r="1166">
      <x:c r="B1166" s="5" t="str">
        <x:v>2793238669360670168</x:v>
      </x:c>
      <x:c r="C1166" s="44" t="str">
        <x:v>39475117</x:v>
      </x:c>
      <x:c r="F1166" s="45" t="str">
        <x:v>127-ELE01</x:v>
      </x:c>
      <x:c r="H1166" s="9" t="str">
        <x:v>Student_Center.Submeter_A_208</x:v>
      </x:c>
      <x:c r="I1166" s="49" t="str">
        <x:v>Use</x:v>
      </x:c>
      <x:c r="J1166" s="31" t="str">
        <x:v>15 Minutes</x:v>
      </x:c>
      <x:c r="K1166" s="32" t="str">
        <x:v>07-26-2022 10:45:00</x:v>
      </x:c>
      <x:c r="M1166" s="53" t="str">
        <x:v>97710.3800000000000000</x:v>
      </x:c>
      <x:c r="N1166" s="33" t="str">
        <x:v/>
      </x:c>
    </x:row>
    <x:row r="1167">
      <x:c r="B1167" s="5" t="str">
        <x:v>14082894142269829874</x:v>
      </x:c>
      <x:c r="C1167" s="44" t="str">
        <x:v>39475118</x:v>
      </x:c>
      <x:c r="F1167" s="45" t="str">
        <x:v>127-ELE01</x:v>
      </x:c>
      <x:c r="H1167" s="9" t="str">
        <x:v>Student_Center.Submeter_A_208</x:v>
      </x:c>
      <x:c r="I1167" s="49" t="str">
        <x:v>Use</x:v>
      </x:c>
      <x:c r="J1167" s="31" t="str">
        <x:v>15 Minutes</x:v>
      </x:c>
      <x:c r="K1167" s="32" t="str">
        <x:v>07-26-2022 11:00:00</x:v>
      </x:c>
      <x:c r="M1167" s="53" t="str">
        <x:v>97712.8800000000000000</x:v>
      </x:c>
      <x:c r="N1167" s="33" t="str">
        <x:v/>
      </x:c>
    </x:row>
    <x:row r="1168">
      <x:c r="B1168" s="5" t="str">
        <x:v>5576578979613136556</x:v>
      </x:c>
      <x:c r="C1168" s="44" t="str">
        <x:v>39475119</x:v>
      </x:c>
      <x:c r="F1168" s="45" t="str">
        <x:v>127-ELE01</x:v>
      </x:c>
      <x:c r="H1168" s="9" t="str">
        <x:v>Student_Center.Submeter_A_208</x:v>
      </x:c>
      <x:c r="I1168" s="49" t="str">
        <x:v>Use</x:v>
      </x:c>
      <x:c r="J1168" s="31" t="str">
        <x:v>15 Minutes</x:v>
      </x:c>
      <x:c r="K1168" s="32" t="str">
        <x:v>07-26-2022 11:15:00</x:v>
      </x:c>
      <x:c r="M1168" s="53" t="str">
        <x:v>97715.3900000000000000</x:v>
      </x:c>
      <x:c r="N1168" s="33" t="str">
        <x:v/>
      </x:c>
    </x:row>
    <x:row r="1169">
      <x:c r="B1169" s="5" t="str">
        <x:v>11897144811851932055</x:v>
      </x:c>
      <x:c r="C1169" s="44" t="str">
        <x:v>39475120</x:v>
      </x:c>
      <x:c r="F1169" s="45" t="str">
        <x:v>127-ELE01</x:v>
      </x:c>
      <x:c r="H1169" s="9" t="str">
        <x:v>Student_Center.Submeter_A_208</x:v>
      </x:c>
      <x:c r="I1169" s="49" t="str">
        <x:v>Use</x:v>
      </x:c>
      <x:c r="J1169" s="31" t="str">
        <x:v>15 Minutes</x:v>
      </x:c>
      <x:c r="K1169" s="32" t="str">
        <x:v>07-26-2022 11:30:00</x:v>
      </x:c>
      <x:c r="M1169" s="53" t="str">
        <x:v>97719.7300000000000000</x:v>
      </x:c>
      <x:c r="N1169" s="33" t="str">
        <x:v/>
      </x:c>
    </x:row>
    <x:row r="1170">
      <x:c r="B1170" s="5" t="str">
        <x:v>780926316606981452</x:v>
      </x:c>
      <x:c r="C1170" s="44" t="str">
        <x:v>39475121</x:v>
      </x:c>
      <x:c r="F1170" s="45" t="str">
        <x:v>127-ELE01</x:v>
      </x:c>
      <x:c r="H1170" s="9" t="str">
        <x:v>Student_Center.Submeter_A_208</x:v>
      </x:c>
      <x:c r="I1170" s="49" t="str">
        <x:v>Use</x:v>
      </x:c>
      <x:c r="J1170" s="31" t="str">
        <x:v>15 Minutes</x:v>
      </x:c>
      <x:c r="K1170" s="32" t="str">
        <x:v>07-26-2022 11:45:00</x:v>
      </x:c>
      <x:c r="M1170" s="53" t="str">
        <x:v>97724.3100000000000000</x:v>
      </x:c>
      <x:c r="N1170" s="33" t="str">
        <x:v/>
      </x:c>
    </x:row>
    <x:row r="1171">
      <x:c r="B1171" s="5" t="str">
        <x:v>15704091754010339197</x:v>
      </x:c>
      <x:c r="C1171" s="44" t="str">
        <x:v>39475122</x:v>
      </x:c>
      <x:c r="F1171" s="45" t="str">
        <x:v>127-ELE01</x:v>
      </x:c>
      <x:c r="H1171" s="9" t="str">
        <x:v>Student_Center.Submeter_A_208</x:v>
      </x:c>
      <x:c r="I1171" s="49" t="str">
        <x:v>Use</x:v>
      </x:c>
      <x:c r="J1171" s="31" t="str">
        <x:v>15 Minutes</x:v>
      </x:c>
      <x:c r="K1171" s="32" t="str">
        <x:v>07-26-2022 12:00:00</x:v>
      </x:c>
      <x:c r="M1171" s="53" t="str">
        <x:v>97727.0300000000000000</x:v>
      </x:c>
      <x:c r="N1171" s="33" t="str">
        <x:v/>
      </x:c>
    </x:row>
    <x:row r="1172">
      <x:c r="B1172" s="5" t="str">
        <x:v>2250630089056873392</x:v>
      </x:c>
      <x:c r="C1172" s="44" t="str">
        <x:v>39475123</x:v>
      </x:c>
      <x:c r="F1172" s="45" t="str">
        <x:v>127-ELE01</x:v>
      </x:c>
      <x:c r="H1172" s="9" t="str">
        <x:v>Student_Center.Submeter_A_208</x:v>
      </x:c>
      <x:c r="I1172" s="49" t="str">
        <x:v>Use</x:v>
      </x:c>
      <x:c r="J1172" s="31" t="str">
        <x:v>15 Minutes</x:v>
      </x:c>
      <x:c r="K1172" s="32" t="str">
        <x:v>07-26-2022 12:15:00</x:v>
      </x:c>
      <x:c r="M1172" s="53" t="str">
        <x:v>97729.4300000000000000</x:v>
      </x:c>
      <x:c r="N1172" s="33" t="str">
        <x:v/>
      </x:c>
    </x:row>
    <x:row r="1173">
      <x:c r="B1173" s="5" t="str">
        <x:v>4783120246568928223</x:v>
      </x:c>
      <x:c r="C1173" s="44" t="str">
        <x:v>39475124</x:v>
      </x:c>
      <x:c r="F1173" s="45" t="str">
        <x:v>127-ELE01</x:v>
      </x:c>
      <x:c r="H1173" s="9" t="str">
        <x:v>Student_Center.Submeter_A_208</x:v>
      </x:c>
      <x:c r="I1173" s="49" t="str">
        <x:v>Use</x:v>
      </x:c>
      <x:c r="J1173" s="31" t="str">
        <x:v>15 Minutes</x:v>
      </x:c>
      <x:c r="K1173" s="32" t="str">
        <x:v>07-26-2022 12:30:00</x:v>
      </x:c>
      <x:c r="M1173" s="53" t="str">
        <x:v>97731.9800000000000000</x:v>
      </x:c>
      <x:c r="N1173" s="33" t="str">
        <x:v/>
      </x:c>
    </x:row>
    <x:row r="1174">
      <x:c r="B1174" s="5" t="str">
        <x:v>1079318127281634959</x:v>
      </x:c>
      <x:c r="C1174" s="44" t="str">
        <x:v>39475125</x:v>
      </x:c>
      <x:c r="F1174" s="45" t="str">
        <x:v>127-ELE01</x:v>
      </x:c>
      <x:c r="H1174" s="9" t="str">
        <x:v>Student_Center.Submeter_A_208</x:v>
      </x:c>
      <x:c r="I1174" s="49" t="str">
        <x:v>Use</x:v>
      </x:c>
      <x:c r="J1174" s="31" t="str">
        <x:v>15 Minutes</x:v>
      </x:c>
      <x:c r="K1174" s="32" t="str">
        <x:v>07-26-2022 12:45:00</x:v>
      </x:c>
      <x:c r="M1174" s="53" t="str">
        <x:v>97734.5400000000000000</x:v>
      </x:c>
      <x:c r="N1174" s="33" t="str">
        <x:v/>
      </x:c>
    </x:row>
    <x:row r="1175">
      <x:c r="B1175" s="5" t="str">
        <x:v>1202370830109252401</x:v>
      </x:c>
      <x:c r="C1175" s="44" t="str">
        <x:v>39475126</x:v>
      </x:c>
      <x:c r="F1175" s="45" t="str">
        <x:v>127-ELE01</x:v>
      </x:c>
      <x:c r="H1175" s="9" t="str">
        <x:v>Student_Center.Submeter_A_208</x:v>
      </x:c>
      <x:c r="I1175" s="49" t="str">
        <x:v>Use</x:v>
      </x:c>
      <x:c r="J1175" s="31" t="str">
        <x:v>15 Minutes</x:v>
      </x:c>
      <x:c r="K1175" s="32" t="str">
        <x:v>07-26-2022 13:00:00</x:v>
      </x:c>
      <x:c r="M1175" s="53" t="str">
        <x:v>97737.0300000000000000</x:v>
      </x:c>
      <x:c r="N1175" s="33" t="str">
        <x:v/>
      </x:c>
    </x:row>
    <x:row r="1176">
      <x:c r="B1176" s="5" t="str">
        <x:v>8370893206629589370</x:v>
      </x:c>
      <x:c r="C1176" s="44" t="str">
        <x:v>39475127</x:v>
      </x:c>
      <x:c r="F1176" s="45" t="str">
        <x:v>127-ELE01</x:v>
      </x:c>
      <x:c r="H1176" s="9" t="str">
        <x:v>Student_Center.Submeter_A_208</x:v>
      </x:c>
      <x:c r="I1176" s="49" t="str">
        <x:v>Use</x:v>
      </x:c>
      <x:c r="J1176" s="31" t="str">
        <x:v>15 Minutes</x:v>
      </x:c>
      <x:c r="K1176" s="32" t="str">
        <x:v>07-26-2022 13:15:00</x:v>
      </x:c>
      <x:c r="M1176" s="53" t="str">
        <x:v>97739.7000000000000000</x:v>
      </x:c>
      <x:c r="N1176" s="33" t="str">
        <x:v/>
      </x:c>
    </x:row>
    <x:row r="1177">
      <x:c r="B1177" s="5" t="str">
        <x:v>14831171602909754271</x:v>
      </x:c>
      <x:c r="C1177" s="44" t="str">
        <x:v>39475128</x:v>
      </x:c>
      <x:c r="F1177" s="45" t="str">
        <x:v>127-ELE01</x:v>
      </x:c>
      <x:c r="H1177" s="9" t="str">
        <x:v>Student_Center.Submeter_A_208</x:v>
      </x:c>
      <x:c r="I1177" s="49" t="str">
        <x:v>Use</x:v>
      </x:c>
      <x:c r="J1177" s="31" t="str">
        <x:v>15 Minutes</x:v>
      </x:c>
      <x:c r="K1177" s="32" t="str">
        <x:v>07-26-2022 13:30:00</x:v>
      </x:c>
      <x:c r="M1177" s="53" t="str">
        <x:v>97742.3700000000000000</x:v>
      </x:c>
      <x:c r="N1177" s="33" t="str">
        <x:v/>
      </x:c>
    </x:row>
    <x:row r="1178">
      <x:c r="B1178" s="5" t="str">
        <x:v>4866586443523114072</x:v>
      </x:c>
      <x:c r="C1178" s="44" t="str">
        <x:v>39475129</x:v>
      </x:c>
      <x:c r="F1178" s="45" t="str">
        <x:v>127-ELE01</x:v>
      </x:c>
      <x:c r="H1178" s="9" t="str">
        <x:v>Student_Center.Submeter_A_208</x:v>
      </x:c>
      <x:c r="I1178" s="49" t="str">
        <x:v>Use</x:v>
      </x:c>
      <x:c r="J1178" s="31" t="str">
        <x:v>15 Minutes</x:v>
      </x:c>
      <x:c r="K1178" s="32" t="str">
        <x:v>07-26-2022 13:45:00</x:v>
      </x:c>
      <x:c r="M1178" s="53" t="str">
        <x:v>97744.9300000000000000</x:v>
      </x:c>
      <x:c r="N1178" s="33" t="str">
        <x:v/>
      </x:c>
    </x:row>
    <x:row r="1179">
      <x:c r="B1179" s="5" t="str">
        <x:v>14929726208518313729</x:v>
      </x:c>
      <x:c r="C1179" s="44" t="str">
        <x:v>39475130</x:v>
      </x:c>
      <x:c r="F1179" s="45" t="str">
        <x:v>127-ELE01</x:v>
      </x:c>
      <x:c r="H1179" s="9" t="str">
        <x:v>Student_Center.Submeter_A_208</x:v>
      </x:c>
      <x:c r="I1179" s="49" t="str">
        <x:v>Use</x:v>
      </x:c>
      <x:c r="J1179" s="31" t="str">
        <x:v>15 Minutes</x:v>
      </x:c>
      <x:c r="K1179" s="32" t="str">
        <x:v>07-26-2022 14:00:00</x:v>
      </x:c>
      <x:c r="M1179" s="53" t="str">
        <x:v>97747.6200000000000000</x:v>
      </x:c>
      <x:c r="N1179" s="33" t="str">
        <x:v/>
      </x:c>
    </x:row>
    <x:row r="1180">
      <x:c r="B1180" s="5" t="str">
        <x:v>16472733247584524928</x:v>
      </x:c>
      <x:c r="C1180" s="44" t="str">
        <x:v>39475131</x:v>
      </x:c>
      <x:c r="F1180" s="45" t="str">
        <x:v>127-ELE01</x:v>
      </x:c>
      <x:c r="H1180" s="9" t="str">
        <x:v>Student_Center.Submeter_A_208</x:v>
      </x:c>
      <x:c r="I1180" s="49" t="str">
        <x:v>Use</x:v>
      </x:c>
      <x:c r="J1180" s="31" t="str">
        <x:v>15 Minutes</x:v>
      </x:c>
      <x:c r="K1180" s="32" t="str">
        <x:v>07-26-2022 14:15:00</x:v>
      </x:c>
      <x:c r="M1180" s="53" t="str">
        <x:v>97751.0300000000000000</x:v>
      </x:c>
      <x:c r="N1180" s="33" t="str">
        <x:v/>
      </x:c>
    </x:row>
    <x:row r="1181">
      <x:c r="B1181" s="5" t="str">
        <x:v>12093779260901315169</x:v>
      </x:c>
      <x:c r="C1181" s="44" t="str">
        <x:v>39475132</x:v>
      </x:c>
      <x:c r="F1181" s="45" t="str">
        <x:v>127-ELE01</x:v>
      </x:c>
      <x:c r="H1181" s="9" t="str">
        <x:v>Student_Center.Submeter_A_208</x:v>
      </x:c>
      <x:c r="I1181" s="49" t="str">
        <x:v>Use</x:v>
      </x:c>
      <x:c r="J1181" s="31" t="str">
        <x:v>15 Minutes</x:v>
      </x:c>
      <x:c r="K1181" s="32" t="str">
        <x:v>07-26-2022 14:30:00</x:v>
      </x:c>
      <x:c r="M1181" s="53" t="str">
        <x:v>97756.2100000000000000</x:v>
      </x:c>
      <x:c r="N1181" s="33" t="str">
        <x:v/>
      </x:c>
    </x:row>
    <x:row r="1182">
      <x:c r="B1182" s="5" t="str">
        <x:v>14758315236703442452</x:v>
      </x:c>
      <x:c r="C1182" s="44" t="str">
        <x:v>39475133</x:v>
      </x:c>
      <x:c r="F1182" s="45" t="str">
        <x:v>127-ELE01</x:v>
      </x:c>
      <x:c r="H1182" s="9" t="str">
        <x:v>Student_Center.Submeter_A_208</x:v>
      </x:c>
      <x:c r="I1182" s="49" t="str">
        <x:v>Use</x:v>
      </x:c>
      <x:c r="J1182" s="31" t="str">
        <x:v>15 Minutes</x:v>
      </x:c>
      <x:c r="K1182" s="32" t="str">
        <x:v>07-26-2022 14:45:00</x:v>
      </x:c>
      <x:c r="M1182" s="53" t="str">
        <x:v>97761.0300000000000000</x:v>
      </x:c>
      <x:c r="N1182" s="33" t="str">
        <x:v/>
      </x:c>
    </x:row>
    <x:row r="1183">
      <x:c r="B1183" s="5" t="str">
        <x:v>12923590692820929344</x:v>
      </x:c>
      <x:c r="C1183" s="44" t="str">
        <x:v>39475134</x:v>
      </x:c>
      <x:c r="F1183" s="45" t="str">
        <x:v>127-ELE01</x:v>
      </x:c>
      <x:c r="H1183" s="9" t="str">
        <x:v>Student_Center.Submeter_A_208</x:v>
      </x:c>
      <x:c r="I1183" s="49" t="str">
        <x:v>Use</x:v>
      </x:c>
      <x:c r="J1183" s="31" t="str">
        <x:v>15 Minutes</x:v>
      </x:c>
      <x:c r="K1183" s="32" t="str">
        <x:v>07-26-2022 15:00:00</x:v>
      </x:c>
      <x:c r="M1183" s="53" t="str">
        <x:v>97765.6400000000000000</x:v>
      </x:c>
      <x:c r="N1183" s="33" t="str">
        <x:v/>
      </x:c>
    </x:row>
    <x:row r="1184">
      <x:c r="B1184" s="5" t="str">
        <x:v>16313206657877807013</x:v>
      </x:c>
      <x:c r="C1184" s="44" t="str">
        <x:v>39475135</x:v>
      </x:c>
      <x:c r="F1184" s="45" t="str">
        <x:v>127-ELE01</x:v>
      </x:c>
      <x:c r="H1184" s="9" t="str">
        <x:v>Student_Center.Submeter_A_208</x:v>
      </x:c>
      <x:c r="I1184" s="49" t="str">
        <x:v>Use</x:v>
      </x:c>
      <x:c r="J1184" s="31" t="str">
        <x:v>15 Minutes</x:v>
      </x:c>
      <x:c r="K1184" s="32" t="str">
        <x:v>07-26-2022 15:15:00</x:v>
      </x:c>
      <x:c r="M1184" s="53" t="str">
        <x:v>97770.5500000000000000</x:v>
      </x:c>
      <x:c r="N1184" s="33" t="str">
        <x:v/>
      </x:c>
    </x:row>
    <x:row r="1185">
      <x:c r="B1185" s="5" t="str">
        <x:v>6995216187118270876</x:v>
      </x:c>
      <x:c r="C1185" s="44" t="str">
        <x:v>39475136</x:v>
      </x:c>
      <x:c r="F1185" s="45" t="str">
        <x:v>127-ELE01</x:v>
      </x:c>
      <x:c r="H1185" s="9" t="str">
        <x:v>Student_Center.Submeter_A_208</x:v>
      </x:c>
      <x:c r="I1185" s="49" t="str">
        <x:v>Use</x:v>
      </x:c>
      <x:c r="J1185" s="31" t="str">
        <x:v>15 Minutes</x:v>
      </x:c>
      <x:c r="K1185" s="32" t="str">
        <x:v>07-26-2022 15:30:00</x:v>
      </x:c>
      <x:c r="M1185" s="53" t="str">
        <x:v>97775.3900000000000000</x:v>
      </x:c>
      <x:c r="N1185" s="33" t="str">
        <x:v/>
      </x:c>
    </x:row>
    <x:row r="1186">
      <x:c r="B1186" s="5" t="str">
        <x:v>1354868213980906445</x:v>
      </x:c>
      <x:c r="C1186" s="44" t="str">
        <x:v>39475137</x:v>
      </x:c>
      <x:c r="F1186" s="45" t="str">
        <x:v>127-ELE01</x:v>
      </x:c>
      <x:c r="H1186" s="9" t="str">
        <x:v>Student_Center.Submeter_A_208</x:v>
      </x:c>
      <x:c r="I1186" s="49" t="str">
        <x:v>Use</x:v>
      </x:c>
      <x:c r="J1186" s="31" t="str">
        <x:v>15 Minutes</x:v>
      </x:c>
      <x:c r="K1186" s="32" t="str">
        <x:v>07-26-2022 15:45:00</x:v>
      </x:c>
      <x:c r="M1186" s="53" t="str">
        <x:v>97779.3900000000000000</x:v>
      </x:c>
      <x:c r="N1186" s="33" t="str">
        <x:v/>
      </x:c>
    </x:row>
    <x:row r="1187">
      <x:c r="B1187" s="5" t="str">
        <x:v>6307049734820803269</x:v>
      </x:c>
      <x:c r="C1187" s="44" t="str">
        <x:v>39475138</x:v>
      </x:c>
      <x:c r="F1187" s="45" t="str">
        <x:v>127-ELE01</x:v>
      </x:c>
      <x:c r="H1187" s="9" t="str">
        <x:v>Student_Center.Submeter_A_208</x:v>
      </x:c>
      <x:c r="I1187" s="49" t="str">
        <x:v>Use</x:v>
      </x:c>
      <x:c r="J1187" s="31" t="str">
        <x:v>15 Minutes</x:v>
      </x:c>
      <x:c r="K1187" s="32" t="str">
        <x:v>07-26-2022 16:00:00</x:v>
      </x:c>
      <x:c r="M1187" s="53" t="str">
        <x:v>97782.0900000000000000</x:v>
      </x:c>
      <x:c r="N1187" s="33" t="str">
        <x:v/>
      </x:c>
    </x:row>
    <x:row r="1188">
      <x:c r="B1188" s="5" t="str">
        <x:v>17258726891181877875</x:v>
      </x:c>
      <x:c r="C1188" s="44" t="str">
        <x:v>39475139</x:v>
      </x:c>
      <x:c r="F1188" s="45" t="str">
        <x:v>127-ELE01</x:v>
      </x:c>
      <x:c r="H1188" s="9" t="str">
        <x:v>Student_Center.Submeter_A_208</x:v>
      </x:c>
      <x:c r="I1188" s="49" t="str">
        <x:v>Use</x:v>
      </x:c>
      <x:c r="J1188" s="31" t="str">
        <x:v>15 Minutes</x:v>
      </x:c>
      <x:c r="K1188" s="32" t="str">
        <x:v>07-26-2022 16:15:00</x:v>
      </x:c>
      <x:c r="M1188" s="53" t="str">
        <x:v>97784.8200000000000000</x:v>
      </x:c>
      <x:c r="N1188" s="33" t="str">
        <x:v/>
      </x:c>
    </x:row>
    <x:row r="1189">
      <x:c r="B1189" s="5" t="str">
        <x:v>16205090764805856464</x:v>
      </x:c>
      <x:c r="C1189" s="44" t="str">
        <x:v>39475140</x:v>
      </x:c>
      <x:c r="F1189" s="45" t="str">
        <x:v>127-ELE01</x:v>
      </x:c>
      <x:c r="H1189" s="9" t="str">
        <x:v>Student_Center.Submeter_A_208</x:v>
      </x:c>
      <x:c r="I1189" s="49" t="str">
        <x:v>Use</x:v>
      </x:c>
      <x:c r="J1189" s="31" t="str">
        <x:v>15 Minutes</x:v>
      </x:c>
      <x:c r="K1189" s="32" t="str">
        <x:v>07-26-2022 16:30:00</x:v>
      </x:c>
      <x:c r="M1189" s="53" t="str">
        <x:v>97787.5200000000000000</x:v>
      </x:c>
      <x:c r="N1189" s="33" t="str">
        <x:v/>
      </x:c>
    </x:row>
    <x:row r="1190">
      <x:c r="B1190" s="5" t="str">
        <x:v>6684801720403320674</x:v>
      </x:c>
      <x:c r="C1190" s="44" t="str">
        <x:v>39475141</x:v>
      </x:c>
      <x:c r="F1190" s="45" t="str">
        <x:v>127-ELE01</x:v>
      </x:c>
      <x:c r="H1190" s="9" t="str">
        <x:v>Student_Center.Submeter_A_208</x:v>
      </x:c>
      <x:c r="I1190" s="49" t="str">
        <x:v>Use</x:v>
      </x:c>
      <x:c r="J1190" s="31" t="str">
        <x:v>15 Minutes</x:v>
      </x:c>
      <x:c r="K1190" s="32" t="str">
        <x:v>07-26-2022 16:45:00</x:v>
      </x:c>
      <x:c r="M1190" s="53" t="str">
        <x:v>97790.8800000000000000</x:v>
      </x:c>
      <x:c r="N1190" s="33" t="str">
        <x:v/>
      </x:c>
    </x:row>
    <x:row r="1191">
      <x:c r="B1191" s="5" t="str">
        <x:v>17555640839565713691</x:v>
      </x:c>
      <x:c r="C1191" s="44" t="str">
        <x:v>39475142</x:v>
      </x:c>
      <x:c r="F1191" s="45" t="str">
        <x:v>127-ELE01</x:v>
      </x:c>
      <x:c r="H1191" s="9" t="str">
        <x:v>Student_Center.Submeter_A_208</x:v>
      </x:c>
      <x:c r="I1191" s="49" t="str">
        <x:v>Use</x:v>
      </x:c>
      <x:c r="J1191" s="31" t="str">
        <x:v>15 Minutes</x:v>
      </x:c>
      <x:c r="K1191" s="32" t="str">
        <x:v>07-26-2022 17:00:00</x:v>
      </x:c>
      <x:c r="M1191" s="53" t="str">
        <x:v>97794.2000000000000000</x:v>
      </x:c>
      <x:c r="N1191" s="33" t="str">
        <x:v/>
      </x:c>
    </x:row>
    <x:row r="1192">
      <x:c r="B1192" s="5" t="str">
        <x:v>17588655371385413741</x:v>
      </x:c>
      <x:c r="C1192" s="44" t="str">
        <x:v>39475143</x:v>
      </x:c>
      <x:c r="F1192" s="45" t="str">
        <x:v>127-ELE01</x:v>
      </x:c>
      <x:c r="H1192" s="9" t="str">
        <x:v>Student_Center.Submeter_A_208</x:v>
      </x:c>
      <x:c r="I1192" s="49" t="str">
        <x:v>Use</x:v>
      </x:c>
      <x:c r="J1192" s="31" t="str">
        <x:v>15 Minutes</x:v>
      </x:c>
      <x:c r="K1192" s="32" t="str">
        <x:v>07-26-2022 17:15:00</x:v>
      </x:c>
      <x:c r="M1192" s="53" t="str">
        <x:v>97796.9400000000000000</x:v>
      </x:c>
      <x:c r="N1192" s="33" t="str">
        <x:v/>
      </x:c>
    </x:row>
    <x:row r="1193">
      <x:c r="B1193" s="5" t="str">
        <x:v>9358728699153885335</x:v>
      </x:c>
      <x:c r="C1193" s="44" t="str">
        <x:v>39475144</x:v>
      </x:c>
      <x:c r="F1193" s="45" t="str">
        <x:v>127-ELE01</x:v>
      </x:c>
      <x:c r="H1193" s="9" t="str">
        <x:v>Student_Center.Submeter_A_208</x:v>
      </x:c>
      <x:c r="I1193" s="49" t="str">
        <x:v>Use</x:v>
      </x:c>
      <x:c r="J1193" s="31" t="str">
        <x:v>15 Minutes</x:v>
      </x:c>
      <x:c r="K1193" s="32" t="str">
        <x:v>07-26-2022 17:30:00</x:v>
      </x:c>
      <x:c r="M1193" s="53" t="str">
        <x:v>97799.5100000000000000</x:v>
      </x:c>
      <x:c r="N1193" s="33" t="str">
        <x:v/>
      </x:c>
    </x:row>
    <x:row r="1194">
      <x:c r="B1194" s="5" t="str">
        <x:v>11786328914499644231</x:v>
      </x:c>
      <x:c r="C1194" s="44" t="str">
        <x:v>39475145</x:v>
      </x:c>
      <x:c r="F1194" s="45" t="str">
        <x:v>127-ELE01</x:v>
      </x:c>
      <x:c r="H1194" s="9" t="str">
        <x:v>Student_Center.Submeter_A_208</x:v>
      </x:c>
      <x:c r="I1194" s="49" t="str">
        <x:v>Use</x:v>
      </x:c>
      <x:c r="J1194" s="31" t="str">
        <x:v>15 Minutes</x:v>
      </x:c>
      <x:c r="K1194" s="32" t="str">
        <x:v>07-26-2022 17:45:00</x:v>
      </x:c>
      <x:c r="M1194" s="53" t="str">
        <x:v>97801.9400000000000000</x:v>
      </x:c>
      <x:c r="N1194" s="33" t="str">
        <x:v/>
      </x:c>
    </x:row>
    <x:row r="1195">
      <x:c r="B1195" s="5" t="str">
        <x:v>12634461606582012059</x:v>
      </x:c>
      <x:c r="C1195" s="44" t="str">
        <x:v>39475146</x:v>
      </x:c>
      <x:c r="F1195" s="45" t="str">
        <x:v>127-ELE01</x:v>
      </x:c>
      <x:c r="H1195" s="9" t="str">
        <x:v>Student_Center.Submeter_A_208</x:v>
      </x:c>
      <x:c r="I1195" s="49" t="str">
        <x:v>Use</x:v>
      </x:c>
      <x:c r="J1195" s="31" t="str">
        <x:v>15 Minutes</x:v>
      </x:c>
      <x:c r="K1195" s="32" t="str">
        <x:v>07-26-2022 18:00:00</x:v>
      </x:c>
      <x:c r="M1195" s="53" t="str">
        <x:v>97804.5200000000000000</x:v>
      </x:c>
      <x:c r="N1195" s="33" t="str">
        <x:v/>
      </x:c>
    </x:row>
    <x:row r="1196">
      <x:c r="B1196" s="5" t="str">
        <x:v>17478099199991558272</x:v>
      </x:c>
      <x:c r="C1196" s="44" t="str">
        <x:v>39475147</x:v>
      </x:c>
      <x:c r="F1196" s="45" t="str">
        <x:v>127-ELE01</x:v>
      </x:c>
      <x:c r="H1196" s="9" t="str">
        <x:v>Student_Center.Submeter_A_208</x:v>
      </x:c>
      <x:c r="I1196" s="49" t="str">
        <x:v>Use</x:v>
      </x:c>
      <x:c r="J1196" s="31" t="str">
        <x:v>15 Minutes</x:v>
      </x:c>
      <x:c r="K1196" s="32" t="str">
        <x:v>07-26-2022 18:15:00</x:v>
      </x:c>
      <x:c r="M1196" s="53" t="str">
        <x:v>97807.0800000000000000</x:v>
      </x:c>
      <x:c r="N1196" s="33" t="str">
        <x:v/>
      </x:c>
    </x:row>
    <x:row r="1197">
      <x:c r="B1197" s="5" t="str">
        <x:v>6045464278246670182</x:v>
      </x:c>
      <x:c r="C1197" s="44" t="str">
        <x:v>39475148</x:v>
      </x:c>
      <x:c r="F1197" s="45" t="str">
        <x:v>127-ELE01</x:v>
      </x:c>
      <x:c r="H1197" s="9" t="str">
        <x:v>Student_Center.Submeter_A_208</x:v>
      </x:c>
      <x:c r="I1197" s="49" t="str">
        <x:v>Use</x:v>
      </x:c>
      <x:c r="J1197" s="31" t="str">
        <x:v>15 Minutes</x:v>
      </x:c>
      <x:c r="K1197" s="32" t="str">
        <x:v>07-26-2022 18:30:00</x:v>
      </x:c>
      <x:c r="M1197" s="53" t="str">
        <x:v>97809.6200000000000000</x:v>
      </x:c>
      <x:c r="N1197" s="33" t="str">
        <x:v/>
      </x:c>
    </x:row>
    <x:row r="1198">
      <x:c r="B1198" s="5" t="str">
        <x:v>17326145501744982256</x:v>
      </x:c>
      <x:c r="C1198" s="44" t="str">
        <x:v>39475149</x:v>
      </x:c>
      <x:c r="F1198" s="45" t="str">
        <x:v>127-ELE01</x:v>
      </x:c>
      <x:c r="H1198" s="9" t="str">
        <x:v>Student_Center.Submeter_A_208</x:v>
      </x:c>
      <x:c r="I1198" s="49" t="str">
        <x:v>Use</x:v>
      </x:c>
      <x:c r="J1198" s="31" t="str">
        <x:v>15 Minutes</x:v>
      </x:c>
      <x:c r="K1198" s="32" t="str">
        <x:v>07-26-2022 18:45:00</x:v>
      </x:c>
      <x:c r="M1198" s="53" t="str">
        <x:v>97812.1800000000000000</x:v>
      </x:c>
      <x:c r="N1198" s="33" t="str">
        <x:v/>
      </x:c>
    </x:row>
    <x:row r="1199">
      <x:c r="B1199" s="5" t="str">
        <x:v>9817265997631920281</x:v>
      </x:c>
      <x:c r="C1199" s="44" t="str">
        <x:v>39475150</x:v>
      </x:c>
      <x:c r="F1199" s="45" t="str">
        <x:v>127-ELE01</x:v>
      </x:c>
      <x:c r="H1199" s="9" t="str">
        <x:v>Student_Center.Submeter_A_208</x:v>
      </x:c>
      <x:c r="I1199" s="49" t="str">
        <x:v>Use</x:v>
      </x:c>
      <x:c r="J1199" s="31" t="str">
        <x:v>15 Minutes</x:v>
      </x:c>
      <x:c r="K1199" s="32" t="str">
        <x:v>07-26-2022 19:00:00</x:v>
      </x:c>
      <x:c r="M1199" s="53" t="str">
        <x:v>97814.8000000000000000</x:v>
      </x:c>
      <x:c r="N1199" s="33" t="str">
        <x:v/>
      </x:c>
    </x:row>
    <x:row r="1200">
      <x:c r="B1200" s="5" t="str">
        <x:v>14660903591041466494</x:v>
      </x:c>
      <x:c r="C1200" s="44" t="str">
        <x:v>39475151</x:v>
      </x:c>
      <x:c r="F1200" s="45" t="str">
        <x:v>127-ELE01</x:v>
      </x:c>
      <x:c r="H1200" s="9" t="str">
        <x:v>Student_Center.Submeter_A_208</x:v>
      </x:c>
      <x:c r="I1200" s="49" t="str">
        <x:v>Use</x:v>
      </x:c>
      <x:c r="J1200" s="31" t="str">
        <x:v>15 Minutes</x:v>
      </x:c>
      <x:c r="K1200" s="32" t="str">
        <x:v>07-26-2022 19:15:00</x:v>
      </x:c>
      <x:c r="M1200" s="53" t="str">
        <x:v>97817.3600000000000000</x:v>
      </x:c>
      <x:c r="N1200" s="33" t="str">
        <x:v/>
      </x:c>
    </x:row>
    <x:row r="1201">
      <x:c r="B1201" s="5" t="str">
        <x:v>14108703183324654746</x:v>
      </x:c>
      <x:c r="C1201" s="44" t="str">
        <x:v>39475152</x:v>
      </x:c>
      <x:c r="F1201" s="45" t="str">
        <x:v>127-ELE01</x:v>
      </x:c>
      <x:c r="H1201" s="9" t="str">
        <x:v>Student_Center.Submeter_A_208</x:v>
      </x:c>
      <x:c r="I1201" s="49" t="str">
        <x:v>Use</x:v>
      </x:c>
      <x:c r="J1201" s="31" t="str">
        <x:v>15 Minutes</x:v>
      </x:c>
      <x:c r="K1201" s="32" t="str">
        <x:v>07-26-2022 19:30:00</x:v>
      </x:c>
      <x:c r="M1201" s="53" t="str">
        <x:v>97819.7800000000000000</x:v>
      </x:c>
      <x:c r="N1201" s="33" t="str">
        <x:v/>
      </x:c>
    </x:row>
    <x:row r="1202">
      <x:c r="B1202" s="5" t="str">
        <x:v>12333709925030639320</x:v>
      </x:c>
      <x:c r="C1202" s="44" t="str">
        <x:v>39475153</x:v>
      </x:c>
      <x:c r="F1202" s="45" t="str">
        <x:v>127-ELE01</x:v>
      </x:c>
      <x:c r="H1202" s="9" t="str">
        <x:v>Student_Center.Submeter_A_208</x:v>
      </x:c>
      <x:c r="I1202" s="49" t="str">
        <x:v>Use</x:v>
      </x:c>
      <x:c r="J1202" s="31" t="str">
        <x:v>15 Minutes</x:v>
      </x:c>
      <x:c r="K1202" s="32" t="str">
        <x:v>07-26-2022 19:45:00</x:v>
      </x:c>
      <x:c r="M1202" s="53" t="str">
        <x:v>97822.1900000000000000</x:v>
      </x:c>
      <x:c r="N1202" s="33" t="str">
        <x:v/>
      </x:c>
    </x:row>
    <x:row r="1203">
      <x:c r="B1203" s="5" t="str">
        <x:v>11601646186863798616</x:v>
      </x:c>
      <x:c r="C1203" s="44" t="str">
        <x:v>39475154</x:v>
      </x:c>
      <x:c r="F1203" s="45" t="str">
        <x:v>127-ELE01</x:v>
      </x:c>
      <x:c r="H1203" s="9" t="str">
        <x:v>Student_Center.Submeter_A_208</x:v>
      </x:c>
      <x:c r="I1203" s="49" t="str">
        <x:v>Use</x:v>
      </x:c>
      <x:c r="J1203" s="31" t="str">
        <x:v>15 Minutes</x:v>
      </x:c>
      <x:c r="K1203" s="32" t="str">
        <x:v>07-26-2022 20:00:00</x:v>
      </x:c>
      <x:c r="M1203" s="53" t="str">
        <x:v>97824.5700000000000000</x:v>
      </x:c>
      <x:c r="N1203" s="33" t="str">
        <x:v/>
      </x:c>
    </x:row>
    <x:row r="1204">
      <x:c r="B1204" s="5" t="str">
        <x:v>15869848606365134041</x:v>
      </x:c>
      <x:c r="C1204" s="44" t="str">
        <x:v>39475155</x:v>
      </x:c>
      <x:c r="F1204" s="45" t="str">
        <x:v>127-ELE01</x:v>
      </x:c>
      <x:c r="H1204" s="9" t="str">
        <x:v>Student_Center.Submeter_A_208</x:v>
      </x:c>
      <x:c r="I1204" s="49" t="str">
        <x:v>Use</x:v>
      </x:c>
      <x:c r="J1204" s="31" t="str">
        <x:v>15 Minutes</x:v>
      </x:c>
      <x:c r="K1204" s="32" t="str">
        <x:v>07-26-2022 20:15:00</x:v>
      </x:c>
      <x:c r="M1204" s="53" t="str">
        <x:v>97826.8800000000000000</x:v>
      </x:c>
      <x:c r="N1204" s="33" t="str">
        <x:v/>
      </x:c>
    </x:row>
    <x:row r="1205">
      <x:c r="B1205" s="5" t="str">
        <x:v>7209120219152767280</x:v>
      </x:c>
      <x:c r="C1205" s="44" t="str">
        <x:v>39475156</x:v>
      </x:c>
      <x:c r="F1205" s="45" t="str">
        <x:v>127-ELE01</x:v>
      </x:c>
      <x:c r="H1205" s="9" t="str">
        <x:v>Student_Center.Submeter_A_208</x:v>
      </x:c>
      <x:c r="I1205" s="49" t="str">
        <x:v>Use</x:v>
      </x:c>
      <x:c r="J1205" s="31" t="str">
        <x:v>15 Minutes</x:v>
      </x:c>
      <x:c r="K1205" s="32" t="str">
        <x:v>07-26-2022 20:30:00</x:v>
      </x:c>
      <x:c r="M1205" s="53" t="str">
        <x:v>97829.2600000000000000</x:v>
      </x:c>
      <x:c r="N1205" s="33" t="str">
        <x:v/>
      </x:c>
    </x:row>
    <x:row r="1206">
      <x:c r="B1206" s="5" t="str">
        <x:v>192702184288067336</x:v>
      </x:c>
      <x:c r="C1206" s="44" t="str">
        <x:v>39475157</x:v>
      </x:c>
      <x:c r="F1206" s="45" t="str">
        <x:v>127-ELE01</x:v>
      </x:c>
      <x:c r="H1206" s="9" t="str">
        <x:v>Student_Center.Submeter_A_208</x:v>
      </x:c>
      <x:c r="I1206" s="49" t="str">
        <x:v>Use</x:v>
      </x:c>
      <x:c r="J1206" s="31" t="str">
        <x:v>15 Minutes</x:v>
      </x:c>
      <x:c r="K1206" s="32" t="str">
        <x:v>07-26-2022 20:45:00</x:v>
      </x:c>
      <x:c r="M1206" s="53" t="str">
        <x:v>97831.6600000000000000</x:v>
      </x:c>
      <x:c r="N1206" s="33" t="str">
        <x:v/>
      </x:c>
    </x:row>
    <x:row r="1207">
      <x:c r="B1207" s="5" t="str">
        <x:v>5412546204758996863</x:v>
      </x:c>
      <x:c r="C1207" s="44" t="str">
        <x:v>39475158</x:v>
      </x:c>
      <x:c r="F1207" s="45" t="str">
        <x:v>127-ELE01</x:v>
      </x:c>
      <x:c r="H1207" s="9" t="str">
        <x:v>Student_Center.Submeter_A_208</x:v>
      </x:c>
      <x:c r="I1207" s="49" t="str">
        <x:v>Use</x:v>
      </x:c>
      <x:c r="J1207" s="31" t="str">
        <x:v>15 Minutes</x:v>
      </x:c>
      <x:c r="K1207" s="32" t="str">
        <x:v>07-26-2022 21:00:00</x:v>
      </x:c>
      <x:c r="M1207" s="53" t="str">
        <x:v>97834.1000000000000000</x:v>
      </x:c>
      <x:c r="N1207" s="33" t="str">
        <x:v/>
      </x:c>
    </x:row>
    <x:row r="1208">
      <x:c r="B1208" s="5" t="str">
        <x:v>6622673833674345037</x:v>
      </x:c>
      <x:c r="C1208" s="44" t="str">
        <x:v>39475159</x:v>
      </x:c>
      <x:c r="F1208" s="45" t="str">
        <x:v>127-ELE01</x:v>
      </x:c>
      <x:c r="H1208" s="9" t="str">
        <x:v>Student_Center.Submeter_A_208</x:v>
      </x:c>
      <x:c r="I1208" s="49" t="str">
        <x:v>Use</x:v>
      </x:c>
      <x:c r="J1208" s="31" t="str">
        <x:v>15 Minutes</x:v>
      </x:c>
      <x:c r="K1208" s="32" t="str">
        <x:v>07-26-2022 21:15:00</x:v>
      </x:c>
      <x:c r="M1208" s="53" t="str">
        <x:v>97836.4400000000000000</x:v>
      </x:c>
      <x:c r="N1208" s="33" t="str">
        <x:v/>
      </x:c>
    </x:row>
    <x:row r="1209">
      <x:c r="B1209" s="5" t="str">
        <x:v>16616486779689831177</x:v>
      </x:c>
      <x:c r="C1209" s="44" t="str">
        <x:v>39475160</x:v>
      </x:c>
      <x:c r="F1209" s="45" t="str">
        <x:v>127-ELE01</x:v>
      </x:c>
      <x:c r="H1209" s="9" t="str">
        <x:v>Student_Center.Submeter_A_208</x:v>
      </x:c>
      <x:c r="I1209" s="49" t="str">
        <x:v>Use</x:v>
      </x:c>
      <x:c r="J1209" s="31" t="str">
        <x:v>15 Minutes</x:v>
      </x:c>
      <x:c r="K1209" s="32" t="str">
        <x:v>07-26-2022 21:30:00</x:v>
      </x:c>
      <x:c r="M1209" s="53" t="str">
        <x:v>97840.7100000000000000</x:v>
      </x:c>
      <x:c r="N1209" s="33" t="str">
        <x:v/>
      </x:c>
    </x:row>
    <x:row r="1210">
      <x:c r="B1210" s="5" t="str">
        <x:v>2719102025115913743</x:v>
      </x:c>
      <x:c r="C1210" s="44" t="str">
        <x:v>39475161</x:v>
      </x:c>
      <x:c r="F1210" s="45" t="str">
        <x:v>127-ELE01</x:v>
      </x:c>
      <x:c r="H1210" s="9" t="str">
        <x:v>Student_Center.Submeter_A_208</x:v>
      </x:c>
      <x:c r="I1210" s="49" t="str">
        <x:v>Use</x:v>
      </x:c>
      <x:c r="J1210" s="31" t="str">
        <x:v>15 Minutes</x:v>
      </x:c>
      <x:c r="K1210" s="32" t="str">
        <x:v>07-26-2022 21:45:00</x:v>
      </x:c>
      <x:c r="M1210" s="53" t="str">
        <x:v>97843.3700000000000000</x:v>
      </x:c>
      <x:c r="N1210" s="33" t="str">
        <x:v/>
      </x:c>
    </x:row>
    <x:row r="1211">
      <x:c r="B1211" s="5" t="str">
        <x:v>12264319245241660646</x:v>
      </x:c>
      <x:c r="C1211" s="44" t="str">
        <x:v>39475162</x:v>
      </x:c>
      <x:c r="F1211" s="45" t="str">
        <x:v>127-ELE01</x:v>
      </x:c>
      <x:c r="H1211" s="9" t="str">
        <x:v>Student_Center.Submeter_A_208</x:v>
      </x:c>
      <x:c r="I1211" s="49" t="str">
        <x:v>Use</x:v>
      </x:c>
      <x:c r="J1211" s="31" t="str">
        <x:v>15 Minutes</x:v>
      </x:c>
      <x:c r="K1211" s="32" t="str">
        <x:v>07-26-2022 22:00:00</x:v>
      </x:c>
      <x:c r="M1211" s="53" t="str">
        <x:v>97845.7900000000000000</x:v>
      </x:c>
      <x:c r="N1211" s="33" t="str">
        <x:v/>
      </x:c>
    </x:row>
    <x:row r="1212">
      <x:c r="B1212" s="5" t="str">
        <x:v>10893511927285604247</x:v>
      </x:c>
      <x:c r="C1212" s="44" t="str">
        <x:v>39475163</x:v>
      </x:c>
      <x:c r="F1212" s="45" t="str">
        <x:v>127-ELE01</x:v>
      </x:c>
      <x:c r="H1212" s="9" t="str">
        <x:v>Student_Center.Submeter_A_208</x:v>
      </x:c>
      <x:c r="I1212" s="49" t="str">
        <x:v>Use</x:v>
      </x:c>
      <x:c r="J1212" s="31" t="str">
        <x:v>15 Minutes</x:v>
      </x:c>
      <x:c r="K1212" s="32" t="str">
        <x:v>07-26-2022 22:15:00</x:v>
      </x:c>
      <x:c r="M1212" s="53" t="str">
        <x:v>97848.2300000000000000</x:v>
      </x:c>
      <x:c r="N1212" s="33" t="str">
        <x:v/>
      </x:c>
    </x:row>
    <x:row r="1213">
      <x:c r="B1213" s="5" t="str">
        <x:v>12995200369816820723</x:v>
      </x:c>
      <x:c r="C1213" s="44" t="str">
        <x:v>39475164</x:v>
      </x:c>
      <x:c r="F1213" s="45" t="str">
        <x:v>127-ELE01</x:v>
      </x:c>
      <x:c r="H1213" s="9" t="str">
        <x:v>Student_Center.Submeter_A_208</x:v>
      </x:c>
      <x:c r="I1213" s="49" t="str">
        <x:v>Use</x:v>
      </x:c>
      <x:c r="J1213" s="31" t="str">
        <x:v>15 Minutes</x:v>
      </x:c>
      <x:c r="K1213" s="32" t="str">
        <x:v>07-26-2022 22:30:00</x:v>
      </x:c>
      <x:c r="M1213" s="53" t="str">
        <x:v>97850.5900000000000000</x:v>
      </x:c>
      <x:c r="N1213" s="33" t="str">
        <x:v/>
      </x:c>
    </x:row>
    <x:row r="1214">
      <x:c r="B1214" s="5" t="str">
        <x:v>561096968392017335</x:v>
      </x:c>
      <x:c r="C1214" s="44" t="str">
        <x:v>39475165</x:v>
      </x:c>
      <x:c r="F1214" s="45" t="str">
        <x:v>127-ELE01</x:v>
      </x:c>
      <x:c r="H1214" s="9" t="str">
        <x:v>Student_Center.Submeter_A_208</x:v>
      </x:c>
      <x:c r="I1214" s="49" t="str">
        <x:v>Use</x:v>
      </x:c>
      <x:c r="J1214" s="31" t="str">
        <x:v>15 Minutes</x:v>
      </x:c>
      <x:c r="K1214" s="32" t="str">
        <x:v>07-26-2022 22:45:00</x:v>
      </x:c>
      <x:c r="M1214" s="53" t="str">
        <x:v>97852.9800000000000000</x:v>
      </x:c>
      <x:c r="N1214" s="33" t="str">
        <x:v/>
      </x:c>
    </x:row>
    <x:row r="1215">
      <x:c r="B1215" s="5" t="str">
        <x:v>4036502736079534059</x:v>
      </x:c>
      <x:c r="C1215" s="44" t="str">
        <x:v>39475166</x:v>
      </x:c>
      <x:c r="F1215" s="45" t="str">
        <x:v>127-ELE01</x:v>
      </x:c>
      <x:c r="H1215" s="9" t="str">
        <x:v>Student_Center.Submeter_A_208</x:v>
      </x:c>
      <x:c r="I1215" s="49" t="str">
        <x:v>Use</x:v>
      </x:c>
      <x:c r="J1215" s="31" t="str">
        <x:v>15 Minutes</x:v>
      </x:c>
      <x:c r="K1215" s="32" t="str">
        <x:v>07-26-2022 23:00:00</x:v>
      </x:c>
      <x:c r="M1215" s="53" t="str">
        <x:v>97855.3400000000000000</x:v>
      </x:c>
      <x:c r="N1215" s="33" t="str">
        <x:v/>
      </x:c>
    </x:row>
    <x:row r="1216">
      <x:c r="B1216" s="5" t="str">
        <x:v>10049143408364282287</x:v>
      </x:c>
      <x:c r="C1216" s="44" t="str">
        <x:v>39475167</x:v>
      </x:c>
      <x:c r="F1216" s="45" t="str">
        <x:v>127-ELE01</x:v>
      </x:c>
      <x:c r="H1216" s="9" t="str">
        <x:v>Student_Center.Submeter_A_208</x:v>
      </x:c>
      <x:c r="I1216" s="49" t="str">
        <x:v>Use</x:v>
      </x:c>
      <x:c r="J1216" s="31" t="str">
        <x:v>15 Minutes</x:v>
      </x:c>
      <x:c r="K1216" s="32" t="str">
        <x:v>07-26-2022 23:15:00</x:v>
      </x:c>
      <x:c r="M1216" s="53" t="str">
        <x:v>97857.7300000000000000</x:v>
      </x:c>
      <x:c r="N1216" s="33" t="str">
        <x:v/>
      </x:c>
    </x:row>
    <x:row r="1217">
      <x:c r="B1217" s="5" t="str">
        <x:v>7825458651240681387</x:v>
      </x:c>
      <x:c r="C1217" s="44" t="str">
        <x:v>39475168</x:v>
      </x:c>
      <x:c r="F1217" s="45" t="str">
        <x:v>127-ELE01</x:v>
      </x:c>
      <x:c r="H1217" s="9" t="str">
        <x:v>Student_Center.Submeter_A_208</x:v>
      </x:c>
      <x:c r="I1217" s="49" t="str">
        <x:v>Use</x:v>
      </x:c>
      <x:c r="J1217" s="31" t="str">
        <x:v>15 Minutes</x:v>
      </x:c>
      <x:c r="K1217" s="32" t="str">
        <x:v>07-26-2022 23:30:00</x:v>
      </x:c>
      <x:c r="M1217" s="53" t="str">
        <x:v>97860.1100000000000000</x:v>
      </x:c>
      <x:c r="N1217" s="33" t="str">
        <x:v/>
      </x:c>
    </x:row>
    <x:row r="1218">
      <x:c r="B1218" s="5" t="str">
        <x:v>8741308005882117530</x:v>
      </x:c>
      <x:c r="C1218" s="44" t="str">
        <x:v>39475169</x:v>
      </x:c>
      <x:c r="F1218" s="45" t="str">
        <x:v>127-ELE01</x:v>
      </x:c>
      <x:c r="H1218" s="9" t="str">
        <x:v>Student_Center.Submeter_A_208</x:v>
      </x:c>
      <x:c r="I1218" s="49" t="str">
        <x:v>Use</x:v>
      </x:c>
      <x:c r="J1218" s="31" t="str">
        <x:v>15 Minutes</x:v>
      </x:c>
      <x:c r="K1218" s="32" t="str">
        <x:v>07-26-2022 23:45:00</x:v>
      </x:c>
      <x:c r="M1218" s="53" t="str">
        <x:v>97862.5500000000000000</x:v>
      </x:c>
      <x:c r="N1218" s="33" t="str">
        <x:v/>
      </x:c>
    </x:row>
    <x:row r="1219">
      <x:c r="B1219" s="5" t="str">
        <x:v>16577630365544818244</x:v>
      </x:c>
      <x:c r="C1219" s="44" t="str">
        <x:v>39475170</x:v>
      </x:c>
      <x:c r="F1219" s="45" t="str">
        <x:v>127-ELE01</x:v>
      </x:c>
      <x:c r="H1219" s="9" t="str">
        <x:v>Student_Center.Submeter_A_208</x:v>
      </x:c>
      <x:c r="I1219" s="49" t="str">
        <x:v>Use</x:v>
      </x:c>
      <x:c r="J1219" s="31" t="str">
        <x:v>15 Minutes</x:v>
      </x:c>
      <x:c r="K1219" s="32" t="str">
        <x:v>07-27-2022 00:00:00</x:v>
      </x:c>
      <x:c r="M1219" s="53" t="str">
        <x:v>97864.9800000000000000</x:v>
      </x:c>
      <x:c r="N1219" s="33" t="str">
        <x:v/>
      </x:c>
    </x:row>
    <x:row r="1220">
      <x:c r="B1220" s="5" t="str">
        <x:v>14481743058334011459</x:v>
      </x:c>
      <x:c r="C1220" s="44" t="str">
        <x:v>39475171</x:v>
      </x:c>
      <x:c r="F1220" s="45" t="str">
        <x:v>127-ELE01</x:v>
      </x:c>
      <x:c r="H1220" s="9" t="str">
        <x:v>Student_Center.Submeter_A_208</x:v>
      </x:c>
      <x:c r="I1220" s="49" t="str">
        <x:v>Use</x:v>
      </x:c>
      <x:c r="J1220" s="31" t="str">
        <x:v>15 Minutes</x:v>
      </x:c>
      <x:c r="K1220" s="32" t="str">
        <x:v>07-27-2022 00:15:00</x:v>
      </x:c>
      <x:c r="M1220" s="53" t="str">
        <x:v>97867.3300000000000000</x:v>
      </x:c>
      <x:c r="N1220" s="33" t="str">
        <x:v/>
      </x:c>
    </x:row>
    <x:row r="1221">
      <x:c r="B1221" s="5" t="str">
        <x:v>14948900914145862128</x:v>
      </x:c>
      <x:c r="C1221" s="44" t="str">
        <x:v>39475172</x:v>
      </x:c>
      <x:c r="F1221" s="45" t="str">
        <x:v>127-ELE01</x:v>
      </x:c>
      <x:c r="H1221" s="9" t="str">
        <x:v>Student_Center.Submeter_A_208</x:v>
      </x:c>
      <x:c r="I1221" s="49" t="str">
        <x:v>Use</x:v>
      </x:c>
      <x:c r="J1221" s="31" t="str">
        <x:v>15 Minutes</x:v>
      </x:c>
      <x:c r="K1221" s="32" t="str">
        <x:v>07-27-2022 00:30:00</x:v>
      </x:c>
      <x:c r="M1221" s="53" t="str">
        <x:v>97869.7400000000000000</x:v>
      </x:c>
      <x:c r="N1221" s="33" t="str">
        <x:v/>
      </x:c>
    </x:row>
    <x:row r="1222">
      <x:c r="B1222" s="5" t="str">
        <x:v>16231982446437833953</x:v>
      </x:c>
      <x:c r="C1222" s="44" t="str">
        <x:v>39475173</x:v>
      </x:c>
      <x:c r="F1222" s="45" t="str">
        <x:v>127-ELE01</x:v>
      </x:c>
      <x:c r="H1222" s="9" t="str">
        <x:v>Student_Center.Submeter_A_208</x:v>
      </x:c>
      <x:c r="I1222" s="49" t="str">
        <x:v>Use</x:v>
      </x:c>
      <x:c r="J1222" s="31" t="str">
        <x:v>15 Minutes</x:v>
      </x:c>
      <x:c r="K1222" s="32" t="str">
        <x:v>07-27-2022 00:45:00</x:v>
      </x:c>
      <x:c r="M1222" s="53" t="str">
        <x:v>97872.1200000000000000</x:v>
      </x:c>
      <x:c r="N1222" s="33" t="str">
        <x:v/>
      </x:c>
    </x:row>
    <x:row r="1223">
      <x:c r="B1223" s="5" t="str">
        <x:v>2527942549484629186</x:v>
      </x:c>
      <x:c r="C1223" s="44" t="str">
        <x:v>39475174</x:v>
      </x:c>
      <x:c r="F1223" s="45" t="str">
        <x:v>127-ELE01</x:v>
      </x:c>
      <x:c r="H1223" s="9" t="str">
        <x:v>Student_Center.Submeter_A_208</x:v>
      </x:c>
      <x:c r="I1223" s="49" t="str">
        <x:v>Use</x:v>
      </x:c>
      <x:c r="J1223" s="31" t="str">
        <x:v>15 Minutes</x:v>
      </x:c>
      <x:c r="K1223" s="32" t="str">
        <x:v>07-27-2022 01:00:00</x:v>
      </x:c>
      <x:c r="M1223" s="53" t="str">
        <x:v>97874.4900000000000000</x:v>
      </x:c>
      <x:c r="N1223" s="33" t="str">
        <x:v/>
      </x:c>
    </x:row>
    <x:row r="1224">
      <x:c r="B1224" s="5" t="str">
        <x:v>16401171055724764719</x:v>
      </x:c>
      <x:c r="C1224" s="44" t="str">
        <x:v>39475175</x:v>
      </x:c>
      <x:c r="F1224" s="45" t="str">
        <x:v>127-ELE01</x:v>
      </x:c>
      <x:c r="H1224" s="9" t="str">
        <x:v>Student_Center.Submeter_A_208</x:v>
      </x:c>
      <x:c r="I1224" s="49" t="str">
        <x:v>Use</x:v>
      </x:c>
      <x:c r="J1224" s="31" t="str">
        <x:v>15 Minutes</x:v>
      </x:c>
      <x:c r="K1224" s="32" t="str">
        <x:v>07-27-2022 01:15:00</x:v>
      </x:c>
      <x:c r="M1224" s="53" t="str">
        <x:v>97876.9000000000000000</x:v>
      </x:c>
      <x:c r="N1224" s="33" t="str">
        <x:v/>
      </x:c>
    </x:row>
    <x:row r="1225">
      <x:c r="B1225" s="5" t="str">
        <x:v>5701726141455073124</x:v>
      </x:c>
      <x:c r="C1225" s="44" t="str">
        <x:v>39475176</x:v>
      </x:c>
      <x:c r="F1225" s="45" t="str">
        <x:v>127-ELE01</x:v>
      </x:c>
      <x:c r="H1225" s="9" t="str">
        <x:v>Student_Center.Submeter_A_208</x:v>
      </x:c>
      <x:c r="I1225" s="49" t="str">
        <x:v>Use</x:v>
      </x:c>
      <x:c r="J1225" s="31" t="str">
        <x:v>15 Minutes</x:v>
      </x:c>
      <x:c r="K1225" s="32" t="str">
        <x:v>07-27-2022 01:30:00</x:v>
      </x:c>
      <x:c r="M1225" s="53" t="str">
        <x:v>97879.3000000000000000</x:v>
      </x:c>
      <x:c r="N1225" s="33" t="str">
        <x:v/>
      </x:c>
    </x:row>
    <x:row r="1226">
      <x:c r="B1226" s="5" t="str">
        <x:v>17132052180299924796</x:v>
      </x:c>
      <x:c r="C1226" s="44" t="str">
        <x:v>39475177</x:v>
      </x:c>
      <x:c r="F1226" s="45" t="str">
        <x:v>127-ELE01</x:v>
      </x:c>
      <x:c r="H1226" s="9" t="str">
        <x:v>Student_Center.Submeter_A_208</x:v>
      </x:c>
      <x:c r="I1226" s="49" t="str">
        <x:v>Use</x:v>
      </x:c>
      <x:c r="J1226" s="31" t="str">
        <x:v>15 Minutes</x:v>
      </x:c>
      <x:c r="K1226" s="32" t="str">
        <x:v>07-27-2022 01:45:00</x:v>
      </x:c>
      <x:c r="M1226" s="53" t="str">
        <x:v>97881.7000000000000000</x:v>
      </x:c>
      <x:c r="N1226" s="33" t="str">
        <x:v/>
      </x:c>
    </x:row>
    <x:row r="1227">
      <x:c r="B1227" s="5" t="str">
        <x:v>12452591839758142184</x:v>
      </x:c>
      <x:c r="C1227" s="44" t="str">
        <x:v>39475178</x:v>
      </x:c>
      <x:c r="F1227" s="45" t="str">
        <x:v>127-ELE01</x:v>
      </x:c>
      <x:c r="H1227" s="9" t="str">
        <x:v>Student_Center.Submeter_A_208</x:v>
      </x:c>
      <x:c r="I1227" s="49" t="str">
        <x:v>Use</x:v>
      </x:c>
      <x:c r="J1227" s="31" t="str">
        <x:v>15 Minutes</x:v>
      </x:c>
      <x:c r="K1227" s="32" t="str">
        <x:v>07-27-2022 02:00:00</x:v>
      </x:c>
      <x:c r="M1227" s="53" t="str">
        <x:v>97884.1400000000000000</x:v>
      </x:c>
      <x:c r="N1227" s="33" t="str">
        <x:v/>
      </x:c>
    </x:row>
    <x:row r="1228">
      <x:c r="B1228" s="5" t="str">
        <x:v>18170954237768978381</x:v>
      </x:c>
      <x:c r="C1228" s="44" t="str">
        <x:v>39475179</x:v>
      </x:c>
      <x:c r="F1228" s="45" t="str">
        <x:v>127-ELE01</x:v>
      </x:c>
      <x:c r="H1228" s="9" t="str">
        <x:v>Student_Center.Submeter_A_208</x:v>
      </x:c>
      <x:c r="I1228" s="49" t="str">
        <x:v>Use</x:v>
      </x:c>
      <x:c r="J1228" s="31" t="str">
        <x:v>15 Minutes</x:v>
      </x:c>
      <x:c r="K1228" s="32" t="str">
        <x:v>07-27-2022 02:15:00</x:v>
      </x:c>
      <x:c r="M1228" s="53" t="str">
        <x:v>97886.6300000000000000</x:v>
      </x:c>
      <x:c r="N1228" s="33" t="str">
        <x:v/>
      </x:c>
    </x:row>
    <x:row r="1229">
      <x:c r="B1229" s="5" t="str">
        <x:v>572767124033803864</x:v>
      </x:c>
      <x:c r="C1229" s="44" t="str">
        <x:v>39475180</x:v>
      </x:c>
      <x:c r="F1229" s="45" t="str">
        <x:v>127-ELE01</x:v>
      </x:c>
      <x:c r="H1229" s="9" t="str">
        <x:v>Student_Center.Submeter_A_208</x:v>
      </x:c>
      <x:c r="I1229" s="49" t="str">
        <x:v>Use</x:v>
      </x:c>
      <x:c r="J1229" s="31" t="str">
        <x:v>15 Minutes</x:v>
      </x:c>
      <x:c r="K1229" s="32" t="str">
        <x:v>07-27-2022 02:30:00</x:v>
      </x:c>
      <x:c r="M1229" s="53" t="str">
        <x:v>97889.0200000000000000</x:v>
      </x:c>
      <x:c r="N1229" s="33" t="str">
        <x:v/>
      </x:c>
    </x:row>
    <x:row r="1230">
      <x:c r="B1230" s="5" t="str">
        <x:v>9964376635821330702</x:v>
      </x:c>
      <x:c r="C1230" s="44" t="str">
        <x:v>39475181</x:v>
      </x:c>
      <x:c r="F1230" s="45" t="str">
        <x:v>127-ELE01</x:v>
      </x:c>
      <x:c r="H1230" s="9" t="str">
        <x:v>Student_Center.Submeter_A_208</x:v>
      </x:c>
      <x:c r="I1230" s="49" t="str">
        <x:v>Use</x:v>
      </x:c>
      <x:c r="J1230" s="31" t="str">
        <x:v>15 Minutes</x:v>
      </x:c>
      <x:c r="K1230" s="32" t="str">
        <x:v>07-27-2022 02:45:00</x:v>
      </x:c>
      <x:c r="M1230" s="53" t="str">
        <x:v>97891.4400000000000000</x:v>
      </x:c>
      <x:c r="N1230" s="33" t="str">
        <x:v/>
      </x:c>
    </x:row>
    <x:row r="1231">
      <x:c r="B1231" s="5" t="str">
        <x:v>3101566309294850823</x:v>
      </x:c>
      <x:c r="C1231" s="44" t="str">
        <x:v>39475182</x:v>
      </x:c>
      <x:c r="F1231" s="45" t="str">
        <x:v>127-ELE01</x:v>
      </x:c>
      <x:c r="H1231" s="9" t="str">
        <x:v>Student_Center.Submeter_A_208</x:v>
      </x:c>
      <x:c r="I1231" s="49" t="str">
        <x:v>Use</x:v>
      </x:c>
      <x:c r="J1231" s="31" t="str">
        <x:v>15 Minutes</x:v>
      </x:c>
      <x:c r="K1231" s="32" t="str">
        <x:v>07-27-2022 03:00:00</x:v>
      </x:c>
      <x:c r="M1231" s="53" t="str">
        <x:v>97893.8400000000000000</x:v>
      </x:c>
      <x:c r="N1231" s="33" t="str">
        <x:v/>
      </x:c>
    </x:row>
    <x:row r="1232">
      <x:c r="B1232" s="5" t="str">
        <x:v>18138786537991021206</x:v>
      </x:c>
      <x:c r="C1232" s="44" t="str">
        <x:v>39475183</x:v>
      </x:c>
      <x:c r="F1232" s="45" t="str">
        <x:v>127-ELE01</x:v>
      </x:c>
      <x:c r="H1232" s="9" t="str">
        <x:v>Student_Center.Submeter_A_208</x:v>
      </x:c>
      <x:c r="I1232" s="49" t="str">
        <x:v>Use</x:v>
      </x:c>
      <x:c r="J1232" s="31" t="str">
        <x:v>15 Minutes</x:v>
      </x:c>
      <x:c r="K1232" s="32" t="str">
        <x:v>07-27-2022 03:15:00</x:v>
      </x:c>
      <x:c r="M1232" s="53" t="str">
        <x:v>97896.3000000000000000</x:v>
      </x:c>
      <x:c r="N1232" s="33" t="str">
        <x:v/>
      </x:c>
    </x:row>
    <x:row r="1233">
      <x:c r="B1233" s="5" t="str">
        <x:v>14528511339688222207</x:v>
      </x:c>
      <x:c r="C1233" s="44" t="str">
        <x:v>39475184</x:v>
      </x:c>
      <x:c r="F1233" s="45" t="str">
        <x:v>127-ELE01</x:v>
      </x:c>
      <x:c r="H1233" s="9" t="str">
        <x:v>Student_Center.Submeter_A_208</x:v>
      </x:c>
      <x:c r="I1233" s="49" t="str">
        <x:v>Use</x:v>
      </x:c>
      <x:c r="J1233" s="31" t="str">
        <x:v>15 Minutes</x:v>
      </x:c>
      <x:c r="K1233" s="32" t="str">
        <x:v>07-27-2022 03:30:00</x:v>
      </x:c>
      <x:c r="M1233" s="53" t="str">
        <x:v>97898.7500000000000000</x:v>
      </x:c>
      <x:c r="N1233" s="33" t="str">
        <x:v/>
      </x:c>
    </x:row>
    <x:row r="1234">
      <x:c r="B1234" s="5" t="str">
        <x:v>6808867048481101256</x:v>
      </x:c>
      <x:c r="C1234" s="44" t="str">
        <x:v>39475185</x:v>
      </x:c>
      <x:c r="F1234" s="45" t="str">
        <x:v>127-ELE01</x:v>
      </x:c>
      <x:c r="H1234" s="9" t="str">
        <x:v>Student_Center.Submeter_A_208</x:v>
      </x:c>
      <x:c r="I1234" s="49" t="str">
        <x:v>Use</x:v>
      </x:c>
      <x:c r="J1234" s="31" t="str">
        <x:v>15 Minutes</x:v>
      </x:c>
      <x:c r="K1234" s="32" t="str">
        <x:v>07-27-2022 03:45:00</x:v>
      </x:c>
      <x:c r="M1234" s="53" t="str">
        <x:v>97901.1600000000000000</x:v>
      </x:c>
      <x:c r="N1234" s="33" t="str">
        <x:v/>
      </x:c>
    </x:row>
    <x:row r="1235">
      <x:c r="B1235" s="5" t="str">
        <x:v>15334726005078185742</x:v>
      </x:c>
      <x:c r="C1235" s="44" t="str">
        <x:v>39475186</x:v>
      </x:c>
      <x:c r="F1235" s="45" t="str">
        <x:v>127-ELE01</x:v>
      </x:c>
      <x:c r="H1235" s="9" t="str">
        <x:v>Student_Center.Submeter_A_208</x:v>
      </x:c>
      <x:c r="I1235" s="49" t="str">
        <x:v>Use</x:v>
      </x:c>
      <x:c r="J1235" s="31" t="str">
        <x:v>15 Minutes</x:v>
      </x:c>
      <x:c r="K1235" s="32" t="str">
        <x:v>07-27-2022 04:00:00</x:v>
      </x:c>
      <x:c r="M1235" s="53" t="str">
        <x:v>97903.5900000000000000</x:v>
      </x:c>
      <x:c r="N1235" s="33" t="str">
        <x:v/>
      </x:c>
    </x:row>
    <x:row r="1236">
      <x:c r="B1236" s="5" t="str">
        <x:v>3919980867182044771</x:v>
      </x:c>
      <x:c r="C1236" s="44" t="str">
        <x:v>39475187</x:v>
      </x:c>
      <x:c r="F1236" s="45" t="str">
        <x:v>127-ELE01</x:v>
      </x:c>
      <x:c r="H1236" s="9" t="str">
        <x:v>Student_Center.Submeter_A_208</x:v>
      </x:c>
      <x:c r="I1236" s="49" t="str">
        <x:v>Use</x:v>
      </x:c>
      <x:c r="J1236" s="31" t="str">
        <x:v>15 Minutes</x:v>
      </x:c>
      <x:c r="K1236" s="32" t="str">
        <x:v>07-27-2022 04:15:00</x:v>
      </x:c>
      <x:c r="M1236" s="53" t="str">
        <x:v>97905.9700000000000000</x:v>
      </x:c>
      <x:c r="N1236" s="33" t="str">
        <x:v/>
      </x:c>
    </x:row>
    <x:row r="1237">
      <x:c r="B1237" s="5" t="str">
        <x:v>10647921763093242375</x:v>
      </x:c>
      <x:c r="C1237" s="44" t="str">
        <x:v>39475188</x:v>
      </x:c>
      <x:c r="F1237" s="45" t="str">
        <x:v>127-ELE01</x:v>
      </x:c>
      <x:c r="H1237" s="9" t="str">
        <x:v>Student_Center.Submeter_A_208</x:v>
      </x:c>
      <x:c r="I1237" s="49" t="str">
        <x:v>Use</x:v>
      </x:c>
      <x:c r="J1237" s="31" t="str">
        <x:v>15 Minutes</x:v>
      </x:c>
      <x:c r="K1237" s="32" t="str">
        <x:v>07-27-2022 04:30:00</x:v>
      </x:c>
      <x:c r="M1237" s="53" t="str">
        <x:v>97908.3800000000000000</x:v>
      </x:c>
      <x:c r="N1237" s="33" t="str">
        <x:v/>
      </x:c>
    </x:row>
    <x:row r="1238">
      <x:c r="B1238" s="5" t="str">
        <x:v>6689578518814529682</x:v>
      </x:c>
      <x:c r="C1238" s="44" t="str">
        <x:v>39475189</x:v>
      </x:c>
      <x:c r="F1238" s="45" t="str">
        <x:v>127-ELE01</x:v>
      </x:c>
      <x:c r="H1238" s="9" t="str">
        <x:v>Student_Center.Submeter_A_208</x:v>
      </x:c>
      <x:c r="I1238" s="49" t="str">
        <x:v>Use</x:v>
      </x:c>
      <x:c r="J1238" s="31" t="str">
        <x:v>15 Minutes</x:v>
      </x:c>
      <x:c r="K1238" s="32" t="str">
        <x:v>07-27-2022 04:45:00</x:v>
      </x:c>
      <x:c r="M1238" s="53" t="str">
        <x:v>97910.7500000000000000</x:v>
      </x:c>
      <x:c r="N1238" s="33" t="str">
        <x:v/>
      </x:c>
    </x:row>
    <x:row r="1239">
      <x:c r="B1239" s="5" t="str">
        <x:v>2971963812762651453</x:v>
      </x:c>
      <x:c r="C1239" s="44" t="str">
        <x:v>39475190</x:v>
      </x:c>
      <x:c r="F1239" s="45" t="str">
        <x:v>127-ELE01</x:v>
      </x:c>
      <x:c r="H1239" s="9" t="str">
        <x:v>Student_Center.Submeter_A_208</x:v>
      </x:c>
      <x:c r="I1239" s="49" t="str">
        <x:v>Use</x:v>
      </x:c>
      <x:c r="J1239" s="31" t="str">
        <x:v>15 Minutes</x:v>
      </x:c>
      <x:c r="K1239" s="32" t="str">
        <x:v>07-27-2022 05:00:00</x:v>
      </x:c>
      <x:c r="M1239" s="53" t="str">
        <x:v>97913.2000000000000000</x:v>
      </x:c>
      <x:c r="N1239" s="33" t="str">
        <x:v/>
      </x:c>
    </x:row>
    <x:row r="1240">
      <x:c r="B1240" s="5" t="str">
        <x:v>4907171430932750013</x:v>
      </x:c>
      <x:c r="C1240" s="44" t="str">
        <x:v>39475191</x:v>
      </x:c>
      <x:c r="F1240" s="45" t="str">
        <x:v>127-ELE01</x:v>
      </x:c>
      <x:c r="H1240" s="9" t="str">
        <x:v>Student_Center.Submeter_A_208</x:v>
      </x:c>
      <x:c r="I1240" s="49" t="str">
        <x:v>Use</x:v>
      </x:c>
      <x:c r="J1240" s="31" t="str">
        <x:v>15 Minutes</x:v>
      </x:c>
      <x:c r="K1240" s="32" t="str">
        <x:v>07-27-2022 05:15:00</x:v>
      </x:c>
      <x:c r="M1240" s="53" t="str">
        <x:v>97915.6300000000000000</x:v>
      </x:c>
      <x:c r="N1240" s="33" t="str">
        <x:v/>
      </x:c>
    </x:row>
    <x:row r="1241">
      <x:c r="B1241" s="5" t="str">
        <x:v>7557679272729297949</x:v>
      </x:c>
      <x:c r="C1241" s="44" t="str">
        <x:v>39475192</x:v>
      </x:c>
      <x:c r="F1241" s="45" t="str">
        <x:v>127-ELE01</x:v>
      </x:c>
      <x:c r="H1241" s="9" t="str">
        <x:v>Student_Center.Submeter_A_208</x:v>
      </x:c>
      <x:c r="I1241" s="49" t="str">
        <x:v>Use</x:v>
      </x:c>
      <x:c r="J1241" s="31" t="str">
        <x:v>15 Minutes</x:v>
      </x:c>
      <x:c r="K1241" s="32" t="str">
        <x:v>07-27-2022 05:30:00</x:v>
      </x:c>
      <x:c r="M1241" s="53" t="str">
        <x:v>97918.0800000000000000</x:v>
      </x:c>
      <x:c r="N1241" s="33" t="str">
        <x:v/>
      </x:c>
    </x:row>
    <x:row r="1242">
      <x:c r="B1242" s="5" t="str">
        <x:v>8401849071819985310</x:v>
      </x:c>
      <x:c r="C1242" s="44" t="str">
        <x:v>39475193</x:v>
      </x:c>
      <x:c r="F1242" s="45" t="str">
        <x:v>127-ELE01</x:v>
      </x:c>
      <x:c r="H1242" s="9" t="str">
        <x:v>Student_Center.Submeter_A_208</x:v>
      </x:c>
      <x:c r="I1242" s="49" t="str">
        <x:v>Use</x:v>
      </x:c>
      <x:c r="J1242" s="31" t="str">
        <x:v>15 Minutes</x:v>
      </x:c>
      <x:c r="K1242" s="32" t="str">
        <x:v>07-27-2022 05:45:00</x:v>
      </x:c>
      <x:c r="M1242" s="53" t="str">
        <x:v>97920.5000000000000000</x:v>
      </x:c>
      <x:c r="N1242" s="33" t="str">
        <x:v/>
      </x:c>
    </x:row>
    <x:row r="1243">
      <x:c r="B1243" s="5" t="str">
        <x:v>12125194985047669742</x:v>
      </x:c>
      <x:c r="C1243" s="44" t="str">
        <x:v>39475194</x:v>
      </x:c>
      <x:c r="F1243" s="45" t="str">
        <x:v>127-ELE01</x:v>
      </x:c>
      <x:c r="H1243" s="9" t="str">
        <x:v>Student_Center.Submeter_A_208</x:v>
      </x:c>
      <x:c r="I1243" s="49" t="str">
        <x:v>Use</x:v>
      </x:c>
      <x:c r="J1243" s="31" t="str">
        <x:v>15 Minutes</x:v>
      </x:c>
      <x:c r="K1243" s="32" t="str">
        <x:v>07-27-2022 06:00:00</x:v>
      </x:c>
      <x:c r="M1243" s="53" t="str">
        <x:v>97922.8800000000000000</x:v>
      </x:c>
      <x:c r="N1243" s="33" t="str">
        <x:v/>
      </x:c>
    </x:row>
    <x:row r="1244">
      <x:c r="B1244" s="5" t="str">
        <x:v>12793104194148938177</x:v>
      </x:c>
      <x:c r="C1244" s="44" t="str">
        <x:v>39475195</x:v>
      </x:c>
      <x:c r="F1244" s="45" t="str">
        <x:v>127-ELE01</x:v>
      </x:c>
      <x:c r="H1244" s="9" t="str">
        <x:v>Student_Center.Submeter_A_208</x:v>
      </x:c>
      <x:c r="I1244" s="49" t="str">
        <x:v>Use</x:v>
      </x:c>
      <x:c r="J1244" s="31" t="str">
        <x:v>15 Minutes</x:v>
      </x:c>
      <x:c r="K1244" s="32" t="str">
        <x:v>07-27-2022 06:15:00</x:v>
      </x:c>
      <x:c r="M1244" s="53" t="str">
        <x:v>97925.3000000000000000</x:v>
      </x:c>
      <x:c r="N1244" s="33" t="str">
        <x:v/>
      </x:c>
    </x:row>
    <x:row r="1245">
      <x:c r="B1245" s="5" t="str">
        <x:v>14279620313489451263</x:v>
      </x:c>
      <x:c r="C1245" s="44" t="str">
        <x:v>39475196</x:v>
      </x:c>
      <x:c r="F1245" s="45" t="str">
        <x:v>127-ELE01</x:v>
      </x:c>
      <x:c r="H1245" s="9" t="str">
        <x:v>Student_Center.Submeter_A_208</x:v>
      </x:c>
      <x:c r="I1245" s="49" t="str">
        <x:v>Use</x:v>
      </x:c>
      <x:c r="J1245" s="31" t="str">
        <x:v>15 Minutes</x:v>
      </x:c>
      <x:c r="K1245" s="32" t="str">
        <x:v>07-27-2022 06:30:00</x:v>
      </x:c>
      <x:c r="M1245" s="53" t="str">
        <x:v>97927.7000000000000000</x:v>
      </x:c>
      <x:c r="N1245" s="33" t="str">
        <x:v/>
      </x:c>
    </x:row>
    <x:row r="1246">
      <x:c r="B1246" s="5" t="str">
        <x:v>4644039221240048532</x:v>
      </x:c>
      <x:c r="C1246" s="44" t="str">
        <x:v>39475197</x:v>
      </x:c>
      <x:c r="F1246" s="45" t="str">
        <x:v>127-ELE01</x:v>
      </x:c>
      <x:c r="H1246" s="9" t="str">
        <x:v>Student_Center.Submeter_A_208</x:v>
      </x:c>
      <x:c r="I1246" s="49" t="str">
        <x:v>Use</x:v>
      </x:c>
      <x:c r="J1246" s="31" t="str">
        <x:v>15 Minutes</x:v>
      </x:c>
      <x:c r="K1246" s="32" t="str">
        <x:v>07-27-2022 06:45:00</x:v>
      </x:c>
      <x:c r="M1246" s="53" t="str">
        <x:v>97930.0900000000000000</x:v>
      </x:c>
      <x:c r="N1246" s="33" t="str">
        <x:v/>
      </x:c>
    </x:row>
    <x:row r="1247">
      <x:c r="B1247" s="5" t="str">
        <x:v>3308821927337719093</x:v>
      </x:c>
      <x:c r="C1247" s="44" t="str">
        <x:v>39475198</x:v>
      </x:c>
      <x:c r="F1247" s="45" t="str">
        <x:v>127-ELE01</x:v>
      </x:c>
      <x:c r="H1247" s="9" t="str">
        <x:v>Student_Center.Submeter_A_208</x:v>
      </x:c>
      <x:c r="I1247" s="49" t="str">
        <x:v>Use</x:v>
      </x:c>
      <x:c r="J1247" s="31" t="str">
        <x:v>15 Minutes</x:v>
      </x:c>
      <x:c r="K1247" s="32" t="str">
        <x:v>07-27-2022 07:00:00</x:v>
      </x:c>
      <x:c r="M1247" s="53" t="str">
        <x:v>97932.6300000000000000</x:v>
      </x:c>
      <x:c r="N1247" s="33" t="str">
        <x:v/>
      </x:c>
    </x:row>
    <x:row r="1248">
      <x:c r="B1248" s="5" t="str">
        <x:v>16601603903250476673</x:v>
      </x:c>
      <x:c r="C1248" s="44" t="str">
        <x:v>39475199</x:v>
      </x:c>
      <x:c r="F1248" s="45" t="str">
        <x:v>127-ELE01</x:v>
      </x:c>
      <x:c r="H1248" s="9" t="str">
        <x:v>Student_Center.Submeter_A_208</x:v>
      </x:c>
      <x:c r="I1248" s="49" t="str">
        <x:v>Use</x:v>
      </x:c>
      <x:c r="J1248" s="31" t="str">
        <x:v>15 Minutes</x:v>
      </x:c>
      <x:c r="K1248" s="32" t="str">
        <x:v>07-27-2022 07:15:00</x:v>
      </x:c>
      <x:c r="M1248" s="53" t="str">
        <x:v>97935.0100000000000000</x:v>
      </x:c>
      <x:c r="N1248" s="33" t="str">
        <x:v/>
      </x:c>
    </x:row>
    <x:row r="1249">
      <x:c r="B1249" s="5" t="str">
        <x:v>17129397846580039005</x:v>
      </x:c>
      <x:c r="C1249" s="44" t="str">
        <x:v>39475200</x:v>
      </x:c>
      <x:c r="F1249" s="45" t="str">
        <x:v>127-ELE01</x:v>
      </x:c>
      <x:c r="H1249" s="9" t="str">
        <x:v>Student_Center.Submeter_A_208</x:v>
      </x:c>
      <x:c r="I1249" s="49" t="str">
        <x:v>Use</x:v>
      </x:c>
      <x:c r="J1249" s="31" t="str">
        <x:v>15 Minutes</x:v>
      </x:c>
      <x:c r="K1249" s="32" t="str">
        <x:v>07-27-2022 07:30:00</x:v>
      </x:c>
      <x:c r="M1249" s="53" t="str">
        <x:v>97937.5400000000000000</x:v>
      </x:c>
      <x:c r="N1249" s="33" t="str">
        <x:v/>
      </x:c>
    </x:row>
    <x:row r="1250">
      <x:c r="B1250" s="5" t="str">
        <x:v>5714652708683898034</x:v>
      </x:c>
      <x:c r="C1250" s="44" t="str">
        <x:v>39475201</x:v>
      </x:c>
      <x:c r="F1250" s="45" t="str">
        <x:v>127-ELE01</x:v>
      </x:c>
      <x:c r="H1250" s="9" t="str">
        <x:v>Student_Center.Submeter_A_208</x:v>
      </x:c>
      <x:c r="I1250" s="49" t="str">
        <x:v>Use</x:v>
      </x:c>
      <x:c r="J1250" s="31" t="str">
        <x:v>15 Minutes</x:v>
      </x:c>
      <x:c r="K1250" s="32" t="str">
        <x:v>07-27-2022 07:45:00</x:v>
      </x:c>
      <x:c r="M1250" s="53" t="str">
        <x:v>97939.9200000000000000</x:v>
      </x:c>
      <x:c r="N1250" s="33" t="str">
        <x:v/>
      </x:c>
    </x:row>
    <x:row r="1251">
      <x:c r="B1251" s="5" t="str">
        <x:v>7472235998230881283</x:v>
      </x:c>
      <x:c r="C1251" s="44" t="str">
        <x:v>39475202</x:v>
      </x:c>
      <x:c r="F1251" s="45" t="str">
        <x:v>127-ELE01</x:v>
      </x:c>
      <x:c r="H1251" s="9" t="str">
        <x:v>Student_Center.Submeter_A_208</x:v>
      </x:c>
      <x:c r="I1251" s="49" t="str">
        <x:v>Use</x:v>
      </x:c>
      <x:c r="J1251" s="31" t="str">
        <x:v>15 Minutes</x:v>
      </x:c>
      <x:c r="K1251" s="32" t="str">
        <x:v>07-27-2022 08:00:00</x:v>
      </x:c>
      <x:c r="M1251" s="53" t="str">
        <x:v>97942.3600000000000000</x:v>
      </x:c>
      <x:c r="N1251" s="33" t="str">
        <x:v/>
      </x:c>
    </x:row>
    <x:row r="1252">
      <x:c r="B1252" s="5" t="str">
        <x:v>16248673186827704731</x:v>
      </x:c>
      <x:c r="C1252" s="44" t="str">
        <x:v>39475203</x:v>
      </x:c>
      <x:c r="F1252" s="45" t="str">
        <x:v>127-ELE01</x:v>
      </x:c>
      <x:c r="H1252" s="9" t="str">
        <x:v>Student_Center.Submeter_A_208</x:v>
      </x:c>
      <x:c r="I1252" s="49" t="str">
        <x:v>Use</x:v>
      </x:c>
      <x:c r="J1252" s="31" t="str">
        <x:v>15 Minutes</x:v>
      </x:c>
      <x:c r="K1252" s="32" t="str">
        <x:v>07-27-2022 08:15:00</x:v>
      </x:c>
      <x:c r="M1252" s="53" t="str">
        <x:v>97944.8200000000000000</x:v>
      </x:c>
      <x:c r="N1252" s="33" t="str">
        <x:v/>
      </x:c>
    </x:row>
    <x:row r="1253">
      <x:c r="B1253" s="5" t="str">
        <x:v>6568586536086675553</x:v>
      </x:c>
      <x:c r="C1253" s="44" t="str">
        <x:v>39475204</x:v>
      </x:c>
      <x:c r="F1253" s="45" t="str">
        <x:v>127-ELE01</x:v>
      </x:c>
      <x:c r="H1253" s="9" t="str">
        <x:v>Student_Center.Submeter_A_208</x:v>
      </x:c>
      <x:c r="I1253" s="49" t="str">
        <x:v>Use</x:v>
      </x:c>
      <x:c r="J1253" s="31" t="str">
        <x:v>15 Minutes</x:v>
      </x:c>
      <x:c r="K1253" s="32" t="str">
        <x:v>07-27-2022 08:30:00</x:v>
      </x:c>
      <x:c r="M1253" s="53" t="str">
        <x:v>97947.2100000000000000</x:v>
      </x:c>
      <x:c r="N1253" s="33" t="str">
        <x:v/>
      </x:c>
    </x:row>
    <x:row r="1254">
      <x:c r="B1254" s="5" t="str">
        <x:v>9523152417785436530</x:v>
      </x:c>
      <x:c r="C1254" s="44" t="str">
        <x:v>39475205</x:v>
      </x:c>
      <x:c r="F1254" s="45" t="str">
        <x:v>127-ELE01</x:v>
      </x:c>
      <x:c r="H1254" s="9" t="str">
        <x:v>Student_Center.Submeter_A_208</x:v>
      </x:c>
      <x:c r="I1254" s="49" t="str">
        <x:v>Use</x:v>
      </x:c>
      <x:c r="J1254" s="31" t="str">
        <x:v>15 Minutes</x:v>
      </x:c>
      <x:c r="K1254" s="32" t="str">
        <x:v>07-27-2022 08:45:00</x:v>
      </x:c>
      <x:c r="M1254" s="53" t="str">
        <x:v>97949.6300000000000000</x:v>
      </x:c>
      <x:c r="N1254" s="33" t="str">
        <x:v/>
      </x:c>
    </x:row>
    <x:row r="1255">
      <x:c r="B1255" s="5" t="str">
        <x:v>15358168761447069447</x:v>
      </x:c>
      <x:c r="C1255" s="44" t="str">
        <x:v>39475206</x:v>
      </x:c>
      <x:c r="F1255" s="45" t="str">
        <x:v>127-ELE01</x:v>
      </x:c>
      <x:c r="H1255" s="9" t="str">
        <x:v>Student_Center.Submeter_A_208</x:v>
      </x:c>
      <x:c r="I1255" s="49" t="str">
        <x:v>Use</x:v>
      </x:c>
      <x:c r="J1255" s="31" t="str">
        <x:v>15 Minutes</x:v>
      </x:c>
      <x:c r="K1255" s="32" t="str">
        <x:v>07-27-2022 09:00:00</x:v>
      </x:c>
      <x:c r="M1255" s="53" t="str">
        <x:v>97952.0300000000000000</x:v>
      </x:c>
      <x:c r="N1255" s="33" t="str">
        <x:v/>
      </x:c>
    </x:row>
    <x:row r="1256">
      <x:c r="B1256" s="5" t="str">
        <x:v>1610428822219691611</x:v>
      </x:c>
      <x:c r="C1256" s="44" t="str">
        <x:v>39475207</x:v>
      </x:c>
      <x:c r="F1256" s="45" t="str">
        <x:v>127-ELE01</x:v>
      </x:c>
      <x:c r="H1256" s="9" t="str">
        <x:v>Student_Center.Submeter_A_208</x:v>
      </x:c>
      <x:c r="I1256" s="49" t="str">
        <x:v>Use</x:v>
      </x:c>
      <x:c r="J1256" s="31" t="str">
        <x:v>15 Minutes</x:v>
      </x:c>
      <x:c r="K1256" s="32" t="str">
        <x:v>07-27-2022 09:15:00</x:v>
      </x:c>
      <x:c r="M1256" s="53" t="str">
        <x:v>97954.5300000000000000</x:v>
      </x:c>
      <x:c r="N1256" s="33" t="str">
        <x:v/>
      </x:c>
    </x:row>
    <x:row r="1257">
      <x:c r="B1257" s="5" t="str">
        <x:v>17466255961155106645</x:v>
      </x:c>
      <x:c r="C1257" s="44" t="str">
        <x:v>39475208</x:v>
      </x:c>
      <x:c r="F1257" s="45" t="str">
        <x:v>127-ELE01</x:v>
      </x:c>
      <x:c r="H1257" s="9" t="str">
        <x:v>Student_Center.Submeter_A_208</x:v>
      </x:c>
      <x:c r="I1257" s="49" t="str">
        <x:v>Use</x:v>
      </x:c>
      <x:c r="J1257" s="31" t="str">
        <x:v>15 Minutes</x:v>
      </x:c>
      <x:c r="K1257" s="32" t="str">
        <x:v>07-27-2022 09:30:00</x:v>
      </x:c>
      <x:c r="M1257" s="53" t="str">
        <x:v>97956.9700000000000000</x:v>
      </x:c>
      <x:c r="N1257" s="33" t="str">
        <x:v/>
      </x:c>
    </x:row>
    <x:row r="1258">
      <x:c r="B1258" s="5" t="str">
        <x:v>10273577336300987775</x:v>
      </x:c>
      <x:c r="C1258" s="44" t="str">
        <x:v>39475209</x:v>
      </x:c>
      <x:c r="F1258" s="45" t="str">
        <x:v>127-ELE01</x:v>
      </x:c>
      <x:c r="H1258" s="9" t="str">
        <x:v>Student_Center.Submeter_A_208</x:v>
      </x:c>
      <x:c r="I1258" s="49" t="str">
        <x:v>Use</x:v>
      </x:c>
      <x:c r="J1258" s="31" t="str">
        <x:v>15 Minutes</x:v>
      </x:c>
      <x:c r="K1258" s="32" t="str">
        <x:v>07-27-2022 09:45:00</x:v>
      </x:c>
      <x:c r="M1258" s="53" t="str">
        <x:v>97959.3700000000000000</x:v>
      </x:c>
      <x:c r="N1258" s="33" t="str">
        <x:v/>
      </x:c>
    </x:row>
    <x:row r="1259">
      <x:c r="B1259" s="5" t="str">
        <x:v>6021740238171442759</x:v>
      </x:c>
      <x:c r="C1259" s="44" t="str">
        <x:v>39475210</x:v>
      </x:c>
      <x:c r="F1259" s="45" t="str">
        <x:v>127-ELE01</x:v>
      </x:c>
      <x:c r="H1259" s="9" t="str">
        <x:v>Student_Center.Submeter_A_208</x:v>
      </x:c>
      <x:c r="I1259" s="49" t="str">
        <x:v>Use</x:v>
      </x:c>
      <x:c r="J1259" s="31" t="str">
        <x:v>15 Minutes</x:v>
      </x:c>
      <x:c r="K1259" s="32" t="str">
        <x:v>07-27-2022 10:00:00</x:v>
      </x:c>
      <x:c r="M1259" s="53" t="str">
        <x:v>97961.7700000000000000</x:v>
      </x:c>
      <x:c r="N1259" s="33" t="str">
        <x:v/>
      </x:c>
    </x:row>
    <x:row r="1260">
      <x:c r="B1260" s="5" t="str">
        <x:v>18295163950555537922</x:v>
      </x:c>
      <x:c r="C1260" s="44" t="str">
        <x:v>39475211</x:v>
      </x:c>
      <x:c r="F1260" s="45" t="str">
        <x:v>127-ELE01</x:v>
      </x:c>
      <x:c r="H1260" s="9" t="str">
        <x:v>Student_Center.Submeter_A_208</x:v>
      </x:c>
      <x:c r="I1260" s="49" t="str">
        <x:v>Use</x:v>
      </x:c>
      <x:c r="J1260" s="31" t="str">
        <x:v>15 Minutes</x:v>
      </x:c>
      <x:c r="K1260" s="32" t="str">
        <x:v>07-27-2022 10:15:00</x:v>
      </x:c>
      <x:c r="M1260" s="53" t="str">
        <x:v>97964.1600000000000000</x:v>
      </x:c>
      <x:c r="N1260" s="33" t="str">
        <x:v/>
      </x:c>
    </x:row>
    <x:row r="1261">
      <x:c r="B1261" s="5" t="str">
        <x:v>2354294259715161809</x:v>
      </x:c>
      <x:c r="C1261" s="44" t="str">
        <x:v>39475212</x:v>
      </x:c>
      <x:c r="F1261" s="45" t="str">
        <x:v>127-ELE01</x:v>
      </x:c>
      <x:c r="H1261" s="9" t="str">
        <x:v>Student_Center.Submeter_A_208</x:v>
      </x:c>
      <x:c r="I1261" s="49" t="str">
        <x:v>Use</x:v>
      </x:c>
      <x:c r="J1261" s="31" t="str">
        <x:v>15 Minutes</x:v>
      </x:c>
      <x:c r="K1261" s="32" t="str">
        <x:v>07-27-2022 10:30:00</x:v>
      </x:c>
      <x:c r="M1261" s="53" t="str">
        <x:v>97966.5500000000000000</x:v>
      </x:c>
      <x:c r="N1261" s="33" t="str">
        <x:v/>
      </x:c>
    </x:row>
    <x:row r="1262">
      <x:c r="B1262" s="5" t="str">
        <x:v>8366934931999910037</x:v>
      </x:c>
      <x:c r="C1262" s="44" t="str">
        <x:v>39475213</x:v>
      </x:c>
      <x:c r="F1262" s="45" t="str">
        <x:v>127-ELE01</x:v>
      </x:c>
      <x:c r="H1262" s="9" t="str">
        <x:v>Student_Center.Submeter_A_208</x:v>
      </x:c>
      <x:c r="I1262" s="49" t="str">
        <x:v>Use</x:v>
      </x:c>
      <x:c r="J1262" s="31" t="str">
        <x:v>15 Minutes</x:v>
      </x:c>
      <x:c r="K1262" s="32" t="str">
        <x:v>07-27-2022 10:45:00</x:v>
      </x:c>
      <x:c r="M1262" s="53" t="str">
        <x:v>97968.9400000000000000</x:v>
      </x:c>
      <x:c r="N1262" s="33" t="str">
        <x:v/>
      </x:c>
    </x:row>
    <x:row r="1263">
      <x:c r="B1263" s="5" t="str">
        <x:v>10124518221546893286</x:v>
      </x:c>
      <x:c r="C1263" s="44" t="str">
        <x:v>39475214</x:v>
      </x:c>
      <x:c r="F1263" s="45" t="str">
        <x:v>127-ELE01</x:v>
      </x:c>
      <x:c r="H1263" s="9" t="str">
        <x:v>Student_Center.Submeter_A_208</x:v>
      </x:c>
      <x:c r="I1263" s="49" t="str">
        <x:v>Use</x:v>
      </x:c>
      <x:c r="J1263" s="31" t="str">
        <x:v>15 Minutes</x:v>
      </x:c>
      <x:c r="K1263" s="32" t="str">
        <x:v>07-27-2022 11:00:00</x:v>
      </x:c>
      <x:c r="M1263" s="53" t="str">
        <x:v>97971.3800000000000000</x:v>
      </x:c>
      <x:c r="N1263" s="33" t="str">
        <x:v/>
      </x:c>
    </x:row>
    <x:row r="1264">
      <x:c r="B1264" s="5" t="str">
        <x:v>4237366116274902755</x:v>
      </x:c>
      <x:c r="C1264" s="44" t="str">
        <x:v>39475215</x:v>
      </x:c>
      <x:c r="F1264" s="45" t="str">
        <x:v>127-ELE01</x:v>
      </x:c>
      <x:c r="H1264" s="9" t="str">
        <x:v>Student_Center.Submeter_A_208</x:v>
      </x:c>
      <x:c r="I1264" s="49" t="str">
        <x:v>Use</x:v>
      </x:c>
      <x:c r="J1264" s="31" t="str">
        <x:v>15 Minutes</x:v>
      </x:c>
      <x:c r="K1264" s="32" t="str">
        <x:v>07-27-2022 11:15:00</x:v>
      </x:c>
      <x:c r="M1264" s="53" t="str">
        <x:v>97973.9000000000000000</x:v>
      </x:c>
      <x:c r="N1264" s="33" t="str">
        <x:v/>
      </x:c>
    </x:row>
    <x:row r="1265">
      <x:c r="B1265" s="5" t="str">
        <x:v>5437713979561949919</x:v>
      </x:c>
      <x:c r="C1265" s="44" t="str">
        <x:v>39475216</x:v>
      </x:c>
      <x:c r="F1265" s="45" t="str">
        <x:v>127-ELE01</x:v>
      </x:c>
      <x:c r="H1265" s="9" t="str">
        <x:v>Student_Center.Submeter_A_208</x:v>
      </x:c>
      <x:c r="I1265" s="49" t="str">
        <x:v>Use</x:v>
      </x:c>
      <x:c r="J1265" s="31" t="str">
        <x:v>15 Minutes</x:v>
      </x:c>
      <x:c r="K1265" s="32" t="str">
        <x:v>07-27-2022 11:30:00</x:v>
      </x:c>
      <x:c r="M1265" s="53" t="str">
        <x:v>97976.1700000000000000</x:v>
      </x:c>
      <x:c r="N1265" s="33" t="str">
        <x:v/>
      </x:c>
    </x:row>
    <x:row r="1266">
      <x:c r="B1266" s="5" t="str">
        <x:v>8098001586986798865</x:v>
      </x:c>
      <x:c r="C1266" s="44" t="str">
        <x:v>39475217</x:v>
      </x:c>
      <x:c r="F1266" s="45" t="str">
        <x:v>127-ELE01</x:v>
      </x:c>
      <x:c r="H1266" s="9" t="str">
        <x:v>Student_Center.Submeter_A_208</x:v>
      </x:c>
      <x:c r="I1266" s="49" t="str">
        <x:v>Use</x:v>
      </x:c>
      <x:c r="J1266" s="31" t="str">
        <x:v>15 Minutes</x:v>
      </x:c>
      <x:c r="K1266" s="32" t="str">
        <x:v>07-27-2022 11:45:00</x:v>
      </x:c>
      <x:c r="M1266" s="53" t="str">
        <x:v>97978.6900000000000000</x:v>
      </x:c>
      <x:c r="N1266" s="33" t="str">
        <x:v/>
      </x:c>
    </x:row>
    <x:row r="1267">
      <x:c r="B1267" s="5" t="str">
        <x:v>583065174582192251</x:v>
      </x:c>
      <x:c r="C1267" s="44" t="str">
        <x:v>39475218</x:v>
      </x:c>
      <x:c r="F1267" s="45" t="str">
        <x:v>127-ELE01</x:v>
      </x:c>
      <x:c r="H1267" s="9" t="str">
        <x:v>Student_Center.Submeter_A_208</x:v>
      </x:c>
      <x:c r="I1267" s="49" t="str">
        <x:v>Use</x:v>
      </x:c>
      <x:c r="J1267" s="31" t="str">
        <x:v>15 Minutes</x:v>
      </x:c>
      <x:c r="K1267" s="32" t="str">
        <x:v>07-27-2022 12:00:00</x:v>
      </x:c>
      <x:c r="M1267" s="53" t="str">
        <x:v>97981.0400000000000000</x:v>
      </x:c>
      <x:c r="N1267" s="33" t="str">
        <x:v/>
      </x:c>
    </x:row>
    <x:row r="1268">
      <x:c r="B1268" s="5" t="str">
        <x:v>5576347583338278062</x:v>
      </x:c>
      <x:c r="C1268" s="44" t="str">
        <x:v>39475219</x:v>
      </x:c>
      <x:c r="F1268" s="45" t="str">
        <x:v>127-ELE01</x:v>
      </x:c>
      <x:c r="H1268" s="9" t="str">
        <x:v>Student_Center.Submeter_A_208</x:v>
      </x:c>
      <x:c r="I1268" s="49" t="str">
        <x:v>Use</x:v>
      </x:c>
      <x:c r="J1268" s="31" t="str">
        <x:v>15 Minutes</x:v>
      </x:c>
      <x:c r="K1268" s="32" t="str">
        <x:v>07-27-2022 12:15:00</x:v>
      </x:c>
      <x:c r="M1268" s="53" t="str">
        <x:v>97983.4400000000000000</x:v>
      </x:c>
      <x:c r="N1268" s="33" t="str">
        <x:v/>
      </x:c>
    </x:row>
    <x:row r="1269">
      <x:c r="B1269" s="5" t="str">
        <x:v>3516474568073207508</x:v>
      </x:c>
      <x:c r="C1269" s="44" t="str">
        <x:v>39475220</x:v>
      </x:c>
      <x:c r="F1269" s="45" t="str">
        <x:v>127-ELE01</x:v>
      </x:c>
      <x:c r="H1269" s="9" t="str">
        <x:v>Student_Center.Submeter_A_208</x:v>
      </x:c>
      <x:c r="I1269" s="49" t="str">
        <x:v>Use</x:v>
      </x:c>
      <x:c r="J1269" s="31" t="str">
        <x:v>15 Minutes</x:v>
      </x:c>
      <x:c r="K1269" s="32" t="str">
        <x:v>07-27-2022 12:30:00</x:v>
      </x:c>
      <x:c r="M1269" s="53" t="str">
        <x:v>97985.7000000000000000</x:v>
      </x:c>
      <x:c r="N1269" s="33" t="str">
        <x:v/>
      </x:c>
    </x:row>
    <x:row r="1270">
      <x:c r="B1270" s="5" t="str">
        <x:v>9085192150737504107</x:v>
      </x:c>
      <x:c r="C1270" s="44" t="str">
        <x:v>39475221</x:v>
      </x:c>
      <x:c r="F1270" s="45" t="str">
        <x:v>127-ELE01</x:v>
      </x:c>
      <x:c r="H1270" s="9" t="str">
        <x:v>Student_Center.Submeter_A_208</x:v>
      </x:c>
      <x:c r="I1270" s="49" t="str">
        <x:v>Use</x:v>
      </x:c>
      <x:c r="J1270" s="31" t="str">
        <x:v>15 Minutes</x:v>
      </x:c>
      <x:c r="K1270" s="32" t="str">
        <x:v>07-27-2022 12:45:00</x:v>
      </x:c>
      <x:c r="M1270" s="53" t="str">
        <x:v>97988.3500000000000000</x:v>
      </x:c>
      <x:c r="N1270" s="33" t="str">
        <x:v/>
      </x:c>
    </x:row>
    <x:row r="1271">
      <x:c r="B1271" s="5" t="str">
        <x:v>8070868905751966027</x:v>
      </x:c>
      <x:c r="C1271" s="44" t="str">
        <x:v>39475222</x:v>
      </x:c>
      <x:c r="F1271" s="45" t="str">
        <x:v>127-ELE01</x:v>
      </x:c>
      <x:c r="H1271" s="9" t="str">
        <x:v>Student_Center.Submeter_A_208</x:v>
      </x:c>
      <x:c r="I1271" s="49" t="str">
        <x:v>Use</x:v>
      </x:c>
      <x:c r="J1271" s="31" t="str">
        <x:v>15 Minutes</x:v>
      </x:c>
      <x:c r="K1271" s="32" t="str">
        <x:v>07-27-2022 13:00:00</x:v>
      </x:c>
      <x:c r="M1271" s="53" t="str">
        <x:v>97990.9500000000000000</x:v>
      </x:c>
      <x:c r="N1271" s="33" t="str">
        <x:v/>
      </x:c>
    </x:row>
    <x:row r="1272">
      <x:c r="B1272" s="5" t="str">
        <x:v>15678303015473587460</x:v>
      </x:c>
      <x:c r="C1272" s="44" t="str">
        <x:v>39475223</x:v>
      </x:c>
      <x:c r="F1272" s="45" t="str">
        <x:v>127-ELE01</x:v>
      </x:c>
      <x:c r="H1272" s="9" t="str">
        <x:v>Student_Center.Submeter_A_208</x:v>
      </x:c>
      <x:c r="I1272" s="49" t="str">
        <x:v>Use</x:v>
      </x:c>
      <x:c r="J1272" s="31" t="str">
        <x:v>15 Minutes</x:v>
      </x:c>
      <x:c r="K1272" s="32" t="str">
        <x:v>07-27-2022 13:15:00</x:v>
      </x:c>
      <x:c r="M1272" s="53" t="str">
        <x:v>97993.5800000000000000</x:v>
      </x:c>
      <x:c r="N1272" s="33" t="str">
        <x:v/>
      </x:c>
    </x:row>
    <x:row r="1273">
      <x:c r="B1273" s="5" t="str">
        <x:v>9192814596025471857</x:v>
      </x:c>
      <x:c r="C1273" s="44" t="str">
        <x:v>39475224</x:v>
      </x:c>
      <x:c r="F1273" s="45" t="str">
        <x:v>127-ELE01</x:v>
      </x:c>
      <x:c r="H1273" s="9" t="str">
        <x:v>Student_Center.Submeter_A_208</x:v>
      </x:c>
      <x:c r="I1273" s="49" t="str">
        <x:v>Use</x:v>
      </x:c>
      <x:c r="J1273" s="31" t="str">
        <x:v>15 Minutes</x:v>
      </x:c>
      <x:c r="K1273" s="32" t="str">
        <x:v>07-27-2022 13:30:00</x:v>
      </x:c>
      <x:c r="M1273" s="53" t="str">
        <x:v>97996.2300000000000000</x:v>
      </x:c>
      <x:c r="N1273" s="33" t="str">
        <x:v/>
      </x:c>
    </x:row>
    <x:row r="1274">
      <x:c r="B1274" s="5" t="str">
        <x:v>9520107402119083938</x:v>
      </x:c>
      <x:c r="C1274" s="44" t="str">
        <x:v>39475225</x:v>
      </x:c>
      <x:c r="F1274" s="45" t="str">
        <x:v>127-ELE01</x:v>
      </x:c>
      <x:c r="H1274" s="9" t="str">
        <x:v>Student_Center.Submeter_A_208</x:v>
      </x:c>
      <x:c r="I1274" s="49" t="str">
        <x:v>Use</x:v>
      </x:c>
      <x:c r="J1274" s="31" t="str">
        <x:v>15 Minutes</x:v>
      </x:c>
      <x:c r="K1274" s="32" t="str">
        <x:v>07-27-2022 13:45:00</x:v>
      </x:c>
      <x:c r="M1274" s="53" t="str">
        <x:v>97998.8700000000000000</x:v>
      </x:c>
      <x:c r="N1274" s="33" t="str">
        <x:v/>
      </x:c>
    </x:row>
    <x:row r="1275">
      <x:c r="B1275" s="5" t="str">
        <x:v>3522979183442304285</x:v>
      </x:c>
      <x:c r="C1275" s="44" t="str">
        <x:v>39475226</x:v>
      </x:c>
      <x:c r="F1275" s="45" t="str">
        <x:v>127-ELE01</x:v>
      </x:c>
      <x:c r="H1275" s="9" t="str">
        <x:v>Student_Center.Submeter_A_208</x:v>
      </x:c>
      <x:c r="I1275" s="49" t="str">
        <x:v>Use</x:v>
      </x:c>
      <x:c r="J1275" s="31" t="str">
        <x:v>15 Minutes</x:v>
      </x:c>
      <x:c r="K1275" s="32" t="str">
        <x:v>07-27-2022 14:00:00</x:v>
      </x:c>
      <x:c r="M1275" s="53" t="str">
        <x:v>98001.5400000000000000</x:v>
      </x:c>
      <x:c r="N1275" s="33" t="str">
        <x:v/>
      </x:c>
    </x:row>
    <x:row r="1276">
      <x:c r="B1276" s="5" t="str">
        <x:v>13599931535202088907</x:v>
      </x:c>
      <x:c r="C1276" s="44" t="str">
        <x:v>39475227</x:v>
      </x:c>
      <x:c r="F1276" s="45" t="str">
        <x:v>127-ELE01</x:v>
      </x:c>
      <x:c r="H1276" s="9" t="str">
        <x:v>Student_Center.Submeter_A_208</x:v>
      </x:c>
      <x:c r="I1276" s="49" t="str">
        <x:v>Use</x:v>
      </x:c>
      <x:c r="J1276" s="31" t="str">
        <x:v>15 Minutes</x:v>
      </x:c>
      <x:c r="K1276" s="32" t="str">
        <x:v>07-27-2022 14:15:00</x:v>
      </x:c>
      <x:c r="M1276" s="53" t="str">
        <x:v>98004.3400000000000000</x:v>
      </x:c>
      <x:c r="N1276" s="33" t="str">
        <x:v/>
      </x:c>
    </x:row>
    <x:row r="1277">
      <x:c r="B1277" s="5" t="str">
        <x:v>13478532842466115514</x:v>
      </x:c>
      <x:c r="C1277" s="44" t="str">
        <x:v>39475228</x:v>
      </x:c>
      <x:c r="F1277" s="45" t="str">
        <x:v>127-ELE01</x:v>
      </x:c>
      <x:c r="H1277" s="9" t="str">
        <x:v>Student_Center.Submeter_A_208</x:v>
      </x:c>
      <x:c r="I1277" s="49" t="str">
        <x:v>Use</x:v>
      </x:c>
      <x:c r="J1277" s="31" t="str">
        <x:v>15 Minutes</x:v>
      </x:c>
      <x:c r="K1277" s="32" t="str">
        <x:v>07-27-2022 14:30:00</x:v>
      </x:c>
      <x:c r="M1277" s="53" t="str">
        <x:v>98006.9500000000000000</x:v>
      </x:c>
      <x:c r="N1277" s="33" t="str">
        <x:v/>
      </x:c>
    </x:row>
    <x:row r="1278">
      <x:c r="B1278" s="5" t="str">
        <x:v>6558901099025849292</x:v>
      </x:c>
      <x:c r="C1278" s="44" t="str">
        <x:v>39475229</x:v>
      </x:c>
      <x:c r="F1278" s="45" t="str">
        <x:v>127-ELE01</x:v>
      </x:c>
      <x:c r="H1278" s="9" t="str">
        <x:v>Student_Center.Submeter_A_208</x:v>
      </x:c>
      <x:c r="I1278" s="49" t="str">
        <x:v>Use</x:v>
      </x:c>
      <x:c r="J1278" s="31" t="str">
        <x:v>15 Minutes</x:v>
      </x:c>
      <x:c r="K1278" s="32" t="str">
        <x:v>07-27-2022 14:45:00</x:v>
      </x:c>
      <x:c r="M1278" s="53" t="str">
        <x:v>98009.9300000000000000</x:v>
      </x:c>
      <x:c r="N1278" s="33" t="str">
        <x:v/>
      </x:c>
    </x:row>
    <x:row r="1279">
      <x:c r="B1279" s="5" t="str">
        <x:v>1089111147333764931</x:v>
      </x:c>
      <x:c r="C1279" s="44" t="str">
        <x:v>39475230</x:v>
      </x:c>
      <x:c r="F1279" s="45" t="str">
        <x:v>127-ELE01</x:v>
      </x:c>
      <x:c r="H1279" s="9" t="str">
        <x:v>Student_Center.Submeter_A_208</x:v>
      </x:c>
      <x:c r="I1279" s="49" t="str">
        <x:v>Use</x:v>
      </x:c>
      <x:c r="J1279" s="31" t="str">
        <x:v>15 Minutes</x:v>
      </x:c>
      <x:c r="K1279" s="32" t="str">
        <x:v>07-27-2022 15:00:00</x:v>
      </x:c>
      <x:c r="M1279" s="53" t="str">
        <x:v>98013.5900000000000000</x:v>
      </x:c>
      <x:c r="N1279" s="33" t="str">
        <x:v/>
      </x:c>
    </x:row>
    <x:row r="1280">
      <x:c r="B1280" s="5" t="str">
        <x:v>3986956855267252260</x:v>
      </x:c>
      <x:c r="C1280" s="44" t="str">
        <x:v>39475231</x:v>
      </x:c>
      <x:c r="F1280" s="45" t="str">
        <x:v>127-ELE01</x:v>
      </x:c>
      <x:c r="H1280" s="9" t="str">
        <x:v>Student_Center.Submeter_A_208</x:v>
      </x:c>
      <x:c r="I1280" s="49" t="str">
        <x:v>Use</x:v>
      </x:c>
      <x:c r="J1280" s="31" t="str">
        <x:v>15 Minutes</x:v>
      </x:c>
      <x:c r="K1280" s="32" t="str">
        <x:v>07-27-2022 15:15:00</x:v>
      </x:c>
      <x:c r="M1280" s="53" t="str">
        <x:v>98019.2800000000000000</x:v>
      </x:c>
      <x:c r="N1280" s="33" t="str">
        <x:v/>
      </x:c>
    </x:row>
    <x:row r="1281">
      <x:c r="B1281" s="5" t="str">
        <x:v>9985956112080531706</x:v>
      </x:c>
      <x:c r="C1281" s="44" t="str">
        <x:v>39475232</x:v>
      </x:c>
      <x:c r="F1281" s="45" t="str">
        <x:v>127-ELE01</x:v>
      </x:c>
      <x:c r="H1281" s="9" t="str">
        <x:v>Student_Center.Submeter_A_208</x:v>
      </x:c>
      <x:c r="I1281" s="49" t="str">
        <x:v>Use</x:v>
      </x:c>
      <x:c r="J1281" s="31" t="str">
        <x:v>15 Minutes</x:v>
      </x:c>
      <x:c r="K1281" s="32" t="str">
        <x:v>07-27-2022 15:30:00</x:v>
      </x:c>
      <x:c r="M1281" s="53" t="str">
        <x:v>98024.1300000000000000</x:v>
      </x:c>
      <x:c r="N1281" s="33" t="str">
        <x:v/>
      </x:c>
    </x:row>
    <x:row r="1282">
      <x:c r="B1282" s="5" t="str">
        <x:v>1731456437977631653</x:v>
      </x:c>
      <x:c r="C1282" s="44" t="str">
        <x:v>39475233</x:v>
      </x:c>
      <x:c r="F1282" s="45" t="str">
        <x:v>127-ELE01</x:v>
      </x:c>
      <x:c r="H1282" s="9" t="str">
        <x:v>Student_Center.Submeter_A_208</x:v>
      </x:c>
      <x:c r="I1282" s="49" t="str">
        <x:v>Use</x:v>
      </x:c>
      <x:c r="J1282" s="31" t="str">
        <x:v>15 Minutes</x:v>
      </x:c>
      <x:c r="K1282" s="32" t="str">
        <x:v>07-27-2022 15:45:00</x:v>
      </x:c>
      <x:c r="M1282" s="53" t="str">
        <x:v>98027.9000000000000000</x:v>
      </x:c>
      <x:c r="N1282" s="33" t="str">
        <x:v/>
      </x:c>
    </x:row>
    <x:row r="1283">
      <x:c r="B1283" s="5" t="str">
        <x:v>13025360279264069696</x:v>
      </x:c>
      <x:c r="C1283" s="44" t="str">
        <x:v>39475234</x:v>
      </x:c>
      <x:c r="F1283" s="45" t="str">
        <x:v>127-ELE01</x:v>
      </x:c>
      <x:c r="H1283" s="9" t="str">
        <x:v>Student_Center.Submeter_A_208</x:v>
      </x:c>
      <x:c r="I1283" s="49" t="str">
        <x:v>Use</x:v>
      </x:c>
      <x:c r="J1283" s="31" t="str">
        <x:v>15 Minutes</x:v>
      </x:c>
      <x:c r="K1283" s="32" t="str">
        <x:v>07-27-2022 16:00:00</x:v>
      </x:c>
      <x:c r="M1283" s="53" t="str">
        <x:v>98032.7000000000000000</x:v>
      </x:c>
      <x:c r="N1283" s="33" t="str">
        <x:v/>
      </x:c>
    </x:row>
    <x:row r="1284">
      <x:c r="B1284" s="5" t="str">
        <x:v>7077612657213179960</x:v>
      </x:c>
      <x:c r="C1284" s="44" t="str">
        <x:v>39475235</x:v>
      </x:c>
      <x:c r="F1284" s="45" t="str">
        <x:v>127-ELE01</x:v>
      </x:c>
      <x:c r="H1284" s="9" t="str">
        <x:v>Student_Center.Submeter_A_208</x:v>
      </x:c>
      <x:c r="I1284" s="49" t="str">
        <x:v>Use</x:v>
      </x:c>
      <x:c r="J1284" s="31" t="str">
        <x:v>15 Minutes</x:v>
      </x:c>
      <x:c r="K1284" s="32" t="str">
        <x:v>07-27-2022 16:15:00</x:v>
      </x:c>
      <x:c r="M1284" s="53" t="str">
        <x:v>98037.2500000000000000</x:v>
      </x:c>
      <x:c r="N1284" s="33" t="str">
        <x:v/>
      </x:c>
    </x:row>
    <x:row r="1285">
      <x:c r="B1285" s="5" t="str">
        <x:v>12778085271375269038</x:v>
      </x:c>
      <x:c r="C1285" s="44" t="str">
        <x:v>39475236</x:v>
      </x:c>
      <x:c r="F1285" s="45" t="str">
        <x:v>127-ELE01</x:v>
      </x:c>
      <x:c r="H1285" s="9" t="str">
        <x:v>Student_Center.Submeter_A_208</x:v>
      </x:c>
      <x:c r="I1285" s="49" t="str">
        <x:v>Use</x:v>
      </x:c>
      <x:c r="J1285" s="31" t="str">
        <x:v>15 Minutes</x:v>
      </x:c>
      <x:c r="K1285" s="32" t="str">
        <x:v>07-27-2022 16:30:00</x:v>
      </x:c>
      <x:c r="M1285" s="53" t="str">
        <x:v>98039.9000000000000000</x:v>
      </x:c>
      <x:c r="N1285" s="33" t="str">
        <x:v/>
      </x:c>
    </x:row>
    <x:row r="1286">
      <x:c r="B1286" s="5" t="str">
        <x:v>7945017222495266361</x:v>
      </x:c>
      <x:c r="C1286" s="44" t="str">
        <x:v>39475237</x:v>
      </x:c>
      <x:c r="F1286" s="45" t="str">
        <x:v>127-ELE01</x:v>
      </x:c>
      <x:c r="H1286" s="9" t="str">
        <x:v>Student_Center.Submeter_A_208</x:v>
      </x:c>
      <x:c r="I1286" s="49" t="str">
        <x:v>Use</x:v>
      </x:c>
      <x:c r="J1286" s="31" t="str">
        <x:v>15 Minutes</x:v>
      </x:c>
      <x:c r="K1286" s="32" t="str">
        <x:v>07-27-2022 16:45:00</x:v>
      </x:c>
      <x:c r="M1286" s="53" t="str">
        <x:v>98042.3400000000000000</x:v>
      </x:c>
      <x:c r="N1286" s="33" t="str">
        <x:v/>
      </x:c>
    </x:row>
    <x:row r="1287">
      <x:c r="B1287" s="5" t="str">
        <x:v>14137881377761113982</x:v>
      </x:c>
      <x:c r="C1287" s="44" t="str">
        <x:v>39475238</x:v>
      </x:c>
      <x:c r="F1287" s="45" t="str">
        <x:v>127-ELE01</x:v>
      </x:c>
      <x:c r="H1287" s="9" t="str">
        <x:v>Student_Center.Submeter_A_208</x:v>
      </x:c>
      <x:c r="I1287" s="49" t="str">
        <x:v>Use</x:v>
      </x:c>
      <x:c r="J1287" s="31" t="str">
        <x:v>15 Minutes</x:v>
      </x:c>
      <x:c r="K1287" s="32" t="str">
        <x:v>07-27-2022 17:00:00</x:v>
      </x:c>
      <x:c r="M1287" s="53" t="str">
        <x:v>98044.8900000000000000</x:v>
      </x:c>
      <x:c r="N1287" s="33" t="str">
        <x:v/>
      </x:c>
    </x:row>
    <x:row r="1288">
      <x:c r="B1288" s="5" t="str">
        <x:v>10139800984199908687</x:v>
      </x:c>
      <x:c r="C1288" s="44" t="str">
        <x:v>39475239</x:v>
      </x:c>
      <x:c r="F1288" s="45" t="str">
        <x:v>127-ELE01</x:v>
      </x:c>
      <x:c r="H1288" s="9" t="str">
        <x:v>Student_Center.Submeter_A_208</x:v>
      </x:c>
      <x:c r="I1288" s="49" t="str">
        <x:v>Use</x:v>
      </x:c>
      <x:c r="J1288" s="31" t="str">
        <x:v>15 Minutes</x:v>
      </x:c>
      <x:c r="K1288" s="32" t="str">
        <x:v>07-27-2022 17:15:00</x:v>
      </x:c>
      <x:c r="M1288" s="53" t="str">
        <x:v>98047.5500000000000000</x:v>
      </x:c>
      <x:c r="N1288" s="33" t="str">
        <x:v/>
      </x:c>
    </x:row>
    <x:row r="1289">
      <x:c r="B1289" s="5" t="str">
        <x:v>2467534006120325637</x:v>
      </x:c>
      <x:c r="C1289" s="44" t="str">
        <x:v>39475240</x:v>
      </x:c>
      <x:c r="F1289" s="45" t="str">
        <x:v>127-ELE01</x:v>
      </x:c>
      <x:c r="H1289" s="9" t="str">
        <x:v>Student_Center.Submeter_A_208</x:v>
      </x:c>
      <x:c r="I1289" s="49" t="str">
        <x:v>Use</x:v>
      </x:c>
      <x:c r="J1289" s="31" t="str">
        <x:v>15 Minutes</x:v>
      </x:c>
      <x:c r="K1289" s="32" t="str">
        <x:v>07-27-2022 17:30:00</x:v>
      </x:c>
      <x:c r="M1289" s="53" t="str">
        <x:v>98050.1000000000000000</x:v>
      </x:c>
      <x:c r="N1289" s="33" t="str">
        <x:v/>
      </x:c>
    </x:row>
    <x:row r="1290">
      <x:c r="B1290" s="5" t="str">
        <x:v>5264345054252100907</x:v>
      </x:c>
      <x:c r="C1290" s="44" t="str">
        <x:v>39475241</x:v>
      </x:c>
      <x:c r="F1290" s="45" t="str">
        <x:v>127-ELE01</x:v>
      </x:c>
      <x:c r="H1290" s="9" t="str">
        <x:v>Student_Center.Submeter_A_208</x:v>
      </x:c>
      <x:c r="I1290" s="49" t="str">
        <x:v>Use</x:v>
      </x:c>
      <x:c r="J1290" s="31" t="str">
        <x:v>15 Minutes</x:v>
      </x:c>
      <x:c r="K1290" s="32" t="str">
        <x:v>07-27-2022 17:45:00</x:v>
      </x:c>
      <x:c r="M1290" s="53" t="str">
        <x:v>98052.9100000000000000</x:v>
      </x:c>
      <x:c r="N1290" s="33" t="str">
        <x:v/>
      </x:c>
    </x:row>
    <x:row r="1291">
      <x:c r="B1291" s="5" t="str">
        <x:v>3054402955748481484</x:v>
      </x:c>
      <x:c r="C1291" s="44" t="str">
        <x:v>39475242</x:v>
      </x:c>
      <x:c r="F1291" s="45" t="str">
        <x:v>127-ELE01</x:v>
      </x:c>
      <x:c r="H1291" s="9" t="str">
        <x:v>Student_Center.Submeter_A_208</x:v>
      </x:c>
      <x:c r="I1291" s="49" t="str">
        <x:v>Use</x:v>
      </x:c>
      <x:c r="J1291" s="31" t="str">
        <x:v>15 Minutes</x:v>
      </x:c>
      <x:c r="K1291" s="32" t="str">
        <x:v>07-27-2022 18:00:00</x:v>
      </x:c>
      <x:c r="M1291" s="53" t="str">
        <x:v>98055.5200000000000000</x:v>
      </x:c>
      <x:c r="N1291" s="33" t="str">
        <x:v/>
      </x:c>
    </x:row>
    <x:row r="1292">
      <x:c r="B1292" s="5" t="str">
        <x:v>7898040549158027697</x:v>
      </x:c>
      <x:c r="C1292" s="44" t="str">
        <x:v>39475243</x:v>
      </x:c>
      <x:c r="F1292" s="45" t="str">
        <x:v>127-ELE01</x:v>
      </x:c>
      <x:c r="H1292" s="9" t="str">
        <x:v>Student_Center.Submeter_A_208</x:v>
      </x:c>
      <x:c r="I1292" s="49" t="str">
        <x:v>Use</x:v>
      </x:c>
      <x:c r="J1292" s="31" t="str">
        <x:v>15 Minutes</x:v>
      </x:c>
      <x:c r="K1292" s="32" t="str">
        <x:v>07-27-2022 18:15:00</x:v>
      </x:c>
      <x:c r="M1292" s="53" t="str">
        <x:v>98058.0800000000000000</x:v>
      </x:c>
      <x:c r="N1292" s="33" t="str">
        <x:v/>
      </x:c>
    </x:row>
    <x:row r="1293">
      <x:c r="B1293" s="5" t="str">
        <x:v>16840958562115969061</x:v>
      </x:c>
      <x:c r="C1293" s="44" t="str">
        <x:v>39475244</x:v>
      </x:c>
      <x:c r="F1293" s="45" t="str">
        <x:v>127-ELE01</x:v>
      </x:c>
      <x:c r="H1293" s="9" t="str">
        <x:v>Student_Center.Submeter_A_208</x:v>
      </x:c>
      <x:c r="I1293" s="49" t="str">
        <x:v>Use</x:v>
      </x:c>
      <x:c r="J1293" s="31" t="str">
        <x:v>15 Minutes</x:v>
      </x:c>
      <x:c r="K1293" s="32" t="str">
        <x:v>07-27-2022 18:30:00</x:v>
      </x:c>
      <x:c r="M1293" s="53" t="str">
        <x:v>98060.4700000000000000</x:v>
      </x:c>
      <x:c r="N1293" s="33" t="str">
        <x:v/>
      </x:c>
    </x:row>
    <x:row r="1294">
      <x:c r="B1294" s="5" t="str">
        <x:v>6445571687748490507</x:v>
      </x:c>
      <x:c r="C1294" s="44" t="str">
        <x:v>39475245</x:v>
      </x:c>
      <x:c r="F1294" s="45" t="str">
        <x:v>127-ELE01</x:v>
      </x:c>
      <x:c r="H1294" s="9" t="str">
        <x:v>Student_Center.Submeter_A_208</x:v>
      </x:c>
      <x:c r="I1294" s="49" t="str">
        <x:v>Use</x:v>
      </x:c>
      <x:c r="J1294" s="31" t="str">
        <x:v>15 Minutes</x:v>
      </x:c>
      <x:c r="K1294" s="32" t="str">
        <x:v>07-27-2022 18:45:00</x:v>
      </x:c>
      <x:c r="M1294" s="53" t="str">
        <x:v>98062.8400000000000000</x:v>
      </x:c>
      <x:c r="N1294" s="33" t="str">
        <x:v/>
      </x:c>
    </x:row>
    <x:row r="1295">
      <x:c r="B1295" s="5" t="str">
        <x:v>7882260928378682397</x:v>
      </x:c>
      <x:c r="C1295" s="44" t="str">
        <x:v>39475246</x:v>
      </x:c>
      <x:c r="F1295" s="45" t="str">
        <x:v>127-ELE01</x:v>
      </x:c>
      <x:c r="H1295" s="9" t="str">
        <x:v>Student_Center.Submeter_A_208</x:v>
      </x:c>
      <x:c r="I1295" s="49" t="str">
        <x:v>Use</x:v>
      </x:c>
      <x:c r="J1295" s="31" t="str">
        <x:v>15 Minutes</x:v>
      </x:c>
      <x:c r="K1295" s="32" t="str">
        <x:v>07-27-2022 19:00:00</x:v>
      </x:c>
      <x:c r="M1295" s="53" t="str">
        <x:v>98065.2200000000000000</x:v>
      </x:c>
      <x:c r="N1295" s="33" t="str">
        <x:v/>
      </x:c>
    </x:row>
    <x:row r="1296">
      <x:c r="B1296" s="5" t="str">
        <x:v>7053672030236705737</x:v>
      </x:c>
      <x:c r="C1296" s="44" t="str">
        <x:v>39475247</x:v>
      </x:c>
      <x:c r="F1296" s="45" t="str">
        <x:v>127-ELE01</x:v>
      </x:c>
      <x:c r="H1296" s="9" t="str">
        <x:v>Student_Center.Submeter_A_208</x:v>
      </x:c>
      <x:c r="I1296" s="49" t="str">
        <x:v>Use</x:v>
      </x:c>
      <x:c r="J1296" s="31" t="str">
        <x:v>15 Minutes</x:v>
      </x:c>
      <x:c r="K1296" s="32" t="str">
        <x:v>07-27-2022 19:15:00</x:v>
      </x:c>
      <x:c r="M1296" s="53" t="str">
        <x:v>98067.5800000000000000</x:v>
      </x:c>
      <x:c r="N1296" s="33" t="str">
        <x:v/>
      </x:c>
    </x:row>
    <x:row r="1297">
      <x:c r="B1297" s="5" t="str">
        <x:v>5555067262367855223</x:v>
      </x:c>
      <x:c r="C1297" s="44" t="str">
        <x:v>39475248</x:v>
      </x:c>
      <x:c r="F1297" s="45" t="str">
        <x:v>127-ELE01</x:v>
      </x:c>
      <x:c r="H1297" s="9" t="str">
        <x:v>Student_Center.Submeter_A_208</x:v>
      </x:c>
      <x:c r="I1297" s="49" t="str">
        <x:v>Use</x:v>
      </x:c>
      <x:c r="J1297" s="31" t="str">
        <x:v>15 Minutes</x:v>
      </x:c>
      <x:c r="K1297" s="32" t="str">
        <x:v>07-27-2022 19:30:00</x:v>
      </x:c>
      <x:c r="M1297" s="53" t="str">
        <x:v>98070.0500000000000000</x:v>
      </x:c>
      <x:c r="N1297" s="33" t="str">
        <x:v/>
      </x:c>
    </x:row>
    <x:row r="1298">
      <x:c r="B1298" s="5" t="str">
        <x:v>14037226176690766640</x:v>
      </x:c>
      <x:c r="C1298" s="44" t="str">
        <x:v>39475249</x:v>
      </x:c>
      <x:c r="F1298" s="45" t="str">
        <x:v>127-ELE01</x:v>
      </x:c>
      <x:c r="H1298" s="9" t="str">
        <x:v>Student_Center.Submeter_A_208</x:v>
      </x:c>
      <x:c r="I1298" s="49" t="str">
        <x:v>Use</x:v>
      </x:c>
      <x:c r="J1298" s="31" t="str">
        <x:v>15 Minutes</x:v>
      </x:c>
      <x:c r="K1298" s="32" t="str">
        <x:v>07-27-2022 19:45:00</x:v>
      </x:c>
      <x:c r="M1298" s="53" t="str">
        <x:v>98072.6100000000000000</x:v>
      </x:c>
      <x:c r="N1298" s="33" t="str">
        <x:v/>
      </x:c>
    </x:row>
    <x:row r="1299">
      <x:c r="B1299" s="5" t="str">
        <x:v>6551053697985815447</x:v>
      </x:c>
      <x:c r="C1299" s="44" t="str">
        <x:v>39475250</x:v>
      </x:c>
      <x:c r="F1299" s="45" t="str">
        <x:v>127-ELE01</x:v>
      </x:c>
      <x:c r="H1299" s="9" t="str">
        <x:v>Student_Center.Submeter_A_208</x:v>
      </x:c>
      <x:c r="I1299" s="49" t="str">
        <x:v>Use</x:v>
      </x:c>
      <x:c r="J1299" s="31" t="str">
        <x:v>15 Minutes</x:v>
      </x:c>
      <x:c r="K1299" s="32" t="str">
        <x:v>07-27-2022 20:00:00</x:v>
      </x:c>
      <x:c r="M1299" s="53" t="str">
        <x:v>98075.0400000000000000</x:v>
      </x:c>
      <x:c r="N1299" s="33" t="str">
        <x:v/>
      </x:c>
    </x:row>
    <x:row r="1300">
      <x:c r="B1300" s="5" t="str">
        <x:v>12857972644544475706</x:v>
      </x:c>
      <x:c r="C1300" s="44" t="str">
        <x:v>39475251</x:v>
      </x:c>
      <x:c r="F1300" s="45" t="str">
        <x:v>127-ELE01</x:v>
      </x:c>
      <x:c r="H1300" s="9" t="str">
        <x:v>Student_Center.Submeter_A_208</x:v>
      </x:c>
      <x:c r="I1300" s="49" t="str">
        <x:v>Use</x:v>
      </x:c>
      <x:c r="J1300" s="31" t="str">
        <x:v>15 Minutes</x:v>
      </x:c>
      <x:c r="K1300" s="32" t="str">
        <x:v>07-27-2022 20:15:00</x:v>
      </x:c>
      <x:c r="M1300" s="53" t="str">
        <x:v>98077.3300000000000000</x:v>
      </x:c>
      <x:c r="N1300" s="33" t="str">
        <x:v/>
      </x:c>
    </x:row>
    <x:row r="1301">
      <x:c r="B1301" s="5" t="str">
        <x:v>15363847027413651209</x:v>
      </x:c>
      <x:c r="C1301" s="44" t="str">
        <x:v>39475252</x:v>
      </x:c>
      <x:c r="F1301" s="45" t="str">
        <x:v>127-ELE01</x:v>
      </x:c>
      <x:c r="H1301" s="9" t="str">
        <x:v>Student_Center.Submeter_A_208</x:v>
      </x:c>
      <x:c r="I1301" s="49" t="str">
        <x:v>Use</x:v>
      </x:c>
      <x:c r="J1301" s="31" t="str">
        <x:v>15 Minutes</x:v>
      </x:c>
      <x:c r="K1301" s="32" t="str">
        <x:v>07-27-2022 20:30:00</x:v>
      </x:c>
      <x:c r="M1301" s="53" t="str">
        <x:v>98079.7200000000000000</x:v>
      </x:c>
      <x:c r="N1301" s="33" t="str">
        <x:v/>
      </x:c>
    </x:row>
    <x:row r="1302">
      <x:c r="B1302" s="5" t="str">
        <x:v>11550137242062310949</x:v>
      </x:c>
      <x:c r="C1302" s="44" t="str">
        <x:v>39475253</x:v>
      </x:c>
      <x:c r="F1302" s="45" t="str">
        <x:v>127-ELE01</x:v>
      </x:c>
      <x:c r="H1302" s="9" t="str">
        <x:v>Student_Center.Submeter_A_208</x:v>
      </x:c>
      <x:c r="I1302" s="49" t="str">
        <x:v>Use</x:v>
      </x:c>
      <x:c r="J1302" s="31" t="str">
        <x:v>15 Minutes</x:v>
      </x:c>
      <x:c r="K1302" s="32" t="str">
        <x:v>07-27-2022 20:45:00</x:v>
      </x:c>
      <x:c r="M1302" s="53" t="str">
        <x:v>98082.1500000000000000</x:v>
      </x:c>
      <x:c r="N1302" s="33" t="str">
        <x:v/>
      </x:c>
    </x:row>
    <x:row r="1303">
      <x:c r="B1303" s="5" t="str">
        <x:v>4981605189809743101</x:v>
      </x:c>
      <x:c r="C1303" s="44" t="str">
        <x:v>39475254</x:v>
      </x:c>
      <x:c r="F1303" s="45" t="str">
        <x:v>127-ELE01</x:v>
      </x:c>
      <x:c r="H1303" s="9" t="str">
        <x:v>Student_Center.Submeter_A_208</x:v>
      </x:c>
      <x:c r="I1303" s="49" t="str">
        <x:v>Use</x:v>
      </x:c>
      <x:c r="J1303" s="31" t="str">
        <x:v>15 Minutes</x:v>
      </x:c>
      <x:c r="K1303" s="32" t="str">
        <x:v>07-27-2022 21:00:00</x:v>
      </x:c>
      <x:c r="M1303" s="53" t="str">
        <x:v>98084.4500000000000000</x:v>
      </x:c>
      <x:c r="N1303" s="33" t="str">
        <x:v/>
      </x:c>
    </x:row>
    <x:row r="1304">
      <x:c r="B1304" s="5" t="str">
        <x:v>10994245862094491329</x:v>
      </x:c>
      <x:c r="C1304" s="44" t="str">
        <x:v>39475255</x:v>
      </x:c>
      <x:c r="F1304" s="45" t="str">
        <x:v>127-ELE01</x:v>
      </x:c>
      <x:c r="H1304" s="9" t="str">
        <x:v>Student_Center.Submeter_A_208</x:v>
      </x:c>
      <x:c r="I1304" s="49" t="str">
        <x:v>Use</x:v>
      </x:c>
      <x:c r="J1304" s="31" t="str">
        <x:v>15 Minutes</x:v>
      </x:c>
      <x:c r="K1304" s="32" t="str">
        <x:v>07-27-2022 21:15:00</x:v>
      </x:c>
      <x:c r="M1304" s="53" t="str">
        <x:v>98086.8400000000000000</x:v>
      </x:c>
      <x:c r="N1304" s="33" t="str">
        <x:v/>
      </x:c>
    </x:row>
    <x:row r="1305">
      <x:c r="B1305" s="5" t="str">
        <x:v>4372234001939449402</x:v>
      </x:c>
      <x:c r="C1305" s="44" t="str">
        <x:v>39475256</x:v>
      </x:c>
      <x:c r="F1305" s="45" t="str">
        <x:v>127-ELE01</x:v>
      </x:c>
      <x:c r="H1305" s="9" t="str">
        <x:v>Student_Center.Submeter_A_208</x:v>
      </x:c>
      <x:c r="I1305" s="49" t="str">
        <x:v>Use</x:v>
      </x:c>
      <x:c r="J1305" s="31" t="str">
        <x:v>15 Minutes</x:v>
      </x:c>
      <x:c r="K1305" s="32" t="str">
        <x:v>07-27-2022 21:30:00</x:v>
      </x:c>
      <x:c r="M1305" s="53" t="str">
        <x:v>98089.2000000000000000</x:v>
      </x:c>
      <x:c r="N1305" s="33" t="str">
        <x:v/>
      </x:c>
    </x:row>
    <x:row r="1306">
      <x:c r="B1306" s="5" t="str">
        <x:v>7941972206828913769</x:v>
      </x:c>
      <x:c r="C1306" s="44" t="str">
        <x:v>39475257</x:v>
      </x:c>
      <x:c r="F1306" s="45" t="str">
        <x:v>127-ELE01</x:v>
      </x:c>
      <x:c r="H1306" s="9" t="str">
        <x:v>Student_Center.Submeter_A_208</x:v>
      </x:c>
      <x:c r="I1306" s="49" t="str">
        <x:v>Use</x:v>
      </x:c>
      <x:c r="J1306" s="31" t="str">
        <x:v>15 Minutes</x:v>
      </x:c>
      <x:c r="K1306" s="32" t="str">
        <x:v>07-27-2022 21:45:00</x:v>
      </x:c>
      <x:c r="M1306" s="53" t="str">
        <x:v>98091.5800000000000000</x:v>
      </x:c>
      <x:c r="N1306" s="33" t="str">
        <x:v/>
      </x:c>
    </x:row>
    <x:row r="1307">
      <x:c r="B1307" s="5" t="str">
        <x:v>1079161880302433890</x:v>
      </x:c>
      <x:c r="C1307" s="44" t="str">
        <x:v>39475258</x:v>
      </x:c>
      <x:c r="F1307" s="45" t="str">
        <x:v>127-ELE01</x:v>
      </x:c>
      <x:c r="H1307" s="9" t="str">
        <x:v>Student_Center.Submeter_A_208</x:v>
      </x:c>
      <x:c r="I1307" s="49" t="str">
        <x:v>Use</x:v>
      </x:c>
      <x:c r="J1307" s="31" t="str">
        <x:v>15 Minutes</x:v>
      </x:c>
      <x:c r="K1307" s="32" t="str">
        <x:v>07-27-2022 22:00:00</x:v>
      </x:c>
      <x:c r="M1307" s="53" t="str">
        <x:v>98093.9800000000000000</x:v>
      </x:c>
      <x:c r="N1307" s="33" t="str">
        <x:v/>
      </x:c>
    </x:row>
    <x:row r="1308">
      <x:c r="B1308" s="5" t="str">
        <x:v>14666222130489103501</x:v>
      </x:c>
      <x:c r="C1308" s="44" t="str">
        <x:v>39475259</x:v>
      </x:c>
      <x:c r="F1308" s="45" t="str">
        <x:v>127-ELE01</x:v>
      </x:c>
      <x:c r="H1308" s="9" t="str">
        <x:v>Student_Center.Submeter_A_208</x:v>
      </x:c>
      <x:c r="I1308" s="49" t="str">
        <x:v>Use</x:v>
      </x:c>
      <x:c r="J1308" s="31" t="str">
        <x:v>15 Minutes</x:v>
      </x:c>
      <x:c r="K1308" s="32" t="str">
        <x:v>07-27-2022 22:15:00</x:v>
      </x:c>
      <x:c r="M1308" s="53" t="str">
        <x:v>98096.2600000000000000</x:v>
      </x:c>
      <x:c r="N1308" s="33" t="str">
        <x:v/>
      </x:c>
    </x:row>
    <x:row r="1309">
      <x:c r="B1309" s="5" t="str">
        <x:v>13331429104478783333</x:v>
      </x:c>
      <x:c r="C1309" s="44" t="str">
        <x:v>39475260</x:v>
      </x:c>
      <x:c r="F1309" s="45" t="str">
        <x:v>127-ELE01</x:v>
      </x:c>
      <x:c r="H1309" s="9" t="str">
        <x:v>Student_Center.Submeter_A_208</x:v>
      </x:c>
      <x:c r="I1309" s="49" t="str">
        <x:v>Use</x:v>
      </x:c>
      <x:c r="J1309" s="31" t="str">
        <x:v>15 Minutes</x:v>
      </x:c>
      <x:c r="K1309" s="32" t="str">
        <x:v>07-27-2022 22:30:00</x:v>
      </x:c>
      <x:c r="M1309" s="53" t="str">
        <x:v>98098.6100000000000000</x:v>
      </x:c>
      <x:c r="N1309" s="33" t="str">
        <x:v/>
      </x:c>
    </x:row>
    <x:row r="1310">
      <x:c r="B1310" s="5" t="str">
        <x:v>11975874539983804592</x:v>
      </x:c>
      <x:c r="C1310" s="44" t="str">
        <x:v>39475261</x:v>
      </x:c>
      <x:c r="F1310" s="45" t="str">
        <x:v>127-ELE01</x:v>
      </x:c>
      <x:c r="H1310" s="9" t="str">
        <x:v>Student_Center.Submeter_A_208</x:v>
      </x:c>
      <x:c r="I1310" s="49" t="str">
        <x:v>Use</x:v>
      </x:c>
      <x:c r="J1310" s="31" t="str">
        <x:v>15 Minutes</x:v>
      </x:c>
      <x:c r="K1310" s="32" t="str">
        <x:v>07-27-2022 22:45:00</x:v>
      </x:c>
      <x:c r="M1310" s="53" t="str">
        <x:v>98100.9800000000000000</x:v>
      </x:c>
      <x:c r="N1310" s="33" t="str">
        <x:v/>
      </x:c>
    </x:row>
    <x:row r="1311">
      <x:c r="B1311" s="5" t="str">
        <x:v>12393205517085334065</x:v>
      </x:c>
      <x:c r="C1311" s="44" t="str">
        <x:v>39475262</x:v>
      </x:c>
      <x:c r="F1311" s="45" t="str">
        <x:v>127-ELE01</x:v>
      </x:c>
      <x:c r="H1311" s="9" t="str">
        <x:v>Student_Center.Submeter_A_208</x:v>
      </x:c>
      <x:c r="I1311" s="49" t="str">
        <x:v>Use</x:v>
      </x:c>
      <x:c r="J1311" s="31" t="str">
        <x:v>15 Minutes</x:v>
      </x:c>
      <x:c r="K1311" s="32" t="str">
        <x:v>07-27-2022 23:00:00</x:v>
      </x:c>
      <x:c r="M1311" s="53" t="str">
        <x:v>98103.3700000000000000</x:v>
      </x:c>
      <x:c r="N1311" s="33" t="str">
        <x:v/>
      </x:c>
    </x:row>
    <x:row r="1312">
      <x:c r="B1312" s="5" t="str">
        <x:v>5055893433303842762</x:v>
      </x:c>
      <x:c r="C1312" s="44" t="str">
        <x:v>39475263</x:v>
      </x:c>
      <x:c r="F1312" s="45" t="str">
        <x:v>127-ELE01</x:v>
      </x:c>
      <x:c r="H1312" s="9" t="str">
        <x:v>Student_Center.Submeter_A_208</x:v>
      </x:c>
      <x:c r="I1312" s="49" t="str">
        <x:v>Use</x:v>
      </x:c>
      <x:c r="J1312" s="31" t="str">
        <x:v>15 Minutes</x:v>
      </x:c>
      <x:c r="K1312" s="32" t="str">
        <x:v>07-27-2022 23:15:00</x:v>
      </x:c>
      <x:c r="M1312" s="53" t="str">
        <x:v>98105.7100000000000000</x:v>
      </x:c>
      <x:c r="N1312" s="33" t="str">
        <x:v/>
      </x:c>
    </x:row>
    <x:row r="1313">
      <x:c r="B1313" s="5" t="str">
        <x:v>11783834329215040366</x:v>
      </x:c>
      <x:c r="C1313" s="44" t="str">
        <x:v>39475264</x:v>
      </x:c>
      <x:c r="F1313" s="45" t="str">
        <x:v>127-ELE01</x:v>
      </x:c>
      <x:c r="H1313" s="9" t="str">
        <x:v>Student_Center.Submeter_A_208</x:v>
      </x:c>
      <x:c r="I1313" s="49" t="str">
        <x:v>Use</x:v>
      </x:c>
      <x:c r="J1313" s="31" t="str">
        <x:v>15 Minutes</x:v>
      </x:c>
      <x:c r="K1313" s="32" t="str">
        <x:v>07-27-2022 23:30:00</x:v>
      </x:c>
      <x:c r="M1313" s="53" t="str">
        <x:v>98108.1200000000000000</x:v>
      </x:c>
      <x:c r="N1313" s="33" t="str">
        <x:v/>
      </x:c>
    </x:row>
    <x:row r="1314">
      <x:c r="B1314" s="5" t="str">
        <x:v>17392289061161829567</x:v>
      </x:c>
      <x:c r="C1314" s="44" t="str">
        <x:v>39475265</x:v>
      </x:c>
      <x:c r="F1314" s="45" t="str">
        <x:v>127-ELE01</x:v>
      </x:c>
      <x:c r="H1314" s="9" t="str">
        <x:v>Student_Center.Submeter_A_208</x:v>
      </x:c>
      <x:c r="I1314" s="49" t="str">
        <x:v>Use</x:v>
      </x:c>
      <x:c r="J1314" s="31" t="str">
        <x:v>15 Minutes</x:v>
      </x:c>
      <x:c r="K1314" s="32" t="str">
        <x:v>07-27-2022 23:45:00</x:v>
      </x:c>
      <x:c r="M1314" s="53" t="str">
        <x:v>98110.4800000000000000</x:v>
      </x:c>
      <x:c r="N1314" s="33" t="str">
        <x:v/>
      </x:c>
    </x:row>
    <x:row r="1315">
      <x:c r="B1315" s="5" t="str">
        <x:v>17758042600695111255</x:v>
      </x:c>
      <x:c r="C1315" s="44" t="str">
        <x:v>39475266</x:v>
      </x:c>
      <x:c r="F1315" s="45" t="str">
        <x:v>127-ELE01</x:v>
      </x:c>
      <x:c r="H1315" s="9" t="str">
        <x:v>Student_Center.Submeter_A_208</x:v>
      </x:c>
      <x:c r="I1315" s="49" t="str">
        <x:v>Use</x:v>
      </x:c>
      <x:c r="J1315" s="31" t="str">
        <x:v>15 Minutes</x:v>
      </x:c>
      <x:c r="K1315" s="32" t="str">
        <x:v>07-28-2022 00:00:00</x:v>
      </x:c>
      <x:c r="M1315" s="53" t="str">
        <x:v>98112.8800000000000000</x:v>
      </x:c>
      <x:c r="N1315" s="33" t="str">
        <x:v/>
      </x:c>
    </x:row>
    <x:row r="1316">
      <x:c r="B1316" s="5" t="str">
        <x:v>14642797029955642053</x:v>
      </x:c>
      <x:c r="C1316" s="44" t="str">
        <x:v>39475267</x:v>
      </x:c>
      <x:c r="F1316" s="45" t="str">
        <x:v>127-ELE01</x:v>
      </x:c>
      <x:c r="H1316" s="9" t="str">
        <x:v>Student_Center.Submeter_A_208</x:v>
      </x:c>
      <x:c r="I1316" s="49" t="str">
        <x:v>Use</x:v>
      </x:c>
      <x:c r="J1316" s="31" t="str">
        <x:v>15 Minutes</x:v>
      </x:c>
      <x:c r="K1316" s="32" t="str">
        <x:v>07-28-2022 00:15:00</x:v>
      </x:c>
      <x:c r="M1316" s="53" t="str">
        <x:v>98115.2400000000000000</x:v>
      </x:c>
      <x:c r="N1316" s="33" t="str">
        <x:v/>
      </x:c>
    </x:row>
    <x:row r="1317">
      <x:c r="B1317" s="5" t="str">
        <x:v>17148671412824817556</x:v>
      </x:c>
      <x:c r="C1317" s="44" t="str">
        <x:v>39475268</x:v>
      </x:c>
      <x:c r="F1317" s="45" t="str">
        <x:v>127-ELE01</x:v>
      </x:c>
      <x:c r="H1317" s="9" t="str">
        <x:v>Student_Center.Submeter_A_208</x:v>
      </x:c>
      <x:c r="I1317" s="49" t="str">
        <x:v>Use</x:v>
      </x:c>
      <x:c r="J1317" s="31" t="str">
        <x:v>15 Minutes</x:v>
      </x:c>
      <x:c r="K1317" s="32" t="str">
        <x:v>07-28-2022 00:30:00</x:v>
      </x:c>
      <x:c r="M1317" s="53" t="str">
        <x:v>98117.6300000000000000</x:v>
      </x:c>
      <x:c r="N1317" s="33" t="str">
        <x:v/>
      </x:c>
    </x:row>
    <x:row r="1318">
      <x:c r="B1318" s="5" t="str">
        <x:v>18431752945116789381</x:v>
      </x:c>
      <x:c r="C1318" s="44" t="str">
        <x:v>39475269</x:v>
      </x:c>
      <x:c r="F1318" s="45" t="str">
        <x:v>127-ELE01</x:v>
      </x:c>
      <x:c r="H1318" s="9" t="str">
        <x:v>Student_Center.Submeter_A_208</x:v>
      </x:c>
      <x:c r="I1318" s="49" t="str">
        <x:v>Use</x:v>
      </x:c>
      <x:c r="J1318" s="31" t="str">
        <x:v>15 Minutes</x:v>
      </x:c>
      <x:c r="K1318" s="32" t="str">
        <x:v>07-28-2022 00:45:00</x:v>
      </x:c>
      <x:c r="M1318" s="53" t="str">
        <x:v>98120.0100000000000000</x:v>
      </x:c>
      <x:c r="N1318" s="33" t="str">
        <x:v/>
      </x:c>
    </x:row>
    <x:row r="1319">
      <x:c r="B1319" s="5" t="str">
        <x:v>3650842155596164163</x:v>
      </x:c>
      <x:c r="C1319" s="44" t="str">
        <x:v>39475270</x:v>
      </x:c>
      <x:c r="F1319" s="45" t="str">
        <x:v>127-ELE01</x:v>
      </x:c>
      <x:c r="H1319" s="9" t="str">
        <x:v>Student_Center.Submeter_A_208</x:v>
      </x:c>
      <x:c r="I1319" s="49" t="str">
        <x:v>Use</x:v>
      </x:c>
      <x:c r="J1319" s="31" t="str">
        <x:v>15 Minutes</x:v>
      </x:c>
      <x:c r="K1319" s="32" t="str">
        <x:v>07-28-2022 01:00:00</x:v>
      </x:c>
      <x:c r="M1319" s="53" t="str">
        <x:v>98122.4100000000000000</x:v>
      </x:c>
      <x:c r="N1319" s="33" t="str">
        <x:v/>
      </x:c>
    </x:row>
    <x:row r="1320">
      <x:c r="B1320" s="5" t="str">
        <x:v>783536730396862669</x:v>
      </x:c>
      <x:c r="C1320" s="44" t="str">
        <x:v>39475271</x:v>
      </x:c>
      <x:c r="F1320" s="45" t="str">
        <x:v>127-ELE01</x:v>
      </x:c>
      <x:c r="H1320" s="9" t="str">
        <x:v>Student_Center.Submeter_A_208</x:v>
      </x:c>
      <x:c r="I1320" s="49" t="str">
        <x:v>Use</x:v>
      </x:c>
      <x:c r="J1320" s="31" t="str">
        <x:v>15 Minutes</x:v>
      </x:c>
      <x:c r="K1320" s="32" t="str">
        <x:v>07-28-2022 01:15:00</x:v>
      </x:c>
      <x:c r="M1320" s="53" t="str">
        <x:v>98124.7900000000000000</x:v>
      </x:c>
      <x:c r="N1320" s="33" t="str">
        <x:v/>
      </x:c>
    </x:row>
    <x:row r="1321">
      <x:c r="B1321" s="5" t="str">
        <x:v>17410781987320772412</x:v>
      </x:c>
      <x:c r="C1321" s="44" t="str">
        <x:v>39475272</x:v>
      </x:c>
      <x:c r="F1321" s="45" t="str">
        <x:v>127-ELE01</x:v>
      </x:c>
      <x:c r="H1321" s="9" t="str">
        <x:v>Student_Center.Submeter_A_208</x:v>
      </x:c>
      <x:c r="I1321" s="49" t="str">
        <x:v>Use</x:v>
      </x:c>
      <x:c r="J1321" s="31" t="str">
        <x:v>15 Minutes</x:v>
      </x:c>
      <x:c r="K1321" s="32" t="str">
        <x:v>07-28-2022 01:30:00</x:v>
      </x:c>
      <x:c r="M1321" s="53" t="str">
        <x:v>98127.2000000000000000</x:v>
      </x:c>
      <x:c r="N1321" s="33" t="str">
        <x:v/>
      </x:c>
    </x:row>
    <x:row r="1322">
      <x:c r="B1322" s="5" t="str">
        <x:v>13524118298592808501</x:v>
      </x:c>
      <x:c r="C1322" s="44" t="str">
        <x:v>39475273</x:v>
      </x:c>
      <x:c r="F1322" s="45" t="str">
        <x:v>127-ELE01</x:v>
      </x:c>
      <x:c r="H1322" s="9" t="str">
        <x:v>Student_Center.Submeter_A_208</x:v>
      </x:c>
      <x:c r="I1322" s="49" t="str">
        <x:v>Use</x:v>
      </x:c>
      <x:c r="J1322" s="31" t="str">
        <x:v>15 Minutes</x:v>
      </x:c>
      <x:c r="K1322" s="32" t="str">
        <x:v>07-28-2022 01:45:00</x:v>
      </x:c>
      <x:c r="M1322" s="53" t="str">
        <x:v>98129.5900000000000000</x:v>
      </x:c>
      <x:c r="N1322" s="33" t="str">
        <x:v/>
      </x:c>
    </x:row>
    <x:row r="1323">
      <x:c r="B1323" s="5" t="str">
        <x:v>7753620138971614690</x:v>
      </x:c>
      <x:c r="C1323" s="44" t="str">
        <x:v>39475274</x:v>
      </x:c>
      <x:c r="F1323" s="45" t="str">
        <x:v>127-ELE01</x:v>
      </x:c>
      <x:c r="H1323" s="9" t="str">
        <x:v>Student_Center.Submeter_A_208</x:v>
      </x:c>
      <x:c r="I1323" s="49" t="str">
        <x:v>Use</x:v>
      </x:c>
      <x:c r="J1323" s="31" t="str">
        <x:v>15 Minutes</x:v>
      </x:c>
      <x:c r="K1323" s="32" t="str">
        <x:v>07-28-2022 02:00:00</x:v>
      </x:c>
      <x:c r="M1323" s="53" t="str">
        <x:v>98132.0200000000000000</x:v>
      </x:c>
      <x:c r="N1323" s="33" t="str">
        <x:v/>
      </x:c>
    </x:row>
    <x:row r="1324">
      <x:c r="B1324" s="5" t="str">
        <x:v>14785619074785025335</x:v>
      </x:c>
      <x:c r="C1324" s="44" t="str">
        <x:v>39475275</x:v>
      </x:c>
      <x:c r="F1324" s="45" t="str">
        <x:v>127-ELE01</x:v>
      </x:c>
      <x:c r="H1324" s="9" t="str">
        <x:v>Student_Center.Submeter_A_208</x:v>
      </x:c>
      <x:c r="I1324" s="49" t="str">
        <x:v>Use</x:v>
      </x:c>
      <x:c r="J1324" s="31" t="str">
        <x:v>15 Minutes</x:v>
      </x:c>
      <x:c r="K1324" s="32" t="str">
        <x:v>07-28-2022 02:15:00</x:v>
      </x:c>
      <x:c r="M1324" s="53" t="str">
        <x:v>98134.4000000000000000</x:v>
      </x:c>
      <x:c r="N1324" s="33" t="str">
        <x:v/>
      </x:c>
    </x:row>
    <x:row r="1325">
      <x:c r="B1325" s="5" t="str">
        <x:v>16272135194125538421</x:v>
      </x:c>
      <x:c r="C1325" s="44" t="str">
        <x:v>39475276</x:v>
      </x:c>
      <x:c r="F1325" s="45" t="str">
        <x:v>127-ELE01</x:v>
      </x:c>
      <x:c r="H1325" s="9" t="str">
        <x:v>Student_Center.Submeter_A_208</x:v>
      </x:c>
      <x:c r="I1325" s="49" t="str">
        <x:v>Use</x:v>
      </x:c>
      <x:c r="J1325" s="31" t="str">
        <x:v>15 Minutes</x:v>
      </x:c>
      <x:c r="K1325" s="32" t="str">
        <x:v>07-28-2022 02:30:00</x:v>
      </x:c>
      <x:c r="M1325" s="53" t="str">
        <x:v>98136.8000000000000000</x:v>
      </x:c>
      <x:c r="N1325" s="33" t="str">
        <x:v/>
      </x:c>
    </x:row>
    <x:row r="1326">
      <x:c r="B1326" s="5" t="str">
        <x:v>6021381778685432300</x:v>
      </x:c>
      <x:c r="C1326" s="44" t="str">
        <x:v>39475277</x:v>
      </x:c>
      <x:c r="F1326" s="45" t="str">
        <x:v>127-ELE01</x:v>
      </x:c>
      <x:c r="H1326" s="9" t="str">
        <x:v>Student_Center.Submeter_A_208</x:v>
      </x:c>
      <x:c r="I1326" s="49" t="str">
        <x:v>Use</x:v>
      </x:c>
      <x:c r="J1326" s="31" t="str">
        <x:v>15 Minutes</x:v>
      </x:c>
      <x:c r="K1326" s="32" t="str">
        <x:v>07-28-2022 02:45:00</x:v>
      </x:c>
      <x:c r="M1326" s="53" t="str">
        <x:v>98139.2300000000000000</x:v>
      </x:c>
      <x:c r="N1326" s="33" t="str">
        <x:v/>
      </x:c>
    </x:row>
    <x:row r="1327">
      <x:c r="B1327" s="5" t="str">
        <x:v>18220487849059207427</x:v>
      </x:c>
      <x:c r="C1327" s="44" t="str">
        <x:v>39475278</x:v>
      </x:c>
      <x:c r="F1327" s="45" t="str">
        <x:v>127-ELE01</x:v>
      </x:c>
      <x:c r="H1327" s="9" t="str">
        <x:v>Student_Center.Submeter_A_208</x:v>
      </x:c>
      <x:c r="I1327" s="49" t="str">
        <x:v>Use</x:v>
      </x:c>
      <x:c r="J1327" s="31" t="str">
        <x:v>15 Minutes</x:v>
      </x:c>
      <x:c r="K1327" s="32" t="str">
        <x:v>07-28-2022 03:00:00</x:v>
      </x:c>
      <x:c r="M1327" s="53" t="str">
        <x:v>98141.5900000000000000</x:v>
      </x:c>
      <x:c r="N1327" s="33" t="str">
        <x:v/>
      </x:c>
    </x:row>
    <x:row r="1328">
      <x:c r="B1328" s="5" t="str">
        <x:v>4767026184105741622</x:v>
      </x:c>
      <x:c r="C1328" s="44" t="str">
        <x:v>39475279</x:v>
      </x:c>
      <x:c r="F1328" s="45" t="str">
        <x:v>127-ELE01</x:v>
      </x:c>
      <x:c r="H1328" s="9" t="str">
        <x:v>Student_Center.Submeter_A_208</x:v>
      </x:c>
      <x:c r="I1328" s="49" t="str">
        <x:v>Use</x:v>
      </x:c>
      <x:c r="J1328" s="31" t="str">
        <x:v>15 Minutes</x:v>
      </x:c>
      <x:c r="K1328" s="32" t="str">
        <x:v>07-28-2022 03:15:00</x:v>
      </x:c>
      <x:c r="M1328" s="53" t="str">
        <x:v>98143.9900000000000000</x:v>
      </x:c>
      <x:c r="N1328" s="33" t="str">
        <x:v/>
      </x:c>
    </x:row>
    <x:row r="1329">
      <x:c r="B1329" s="5" t="str">
        <x:v>8673657934666105972</x:v>
      </x:c>
      <x:c r="C1329" s="44" t="str">
        <x:v>39475280</x:v>
      </x:c>
      <x:c r="F1329" s="45" t="str">
        <x:v>127-ELE01</x:v>
      </x:c>
      <x:c r="H1329" s="9" t="str">
        <x:v>Student_Center.Submeter_A_208</x:v>
      </x:c>
      <x:c r="I1329" s="49" t="str">
        <x:v>Use</x:v>
      </x:c>
      <x:c r="J1329" s="31" t="str">
        <x:v>15 Minutes</x:v>
      </x:c>
      <x:c r="K1329" s="32" t="str">
        <x:v>07-28-2022 03:30:00</x:v>
      </x:c>
      <x:c r="M1329" s="53" t="str">
        <x:v>98146.3500000000000000</x:v>
      </x:c>
      <x:c r="N1329" s="33" t="str">
        <x:v/>
      </x:c>
    </x:row>
    <x:row r="1330">
      <x:c r="B1330" s="5" t="str">
        <x:v>12647582079893529366</x:v>
      </x:c>
      <x:c r="C1330" s="44" t="str">
        <x:v>39475281</x:v>
      </x:c>
      <x:c r="F1330" s="45" t="str">
        <x:v>127-ELE01</x:v>
      </x:c>
      <x:c r="H1330" s="9" t="str">
        <x:v>Student_Center.Submeter_A_208</x:v>
      </x:c>
      <x:c r="I1330" s="49" t="str">
        <x:v>Use</x:v>
      </x:c>
      <x:c r="J1330" s="31" t="str">
        <x:v>15 Minutes</x:v>
      </x:c>
      <x:c r="K1330" s="32" t="str">
        <x:v>07-28-2022 03:45:00</x:v>
      </x:c>
      <x:c r="M1330" s="53" t="str">
        <x:v>98148.7600000000000000</x:v>
      </x:c>
      <x:c r="N1330" s="33" t="str">
        <x:v/>
      </x:c>
    </x:row>
    <x:row r="1331">
      <x:c r="B1331" s="5" t="str">
        <x:v>15424523632969175032</x:v>
      </x:c>
      <x:c r="C1331" s="44" t="str">
        <x:v>39475282</x:v>
      </x:c>
      <x:c r="F1331" s="45" t="str">
        <x:v>127-ELE01</x:v>
      </x:c>
      <x:c r="H1331" s="9" t="str">
        <x:v>Student_Center.Submeter_A_208</x:v>
      </x:c>
      <x:c r="I1331" s="49" t="str">
        <x:v>Use</x:v>
      </x:c>
      <x:c r="J1331" s="31" t="str">
        <x:v>15 Minutes</x:v>
      </x:c>
      <x:c r="K1331" s="32" t="str">
        <x:v>07-28-2022 04:00:00</x:v>
      </x:c>
      <x:c r="M1331" s="53" t="str">
        <x:v>98151.1900000000000000</x:v>
      </x:c>
      <x:c r="N1331" s="33" t="str">
        <x:v/>
      </x:c>
    </x:row>
    <x:row r="1332">
      <x:c r="B1332" s="5" t="str">
        <x:v>1971061968015709227</x:v>
      </x:c>
      <x:c r="C1332" s="44" t="str">
        <x:v>39475283</x:v>
      </x:c>
      <x:c r="F1332" s="45" t="str">
        <x:v>127-ELE01</x:v>
      </x:c>
      <x:c r="H1332" s="9" t="str">
        <x:v>Student_Center.Submeter_A_208</x:v>
      </x:c>
      <x:c r="I1332" s="49" t="str">
        <x:v>Use</x:v>
      </x:c>
      <x:c r="J1332" s="31" t="str">
        <x:v>15 Minutes</x:v>
      </x:c>
      <x:c r="K1332" s="32" t="str">
        <x:v>07-28-2022 04:15:00</x:v>
      </x:c>
      <x:c r="M1332" s="53" t="str">
        <x:v>98153.5900000000000000</x:v>
      </x:c>
      <x:c r="N1332" s="33" t="str">
        <x:v/>
      </x:c>
    </x:row>
    <x:row r="1333">
      <x:c r="B1333" s="5" t="str">
        <x:v>17578948961410956553</x:v>
      </x:c>
      <x:c r="C1333" s="44" t="str">
        <x:v>39475284</x:v>
      </x:c>
      <x:c r="F1333" s="45" t="str">
        <x:v>127-ELE01</x:v>
      </x:c>
      <x:c r="H1333" s="9" t="str">
        <x:v>Student_Center.Submeter_A_208</x:v>
      </x:c>
      <x:c r="I1333" s="49" t="str">
        <x:v>Use</x:v>
      </x:c>
      <x:c r="J1333" s="31" t="str">
        <x:v>15 Minutes</x:v>
      </x:c>
      <x:c r="K1333" s="32" t="str">
        <x:v>07-28-2022 04:30:00</x:v>
      </x:c>
      <x:c r="M1333" s="53" t="str">
        <x:v>98156.0100000000000000</x:v>
      </x:c>
      <x:c r="N1333" s="33" t="str">
        <x:v/>
      </x:c>
    </x:row>
    <x:row r="1334">
      <x:c r="B1334" s="5" t="str">
        <x:v>4125487296457490748</x:v>
      </x:c>
      <x:c r="C1334" s="44" t="str">
        <x:v>39475285</x:v>
      </x:c>
      <x:c r="F1334" s="45" t="str">
        <x:v>127-ELE01</x:v>
      </x:c>
      <x:c r="H1334" s="9" t="str">
        <x:v>Student_Center.Submeter_A_208</x:v>
      </x:c>
      <x:c r="I1334" s="49" t="str">
        <x:v>Use</x:v>
      </x:c>
      <x:c r="J1334" s="31" t="str">
        <x:v>15 Minutes</x:v>
      </x:c>
      <x:c r="K1334" s="32" t="str">
        <x:v>07-28-2022 04:45:00</x:v>
      </x:c>
      <x:c r="M1334" s="53" t="str">
        <x:v>98158.4100000000000000</x:v>
      </x:c>
      <x:c r="N1334" s="33" t="str">
        <x:v/>
      </x:c>
    </x:row>
    <x:row r="1335">
      <x:c r="B1335" s="5" t="str">
        <x:v>3699720600019776730</x:v>
      </x:c>
      <x:c r="C1335" s="44" t="str">
        <x:v>39475286</x:v>
      </x:c>
      <x:c r="F1335" s="45" t="str">
        <x:v>127-ELE01</x:v>
      </x:c>
      <x:c r="H1335" s="9" t="str">
        <x:v>Student_Center.Submeter_A_208</x:v>
      </x:c>
      <x:c r="I1335" s="49" t="str">
        <x:v>Use</x:v>
      </x:c>
      <x:c r="J1335" s="31" t="str">
        <x:v>15 Minutes</x:v>
      </x:c>
      <x:c r="K1335" s="32" t="str">
        <x:v>07-28-2022 05:00:00</x:v>
      </x:c>
      <x:c r="M1335" s="53" t="str">
        <x:v>98160.8100000000000000</x:v>
      </x:c>
      <x:c r="N1335" s="33" t="str">
        <x:v/>
      </x:c>
    </x:row>
    <x:row r="1336">
      <x:c r="B1336" s="5" t="str">
        <x:v>14953786048875209476</x:v>
      </x:c>
      <x:c r="C1336" s="44" t="str">
        <x:v>39475287</x:v>
      </x:c>
      <x:c r="F1336" s="45" t="str">
        <x:v>127-ELE01</x:v>
      </x:c>
      <x:c r="H1336" s="9" t="str">
        <x:v>Student_Center.Submeter_A_208</x:v>
      </x:c>
      <x:c r="I1336" s="49" t="str">
        <x:v>Use</x:v>
      </x:c>
      <x:c r="J1336" s="31" t="str">
        <x:v>15 Minutes</x:v>
      </x:c>
      <x:c r="K1336" s="32" t="str">
        <x:v>07-28-2022 05:15:00</x:v>
      </x:c>
      <x:c r="M1336" s="53" t="str">
        <x:v>98163.2100000000000000</x:v>
      </x:c>
      <x:c r="N1336" s="33" t="str">
        <x:v/>
      </x:c>
    </x:row>
    <x:row r="1337">
      <x:c r="B1337" s="5" t="str">
        <x:v>16440302168215722562</x:v>
      </x:c>
      <x:c r="C1337" s="44" t="str">
        <x:v>39475288</x:v>
      </x:c>
      <x:c r="F1337" s="45" t="str">
        <x:v>127-ELE01</x:v>
      </x:c>
      <x:c r="H1337" s="9" t="str">
        <x:v>Student_Center.Submeter_A_208</x:v>
      </x:c>
      <x:c r="I1337" s="49" t="str">
        <x:v>Use</x:v>
      </x:c>
      <x:c r="J1337" s="31" t="str">
        <x:v>15 Minutes</x:v>
      </x:c>
      <x:c r="K1337" s="32" t="str">
        <x:v>07-28-2022 05:30:00</x:v>
      </x:c>
      <x:c r="M1337" s="53" t="str">
        <x:v>98165.6100000000000000</x:v>
      </x:c>
      <x:c r="N1337" s="33" t="str">
        <x:v/>
      </x:c>
    </x:row>
    <x:row r="1338">
      <x:c r="B1338" s="5" t="str">
        <x:v>6189548752775616441</x:v>
      </x:c>
      <x:c r="C1338" s="44" t="str">
        <x:v>39475289</x:v>
      </x:c>
      <x:c r="F1338" s="45" t="str">
        <x:v>127-ELE01</x:v>
      </x:c>
      <x:c r="H1338" s="9" t="str">
        <x:v>Student_Center.Submeter_A_208</x:v>
      </x:c>
      <x:c r="I1338" s="49" t="str">
        <x:v>Use</x:v>
      </x:c>
      <x:c r="J1338" s="31" t="str">
        <x:v>15 Minutes</x:v>
      </x:c>
      <x:c r="K1338" s="32" t="str">
        <x:v>07-28-2022 05:45:00</x:v>
      </x:c>
      <x:c r="M1338" s="53" t="str">
        <x:v>98168.0400000000000000</x:v>
      </x:c>
      <x:c r="N1338" s="33" t="str">
        <x:v/>
      </x:c>
    </x:row>
    <x:row r="1339">
      <x:c r="B1339" s="5" t="str">
        <x:v>18331142194110633534</x:v>
      </x:c>
      <x:c r="C1339" s="44" t="str">
        <x:v>39475290</x:v>
      </x:c>
      <x:c r="F1339" s="45" t="str">
        <x:v>127-ELE01</x:v>
      </x:c>
      <x:c r="H1339" s="9" t="str">
        <x:v>Student_Center.Submeter_A_208</x:v>
      </x:c>
      <x:c r="I1339" s="49" t="str">
        <x:v>Use</x:v>
      </x:c>
      <x:c r="J1339" s="31" t="str">
        <x:v>15 Minutes</x:v>
      </x:c>
      <x:c r="K1339" s="32" t="str">
        <x:v>07-28-2022 06:00:00</x:v>
      </x:c>
      <x:c r="M1339" s="53" t="str">
        <x:v>98170.4200000000000000</x:v>
      </x:c>
      <x:c r="N1339" s="33" t="str">
        <x:v/>
      </x:c>
    </x:row>
    <x:row r="1340">
      <x:c r="B1340" s="5" t="str">
        <x:v>17933355010949495229</x:v>
      </x:c>
      <x:c r="C1340" s="44" t="str">
        <x:v>39475291</x:v>
      </x:c>
      <x:c r="F1340" s="45" t="str">
        <x:v>127-ELE01</x:v>
      </x:c>
      <x:c r="H1340" s="9" t="str">
        <x:v>Student_Center.Submeter_A_208</x:v>
      </x:c>
      <x:c r="I1340" s="49" t="str">
        <x:v>Use</x:v>
      </x:c>
      <x:c r="J1340" s="31" t="str">
        <x:v>15 Minutes</x:v>
      </x:c>
      <x:c r="K1340" s="32" t="str">
        <x:v>07-28-2022 06:15:00</x:v>
      </x:c>
      <x:c r="M1340" s="53" t="str">
        <x:v>98172.9700000000000000</x:v>
      </x:c>
      <x:c r="N1340" s="33" t="str">
        <x:v/>
      </x:c>
    </x:row>
    <x:row r="1341">
      <x:c r="B1341" s="5" t="str">
        <x:v>7233910096679803634</x:v>
      </x:c>
      <x:c r="C1341" s="44" t="str">
        <x:v>39475292</x:v>
      </x:c>
      <x:c r="F1341" s="45" t="str">
        <x:v>127-ELE01</x:v>
      </x:c>
      <x:c r="H1341" s="9" t="str">
        <x:v>Student_Center.Submeter_A_208</x:v>
      </x:c>
      <x:c r="I1341" s="49" t="str">
        <x:v>Use</x:v>
      </x:c>
      <x:c r="J1341" s="31" t="str">
        <x:v>15 Minutes</x:v>
      </x:c>
      <x:c r="K1341" s="32" t="str">
        <x:v>07-28-2022 06:30:00</x:v>
      </x:c>
      <x:c r="M1341" s="53" t="str">
        <x:v>98175.3700000000000000</x:v>
      </x:c>
      <x:c r="N1341" s="33" t="str">
        <x:v/>
      </x:c>
    </x:row>
    <x:row r="1342">
      <x:c r="B1342" s="5" t="str">
        <x:v>12227192505435889445</x:v>
      </x:c>
      <x:c r="C1342" s="44" t="str">
        <x:v>39475293</x:v>
      </x:c>
      <x:c r="F1342" s="45" t="str">
        <x:v>127-ELE01</x:v>
      </x:c>
      <x:c r="H1342" s="9" t="str">
        <x:v>Student_Center.Submeter_A_208</x:v>
      </x:c>
      <x:c r="I1342" s="49" t="str">
        <x:v>Use</x:v>
      </x:c>
      <x:c r="J1342" s="31" t="str">
        <x:v>15 Minutes</x:v>
      </x:c>
      <x:c r="K1342" s="32" t="str">
        <x:v>07-28-2022 06:45:00</x:v>
      </x:c>
      <x:c r="M1342" s="53" t="str">
        <x:v>98177.7700000000000000</x:v>
      </x:c>
      <x:c r="N1342" s="33" t="str">
        <x:v/>
      </x:c>
    </x:row>
    <x:row r="1343">
      <x:c r="B1343" s="5" t="str">
        <x:v>17042850585568859945</x:v>
      </x:c>
      <x:c r="C1343" s="44" t="str">
        <x:v>39475294</x:v>
      </x:c>
      <x:c r="F1343" s="45" t="str">
        <x:v>127-ELE01</x:v>
      </x:c>
      <x:c r="H1343" s="9" t="str">
        <x:v>Student_Center.Submeter_A_208</x:v>
      </x:c>
      <x:c r="I1343" s="49" t="str">
        <x:v>Use</x:v>
      </x:c>
      <x:c r="J1343" s="31" t="str">
        <x:v>15 Minutes</x:v>
      </x:c>
      <x:c r="K1343" s="32" t="str">
        <x:v>07-28-2022 07:00:00</x:v>
      </x:c>
      <x:c r="M1343" s="53" t="str">
        <x:v>98180.1800000000000000</x:v>
      </x:c>
      <x:c r="N1343" s="33" t="str">
        <x:v/>
      </x:c>
    </x:row>
    <x:row r="1344">
      <x:c r="B1344" s="5" t="str">
        <x:v>4608747184144056557</x:v>
      </x:c>
      <x:c r="C1344" s="44" t="str">
        <x:v>39475295</x:v>
      </x:c>
      <x:c r="F1344" s="45" t="str">
        <x:v>127-ELE01</x:v>
      </x:c>
      <x:c r="H1344" s="9" t="str">
        <x:v>Student_Center.Submeter_A_208</x:v>
      </x:c>
      <x:c r="I1344" s="49" t="str">
        <x:v>Use</x:v>
      </x:c>
      <x:c r="J1344" s="31" t="str">
        <x:v>15 Minutes</x:v>
      </x:c>
      <x:c r="K1344" s="32" t="str">
        <x:v>07-28-2022 07:15:00</x:v>
      </x:c>
      <x:c r="M1344" s="53" t="str">
        <x:v>98182.5700000000000000</x:v>
      </x:c>
      <x:c r="N1344" s="33" t="str">
        <x:v/>
      </x:c>
    </x:row>
    <x:row r="1345">
      <x:c r="B1345" s="5" t="str">
        <x:v>17431606268367169280</x:v>
      </x:c>
      <x:c r="C1345" s="44" t="str">
        <x:v>39475296</x:v>
      </x:c>
      <x:c r="F1345" s="45" t="str">
        <x:v>127-ELE01</x:v>
      </x:c>
      <x:c r="H1345" s="9" t="str">
        <x:v>Student_Center.Submeter_A_208</x:v>
      </x:c>
      <x:c r="I1345" s="49" t="str">
        <x:v>Use</x:v>
      </x:c>
      <x:c r="J1345" s="31" t="str">
        <x:v>15 Minutes</x:v>
      </x:c>
      <x:c r="K1345" s="32" t="str">
        <x:v>07-28-2022 07:30:00</x:v>
      </x:c>
      <x:c r="M1345" s="53" t="str">
        <x:v>98185.6000000000000000</x:v>
      </x:c>
      <x:c r="N1345" s="33" t="str">
        <x:v/>
      </x:c>
    </x:row>
    <x:row r="1346">
      <x:c r="B1346" s="5" t="str">
        <x:v>15587907475073808540</x:v>
      </x:c>
      <x:c r="C1346" s="44" t="str">
        <x:v>39475297</x:v>
      </x:c>
      <x:c r="F1346" s="45" t="str">
        <x:v>127-ELE01</x:v>
      </x:c>
      <x:c r="H1346" s="9" t="str">
        <x:v>Student_Center.Submeter_A_208</x:v>
      </x:c>
      <x:c r="I1346" s="49" t="str">
        <x:v>Use</x:v>
      </x:c>
      <x:c r="J1346" s="31" t="str">
        <x:v>15 Minutes</x:v>
      </x:c>
      <x:c r="K1346" s="32" t="str">
        <x:v>07-28-2022 07:45:00</x:v>
      </x:c>
      <x:c r="M1346" s="53" t="str">
        <x:v>98190.2700000000000000</x:v>
      </x:c>
      <x:c r="N1346" s="33" t="str">
        <x:v/>
      </x:c>
    </x:row>
    <x:row r="1347">
      <x:c r="B1347" s="5" t="str">
        <x:v>15497621183974708235</x:v>
      </x:c>
      <x:c r="C1347" s="44" t="str">
        <x:v>39475298</x:v>
      </x:c>
      <x:c r="F1347" s="45" t="str">
        <x:v>127-ELE01</x:v>
      </x:c>
      <x:c r="H1347" s="9" t="str">
        <x:v>Student_Center.Submeter_A_208</x:v>
      </x:c>
      <x:c r="I1347" s="49" t="str">
        <x:v>Use</x:v>
      </x:c>
      <x:c r="J1347" s="31" t="str">
        <x:v>15 Minutes</x:v>
      </x:c>
      <x:c r="K1347" s="32" t="str">
        <x:v>07-28-2022 08:00:00</x:v>
      </x:c>
      <x:c r="M1347" s="53" t="str">
        <x:v>98194.9600000000000000</x:v>
      </x:c>
      <x:c r="N1347" s="33" t="str">
        <x:v/>
      </x:c>
    </x:row>
    <x:row r="1348">
      <x:c r="B1348" s="5" t="str">
        <x:v>11588590088981143333</x:v>
      </x:c>
      <x:c r="C1348" s="44" t="str">
        <x:v>39475299</x:v>
      </x:c>
      <x:c r="F1348" s="45" t="str">
        <x:v>127-ELE01</x:v>
      </x:c>
      <x:c r="H1348" s="9" t="str">
        <x:v>Student_Center.Submeter_A_208</x:v>
      </x:c>
      <x:c r="I1348" s="49" t="str">
        <x:v>Use</x:v>
      </x:c>
      <x:c r="J1348" s="31" t="str">
        <x:v>15 Minutes</x:v>
      </x:c>
      <x:c r="K1348" s="32" t="str">
        <x:v>07-28-2022 08:15:00</x:v>
      </x:c>
      <x:c r="M1348" s="53" t="str">
        <x:v>98199.4900000000000000</x:v>
      </x:c>
      <x:c r="N1348" s="33" t="str">
        <x:v/>
      </x:c>
    </x:row>
    <x:row r="1349">
      <x:c r="B1349" s="5" t="str">
        <x:v>6914182731669242137</x:v>
      </x:c>
      <x:c r="C1349" s="44" t="str">
        <x:v>39475300</x:v>
      </x:c>
      <x:c r="F1349" s="45" t="str">
        <x:v>127-ELE01</x:v>
      </x:c>
      <x:c r="H1349" s="9" t="str">
        <x:v>Student_Center.Submeter_A_208</x:v>
      </x:c>
      <x:c r="I1349" s="49" t="str">
        <x:v>Use</x:v>
      </x:c>
      <x:c r="J1349" s="31" t="str">
        <x:v>15 Minutes</x:v>
      </x:c>
      <x:c r="K1349" s="32" t="str">
        <x:v>07-28-2022 08:30:00</x:v>
      </x:c>
      <x:c r="M1349" s="53" t="str">
        <x:v>98203.9600000000000000</x:v>
      </x:c>
      <x:c r="N1349" s="33" t="str">
        <x:v/>
      </x:c>
    </x:row>
    <x:row r="1350">
      <x:c r="B1350" s="5" t="str">
        <x:v>7684262613977764239</x:v>
      </x:c>
      <x:c r="C1350" s="44" t="str">
        <x:v>39475301</x:v>
      </x:c>
      <x:c r="F1350" s="45" t="str">
        <x:v>127-ELE01</x:v>
      </x:c>
      <x:c r="H1350" s="9" t="str">
        <x:v>Student_Center.Submeter_A_208</x:v>
      </x:c>
      <x:c r="I1350" s="49" t="str">
        <x:v>Use</x:v>
      </x:c>
      <x:c r="J1350" s="31" t="str">
        <x:v>15 Minutes</x:v>
      </x:c>
      <x:c r="K1350" s="32" t="str">
        <x:v>07-28-2022 08:45:00</x:v>
      </x:c>
      <x:c r="M1350" s="53" t="str">
        <x:v>98207.8000000000000000</x:v>
      </x:c>
      <x:c r="N1350" s="33" t="str">
        <x:v/>
      </x:c>
    </x:row>
    <x:row r="1351">
      <x:c r="B1351" s="5" t="str">
        <x:v>5658691123684009851</x:v>
      </x:c>
      <x:c r="C1351" s="44" t="str">
        <x:v>39475302</x:v>
      </x:c>
      <x:c r="F1351" s="45" t="str">
        <x:v>127-ELE01</x:v>
      </x:c>
      <x:c r="H1351" s="9" t="str">
        <x:v>Student_Center.Submeter_A_208</x:v>
      </x:c>
      <x:c r="I1351" s="49" t="str">
        <x:v>Use</x:v>
      </x:c>
      <x:c r="J1351" s="31" t="str">
        <x:v>15 Minutes</x:v>
      </x:c>
      <x:c r="K1351" s="32" t="str">
        <x:v>07-28-2022 09:00:00</x:v>
      </x:c>
      <x:c r="M1351" s="53" t="str">
        <x:v>98210.1800000000000000</x:v>
      </x:c>
      <x:c r="N1351" s="33" t="str">
        <x:v/>
      </x:c>
    </x:row>
    <x:row r="1352">
      <x:c r="B1352" s="5" t="str">
        <x:v>9632615268911433245</x:v>
      </x:c>
      <x:c r="C1352" s="44" t="str">
        <x:v>39475303</x:v>
      </x:c>
      <x:c r="F1352" s="45" t="str">
        <x:v>127-ELE01</x:v>
      </x:c>
      <x:c r="H1352" s="9" t="str">
        <x:v>Student_Center.Submeter_A_208</x:v>
      </x:c>
      <x:c r="I1352" s="49" t="str">
        <x:v>Use</x:v>
      </x:c>
      <x:c r="J1352" s="31" t="str">
        <x:v>15 Minutes</x:v>
      </x:c>
      <x:c r="K1352" s="32" t="str">
        <x:v>07-28-2022 09:15:00</x:v>
      </x:c>
      <x:c r="M1352" s="53" t="str">
        <x:v>98212.5900000000000000</x:v>
      </x:c>
      <x:c r="N1352" s="33" t="str">
        <x:v/>
      </x:c>
    </x:row>
    <x:row r="1353">
      <x:c r="B1353" s="5" t="str">
        <x:v>4755041661539804121</x:v>
      </x:c>
      <x:c r="C1353" s="44" t="str">
        <x:v>39475304</x:v>
      </x:c>
      <x:c r="F1353" s="45" t="str">
        <x:v>127-ELE01</x:v>
      </x:c>
      <x:c r="H1353" s="9" t="str">
        <x:v>Student_Center.Submeter_A_208</x:v>
      </x:c>
      <x:c r="I1353" s="49" t="str">
        <x:v>Use</x:v>
      </x:c>
      <x:c r="J1353" s="31" t="str">
        <x:v>15 Minutes</x:v>
      </x:c>
      <x:c r="K1353" s="32" t="str">
        <x:v>07-28-2022 09:30:00</x:v>
      </x:c>
      <x:c r="M1353" s="53" t="str">
        <x:v>98215.0300000000000000</x:v>
      </x:c>
      <x:c r="N1353" s="33" t="str">
        <x:v/>
      </x:c>
    </x:row>
    <x:row r="1354">
      <x:c r="B1354" s="5" t="str">
        <x:v>12806398860881877183</x:v>
      </x:c>
      <x:c r="C1354" s="44" t="str">
        <x:v>39475305</x:v>
      </x:c>
      <x:c r="F1354" s="45" t="str">
        <x:v>127-ELE01</x:v>
      </x:c>
      <x:c r="H1354" s="9" t="str">
        <x:v>Student_Center.Submeter_A_208</x:v>
      </x:c>
      <x:c r="I1354" s="49" t="str">
        <x:v>Use</x:v>
      </x:c>
      <x:c r="J1354" s="31" t="str">
        <x:v>15 Minutes</x:v>
      </x:c>
      <x:c r="K1354" s="32" t="str">
        <x:v>07-28-2022 09:45:00</x:v>
      </x:c>
      <x:c r="M1354" s="53" t="str">
        <x:v>98217.4000000000000000</x:v>
      </x:c>
      <x:c r="N1354" s="33" t="str">
        <x:v/>
      </x:c>
    </x:row>
    <x:row r="1355">
      <x:c r="B1355" s="5" t="str">
        <x:v>3194389025230986757</x:v>
      </x:c>
      <x:c r="C1355" s="44" t="str">
        <x:v>39475306</x:v>
      </x:c>
      <x:c r="F1355" s="45" t="str">
        <x:v>127-ELE01</x:v>
      </x:c>
      <x:c r="H1355" s="9" t="str">
        <x:v>Student_Center.Submeter_A_208</x:v>
      </x:c>
      <x:c r="I1355" s="49" t="str">
        <x:v>Use</x:v>
      </x:c>
      <x:c r="J1355" s="31" t="str">
        <x:v>15 Minutes</x:v>
      </x:c>
      <x:c r="K1355" s="32" t="str">
        <x:v>07-28-2022 10:00:00</x:v>
      </x:c>
      <x:c r="M1355" s="53" t="str">
        <x:v>98219.7700000000000000</x:v>
      </x:c>
      <x:c r="N1355" s="33" t="str">
        <x:v/>
      </x:c>
    </x:row>
    <x:row r="1356">
      <x:c r="B1356" s="5" t="str">
        <x:v>3458112293994296165</x:v>
      </x:c>
      <x:c r="C1356" s="44" t="str">
        <x:v>39475307</x:v>
      </x:c>
      <x:c r="F1356" s="45" t="str">
        <x:v>127-ELE01</x:v>
      </x:c>
      <x:c r="H1356" s="9" t="str">
        <x:v>Student_Center.Submeter_A_208</x:v>
      </x:c>
      <x:c r="I1356" s="49" t="str">
        <x:v>Use</x:v>
      </x:c>
      <x:c r="J1356" s="31" t="str">
        <x:v>15 Minutes</x:v>
      </x:c>
      <x:c r="K1356" s="32" t="str">
        <x:v>07-28-2022 10:15:00</x:v>
      </x:c>
      <x:c r="M1356" s="53" t="str">
        <x:v>98222.1600000000000000</x:v>
      </x:c>
      <x:c r="N1356" s="33" t="str">
        <x:v/>
      </x:c>
    </x:row>
    <x:row r="1357">
      <x:c r="B1357" s="5" t="str">
        <x:v>4944628413334809251</x:v>
      </x:c>
      <x:c r="C1357" s="44" t="str">
        <x:v>39475308</x:v>
      </x:c>
      <x:c r="F1357" s="45" t="str">
        <x:v>127-ELE01</x:v>
      </x:c>
      <x:c r="H1357" s="9" t="str">
        <x:v>Student_Center.Submeter_A_208</x:v>
      </x:c>
      <x:c r="I1357" s="49" t="str">
        <x:v>Use</x:v>
      </x:c>
      <x:c r="J1357" s="31" t="str">
        <x:v>15 Minutes</x:v>
      </x:c>
      <x:c r="K1357" s="32" t="str">
        <x:v>07-28-2022 10:30:00</x:v>
      </x:c>
      <x:c r="M1357" s="53" t="str">
        <x:v>98224.5600000000000000</x:v>
      </x:c>
      <x:c r="N1357" s="33" t="str">
        <x:v/>
      </x:c>
    </x:row>
    <x:row r="1358">
      <x:c r="B1358" s="5" t="str">
        <x:v>17333344173565771355</x:v>
      </x:c>
      <x:c r="C1358" s="44" t="str">
        <x:v>39475309</x:v>
      </x:c>
      <x:c r="F1358" s="45" t="str">
        <x:v>127-ELE01</x:v>
      </x:c>
      <x:c r="H1358" s="9" t="str">
        <x:v>Student_Center.Submeter_A_208</x:v>
      </x:c>
      <x:c r="I1358" s="49" t="str">
        <x:v>Use</x:v>
      </x:c>
      <x:c r="J1358" s="31" t="str">
        <x:v>15 Minutes</x:v>
      </x:c>
      <x:c r="K1358" s="32" t="str">
        <x:v>07-28-2022 10:45:00</x:v>
      </x:c>
      <x:c r="M1358" s="53" t="str">
        <x:v>98227.9200000000000000</x:v>
      </x:c>
      <x:c r="N1358" s="33" t="str">
        <x:v/>
      </x:c>
    </x:row>
    <x:row r="1359">
      <x:c r="B1359" s="5" t="str">
        <x:v>2420158311715498150</x:v>
      </x:c>
      <x:c r="C1359" s="44" t="str">
        <x:v>39475310</x:v>
      </x:c>
      <x:c r="F1359" s="45" t="str">
        <x:v>127-ELE01</x:v>
      </x:c>
      <x:c r="H1359" s="9" t="str">
        <x:v>Student_Center.Submeter_A_208</x:v>
      </x:c>
      <x:c r="I1359" s="49" t="str">
        <x:v>Use</x:v>
      </x:c>
      <x:c r="J1359" s="31" t="str">
        <x:v>15 Minutes</x:v>
      </x:c>
      <x:c r="K1359" s="32" t="str">
        <x:v>07-28-2022 11:00:00</x:v>
      </x:c>
      <x:c r="M1359" s="53" t="str">
        <x:v>98232.3300000000000000</x:v>
      </x:c>
      <x:c r="N1359" s="33" t="str">
        <x:v/>
      </x:c>
    </x:row>
    <x:row r="1360">
      <x:c r="B1360" s="5" t="str">
        <x:v>13776394433778184563</x:v>
      </x:c>
      <x:c r="C1360" s="44" t="str">
        <x:v>39475311</x:v>
      </x:c>
      <x:c r="F1360" s="45" t="str">
        <x:v>127-ELE01</x:v>
      </x:c>
      <x:c r="H1360" s="9" t="str">
        <x:v>Student_Center.Submeter_A_208</x:v>
      </x:c>
      <x:c r="I1360" s="49" t="str">
        <x:v>Use</x:v>
      </x:c>
      <x:c r="J1360" s="31" t="str">
        <x:v>15 Minutes</x:v>
      </x:c>
      <x:c r="K1360" s="32" t="str">
        <x:v>07-28-2022 11:15:00</x:v>
      </x:c>
      <x:c r="M1360" s="53" t="str">
        <x:v>98236.1500000000000000</x:v>
      </x:c>
      <x:c r="N1360" s="33" t="str">
        <x:v/>
      </x:c>
    </x:row>
    <x:row r="1361">
      <x:c r="B1361" s="5" t="str">
        <x:v>11027722665437062274</x:v>
      </x:c>
      <x:c r="C1361" s="44" t="str">
        <x:v>39475312</x:v>
      </x:c>
      <x:c r="F1361" s="45" t="str">
        <x:v>127-ELE01</x:v>
      </x:c>
      <x:c r="H1361" s="9" t="str">
        <x:v>Student_Center.Submeter_A_208</x:v>
      </x:c>
      <x:c r="I1361" s="49" t="str">
        <x:v>Use</x:v>
      </x:c>
      <x:c r="J1361" s="31" t="str">
        <x:v>15 Minutes</x:v>
      </x:c>
      <x:c r="K1361" s="32" t="str">
        <x:v>07-28-2022 11:30:00</x:v>
      </x:c>
      <x:c r="M1361" s="53" t="str">
        <x:v>98238.9800000000000000</x:v>
      </x:c>
      <x:c r="N1361" s="33" t="str">
        <x:v/>
      </x:c>
    </x:row>
    <x:row r="1362">
      <x:c r="B1362" s="5" t="str">
        <x:v>2538777245797260567</x:v>
      </x:c>
      <x:c r="C1362" s="44" t="str">
        <x:v>39475313</x:v>
      </x:c>
      <x:c r="F1362" s="45" t="str">
        <x:v>127-ELE01</x:v>
      </x:c>
      <x:c r="H1362" s="9" t="str">
        <x:v>Student_Center.Submeter_A_208</x:v>
      </x:c>
      <x:c r="I1362" s="49" t="str">
        <x:v>Use</x:v>
      </x:c>
      <x:c r="J1362" s="31" t="str">
        <x:v>15 Minutes</x:v>
      </x:c>
      <x:c r="K1362" s="32" t="str">
        <x:v>07-28-2022 11:45:00</x:v>
      </x:c>
      <x:c r="M1362" s="53" t="str">
        <x:v>98243.3400000000000000</x:v>
      </x:c>
      <x:c r="N1362" s="33" t="str">
        <x:v/>
      </x:c>
    </x:row>
    <x:row r="1363">
      <x:c r="B1363" s="5" t="str">
        <x:v>861807535481733166</x:v>
      </x:c>
      <x:c r="C1363" s="44" t="str">
        <x:v>39475314</x:v>
      </x:c>
      <x:c r="F1363" s="45" t="str">
        <x:v>127-ELE01</x:v>
      </x:c>
      <x:c r="H1363" s="9" t="str">
        <x:v>Student_Center.Submeter_A_208</x:v>
      </x:c>
      <x:c r="I1363" s="49" t="str">
        <x:v>Use</x:v>
      </x:c>
      <x:c r="J1363" s="31" t="str">
        <x:v>15 Minutes</x:v>
      </x:c>
      <x:c r="K1363" s="32" t="str">
        <x:v>07-28-2022 12:00:00</x:v>
      </x:c>
      <x:c r="M1363" s="53" t="str">
        <x:v>98247.5600000000000000</x:v>
      </x:c>
      <x:c r="N1363" s="33" t="str">
        <x:v/>
      </x:c>
    </x:row>
    <x:row r="1364">
      <x:c r="B1364" s="5" t="str">
        <x:v>4149252827331357168</x:v>
      </x:c>
      <x:c r="C1364" s="44" t="str">
        <x:v>39475315</x:v>
      </x:c>
      <x:c r="F1364" s="45" t="str">
        <x:v>127-ELE01</x:v>
      </x:c>
      <x:c r="H1364" s="9" t="str">
        <x:v>Student_Center.Submeter_A_208</x:v>
      </x:c>
      <x:c r="I1364" s="49" t="str">
        <x:v>Use</x:v>
      </x:c>
      <x:c r="J1364" s="31" t="str">
        <x:v>15 Minutes</x:v>
      </x:c>
      <x:c r="K1364" s="32" t="str">
        <x:v>07-28-2022 12:15:00</x:v>
      </x:c>
      <x:c r="M1364" s="53" t="str">
        <x:v>98251.0500000000000000</x:v>
      </x:c>
      <x:c r="N1364" s="33" t="str">
        <x:v/>
      </x:c>
    </x:row>
    <x:row r="1365">
      <x:c r="B1365" s="5" t="str">
        <x:v>5793523780238855961</x:v>
      </x:c>
      <x:c r="C1365" s="44" t="str">
        <x:v>39475316</x:v>
      </x:c>
      <x:c r="F1365" s="45" t="str">
        <x:v>127-ELE01</x:v>
      </x:c>
      <x:c r="H1365" s="9" t="str">
        <x:v>Student_Center.Submeter_A_208</x:v>
      </x:c>
      <x:c r="I1365" s="49" t="str">
        <x:v>Use</x:v>
      </x:c>
      <x:c r="J1365" s="31" t="str">
        <x:v>15 Minutes</x:v>
      </x:c>
      <x:c r="K1365" s="32" t="str">
        <x:v>07-28-2022 12:30:00</x:v>
      </x:c>
      <x:c r="M1365" s="53" t="str">
        <x:v>98253.0600000000000000</x:v>
      </x:c>
      <x:c r="N1365" s="33" t="str">
        <x:v/>
      </x:c>
    </x:row>
    <x:row r="1366">
      <x:c r="B1366" s="5" t="str">
        <x:v>10356004474014103417</x:v>
      </x:c>
      <x:c r="C1366" s="44" t="str">
        <x:v>39475317</x:v>
      </x:c>
      <x:c r="F1366" s="45" t="str">
        <x:v>127-ELE01</x:v>
      </x:c>
      <x:c r="H1366" s="9" t="str">
        <x:v>Student_Center.Submeter_A_208</x:v>
      </x:c>
      <x:c r="I1366" s="49" t="str">
        <x:v>Use</x:v>
      </x:c>
      <x:c r="J1366" s="31" t="str">
        <x:v>15 Minutes</x:v>
      </x:c>
      <x:c r="K1366" s="32" t="str">
        <x:v>07-28-2022 12:45:00</x:v>
      </x:c>
      <x:c r="M1366" s="53" t="str">
        <x:v>98255.2700000000000000</x:v>
      </x:c>
      <x:c r="N1366" s="33" t="str">
        <x:v/>
      </x:c>
    </x:row>
    <x:row r="1367">
      <x:c r="B1367" s="5" t="str">
        <x:v>3062392432506785183</x:v>
      </x:c>
      <x:c r="C1367" s="44" t="str">
        <x:v>39475318</x:v>
      </x:c>
      <x:c r="F1367" s="45" t="str">
        <x:v>127-ELE01</x:v>
      </x:c>
      <x:c r="H1367" s="9" t="str">
        <x:v>Student_Center.Submeter_A_208</x:v>
      </x:c>
      <x:c r="I1367" s="49" t="str">
        <x:v>Use</x:v>
      </x:c>
      <x:c r="J1367" s="31" t="str">
        <x:v>15 Minutes</x:v>
      </x:c>
      <x:c r="K1367" s="32" t="str">
        <x:v>07-28-2022 13:00:00</x:v>
      </x:c>
      <x:c r="M1367" s="53" t="str">
        <x:v>98257.4800000000000000</x:v>
      </x:c>
      <x:c r="N1367" s="33" t="str">
        <x:v/>
      </x:c>
    </x:row>
    <x:row r="1368">
      <x:c r="B1368" s="5" t="str">
        <x:v>11408027906122770276</x:v>
      </x:c>
      <x:c r="C1368" s="44" t="str">
        <x:v>39475319</x:v>
      </x:c>
      <x:c r="F1368" s="45" t="str">
        <x:v>127-ELE01</x:v>
      </x:c>
      <x:c r="H1368" s="9" t="str">
        <x:v>Student_Center.Submeter_A_208</x:v>
      </x:c>
      <x:c r="I1368" s="49" t="str">
        <x:v>Use</x:v>
      </x:c>
      <x:c r="J1368" s="31" t="str">
        <x:v>15 Minutes</x:v>
      </x:c>
      <x:c r="K1368" s="32" t="str">
        <x:v>07-28-2022 13:15:00</x:v>
      </x:c>
      <x:c r="M1368" s="53" t="str">
        <x:v>98259.7500000000000000</x:v>
      </x:c>
      <x:c r="N1368" s="33" t="str">
        <x:v/>
      </x:c>
    </x:row>
    <x:row r="1369">
      <x:c r="B1369" s="5" t="str">
        <x:v>12002043741105727946</x:v>
      </x:c>
      <x:c r="C1369" s="44" t="str">
        <x:v>39475320</x:v>
      </x:c>
      <x:c r="F1369" s="45" t="str">
        <x:v>127-ELE01</x:v>
      </x:c>
      <x:c r="H1369" s="9" t="str">
        <x:v>Student_Center.Submeter_A_208</x:v>
      </x:c>
      <x:c r="I1369" s="49" t="str">
        <x:v>Use</x:v>
      </x:c>
      <x:c r="J1369" s="31" t="str">
        <x:v>15 Minutes</x:v>
      </x:c>
      <x:c r="K1369" s="32" t="str">
        <x:v>07-28-2022 13:30:00</x:v>
      </x:c>
      <x:c r="M1369" s="53" t="str">
        <x:v>98261.9500000000000000</x:v>
      </x:c>
      <x:c r="N1369" s="33" t="str">
        <x:v/>
      </x:c>
    </x:row>
    <x:row r="1370">
      <x:c r="B1370" s="5" t="str">
        <x:v>5103643390525521107</x:v>
      </x:c>
      <x:c r="C1370" s="44" t="str">
        <x:v>39475321</x:v>
      </x:c>
      <x:c r="F1370" s="45" t="str">
        <x:v>127-ELE01</x:v>
      </x:c>
      <x:c r="H1370" s="9" t="str">
        <x:v>Student_Center.Submeter_A_208</x:v>
      </x:c>
      <x:c r="I1370" s="49" t="str">
        <x:v>Use</x:v>
      </x:c>
      <x:c r="J1370" s="31" t="str">
        <x:v>15 Minutes</x:v>
      </x:c>
      <x:c r="K1370" s="32" t="str">
        <x:v>07-28-2022 13:45:00</x:v>
      </x:c>
      <x:c r="M1370" s="53" t="str">
        <x:v>98264.2500000000000000</x:v>
      </x:c>
      <x:c r="N1370" s="33" t="str">
        <x:v/>
      </x:c>
    </x:row>
    <x:row r="1371">
      <x:c r="B1371" s="5" t="str">
        <x:v>15962497148453842458</x:v>
      </x:c>
      <x:c r="C1371" s="44" t="str">
        <x:v>39475322</x:v>
      </x:c>
      <x:c r="F1371" s="45" t="str">
        <x:v>127-ELE01</x:v>
      </x:c>
      <x:c r="H1371" s="9" t="str">
        <x:v>Student_Center.Submeter_A_208</x:v>
      </x:c>
      <x:c r="I1371" s="49" t="str">
        <x:v>Use</x:v>
      </x:c>
      <x:c r="J1371" s="31" t="str">
        <x:v>15 Minutes</x:v>
      </x:c>
      <x:c r="K1371" s="32" t="str">
        <x:v>07-28-2022 14:00:00</x:v>
      </x:c>
      <x:c r="M1371" s="53" t="str">
        <x:v>98266.5600000000000000</x:v>
      </x:c>
      <x:c r="N1371" s="33" t="str">
        <x:v/>
      </x:c>
    </x:row>
    <x:row r="1372">
      <x:c r="B1372" s="5" t="str">
        <x:v>9494898512854473974</x:v>
      </x:c>
      <x:c r="C1372" s="44" t="str">
        <x:v>39475323</x:v>
      </x:c>
      <x:c r="F1372" s="45" t="str">
        <x:v>127-ELE01</x:v>
      </x:c>
      <x:c r="H1372" s="9" t="str">
        <x:v>Student_Center.Submeter_A_208</x:v>
      </x:c>
      <x:c r="I1372" s="49" t="str">
        <x:v>Use</x:v>
      </x:c>
      <x:c r="J1372" s="31" t="str">
        <x:v>15 Minutes</x:v>
      </x:c>
      <x:c r="K1372" s="32" t="str">
        <x:v>07-28-2022 14:15:00</x:v>
      </x:c>
      <x:c r="M1372" s="53" t="str">
        <x:v>98269.0500000000000000</x:v>
      </x:c>
      <x:c r="N1372" s="33" t="str">
        <x:v/>
      </x:c>
    </x:row>
    <x:row r="1373">
      <x:c r="B1373" s="5" t="str">
        <x:v>1010430715631526139</x:v>
      </x:c>
      <x:c r="C1373" s="44" t="str">
        <x:v>39475324</x:v>
      </x:c>
      <x:c r="F1373" s="45" t="str">
        <x:v>127-ELE01</x:v>
      </x:c>
      <x:c r="H1373" s="9" t="str">
        <x:v>Student_Center.Submeter_A_208</x:v>
      </x:c>
      <x:c r="I1373" s="49" t="str">
        <x:v>Use</x:v>
      </x:c>
      <x:c r="J1373" s="31" t="str">
        <x:v>15 Minutes</x:v>
      </x:c>
      <x:c r="K1373" s="32" t="str">
        <x:v>07-28-2022 14:30:00</x:v>
      </x:c>
      <x:c r="M1373" s="53" t="str">
        <x:v>98271.4300000000000000</x:v>
      </x:c>
      <x:c r="N1373" s="33" t="str">
        <x:v/>
      </x:c>
    </x:row>
    <x:row r="1374">
      <x:c r="B1374" s="5" t="str">
        <x:v>6003713124387611950</x:v>
      </x:c>
      <x:c r="C1374" s="44" t="str">
        <x:v>39475325</x:v>
      </x:c>
      <x:c r="F1374" s="45" t="str">
        <x:v>127-ELE01</x:v>
      </x:c>
      <x:c r="H1374" s="9" t="str">
        <x:v>Student_Center.Submeter_A_208</x:v>
      </x:c>
      <x:c r="I1374" s="49" t="str">
        <x:v>Use</x:v>
      </x:c>
      <x:c r="J1374" s="31" t="str">
        <x:v>15 Minutes</x:v>
      </x:c>
      <x:c r="K1374" s="32" t="str">
        <x:v>07-28-2022 14:45:00</x:v>
      </x:c>
      <x:c r="M1374" s="53" t="str">
        <x:v>98273.8300000000000000</x:v>
      </x:c>
      <x:c r="N1374" s="33" t="str">
        <x:v/>
      </x:c>
    </x:row>
    <x:row r="1375">
      <x:c r="B1375" s="5" t="str">
        <x:v>1324252783845829338</x:v>
      </x:c>
      <x:c r="C1375" s="44" t="str">
        <x:v>39475326</x:v>
      </x:c>
      <x:c r="F1375" s="45" t="str">
        <x:v>127-ELE01</x:v>
      </x:c>
      <x:c r="H1375" s="9" t="str">
        <x:v>Student_Center.Submeter_A_208</x:v>
      </x:c>
      <x:c r="I1375" s="49" t="str">
        <x:v>Use</x:v>
      </x:c>
      <x:c r="J1375" s="31" t="str">
        <x:v>15 Minutes</x:v>
      </x:c>
      <x:c r="K1375" s="32" t="str">
        <x:v>07-28-2022 15:00:00</x:v>
      </x:c>
      <x:c r="M1375" s="53" t="str">
        <x:v>98276.2700000000000000</x:v>
      </x:c>
      <x:c r="N1375" s="33" t="str">
        <x:v/>
      </x:c>
    </x:row>
    <x:row r="1376">
      <x:c r="B1376" s="5" t="str">
        <x:v>8650529993933152014</x:v>
      </x:c>
      <x:c r="C1376" s="44" t="str">
        <x:v>39475327</x:v>
      </x:c>
      <x:c r="F1376" s="45" t="str">
        <x:v>127-ELE01</x:v>
      </x:c>
      <x:c r="H1376" s="9" t="str">
        <x:v>Student_Center.Submeter_A_208</x:v>
      </x:c>
      <x:c r="I1376" s="49" t="str">
        <x:v>Use</x:v>
      </x:c>
      <x:c r="J1376" s="31" t="str">
        <x:v>15 Minutes</x:v>
      </x:c>
      <x:c r="K1376" s="32" t="str">
        <x:v>07-28-2022 15:15:00</x:v>
      </x:c>
      <x:c r="M1376" s="53" t="str">
        <x:v>98278.5500000000000000</x:v>
      </x:c>
      <x:c r="N1376" s="33" t="str">
        <x:v/>
      </x:c>
    </x:row>
    <x:row r="1377">
      <x:c r="B1377" s="5" t="str">
        <x:v>17887726281165005409</x:v>
      </x:c>
      <x:c r="C1377" s="44" t="str">
        <x:v>39475328</x:v>
      </x:c>
      <x:c r="F1377" s="45" t="str">
        <x:v>127-ELE01</x:v>
      </x:c>
      <x:c r="H1377" s="9" t="str">
        <x:v>Student_Center.Submeter_A_208</x:v>
      </x:c>
      <x:c r="I1377" s="49" t="str">
        <x:v>Use</x:v>
      </x:c>
      <x:c r="J1377" s="31" t="str">
        <x:v>15 Minutes</x:v>
      </x:c>
      <x:c r="K1377" s="32" t="str">
        <x:v>07-28-2022 15:30:00</x:v>
      </x:c>
      <x:c r="M1377" s="53" t="str">
        <x:v>98280.8400000000000000</x:v>
      </x:c>
      <x:c r="N1377" s="33" t="str">
        <x:v/>
      </x:c>
    </x:row>
    <x:row r="1378">
      <x:c r="B1378" s="5" t="str">
        <x:v>9675689392782224122</x:v>
      </x:c>
      <x:c r="C1378" s="44" t="str">
        <x:v>39475329</x:v>
      </x:c>
      <x:c r="F1378" s="45" t="str">
        <x:v>127-ELE01</x:v>
      </x:c>
      <x:c r="H1378" s="9" t="str">
        <x:v>Student_Center.Submeter_A_208</x:v>
      </x:c>
      <x:c r="I1378" s="49" t="str">
        <x:v>Use</x:v>
      </x:c>
      <x:c r="J1378" s="31" t="str">
        <x:v>15 Minutes</x:v>
      </x:c>
      <x:c r="K1378" s="32" t="str">
        <x:v>07-28-2022 15:45:00</x:v>
      </x:c>
      <x:c r="M1378" s="53" t="str">
        <x:v>98283.2500000000000000</x:v>
      </x:c>
      <x:c r="N1378" s="33" t="str">
        <x:v/>
      </x:c>
    </x:row>
    <x:row r="1379">
      <x:c r="B1379" s="5" t="str">
        <x:v>9558367897130412883</x:v>
      </x:c>
      <x:c r="C1379" s="44" t="str">
        <x:v>39475330</x:v>
      </x:c>
      <x:c r="F1379" s="45" t="str">
        <x:v>127-ELE01</x:v>
      </x:c>
      <x:c r="H1379" s="9" t="str">
        <x:v>Student_Center.Submeter_A_208</x:v>
      </x:c>
      <x:c r="I1379" s="49" t="str">
        <x:v>Use</x:v>
      </x:c>
      <x:c r="J1379" s="31" t="str">
        <x:v>15 Minutes</x:v>
      </x:c>
      <x:c r="K1379" s="32" t="str">
        <x:v>07-28-2022 16:00:00</x:v>
      </x:c>
      <x:c r="M1379" s="53" t="str">
        <x:v>98285.5900000000000000</x:v>
      </x:c>
      <x:c r="N1379" s="33" t="str">
        <x:v/>
      </x:c>
    </x:row>
    <x:row r="1380">
      <x:c r="B1380" s="5" t="str">
        <x:v>16884645107217735559</x:v>
      </x:c>
      <x:c r="C1380" s="44" t="str">
        <x:v>39475331</x:v>
      </x:c>
      <x:c r="F1380" s="45" t="str">
        <x:v>127-ELE01</x:v>
      </x:c>
      <x:c r="H1380" s="9" t="str">
        <x:v>Student_Center.Submeter_A_208</x:v>
      </x:c>
      <x:c r="I1380" s="49" t="str">
        <x:v>Use</x:v>
      </x:c>
      <x:c r="J1380" s="31" t="str">
        <x:v>15 Minutes</x:v>
      </x:c>
      <x:c r="K1380" s="32" t="str">
        <x:v>07-28-2022 16:15:00</x:v>
      </x:c>
      <x:c r="M1380" s="53" t="str">
        <x:v>98287.8700000000000000</x:v>
      </x:c>
      <x:c r="N1380" s="33" t="str">
        <x:v/>
      </x:c>
    </x:row>
    <x:row r="1381">
      <x:c r="B1381" s="5" t="str">
        <x:v>12622243823036809825</x:v>
      </x:c>
      <x:c r="C1381" s="44" t="str">
        <x:v>39475332</x:v>
      </x:c>
      <x:c r="F1381" s="45" t="str">
        <x:v>127-ELE01</x:v>
      </x:c>
      <x:c r="H1381" s="9" t="str">
        <x:v>Student_Center.Submeter_A_208</x:v>
      </x:c>
      <x:c r="I1381" s="49" t="str">
        <x:v>Use</x:v>
      </x:c>
      <x:c r="J1381" s="31" t="str">
        <x:v>15 Minutes</x:v>
      </x:c>
      <x:c r="K1381" s="32" t="str">
        <x:v>07-28-2022 16:30:00</x:v>
      </x:c>
      <x:c r="M1381" s="53" t="str">
        <x:v>98290.2700000000000000</x:v>
      </x:c>
      <x:c r="N1381" s="33" t="str">
        <x:v/>
      </x:c>
    </x:row>
    <x:row r="1382">
      <x:c r="B1382" s="5" t="str">
        <x:v>188140421612006437</x:v>
      </x:c>
      <x:c r="C1382" s="44" t="str">
        <x:v>39475333</x:v>
      </x:c>
      <x:c r="F1382" s="45" t="str">
        <x:v>127-ELE01</x:v>
      </x:c>
      <x:c r="H1382" s="9" t="str">
        <x:v>Student_Center.Submeter_A_208</x:v>
      </x:c>
      <x:c r="I1382" s="49" t="str">
        <x:v>Use</x:v>
      </x:c>
      <x:c r="J1382" s="31" t="str">
        <x:v>15 Minutes</x:v>
      </x:c>
      <x:c r="K1382" s="32" t="str">
        <x:v>07-28-2022 16:45:00</x:v>
      </x:c>
      <x:c r="M1382" s="53" t="str">
        <x:v>98292.6600000000000000</x:v>
      </x:c>
      <x:c r="N1382" s="33" t="str">
        <x:v/>
      </x:c>
    </x:row>
    <x:row r="1383">
      <x:c r="B1383" s="5" t="str">
        <x:v>11046994179540327788</x:v>
      </x:c>
      <x:c r="C1383" s="44" t="str">
        <x:v>39475334</x:v>
      </x:c>
      <x:c r="F1383" s="45" t="str">
        <x:v>127-ELE01</x:v>
      </x:c>
      <x:c r="H1383" s="9" t="str">
        <x:v>Student_Center.Submeter_A_208</x:v>
      </x:c>
      <x:c r="I1383" s="49" t="str">
        <x:v>Use</x:v>
      </x:c>
      <x:c r="J1383" s="31" t="str">
        <x:v>15 Minutes</x:v>
      </x:c>
      <x:c r="K1383" s="32" t="str">
        <x:v>07-28-2022 17:00:00</x:v>
      </x:c>
      <x:c r="M1383" s="53" t="str">
        <x:v>98294.9700000000000000</x:v>
      </x:c>
      <x:c r="N1383" s="33" t="str">
        <x:v/>
      </x:c>
    </x:row>
    <x:row r="1384">
      <x:c r="B1384" s="5" t="str">
        <x:v>8226026883074770617</x:v>
      </x:c>
      <x:c r="C1384" s="44" t="str">
        <x:v>39475335</x:v>
      </x:c>
      <x:c r="F1384" s="45" t="str">
        <x:v>127-ELE01</x:v>
      </x:c>
      <x:c r="H1384" s="9" t="str">
        <x:v>Student_Center.Submeter_A_208</x:v>
      </x:c>
      <x:c r="I1384" s="49" t="str">
        <x:v>Use</x:v>
      </x:c>
      <x:c r="J1384" s="31" t="str">
        <x:v>15 Minutes</x:v>
      </x:c>
      <x:c r="K1384" s="32" t="str">
        <x:v>07-28-2022 17:15:00</x:v>
      </x:c>
      <x:c r="M1384" s="53" t="str">
        <x:v>98297.2300000000000000</x:v>
      </x:c>
      <x:c r="N1384" s="33" t="str">
        <x:v/>
      </x:c>
    </x:row>
    <x:row r="1385">
      <x:c r="B1385" s="5" t="str">
        <x:v>7379548201084046838</x:v>
      </x:c>
      <x:c r="C1385" s="44" t="str">
        <x:v>39475336</x:v>
      </x:c>
      <x:c r="F1385" s="45" t="str">
        <x:v>127-ELE01</x:v>
      </x:c>
      <x:c r="H1385" s="9" t="str">
        <x:v>Student_Center.Submeter_A_208</x:v>
      </x:c>
      <x:c r="I1385" s="49" t="str">
        <x:v>Use</x:v>
      </x:c>
      <x:c r="J1385" s="31" t="str">
        <x:v>15 Minutes</x:v>
      </x:c>
      <x:c r="K1385" s="32" t="str">
        <x:v>07-28-2022 17:30:00</x:v>
      </x:c>
      <x:c r="M1385" s="53" t="str">
        <x:v>98299.7500000000000000</x:v>
      </x:c>
      <x:c r="N1385" s="33" t="str">
        <x:v/>
      </x:c>
    </x:row>
    <x:row r="1386">
      <x:c r="B1386" s="5" t="str">
        <x:v>5481775216774988358</x:v>
      </x:c>
      <x:c r="C1386" s="44" t="str">
        <x:v>39475337</x:v>
      </x:c>
      <x:c r="F1386" s="45" t="str">
        <x:v>127-ELE01</x:v>
      </x:c>
      <x:c r="H1386" s="9" t="str">
        <x:v>Student_Center.Submeter_A_208</x:v>
      </x:c>
      <x:c r="I1386" s="49" t="str">
        <x:v>Use</x:v>
      </x:c>
      <x:c r="J1386" s="31" t="str">
        <x:v>15 Minutes</x:v>
      </x:c>
      <x:c r="K1386" s="32" t="str">
        <x:v>07-28-2022 17:45:00</x:v>
      </x:c>
      <x:c r="M1386" s="53" t="str">
        <x:v>98302.2000000000000000</x:v>
      </x:c>
      <x:c r="N1386" s="33" t="str">
        <x:v/>
      </x:c>
    </x:row>
    <x:row r="1387">
      <x:c r="B1387" s="5" t="str">
        <x:v>10518757667805247238</x:v>
      </x:c>
      <x:c r="C1387" s="44" t="str">
        <x:v>39475338</x:v>
      </x:c>
      <x:c r="F1387" s="45" t="str">
        <x:v>127-ELE01</x:v>
      </x:c>
      <x:c r="H1387" s="9" t="str">
        <x:v>Student_Center.Submeter_A_208</x:v>
      </x:c>
      <x:c r="I1387" s="49" t="str">
        <x:v>Use</x:v>
      </x:c>
      <x:c r="J1387" s="31" t="str">
        <x:v>15 Minutes</x:v>
      </x:c>
      <x:c r="K1387" s="32" t="str">
        <x:v>07-28-2022 18:00:00</x:v>
      </x:c>
      <x:c r="M1387" s="53" t="str">
        <x:v>98304.4700000000000000</x:v>
      </x:c>
      <x:c r="N1387" s="33" t="str">
        <x:v/>
      </x:c>
    </x:row>
    <x:row r="1388">
      <x:c r="B1388" s="5" t="str">
        <x:v>417649067711680715</x:v>
      </x:c>
      <x:c r="C1388" s="44" t="str">
        <x:v>39475339</x:v>
      </x:c>
      <x:c r="F1388" s="45" t="str">
        <x:v>127-ELE01</x:v>
      </x:c>
      <x:c r="H1388" s="9" t="str">
        <x:v>Student_Center.Submeter_A_208</x:v>
      </x:c>
      <x:c r="I1388" s="49" t="str">
        <x:v>Use</x:v>
      </x:c>
      <x:c r="J1388" s="31" t="str">
        <x:v>15 Minutes</x:v>
      </x:c>
      <x:c r="K1388" s="32" t="str">
        <x:v>07-28-2022 18:15:00</x:v>
      </x:c>
      <x:c r="M1388" s="53" t="str">
        <x:v>98306.7400000000000000</x:v>
      </x:c>
      <x:c r="N1388" s="33" t="str">
        <x:v/>
      </x:c>
    </x:row>
    <x:row r="1389">
      <x:c r="B1389" s="5" t="str">
        <x:v>13891078794497546959</x:v>
      </x:c>
      <x:c r="C1389" s="44" t="str">
        <x:v>39475340</x:v>
      </x:c>
      <x:c r="F1389" s="45" t="str">
        <x:v>127-ELE01</x:v>
      </x:c>
      <x:c r="H1389" s="9" t="str">
        <x:v>Student_Center.Submeter_A_208</x:v>
      </x:c>
      <x:c r="I1389" s="49" t="str">
        <x:v>Use</x:v>
      </x:c>
      <x:c r="J1389" s="31" t="str">
        <x:v>15 Minutes</x:v>
      </x:c>
      <x:c r="K1389" s="32" t="str">
        <x:v>07-28-2022 18:30:00</x:v>
      </x:c>
      <x:c r="M1389" s="53" t="str">
        <x:v>98309.0900000000000000</x:v>
      </x:c>
      <x:c r="N1389" s="33" t="str">
        <x:v/>
      </x:c>
    </x:row>
    <x:row r="1390">
      <x:c r="B1390" s="5" t="str">
        <x:v>14010168604333483934</x:v>
      </x:c>
      <x:c r="C1390" s="44" t="str">
        <x:v>39475341</x:v>
      </x:c>
      <x:c r="F1390" s="45" t="str">
        <x:v>127-ELE01</x:v>
      </x:c>
      <x:c r="H1390" s="9" t="str">
        <x:v>Student_Center.Submeter_A_208</x:v>
      </x:c>
      <x:c r="I1390" s="49" t="str">
        <x:v>Use</x:v>
      </x:c>
      <x:c r="J1390" s="31" t="str">
        <x:v>15 Minutes</x:v>
      </x:c>
      <x:c r="K1390" s="32" t="str">
        <x:v>07-28-2022 18:45:00</x:v>
      </x:c>
      <x:c r="M1390" s="53" t="str">
        <x:v>98311.4200000000000000</x:v>
      </x:c>
      <x:c r="N1390" s="33" t="str">
        <x:v/>
      </x:c>
    </x:row>
    <x:row r="1391">
      <x:c r="B1391" s="5" t="str">
        <x:v>5402920025023591252</x:v>
      </x:c>
      <x:c r="C1391" s="44" t="str">
        <x:v>39475342</x:v>
      </x:c>
      <x:c r="F1391" s="45" t="str">
        <x:v>127-ELE01</x:v>
      </x:c>
      <x:c r="H1391" s="9" t="str">
        <x:v>Student_Center.Submeter_A_208</x:v>
      </x:c>
      <x:c r="I1391" s="49" t="str">
        <x:v>Use</x:v>
      </x:c>
      <x:c r="J1391" s="31" t="str">
        <x:v>15 Minutes</x:v>
      </x:c>
      <x:c r="K1391" s="32" t="str">
        <x:v>07-28-2022 19:00:00</x:v>
      </x:c>
      <x:c r="M1391" s="53" t="str">
        <x:v>98313.7400000000000000</x:v>
      </x:c>
      <x:c r="N1391" s="33" t="str">
        <x:v/>
      </x:c>
    </x:row>
    <x:row r="1392">
      <x:c r="B1392" s="5" t="str">
        <x:v>17676343737407686415</x:v>
      </x:c>
      <x:c r="C1392" s="44" t="str">
        <x:v>39475343</x:v>
      </x:c>
      <x:c r="F1392" s="45" t="str">
        <x:v>127-ELE01</x:v>
      </x:c>
      <x:c r="H1392" s="9" t="str">
        <x:v>Student_Center.Submeter_A_208</x:v>
      </x:c>
      <x:c r="I1392" s="49" t="str">
        <x:v>Use</x:v>
      </x:c>
      <x:c r="J1392" s="31" t="str">
        <x:v>15 Minutes</x:v>
      </x:c>
      <x:c r="K1392" s="32" t="str">
        <x:v>07-28-2022 19:15:00</x:v>
      </x:c>
      <x:c r="M1392" s="53" t="str">
        <x:v>98316.1300000000000000</x:v>
      </x:c>
      <x:c r="N1392" s="33" t="str">
        <x:v/>
      </x:c>
    </x:row>
    <x:row r="1393">
      <x:c r="B1393" s="5" t="str">
        <x:v>4068468847898547167</x:v>
      </x:c>
      <x:c r="C1393" s="44" t="str">
        <x:v>39475344</x:v>
      </x:c>
      <x:c r="F1393" s="45" t="str">
        <x:v>127-ELE01</x:v>
      </x:c>
      <x:c r="H1393" s="9" t="str">
        <x:v>Student_Center.Submeter_A_208</x:v>
      </x:c>
      <x:c r="I1393" s="49" t="str">
        <x:v>Use</x:v>
      </x:c>
      <x:c r="J1393" s="31" t="str">
        <x:v>15 Minutes</x:v>
      </x:c>
      <x:c r="K1393" s="32" t="str">
        <x:v>07-28-2022 19:30:00</x:v>
      </x:c>
      <x:c r="M1393" s="53" t="str">
        <x:v>98318.4000000000000000</x:v>
      </x:c>
      <x:c r="N1393" s="33" t="str">
        <x:v/>
      </x:c>
    </x:row>
    <x:row r="1394">
      <x:c r="B1394" s="5" t="str">
        <x:v>12440720096157411588</x:v>
      </x:c>
      <x:c r="C1394" s="44" t="str">
        <x:v>39475345</x:v>
      </x:c>
      <x:c r="F1394" s="45" t="str">
        <x:v>127-ELE01</x:v>
      </x:c>
      <x:c r="H1394" s="9" t="str">
        <x:v>Student_Center.Submeter_A_208</x:v>
      </x:c>
      <x:c r="I1394" s="49" t="str">
        <x:v>Use</x:v>
      </x:c>
      <x:c r="J1394" s="31" t="str">
        <x:v>15 Minutes</x:v>
      </x:c>
      <x:c r="K1394" s="32" t="str">
        <x:v>07-28-2022 19:45:00</x:v>
      </x:c>
      <x:c r="M1394" s="53" t="str">
        <x:v>98320.8300000000000000</x:v>
      </x:c>
      <x:c r="N1394" s="33" t="str">
        <x:v/>
      </x:c>
    </x:row>
    <x:row r="1395">
      <x:c r="B1395" s="5" t="str">
        <x:v>16950081134561255402</x:v>
      </x:c>
      <x:c r="C1395" s="44" t="str">
        <x:v>39475346</x:v>
      </x:c>
      <x:c r="F1395" s="45" t="str">
        <x:v>127-ELE01</x:v>
      </x:c>
      <x:c r="H1395" s="9" t="str">
        <x:v>Student_Center.Submeter_A_208</x:v>
      </x:c>
      <x:c r="I1395" s="49" t="str">
        <x:v>Use</x:v>
      </x:c>
      <x:c r="J1395" s="31" t="str">
        <x:v>15 Minutes</x:v>
      </x:c>
      <x:c r="K1395" s="32" t="str">
        <x:v>07-28-2022 20:00:00</x:v>
      </x:c>
      <x:c r="M1395" s="53" t="str">
        <x:v>98323.2200000000000000</x:v>
      </x:c>
      <x:c r="N1395" s="33" t="str">
        <x:v/>
      </x:c>
    </x:row>
    <x:row r="1396">
      <x:c r="B1396" s="5" t="str">
        <x:v>732822953295714377</x:v>
      </x:c>
      <x:c r="C1396" s="44" t="str">
        <x:v>39475347</x:v>
      </x:c>
      <x:c r="F1396" s="45" t="str">
        <x:v>127-ELE01</x:v>
      </x:c>
      <x:c r="H1396" s="9" t="str">
        <x:v>Student_Center.Submeter_A_208</x:v>
      </x:c>
      <x:c r="I1396" s="49" t="str">
        <x:v>Use</x:v>
      </x:c>
      <x:c r="J1396" s="31" t="str">
        <x:v>15 Minutes</x:v>
      </x:c>
      <x:c r="K1396" s="32" t="str">
        <x:v>07-28-2022 20:15:00</x:v>
      </x:c>
      <x:c r="M1396" s="53" t="str">
        <x:v>98325.5500000000000000</x:v>
      </x:c>
      <x:c r="N1396" s="33" t="str">
        <x:v/>
      </x:c>
    </x:row>
    <x:row r="1397">
      <x:c r="B1397" s="5" t="str">
        <x:v>13282635156104974452</x:v>
      </x:c>
      <x:c r="C1397" s="44" t="str">
        <x:v>39475348</x:v>
      </x:c>
      <x:c r="F1397" s="45" t="str">
        <x:v>127-ELE01</x:v>
      </x:c>
      <x:c r="H1397" s="9" t="str">
        <x:v>Student_Center.Submeter_A_208</x:v>
      </x:c>
      <x:c r="I1397" s="49" t="str">
        <x:v>Use</x:v>
      </x:c>
      <x:c r="J1397" s="31" t="str">
        <x:v>15 Minutes</x:v>
      </x:c>
      <x:c r="K1397" s="32" t="str">
        <x:v>07-28-2022 20:30:00</x:v>
      </x:c>
      <x:c r="M1397" s="53" t="str">
        <x:v>98328.0000000000000000</x:v>
      </x:c>
      <x:c r="N1397" s="33" t="str">
        <x:v/>
      </x:c>
    </x:row>
    <x:row r="1398">
      <x:c r="B1398" s="5" t="str">
        <x:v>1463704077870874454</x:v>
      </x:c>
      <x:c r="C1398" s="44" t="str">
        <x:v>39475349</x:v>
      </x:c>
      <x:c r="F1398" s="45" t="str">
        <x:v>127-ELE01</x:v>
      </x:c>
      <x:c r="H1398" s="9" t="str">
        <x:v>Student_Center.Submeter_A_208</x:v>
      </x:c>
      <x:c r="I1398" s="49" t="str">
        <x:v>Use</x:v>
      </x:c>
      <x:c r="J1398" s="31" t="str">
        <x:v>15 Minutes</x:v>
      </x:c>
      <x:c r="K1398" s="32" t="str">
        <x:v>07-28-2022 20:45:00</x:v>
      </x:c>
      <x:c r="M1398" s="53" t="str">
        <x:v>98330.3500000000000000</x:v>
      </x:c>
      <x:c r="N1398" s="33" t="str">
        <x:v/>
      </x:c>
    </x:row>
    <x:row r="1399">
      <x:c r="B1399" s="5" t="str">
        <x:v>4110179098531138435</x:v>
      </x:c>
      <x:c r="C1399" s="44" t="str">
        <x:v>39475350</x:v>
      </x:c>
      <x:c r="F1399" s="45" t="str">
        <x:v>127-ELE01</x:v>
      </x:c>
      <x:c r="H1399" s="9" t="str">
        <x:v>Student_Center.Submeter_A_208</x:v>
      </x:c>
      <x:c r="I1399" s="49" t="str">
        <x:v>Use</x:v>
      </x:c>
      <x:c r="J1399" s="31" t="str">
        <x:v>15 Minutes</x:v>
      </x:c>
      <x:c r="K1399" s="32" t="str">
        <x:v>07-28-2022 21:00:00</x:v>
      </x:c>
      <x:c r="M1399" s="53" t="str">
        <x:v>98332.7600000000000000</x:v>
      </x:c>
      <x:c r="N1399" s="33" t="str">
        <x:v/>
      </x:c>
    </x:row>
    <x:row r="1400">
      <x:c r="B1400" s="5" t="str">
        <x:v>13325528020329246347</x:v>
      </x:c>
      <x:c r="C1400" s="44" t="str">
        <x:v>39475351</x:v>
      </x:c>
      <x:c r="F1400" s="45" t="str">
        <x:v>127-ELE01</x:v>
      </x:c>
      <x:c r="H1400" s="9" t="str">
        <x:v>Student_Center.Submeter_A_208</x:v>
      </x:c>
      <x:c r="I1400" s="49" t="str">
        <x:v>Use</x:v>
      </x:c>
      <x:c r="J1400" s="31" t="str">
        <x:v>15 Minutes</x:v>
      </x:c>
      <x:c r="K1400" s="32" t="str">
        <x:v>07-28-2022 21:15:00</x:v>
      </x:c>
      <x:c r="M1400" s="53" t="str">
        <x:v>98335.1800000000000000</x:v>
      </x:c>
      <x:c r="N1400" s="33" t="str">
        <x:v/>
      </x:c>
    </x:row>
    <x:row r="1401">
      <x:c r="B1401" s="5" t="str">
        <x:v>4225887899915595122</x:v>
      </x:c>
      <x:c r="C1401" s="44" t="str">
        <x:v>39475352</x:v>
      </x:c>
      <x:c r="F1401" s="45" t="str">
        <x:v>127-ELE01</x:v>
      </x:c>
      <x:c r="H1401" s="9" t="str">
        <x:v>Student_Center.Submeter_A_208</x:v>
      </x:c>
      <x:c r="I1401" s="49" t="str">
        <x:v>Use</x:v>
      </x:c>
      <x:c r="J1401" s="31" t="str">
        <x:v>15 Minutes</x:v>
      </x:c>
      <x:c r="K1401" s="32" t="str">
        <x:v>07-28-2022 21:30:00</x:v>
      </x:c>
      <x:c r="M1401" s="53" t="str">
        <x:v>98337.6000000000000000</x:v>
      </x:c>
      <x:c r="N1401" s="33" t="str">
        <x:v/>
      </x:c>
    </x:row>
    <x:row r="1402">
      <x:c r="B1402" s="5" t="str">
        <x:v>3397299001773618462</x:v>
      </x:c>
      <x:c r="C1402" s="44" t="str">
        <x:v>39475353</x:v>
      </x:c>
      <x:c r="F1402" s="45" t="str">
        <x:v>127-ELE01</x:v>
      </x:c>
      <x:c r="H1402" s="9" t="str">
        <x:v>Student_Center.Submeter_A_208</x:v>
      </x:c>
      <x:c r="I1402" s="49" t="str">
        <x:v>Use</x:v>
      </x:c>
      <x:c r="J1402" s="31" t="str">
        <x:v>15 Minutes</x:v>
      </x:c>
      <x:c r="K1402" s="32" t="str">
        <x:v>07-28-2022 21:45:00</x:v>
      </x:c>
      <x:c r="M1402" s="53" t="str">
        <x:v>98339.9600000000000000</x:v>
      </x:c>
      <x:c r="N1402" s="33" t="str">
        <x:v/>
      </x:c>
    </x:row>
    <x:row r="1403">
      <x:c r="B1403" s="5" t="str">
        <x:v>9957395334690001765</x:v>
      </x:c>
      <x:c r="C1403" s="44" t="str">
        <x:v>39475354</x:v>
      </x:c>
      <x:c r="F1403" s="45" t="str">
        <x:v>127-ELE01</x:v>
      </x:c>
      <x:c r="H1403" s="9" t="str">
        <x:v>Student_Center.Submeter_A_208</x:v>
      </x:c>
      <x:c r="I1403" s="49" t="str">
        <x:v>Use</x:v>
      </x:c>
      <x:c r="J1403" s="31" t="str">
        <x:v>15 Minutes</x:v>
      </x:c>
      <x:c r="K1403" s="32" t="str">
        <x:v>07-28-2022 22:00:00</x:v>
      </x:c>
      <x:c r="M1403" s="53" t="str">
        <x:v>98342.4500000000000000</x:v>
      </x:c>
      <x:c r="N1403" s="33" t="str">
        <x:v/>
      </x:c>
    </x:row>
    <x:row r="1404">
      <x:c r="B1404" s="5" t="str">
        <x:v>11167522963605349939</x:v>
      </x:c>
      <x:c r="C1404" s="44" t="str">
        <x:v>39475355</x:v>
      </x:c>
      <x:c r="F1404" s="45" t="str">
        <x:v>127-ELE01</x:v>
      </x:c>
      <x:c r="H1404" s="9" t="str">
        <x:v>Student_Center.Submeter_A_208</x:v>
      </x:c>
      <x:c r="I1404" s="49" t="str">
        <x:v>Use</x:v>
      </x:c>
      <x:c r="J1404" s="31" t="str">
        <x:v>15 Minutes</x:v>
      </x:c>
      <x:c r="K1404" s="32" t="str">
        <x:v>07-28-2022 22:15:00</x:v>
      </x:c>
      <x:c r="M1404" s="53" t="str">
        <x:v>98344.7900000000000000</x:v>
      </x:c>
      <x:c r="N1404" s="33" t="str">
        <x:v/>
      </x:c>
    </x:row>
    <x:row r="1405">
      <x:c r="B1405" s="5" t="str">
        <x:v>3231874565647733564</x:v>
      </x:c>
      <x:c r="C1405" s="44" t="str">
        <x:v>39475356</x:v>
      </x:c>
      <x:c r="F1405" s="45" t="str">
        <x:v>127-ELE01</x:v>
      </x:c>
      <x:c r="H1405" s="9" t="str">
        <x:v>Student_Center.Submeter_A_208</x:v>
      </x:c>
      <x:c r="I1405" s="49" t="str">
        <x:v>Use</x:v>
      </x:c>
      <x:c r="J1405" s="31" t="str">
        <x:v>15 Minutes</x:v>
      </x:c>
      <x:c r="K1405" s="32" t="str">
        <x:v>07-28-2022 22:30:00</x:v>
      </x:c>
      <x:c r="M1405" s="53" t="str">
        <x:v>98347.2600000000000000</x:v>
      </x:c>
      <x:c r="N1405" s="33" t="str">
        <x:v/>
      </x:c>
    </x:row>
    <x:row r="1406">
      <x:c r="B1406" s="5" t="str">
        <x:v>5461360458091744155</x:v>
      </x:c>
      <x:c r="C1406" s="44" t="str">
        <x:v>39475357</x:v>
      </x:c>
      <x:c r="F1406" s="45" t="str">
        <x:v>127-ELE01</x:v>
      </x:c>
      <x:c r="H1406" s="9" t="str">
        <x:v>Student_Center.Submeter_A_208</x:v>
      </x:c>
      <x:c r="I1406" s="49" t="str">
        <x:v>Use</x:v>
      </x:c>
      <x:c r="J1406" s="31" t="str">
        <x:v>15 Minutes</x:v>
      </x:c>
      <x:c r="K1406" s="32" t="str">
        <x:v>07-28-2022 22:45:00</x:v>
      </x:c>
      <x:c r="M1406" s="53" t="str">
        <x:v>98349.5900000000000000</x:v>
      </x:c>
      <x:c r="N1406" s="33" t="str">
        <x:v/>
      </x:c>
    </x:row>
    <x:row r="1407">
      <x:c r="B1407" s="5" t="str">
        <x:v>17843328097906189929</x:v>
      </x:c>
      <x:c r="C1407" s="44" t="str">
        <x:v>39475358</x:v>
      </x:c>
      <x:c r="F1407" s="45" t="str">
        <x:v>127-ELE01</x:v>
      </x:c>
      <x:c r="H1407" s="9" t="str">
        <x:v>Student_Center.Submeter_A_208</x:v>
      </x:c>
      <x:c r="I1407" s="49" t="str">
        <x:v>Use</x:v>
      </x:c>
      <x:c r="J1407" s="31" t="str">
        <x:v>15 Minutes</x:v>
      </x:c>
      <x:c r="K1407" s="32" t="str">
        <x:v>07-28-2022 23:00:00</x:v>
      </x:c>
      <x:c r="M1407" s="53" t="str">
        <x:v>98352.1200000000000000</x:v>
      </x:c>
      <x:c r="N1407" s="33" t="str">
        <x:v/>
      </x:c>
    </x:row>
    <x:row r="1408">
      <x:c r="B1408" s="5" t="str">
        <x:v>606711653111986487</x:v>
      </x:c>
      <x:c r="C1408" s="44" t="str">
        <x:v>39475359</x:v>
      </x:c>
      <x:c r="F1408" s="45" t="str">
        <x:v>127-ELE01</x:v>
      </x:c>
      <x:c r="H1408" s="9" t="str">
        <x:v>Student_Center.Submeter_A_208</x:v>
      </x:c>
      <x:c r="I1408" s="49" t="str">
        <x:v>Use</x:v>
      </x:c>
      <x:c r="J1408" s="31" t="str">
        <x:v>15 Minutes</x:v>
      </x:c>
      <x:c r="K1408" s="32" t="str">
        <x:v>07-28-2022 23:15:00</x:v>
      </x:c>
      <x:c r="M1408" s="53" t="str">
        <x:v>98354.4600000000000000</x:v>
      </x:c>
      <x:c r="N1408" s="33" t="str">
        <x:v/>
      </x:c>
    </x:row>
    <x:row r="1409">
      <x:c r="B1409" s="5" t="str">
        <x:v>17807711999378858328</x:v>
      </x:c>
      <x:c r="C1409" s="44" t="str">
        <x:v>39475360</x:v>
      </x:c>
      <x:c r="F1409" s="45" t="str">
        <x:v>127-ELE01</x:v>
      </x:c>
      <x:c r="H1409" s="9" t="str">
        <x:v>Student_Center.Submeter_A_208</x:v>
      </x:c>
      <x:c r="I1409" s="49" t="str">
        <x:v>Use</x:v>
      </x:c>
      <x:c r="J1409" s="31" t="str">
        <x:v>15 Minutes</x:v>
      </x:c>
      <x:c r="K1409" s="32" t="str">
        <x:v>07-28-2022 23:30:00</x:v>
      </x:c>
      <x:c r="M1409" s="53" t="str">
        <x:v>98358.6800000000000000</x:v>
      </x:c>
      <x:c r="N1409" s="33" t="str">
        <x:v/>
      </x:c>
    </x:row>
    <x:row r="1410">
      <x:c r="B1410" s="5" t="str">
        <x:v>16169242181791769226</x:v>
      </x:c>
      <x:c r="C1410" s="44" t="str">
        <x:v>39475361</x:v>
      </x:c>
      <x:c r="F1410" s="45" t="str">
        <x:v>127-ELE01</x:v>
      </x:c>
      <x:c r="H1410" s="9" t="str">
        <x:v>Student_Center.Submeter_A_208</x:v>
      </x:c>
      <x:c r="I1410" s="49" t="str">
        <x:v>Use</x:v>
      </x:c>
      <x:c r="J1410" s="31" t="str">
        <x:v>15 Minutes</x:v>
      </x:c>
      <x:c r="K1410" s="32" t="str">
        <x:v>07-28-2022 23:45:00</x:v>
      </x:c>
      <x:c r="M1410" s="53" t="str">
        <x:v>98361.3800000000000000</x:v>
      </x:c>
      <x:c r="N1410" s="33" t="str">
        <x:v/>
      </x:c>
    </x:row>
    <x:row r="1411">
      <x:c r="B1411" s="5" t="str">
        <x:v>1146326438201486549</x:v>
      </x:c>
      <x:c r="C1411" s="44" t="str">
        <x:v>39475362</x:v>
      </x:c>
      <x:c r="F1411" s="45" t="str">
        <x:v>127-ELE01</x:v>
      </x:c>
      <x:c r="H1411" s="9" t="str">
        <x:v>Student_Center.Submeter_A_208</x:v>
      </x:c>
      <x:c r="I1411" s="49" t="str">
        <x:v>Use</x:v>
      </x:c>
      <x:c r="J1411" s="31" t="str">
        <x:v>15 Minutes</x:v>
      </x:c>
      <x:c r="K1411" s="32" t="str">
        <x:v>07-29-2022 00:00:00</x:v>
      </x:c>
      <x:c r="M1411" s="53" t="str">
        <x:v>98363.7500000000000000</x:v>
      </x:c>
      <x:c r="N1411" s="33" t="str">
        <x:v/>
      </x:c>
    </x:row>
    <x:row r="1412">
      <x:c r="B1412" s="5" t="str">
        <x:v>15164188403368994515</x:v>
      </x:c>
      <x:c r="C1412" s="44" t="str">
        <x:v>39475363</x:v>
      </x:c>
      <x:c r="F1412" s="45" t="str">
        <x:v>127-ELE01</x:v>
      </x:c>
      <x:c r="H1412" s="9" t="str">
        <x:v>Student_Center.Submeter_A_208</x:v>
      </x:c>
      <x:c r="I1412" s="49" t="str">
        <x:v>Use</x:v>
      </x:c>
      <x:c r="J1412" s="31" t="str">
        <x:v>15 Minutes</x:v>
      </x:c>
      <x:c r="K1412" s="32" t="str">
        <x:v>07-29-2022 00:15:00</x:v>
      </x:c>
      <x:c r="M1412" s="53" t="str">
        <x:v>98366.2200000000000000</x:v>
      </x:c>
      <x:c r="N1412" s="33" t="str">
        <x:v/>
      </x:c>
    </x:row>
    <x:row r="1413">
      <x:c r="B1413" s="5" t="str">
        <x:v>13592629732123520350</x:v>
      </x:c>
      <x:c r="C1413" s="44" t="str">
        <x:v>39475364</x:v>
      </x:c>
      <x:c r="F1413" s="45" t="str">
        <x:v>127-ELE01</x:v>
      </x:c>
      <x:c r="H1413" s="9" t="str">
        <x:v>Student_Center.Submeter_A_208</x:v>
      </x:c>
      <x:c r="I1413" s="49" t="str">
        <x:v>Use</x:v>
      </x:c>
      <x:c r="J1413" s="31" t="str">
        <x:v>15 Minutes</x:v>
      </x:c>
      <x:c r="K1413" s="32" t="str">
        <x:v>07-29-2022 00:30:00</x:v>
      </x:c>
      <x:c r="M1413" s="53" t="str">
        <x:v>98368.6500000000000000</x:v>
      </x:c>
      <x:c r="N1413" s="33" t="str">
        <x:v/>
      </x:c>
    </x:row>
    <x:row r="1414">
      <x:c r="B1414" s="5" t="str">
        <x:v>17933786055001479426</x:v>
      </x:c>
      <x:c r="C1414" s="44" t="str">
        <x:v>39475365</x:v>
      </x:c>
      <x:c r="F1414" s="45" t="str">
        <x:v>127-ELE01</x:v>
      </x:c>
      <x:c r="H1414" s="9" t="str">
        <x:v>Student_Center.Submeter_A_208</x:v>
      </x:c>
      <x:c r="I1414" s="49" t="str">
        <x:v>Use</x:v>
      </x:c>
      <x:c r="J1414" s="31" t="str">
        <x:v>15 Minutes</x:v>
      </x:c>
      <x:c r="K1414" s="32" t="str">
        <x:v>07-29-2022 00:45:00</x:v>
      </x:c>
      <x:c r="M1414" s="53" t="str">
        <x:v>98371.0000000000000000</x:v>
      </x:c>
      <x:c r="N1414" s="33" t="str">
        <x:v/>
      </x:c>
    </x:row>
    <x:row r="1415">
      <x:c r="B1415" s="5" t="str">
        <x:v>10051617464946337130</x:v>
      </x:c>
      <x:c r="C1415" s="44" t="str">
        <x:v>39475366</x:v>
      </x:c>
      <x:c r="F1415" s="45" t="str">
        <x:v>127-ELE01</x:v>
      </x:c>
      <x:c r="H1415" s="9" t="str">
        <x:v>Student_Center.Submeter_A_208</x:v>
      </x:c>
      <x:c r="I1415" s="49" t="str">
        <x:v>Use</x:v>
      </x:c>
      <x:c r="J1415" s="31" t="str">
        <x:v>15 Minutes</x:v>
      </x:c>
      <x:c r="K1415" s="32" t="str">
        <x:v>07-29-2022 01:00:00</x:v>
      </x:c>
      <x:c r="M1415" s="53" t="str">
        <x:v>98373.4100000000000000</x:v>
      </x:c>
      <x:c r="N1415" s="33" t="str">
        <x:v/>
      </x:c>
    </x:row>
    <x:row r="1416">
      <x:c r="B1416" s="5" t="str">
        <x:v>7184312039747035636</x:v>
      </x:c>
      <x:c r="C1416" s="44" t="str">
        <x:v>39475367</x:v>
      </x:c>
      <x:c r="F1416" s="45" t="str">
        <x:v>127-ELE01</x:v>
      </x:c>
      <x:c r="H1416" s="9" t="str">
        <x:v>Student_Center.Submeter_A_208</x:v>
      </x:c>
      <x:c r="I1416" s="49" t="str">
        <x:v>Use</x:v>
      </x:c>
      <x:c r="J1416" s="31" t="str">
        <x:v>15 Minutes</x:v>
      </x:c>
      <x:c r="K1416" s="32" t="str">
        <x:v>07-29-2022 01:15:00</x:v>
      </x:c>
      <x:c r="M1416" s="53" t="str">
        <x:v>98375.7900000000000000</x:v>
      </x:c>
      <x:c r="N1416" s="33" t="str">
        <x:v/>
      </x:c>
    </x:row>
    <x:row r="1417">
      <x:c r="B1417" s="5" t="str">
        <x:v>16676049451970308460</x:v>
      </x:c>
      <x:c r="C1417" s="44" t="str">
        <x:v>39475368</x:v>
      </x:c>
      <x:c r="F1417" s="45" t="str">
        <x:v>127-ELE01</x:v>
      </x:c>
      <x:c r="H1417" s="9" t="str">
        <x:v>Student_Center.Submeter_A_208</x:v>
      </x:c>
      <x:c r="I1417" s="49" t="str">
        <x:v>Use</x:v>
      </x:c>
      <x:c r="J1417" s="31" t="str">
        <x:v>15 Minutes</x:v>
      </x:c>
      <x:c r="K1417" s="32" t="str">
        <x:v>07-29-2022 01:30:00</x:v>
      </x:c>
      <x:c r="M1417" s="53" t="str">
        <x:v>98378.2700000000000000</x:v>
      </x:c>
      <x:c r="N1417" s="33" t="str">
        <x:v/>
      </x:c>
    </x:row>
    <x:row r="1418">
      <x:c r="B1418" s="5" t="str">
        <x:v>10678989680634270933</x:v>
      </x:c>
      <x:c r="C1418" s="44" t="str">
        <x:v>39475369</x:v>
      </x:c>
      <x:c r="F1418" s="45" t="str">
        <x:v>127-ELE01</x:v>
      </x:c>
      <x:c r="H1418" s="9" t="str">
        <x:v>Student_Center.Submeter_A_208</x:v>
      </x:c>
      <x:c r="I1418" s="49" t="str">
        <x:v>Use</x:v>
      </x:c>
      <x:c r="J1418" s="31" t="str">
        <x:v>15 Minutes</x:v>
      </x:c>
      <x:c r="K1418" s="32" t="str">
        <x:v>07-29-2022 01:45:00</x:v>
      </x:c>
      <x:c r="M1418" s="53" t="str">
        <x:v>98380.6600000000000000</x:v>
      </x:c>
      <x:c r="N1418" s="33" t="str">
        <x:v/>
      </x:c>
    </x:row>
    <x:row r="1419">
      <x:c r="B1419" s="5" t="str">
        <x:v>7980733238111055121</x:v>
      </x:c>
      <x:c r="C1419" s="44" t="str">
        <x:v>39475370</x:v>
      </x:c>
      <x:c r="F1419" s="45" t="str">
        <x:v>127-ELE01</x:v>
      </x:c>
      <x:c r="H1419" s="9" t="str">
        <x:v>Student_Center.Submeter_A_208</x:v>
      </x:c>
      <x:c r="I1419" s="49" t="str">
        <x:v>Use</x:v>
      </x:c>
      <x:c r="J1419" s="31" t="str">
        <x:v>15 Minutes</x:v>
      </x:c>
      <x:c r="K1419" s="32" t="str">
        <x:v>07-29-2022 02:00:00</x:v>
      </x:c>
      <x:c r="M1419" s="53" t="str">
        <x:v>98383.1000000000000000</x:v>
      </x:c>
      <x:c r="N1419" s="33" t="str">
        <x:v/>
      </x:c>
    </x:row>
    <x:row r="1420">
      <x:c r="B1420" s="5" t="str">
        <x:v>5113427812911753627</x:v>
      </x:c>
      <x:c r="C1420" s="44" t="str">
        <x:v>39475371</x:v>
      </x:c>
      <x:c r="F1420" s="45" t="str">
        <x:v>127-ELE01</x:v>
      </x:c>
      <x:c r="H1420" s="9" t="str">
        <x:v>Student_Center.Submeter_A_208</x:v>
      </x:c>
      <x:c r="I1420" s="49" t="str">
        <x:v>Use</x:v>
      </x:c>
      <x:c r="J1420" s="31" t="str">
        <x:v>15 Minutes</x:v>
      </x:c>
      <x:c r="K1420" s="32" t="str">
        <x:v>07-29-2022 02:15:00</x:v>
      </x:c>
      <x:c r="M1420" s="53" t="str">
        <x:v>98385.4800000000000000</x:v>
      </x:c>
      <x:c r="N1420" s="33" t="str">
        <x:v/>
      </x:c>
    </x:row>
    <x:row r="1421">
      <x:c r="B1421" s="5" t="str">
        <x:v>7325023921507017099</x:v>
      </x:c>
      <x:c r="C1421" s="44" t="str">
        <x:v>39475372</x:v>
      </x:c>
      <x:c r="F1421" s="45" t="str">
        <x:v>127-ELE01</x:v>
      </x:c>
      <x:c r="H1421" s="9" t="str">
        <x:v>Student_Center.Submeter_A_208</x:v>
      </x:c>
      <x:c r="I1421" s="49" t="str">
        <x:v>Use</x:v>
      </x:c>
      <x:c r="J1421" s="31" t="str">
        <x:v>15 Minutes</x:v>
      </x:c>
      <x:c r="K1421" s="32" t="str">
        <x:v>07-29-2022 02:30:00</x:v>
      </x:c>
      <x:c r="M1421" s="53" t="str">
        <x:v>98387.9700000000000000</x:v>
      </x:c>
      <x:c r="N1421" s="33" t="str">
        <x:v/>
      </x:c>
    </x:row>
    <x:row r="1422">
      <x:c r="B1422" s="5" t="str">
        <x:v>6569388926741664090</x:v>
      </x:c>
      <x:c r="C1422" s="44" t="str">
        <x:v>39475373</x:v>
      </x:c>
      <x:c r="F1422" s="45" t="str">
        <x:v>127-ELE01</x:v>
      </x:c>
      <x:c r="H1422" s="9" t="str">
        <x:v>Student_Center.Submeter_A_208</x:v>
      </x:c>
      <x:c r="I1422" s="49" t="str">
        <x:v>Use</x:v>
      </x:c>
      <x:c r="J1422" s="31" t="str">
        <x:v>15 Minutes</x:v>
      </x:c>
      <x:c r="K1422" s="32" t="str">
        <x:v>07-29-2022 02:45:00</x:v>
      </x:c>
      <x:c r="M1422" s="53" t="str">
        <x:v>98390.3700000000000000</x:v>
      </x:c>
      <x:c r="N1422" s="33" t="str">
        <x:v/>
      </x:c>
    </x:row>
    <x:row r="1423">
      <x:c r="B1423" s="5" t="str">
        <x:v>17133964410396073410</x:v>
      </x:c>
      <x:c r="C1423" s="44" t="str">
        <x:v>39475374</x:v>
      </x:c>
      <x:c r="F1423" s="45" t="str">
        <x:v>127-ELE01</x:v>
      </x:c>
      <x:c r="H1423" s="9" t="str">
        <x:v>Student_Center.Submeter_A_208</x:v>
      </x:c>
      <x:c r="I1423" s="49" t="str">
        <x:v>Use</x:v>
      </x:c>
      <x:c r="J1423" s="31" t="str">
        <x:v>15 Minutes</x:v>
      </x:c>
      <x:c r="K1423" s="32" t="str">
        <x:v>07-29-2022 03:00:00</x:v>
      </x:c>
      <x:c r="M1423" s="53" t="str">
        <x:v>98392.7800000000000000</x:v>
      </x:c>
      <x:c r="N1423" s="33" t="str">
        <x:v/>
      </x:c>
    </x:row>
    <x:row r="1424">
      <x:c r="B1424" s="5" t="str">
        <x:v>16488237081694767397</x:v>
      </x:c>
      <x:c r="C1424" s="44" t="str">
        <x:v>39475375</x:v>
      </x:c>
      <x:c r="F1424" s="45" t="str">
        <x:v>127-ELE01</x:v>
      </x:c>
      <x:c r="H1424" s="9" t="str">
        <x:v>Student_Center.Submeter_A_208</x:v>
      </x:c>
      <x:c r="I1424" s="49" t="str">
        <x:v>Use</x:v>
      </x:c>
      <x:c r="J1424" s="31" t="str">
        <x:v>15 Minutes</x:v>
      </x:c>
      <x:c r="K1424" s="32" t="str">
        <x:v>07-29-2022 03:15:00</x:v>
      </x:c>
      <x:c r="M1424" s="53" t="str">
        <x:v>98395.3100000000000000</x:v>
      </x:c>
      <x:c r="N1424" s="33" t="str">
        <x:v/>
      </x:c>
    </x:row>
    <x:row r="1425">
      <x:c r="B1425" s="5" t="str">
        <x:v>16230314948251867680</x:v>
      </x:c>
      <x:c r="C1425" s="44" t="str">
        <x:v>39475376</x:v>
      </x:c>
      <x:c r="F1425" s="45" t="str">
        <x:v>127-ELE01</x:v>
      </x:c>
      <x:c r="H1425" s="9" t="str">
        <x:v>Student_Center.Submeter_A_208</x:v>
      </x:c>
      <x:c r="I1425" s="49" t="str">
        <x:v>Use</x:v>
      </x:c>
      <x:c r="J1425" s="31" t="str">
        <x:v>15 Minutes</x:v>
      </x:c>
      <x:c r="K1425" s="32" t="str">
        <x:v>07-29-2022 03:30:00</x:v>
      </x:c>
      <x:c r="M1425" s="53" t="str">
        <x:v>98397.6300000000000000</x:v>
      </x:c>
      <x:c r="N1425" s="33" t="str">
        <x:v/>
      </x:c>
    </x:row>
    <x:row r="1426">
      <x:c r="B1426" s="5" t="str">
        <x:v>10255108909828159532</x:v>
      </x:c>
      <x:c r="C1426" s="44" t="str">
        <x:v>39475377</x:v>
      </x:c>
      <x:c r="F1426" s="45" t="str">
        <x:v>127-ELE01</x:v>
      </x:c>
      <x:c r="H1426" s="9" t="str">
        <x:v>Student_Center.Submeter_A_208</x:v>
      </x:c>
      <x:c r="I1426" s="49" t="str">
        <x:v>Use</x:v>
      </x:c>
      <x:c r="J1426" s="31" t="str">
        <x:v>15 Minutes</x:v>
      </x:c>
      <x:c r="K1426" s="32" t="str">
        <x:v>07-29-2022 03:45:00</x:v>
      </x:c>
      <x:c r="M1426" s="53" t="str">
        <x:v>98400.1200000000000000</x:v>
      </x:c>
      <x:c r="N1426" s="33" t="str">
        <x:v/>
      </x:c>
    </x:row>
    <x:row r="1427">
      <x:c r="B1427" s="5" t="str">
        <x:v>3392298583301679653</x:v>
      </x:c>
      <x:c r="C1427" s="44" t="str">
        <x:v>39475378</x:v>
      </x:c>
      <x:c r="F1427" s="45" t="str">
        <x:v>127-ELE01</x:v>
      </x:c>
      <x:c r="H1427" s="9" t="str">
        <x:v>Student_Center.Submeter_A_208</x:v>
      </x:c>
      <x:c r="I1427" s="49" t="str">
        <x:v>Use</x:v>
      </x:c>
      <x:c r="J1427" s="31" t="str">
        <x:v>15 Minutes</x:v>
      </x:c>
      <x:c r="K1427" s="32" t="str">
        <x:v>07-29-2022 04:00:00</x:v>
      </x:c>
      <x:c r="M1427" s="53" t="str">
        <x:v>98402.5200000000000000</x:v>
      </x:c>
      <x:c r="N1427" s="33" t="str">
        <x:v/>
      </x:c>
    </x:row>
    <x:row r="1428">
      <x:c r="B1428" s="5" t="str">
        <x:v>5327506201471778213</x:v>
      </x:c>
      <x:c r="C1428" s="44" t="str">
        <x:v>39475379</x:v>
      </x:c>
      <x:c r="F1428" s="45" t="str">
        <x:v>127-ELE01</x:v>
      </x:c>
      <x:c r="H1428" s="9" t="str">
        <x:v>Student_Center.Submeter_A_208</x:v>
      </x:c>
      <x:c r="I1428" s="49" t="str">
        <x:v>Use</x:v>
      </x:c>
      <x:c r="J1428" s="31" t="str">
        <x:v>15 Minutes</x:v>
      </x:c>
      <x:c r="K1428" s="32" t="str">
        <x:v>07-29-2022 04:15:00</x:v>
      </x:c>
      <x:c r="M1428" s="53" t="str">
        <x:v>98404.9500000000000000</x:v>
      </x:c>
      <x:c r="N1428" s="33" t="str">
        <x:v/>
      </x:c>
    </x:row>
    <x:row r="1429">
      <x:c r="B1429" s="5" t="str">
        <x:v>4862426623643580864</x:v>
      </x:c>
      <x:c r="C1429" s="44" t="str">
        <x:v>39475380</x:v>
      </x:c>
      <x:c r="F1429" s="45" t="str">
        <x:v>127-ELE01</x:v>
      </x:c>
      <x:c r="H1429" s="9" t="str">
        <x:v>Student_Center.Submeter_A_208</x:v>
      </x:c>
      <x:c r="I1429" s="49" t="str">
        <x:v>Use</x:v>
      </x:c>
      <x:c r="J1429" s="31" t="str">
        <x:v>15 Minutes</x:v>
      </x:c>
      <x:c r="K1429" s="32" t="str">
        <x:v>07-29-2022 04:30:00</x:v>
      </x:c>
      <x:c r="M1429" s="53" t="str">
        <x:v>98407.4500000000000000</x:v>
      </x:c>
      <x:c r="N1429" s="33" t="str">
        <x:v/>
      </x:c>
    </x:row>
    <x:row r="1430">
      <x:c r="B1430" s="5" t="str">
        <x:v>12913783822985653926</x:v>
      </x:c>
      <x:c r="C1430" s="44" t="str">
        <x:v>39475381</x:v>
      </x:c>
      <x:c r="F1430" s="45" t="str">
        <x:v>127-ELE01</x:v>
      </x:c>
      <x:c r="H1430" s="9" t="str">
        <x:v>Student_Center.Submeter_A_208</x:v>
      </x:c>
      <x:c r="I1430" s="49" t="str">
        <x:v>Use</x:v>
      </x:c>
      <x:c r="J1430" s="31" t="str">
        <x:v>15 Minutes</x:v>
      </x:c>
      <x:c r="K1430" s="32" t="str">
        <x:v>07-29-2022 04:45:00</x:v>
      </x:c>
      <x:c r="M1430" s="53" t="str">
        <x:v>98409.8200000000000000</x:v>
      </x:c>
      <x:c r="N1430" s="33" t="str">
        <x:v/>
      </x:c>
    </x:row>
    <x:row r="1431">
      <x:c r="B1431" s="5" t="str">
        <x:v>17435163628844712395</x:v>
      </x:c>
      <x:c r="C1431" s="44" t="str">
        <x:v>39475382</x:v>
      </x:c>
      <x:c r="F1431" s="45" t="str">
        <x:v>127-ELE01</x:v>
      </x:c>
      <x:c r="H1431" s="9" t="str">
        <x:v>Student_Center.Submeter_A_208</x:v>
      </x:c>
      <x:c r="I1431" s="49" t="str">
        <x:v>Use</x:v>
      </x:c>
      <x:c r="J1431" s="31" t="str">
        <x:v>15 Minutes</x:v>
      </x:c>
      <x:c r="K1431" s="32" t="str">
        <x:v>07-29-2022 05:00:00</x:v>
      </x:c>
      <x:c r="M1431" s="53" t="str">
        <x:v>98412.3300000000000000</x:v>
      </x:c>
      <x:c r="N1431" s="33" t="str">
        <x:v/>
      </x:c>
    </x:row>
    <x:row r="1432">
      <x:c r="B1432" s="5" t="str">
        <x:v>2962343700362584173</x:v>
      </x:c>
      <x:c r="C1432" s="44" t="str">
        <x:v>39475383</x:v>
      </x:c>
      <x:c r="F1432" s="45" t="str">
        <x:v>127-ELE01</x:v>
      </x:c>
      <x:c r="H1432" s="9" t="str">
        <x:v>Student_Center.Submeter_A_208</x:v>
      </x:c>
      <x:c r="I1432" s="49" t="str">
        <x:v>Use</x:v>
      </x:c>
      <x:c r="J1432" s="31" t="str">
        <x:v>15 Minutes</x:v>
      </x:c>
      <x:c r="K1432" s="32" t="str">
        <x:v>07-29-2022 05:15:00</x:v>
      </x:c>
      <x:c r="M1432" s="53" t="str">
        <x:v>98414.7400000000000000</x:v>
      </x:c>
      <x:c r="N1432" s="33" t="str">
        <x:v/>
      </x:c>
    </x:row>
    <x:row r="1433">
      <x:c r="B1433" s="5" t="str">
        <x:v>9396006321999869746</x:v>
      </x:c>
      <x:c r="C1433" s="44" t="str">
        <x:v>39475384</x:v>
      </x:c>
      <x:c r="F1433" s="45" t="str">
        <x:v>127-ELE01</x:v>
      </x:c>
      <x:c r="H1433" s="9" t="str">
        <x:v>Student_Center.Submeter_A_208</x:v>
      </x:c>
      <x:c r="I1433" s="49" t="str">
        <x:v>Use</x:v>
      </x:c>
      <x:c r="J1433" s="31" t="str">
        <x:v>15 Minutes</x:v>
      </x:c>
      <x:c r="K1433" s="32" t="str">
        <x:v>07-29-2022 05:30:00</x:v>
      </x:c>
      <x:c r="M1433" s="53" t="str">
        <x:v>98417.2500000000000000</x:v>
      </x:c>
      <x:c r="N1433" s="33" t="str">
        <x:v/>
      </x:c>
    </x:row>
    <x:row r="1434">
      <x:c r="B1434" s="5" t="str">
        <x:v>16428005257813280391</x:v>
      </x:c>
      <x:c r="C1434" s="44" t="str">
        <x:v>39475385</x:v>
      </x:c>
      <x:c r="F1434" s="45" t="str">
        <x:v>127-ELE01</x:v>
      </x:c>
      <x:c r="H1434" s="9" t="str">
        <x:v>Student_Center.Submeter_A_208</x:v>
      </x:c>
      <x:c r="I1434" s="49" t="str">
        <x:v>Use</x:v>
      </x:c>
      <x:c r="J1434" s="31" t="str">
        <x:v>15 Minutes</x:v>
      </x:c>
      <x:c r="K1434" s="32" t="str">
        <x:v>07-29-2022 05:45:00</x:v>
      </x:c>
      <x:c r="M1434" s="53" t="str">
        <x:v>98419.6300000000000000</x:v>
      </x:c>
      <x:c r="N1434" s="33" t="str">
        <x:v/>
      </x:c>
    </x:row>
    <x:row r="1435">
      <x:c r="B1435" s="5" t="str">
        <x:v>10180367254477503902</x:v>
      </x:c>
      <x:c r="C1435" s="44" t="str">
        <x:v>39475386</x:v>
      </x:c>
      <x:c r="F1435" s="45" t="str">
        <x:v>127-ELE01</x:v>
      </x:c>
      <x:c r="H1435" s="9" t="str">
        <x:v>Student_Center.Submeter_A_208</x:v>
      </x:c>
      <x:c r="I1435" s="49" t="str">
        <x:v>Use</x:v>
      </x:c>
      <x:c r="J1435" s="31" t="str">
        <x:v>15 Minutes</x:v>
      </x:c>
      <x:c r="K1435" s="32" t="str">
        <x:v>07-29-2022 06:00:00</x:v>
      </x:c>
      <x:c r="M1435" s="53" t="str">
        <x:v>98421.9900000000000000</x:v>
      </x:c>
      <x:c r="N1435" s="33" t="str">
        <x:v/>
      </x:c>
    </x:row>
    <x:row r="1436">
      <x:c r="B1436" s="5" t="str">
        <x:v>8515281662247535472</x:v>
      </x:c>
      <x:c r="C1436" s="44" t="str">
        <x:v>39475387</x:v>
      </x:c>
      <x:c r="F1436" s="45" t="str">
        <x:v>127-ELE01</x:v>
      </x:c>
      <x:c r="H1436" s="9" t="str">
        <x:v>Student_Center.Submeter_A_208</x:v>
      </x:c>
      <x:c r="I1436" s="49" t="str">
        <x:v>Use</x:v>
      </x:c>
      <x:c r="J1436" s="31" t="str">
        <x:v>15 Minutes</x:v>
      </x:c>
      <x:c r="K1436" s="32" t="str">
        <x:v>07-29-2022 06:15:00</x:v>
      </x:c>
      <x:c r="M1436" s="53" t="str">
        <x:v>98424.5300000000000000</x:v>
      </x:c>
      <x:c r="N1436" s="33" t="str">
        <x:v/>
      </x:c>
    </x:row>
    <x:row r="1437">
      <x:c r="B1437" s="5" t="str">
        <x:v>7963081254530723724</x:v>
      </x:c>
      <x:c r="C1437" s="44" t="str">
        <x:v>39475388</x:v>
      </x:c>
      <x:c r="F1437" s="45" t="str">
        <x:v>127-ELE01</x:v>
      </x:c>
      <x:c r="H1437" s="9" t="str">
        <x:v>Student_Center.Submeter_A_208</x:v>
      </x:c>
      <x:c r="I1437" s="49" t="str">
        <x:v>Use</x:v>
      </x:c>
      <x:c r="J1437" s="31" t="str">
        <x:v>15 Minutes</x:v>
      </x:c>
      <x:c r="K1437" s="32" t="str">
        <x:v>07-29-2022 06:30:00</x:v>
      </x:c>
      <x:c r="M1437" s="53" t="str">
        <x:v>98426.9500000000000000</x:v>
      </x:c>
      <x:c r="N1437" s="33" t="str">
        <x:v/>
      </x:c>
    </x:row>
    <x:row r="1438">
      <x:c r="B1438" s="5" t="str">
        <x:v>15864793638526257188</x:v>
      </x:c>
      <x:c r="C1438" s="44" t="str">
        <x:v>39475389</x:v>
      </x:c>
      <x:c r="F1438" s="45" t="str">
        <x:v>127-ELE01</x:v>
      </x:c>
      <x:c r="H1438" s="9" t="str">
        <x:v>Student_Center.Submeter_A_208</x:v>
      </x:c>
      <x:c r="I1438" s="49" t="str">
        <x:v>Use</x:v>
      </x:c>
      <x:c r="J1438" s="31" t="str">
        <x:v>15 Minutes</x:v>
      </x:c>
      <x:c r="K1438" s="32" t="str">
        <x:v>07-29-2022 06:45:00</x:v>
      </x:c>
      <x:c r="M1438" s="53" t="str">
        <x:v>98429.4800000000000000</x:v>
      </x:c>
      <x:c r="N1438" s="33" t="str">
        <x:v/>
      </x:c>
    </x:row>
    <x:row r="1439">
      <x:c r="B1439" s="5" t="str">
        <x:v>2901275005165668424</x:v>
      </x:c>
      <x:c r="C1439" s="44" t="str">
        <x:v>39475390</x:v>
      </x:c>
      <x:c r="F1439" s="45" t="str">
        <x:v>127-ELE01</x:v>
      </x:c>
      <x:c r="H1439" s="9" t="str">
        <x:v>Student_Center.Submeter_A_208</x:v>
      </x:c>
      <x:c r="I1439" s="49" t="str">
        <x:v>Use</x:v>
      </x:c>
      <x:c r="J1439" s="31" t="str">
        <x:v>15 Minutes</x:v>
      </x:c>
      <x:c r="K1439" s="32" t="str">
        <x:v>07-29-2022 07:00:00</x:v>
      </x:c>
      <x:c r="M1439" s="53" t="str">
        <x:v>98432.0000000000000000</x:v>
      </x:c>
      <x:c r="N1439" s="33" t="str">
        <x:v/>
      </x:c>
    </x:row>
    <x:row r="1440">
      <x:c r="B1440" s="5" t="str">
        <x:v>4111402634081016598</x:v>
      </x:c>
      <x:c r="C1440" s="44" t="str">
        <x:v>39475391</x:v>
      </x:c>
      <x:c r="F1440" s="45" t="str">
        <x:v>127-ELE01</x:v>
      </x:c>
      <x:c r="H1440" s="9" t="str">
        <x:v>Student_Center.Submeter_A_208</x:v>
      </x:c>
      <x:c r="I1440" s="49" t="str">
        <x:v>Use</x:v>
      </x:c>
      <x:c r="J1440" s="31" t="str">
        <x:v>15 Minutes</x:v>
      </x:c>
      <x:c r="K1440" s="32" t="str">
        <x:v>07-29-2022 07:15:00</x:v>
      </x:c>
      <x:c r="M1440" s="53" t="str">
        <x:v>98434.3400000000000000</x:v>
      </x:c>
      <x:c r="N1440" s="33" t="str">
        <x:v/>
      </x:c>
    </x:row>
    <x:row r="1441">
      <x:c r="B1441" s="5" t="str">
        <x:v>13116754170963719027</x:v>
      </x:c>
      <x:c r="C1441" s="44" t="str">
        <x:v>39475392</x:v>
      </x:c>
      <x:c r="F1441" s="45" t="str">
        <x:v>127-ELE01</x:v>
      </x:c>
      <x:c r="H1441" s="9" t="str">
        <x:v>Student_Center.Submeter_A_208</x:v>
      </x:c>
      <x:c r="I1441" s="49" t="str">
        <x:v>Use</x:v>
      </x:c>
      <x:c r="J1441" s="31" t="str">
        <x:v>15 Minutes</x:v>
      </x:c>
      <x:c r="K1441" s="32" t="str">
        <x:v>07-29-2022 07:30:00</x:v>
      </x:c>
      <x:c r="M1441" s="53" t="str">
        <x:v>98438.4400000000000000</x:v>
      </x:c>
      <x:c r="N1441" s="33" t="str">
        <x:v/>
      </x:c>
    </x:row>
    <x:row r="1442">
      <x:c r="B1442" s="5" t="str">
        <x:v>17094926684568420758</x:v>
      </x:c>
      <x:c r="C1442" s="44" t="str">
        <x:v>39475393</x:v>
      </x:c>
      <x:c r="F1442" s="45" t="str">
        <x:v>127-ELE01</x:v>
      </x:c>
      <x:c r="H1442" s="9" t="str">
        <x:v>Student_Center.Submeter_A_208</x:v>
      </x:c>
      <x:c r="I1442" s="49" t="str">
        <x:v>Use</x:v>
      </x:c>
      <x:c r="J1442" s="31" t="str">
        <x:v>15 Minutes</x:v>
      </x:c>
      <x:c r="K1442" s="32" t="str">
        <x:v>07-29-2022 07:45:00</x:v>
      </x:c>
      <x:c r="M1442" s="53" t="str">
        <x:v>98443.1500000000000000</x:v>
      </x:c>
      <x:c r="N1442" s="33" t="str">
        <x:v/>
      </x:c>
    </x:row>
    <x:row r="1443">
      <x:c r="B1443" s="5" t="str">
        <x:v>16471668005281228431</x:v>
      </x:c>
      <x:c r="C1443" s="44" t="str">
        <x:v>39475394</x:v>
      </x:c>
      <x:c r="F1443" s="45" t="str">
        <x:v>127-ELE01</x:v>
      </x:c>
      <x:c r="H1443" s="9" t="str">
        <x:v>Student_Center.Submeter_A_208</x:v>
      </x:c>
      <x:c r="I1443" s="49" t="str">
        <x:v>Use</x:v>
      </x:c>
      <x:c r="J1443" s="31" t="str">
        <x:v>15 Minutes</x:v>
      </x:c>
      <x:c r="K1443" s="32" t="str">
        <x:v>07-29-2022 08:00:00</x:v>
      </x:c>
      <x:c r="M1443" s="53" t="str">
        <x:v>98446.2300000000000000</x:v>
      </x:c>
      <x:c r="N1443" s="33" t="str">
        <x:v/>
      </x:c>
    </x:row>
    <x:row r="1444">
      <x:c r="B1444" s="5" t="str">
        <x:v>6076281130913749877</x:v>
      </x:c>
      <x:c r="C1444" s="44" t="str">
        <x:v>39475395</x:v>
      </x:c>
      <x:c r="F1444" s="45" t="str">
        <x:v>127-ELE01</x:v>
      </x:c>
      <x:c r="H1444" s="9" t="str">
        <x:v>Student_Center.Submeter_A_208</x:v>
      </x:c>
      <x:c r="I1444" s="49" t="str">
        <x:v>Use</x:v>
      </x:c>
      <x:c r="J1444" s="31" t="str">
        <x:v>15 Minutes</x:v>
      </x:c>
      <x:c r="K1444" s="32" t="str">
        <x:v>07-29-2022 08:15:00</x:v>
      </x:c>
      <x:c r="M1444" s="53" t="str">
        <x:v>98448.6000000000000000</x:v>
      </x:c>
      <x:c r="N1444" s="33" t="str">
        <x:v/>
      </x:c>
    </x:row>
    <x:row r="1445">
      <x:c r="B1445" s="5" t="str">
        <x:v>12105757812213076423</x:v>
      </x:c>
      <x:c r="C1445" s="44" t="str">
        <x:v>39475396</x:v>
      </x:c>
      <x:c r="F1445" s="45" t="str">
        <x:v>127-ELE01</x:v>
      </x:c>
      <x:c r="H1445" s="9" t="str">
        <x:v>Student_Center.Submeter_A_208</x:v>
      </x:c>
      <x:c r="I1445" s="49" t="str">
        <x:v>Use</x:v>
      </x:c>
      <x:c r="J1445" s="31" t="str">
        <x:v>15 Minutes</x:v>
      </x:c>
      <x:c r="K1445" s="32" t="str">
        <x:v>07-29-2022 08:30:00</x:v>
      </x:c>
      <x:c r="M1445" s="53" t="str">
        <x:v>98451.0800000000000000</x:v>
      </x:c>
      <x:c r="N1445" s="33" t="str">
        <x:v/>
      </x:c>
    </x:row>
    <x:row r="1446">
      <x:c r="B1446" s="5" t="str">
        <x:v>17099040220969162234</x:v>
      </x:c>
      <x:c r="C1446" s="44" t="str">
        <x:v>39475397</x:v>
      </x:c>
      <x:c r="F1446" s="45" t="str">
        <x:v>127-ELE01</x:v>
      </x:c>
      <x:c r="H1446" s="9" t="str">
        <x:v>Student_Center.Submeter_A_208</x:v>
      </x:c>
      <x:c r="I1446" s="49" t="str">
        <x:v>Use</x:v>
      </x:c>
      <x:c r="J1446" s="31" t="str">
        <x:v>15 Minutes</x:v>
      </x:c>
      <x:c r="K1446" s="32" t="str">
        <x:v>07-29-2022 08:45:00</x:v>
      </x:c>
      <x:c r="M1446" s="53" t="str">
        <x:v>98453.4800000000000000</x:v>
      </x:c>
      <x:c r="N1446" s="33" t="str">
        <x:v/>
      </x:c>
    </x:row>
    <x:row r="1447">
      <x:c r="B1447" s="5" t="str">
        <x:v>15333021212085994440</x:v>
      </x:c>
      <x:c r="C1447" s="44" t="str">
        <x:v>39475398</x:v>
      </x:c>
      <x:c r="F1447" s="45" t="str">
        <x:v>127-ELE01</x:v>
      </x:c>
      <x:c r="H1447" s="9" t="str">
        <x:v>Student_Center.Submeter_A_208</x:v>
      </x:c>
      <x:c r="I1447" s="49" t="str">
        <x:v>Use</x:v>
      </x:c>
      <x:c r="J1447" s="31" t="str">
        <x:v>15 Minutes</x:v>
      </x:c>
      <x:c r="K1447" s="32" t="str">
        <x:v>07-29-2022 09:00:00</x:v>
      </x:c>
      <x:c r="M1447" s="53" t="str">
        <x:v>98455.8300000000000000</x:v>
      </x:c>
      <x:c r="N1447" s="33" t="str">
        <x:v/>
      </x:c>
    </x:row>
    <x:row r="1448">
      <x:c r="B1448" s="5" t="str">
        <x:v>8140342587231875570</x:v>
      </x:c>
      <x:c r="C1448" s="44" t="str">
        <x:v>39475399</x:v>
      </x:c>
      <x:c r="F1448" s="45" t="str">
        <x:v>127-ELE01</x:v>
      </x:c>
      <x:c r="H1448" s="9" t="str">
        <x:v>Student_Center.Submeter_A_208</x:v>
      </x:c>
      <x:c r="I1448" s="49" t="str">
        <x:v>Use</x:v>
      </x:c>
      <x:c r="J1448" s="31" t="str">
        <x:v>15 Minutes</x:v>
      </x:c>
      <x:c r="K1448" s="32" t="str">
        <x:v>07-29-2022 09:15:00</x:v>
      </x:c>
      <x:c r="M1448" s="53" t="str">
        <x:v>98458.2300000000000000</x:v>
      </x:c>
      <x:c r="N1448" s="33" t="str">
        <x:v/>
      </x:c>
    </x:row>
    <x:row r="1449">
      <x:c r="B1449" s="5" t="str">
        <x:v>10789151800551429</x:v>
      </x:c>
      <x:c r="C1449" s="44" t="str">
        <x:v>39475400</x:v>
      </x:c>
      <x:c r="F1449" s="45" t="str">
        <x:v>127-ELE01</x:v>
      </x:c>
      <x:c r="H1449" s="9" t="str">
        <x:v>Student_Center.Submeter_A_208</x:v>
      </x:c>
      <x:c r="I1449" s="49" t="str">
        <x:v>Use</x:v>
      </x:c>
      <x:c r="J1449" s="31" t="str">
        <x:v>15 Minutes</x:v>
      </x:c>
      <x:c r="K1449" s="32" t="str">
        <x:v>07-29-2022 09:30:00</x:v>
      </x:c>
      <x:c r="M1449" s="53" t="str">
        <x:v>98460.6300000000000000</x:v>
      </x:c>
      <x:c r="N1449" s="33" t="str">
        <x:v/>
      </x:c>
    </x:row>
    <x:row r="1450">
      <x:c r="B1450" s="5" t="str">
        <x:v>5148705019484009673</x:v>
      </x:c>
      <x:c r="C1450" s="44" t="str">
        <x:v>39475401</x:v>
      </x:c>
      <x:c r="F1450" s="45" t="str">
        <x:v>127-ELE01</x:v>
      </x:c>
      <x:c r="H1450" s="9" t="str">
        <x:v>Student_Center.Submeter_A_208</x:v>
      </x:c>
      <x:c r="I1450" s="49" t="str">
        <x:v>Use</x:v>
      </x:c>
      <x:c r="J1450" s="31" t="str">
        <x:v>15 Minutes</x:v>
      </x:c>
      <x:c r="K1450" s="32" t="str">
        <x:v>07-29-2022 09:45:00</x:v>
      </x:c>
      <x:c r="M1450" s="53" t="str">
        <x:v>98463.0900000000000000</x:v>
      </x:c>
      <x:c r="N1450" s="33" t="str">
        <x:v/>
      </x:c>
    </x:row>
    <x:row r="1451">
      <x:c r="B1451" s="5" t="str">
        <x:v>7474716071903156220</x:v>
      </x:c>
      <x:c r="C1451" s="44" t="str">
        <x:v>39475402</x:v>
      </x:c>
      <x:c r="F1451" s="45" t="str">
        <x:v>127-ELE01</x:v>
      </x:c>
      <x:c r="H1451" s="9" t="str">
        <x:v>Student_Center.Submeter_A_208</x:v>
      </x:c>
      <x:c r="I1451" s="49" t="str">
        <x:v>Use</x:v>
      </x:c>
      <x:c r="J1451" s="31" t="str">
        <x:v>15 Minutes</x:v>
      </x:c>
      <x:c r="K1451" s="32" t="str">
        <x:v>07-29-2022 10:00:00</x:v>
      </x:c>
      <x:c r="M1451" s="53" t="str">
        <x:v>98465.4400000000000000</x:v>
      </x:c>
      <x:c r="N1451" s="33" t="str">
        <x:v/>
      </x:c>
    </x:row>
    <x:row r="1452">
      <x:c r="B1452" s="5" t="str">
        <x:v>15526073271245229282</x:v>
      </x:c>
      <x:c r="C1452" s="44" t="str">
        <x:v>39475403</x:v>
      </x:c>
      <x:c r="F1452" s="45" t="str">
        <x:v>127-ELE01</x:v>
      </x:c>
      <x:c r="H1452" s="9" t="str">
        <x:v>Student_Center.Submeter_A_208</x:v>
      </x:c>
      <x:c r="I1452" s="49" t="str">
        <x:v>Use</x:v>
      </x:c>
      <x:c r="J1452" s="31" t="str">
        <x:v>15 Minutes</x:v>
      </x:c>
      <x:c r="K1452" s="32" t="str">
        <x:v>07-29-2022 10:15:00</x:v>
      </x:c>
      <x:c r="M1452" s="53" t="str">
        <x:v>98467.8100000000000000</x:v>
      </x:c>
      <x:c r="N1452" s="33" t="str">
        <x:v/>
      </x:c>
    </x:row>
    <x:row r="1453">
      <x:c r="B1453" s="5" t="str">
        <x:v>12283030250592965965</x:v>
      </x:c>
      <x:c r="C1453" s="44" t="str">
        <x:v>39475404</x:v>
      </x:c>
      <x:c r="F1453" s="45" t="str">
        <x:v>127-ELE01</x:v>
      </x:c>
      <x:c r="H1453" s="9" t="str">
        <x:v>Student_Center.Submeter_A_208</x:v>
      </x:c>
      <x:c r="I1453" s="49" t="str">
        <x:v>Use</x:v>
      </x:c>
      <x:c r="J1453" s="31" t="str">
        <x:v>15 Minutes</x:v>
      </x:c>
      <x:c r="K1453" s="32" t="str">
        <x:v>07-29-2022 10:30:00</x:v>
      </x:c>
      <x:c r="M1453" s="53" t="str">
        <x:v>98470.2000000000000000</x:v>
      </x:c>
      <x:c r="N1453" s="33" t="str">
        <x:v/>
      </x:c>
    </x:row>
    <x:row r="1454">
      <x:c r="B1454" s="5" t="str">
        <x:v>17276312659349051776</x:v>
      </x:c>
      <x:c r="C1454" s="44" t="str">
        <x:v>39475405</x:v>
      </x:c>
      <x:c r="F1454" s="45" t="str">
        <x:v>127-ELE01</x:v>
      </x:c>
      <x:c r="H1454" s="9" t="str">
        <x:v>Student_Center.Submeter_A_208</x:v>
      </x:c>
      <x:c r="I1454" s="49" t="str">
        <x:v>Use</x:v>
      </x:c>
      <x:c r="J1454" s="31" t="str">
        <x:v>15 Minutes</x:v>
      </x:c>
      <x:c r="K1454" s="32" t="str">
        <x:v>07-29-2022 10:45:00</x:v>
      </x:c>
      <x:c r="M1454" s="53" t="str">
        <x:v>98472.6000000000000000</x:v>
      </x:c>
      <x:c r="N1454" s="33" t="str">
        <x:v/>
      </x:c>
    </x:row>
    <x:row r="1455">
      <x:c r="B1455" s="5" t="str">
        <x:v>16380007098648006801</x:v>
      </x:c>
      <x:c r="C1455" s="44" t="str">
        <x:v>39475406</x:v>
      </x:c>
      <x:c r="F1455" s="45" t="str">
        <x:v>127-ELE01</x:v>
      </x:c>
      <x:c r="H1455" s="9" t="str">
        <x:v>Student_Center.Submeter_A_208</x:v>
      </x:c>
      <x:c r="I1455" s="49" t="str">
        <x:v>Use</x:v>
      </x:c>
      <x:c r="J1455" s="31" t="str">
        <x:v>15 Minutes</x:v>
      </x:c>
      <x:c r="K1455" s="32" t="str">
        <x:v>07-29-2022 11:00:00</x:v>
      </x:c>
      <x:c r="M1455" s="53" t="str">
        <x:v>98475.1000000000000000</x:v>
      </x:c>
      <x:c r="N1455" s="33" t="str">
        <x:v/>
      </x:c>
    </x:row>
    <x:row r="1456">
      <x:c r="B1456" s="5" t="str">
        <x:v>16276498189760780527</x:v>
      </x:c>
      <x:c r="C1456" s="44" t="str">
        <x:v>39475407</x:v>
      </x:c>
      <x:c r="F1456" s="45" t="str">
        <x:v>127-ELE01</x:v>
      </x:c>
      <x:c r="H1456" s="9" t="str">
        <x:v>Student_Center.Submeter_A_208</x:v>
      </x:c>
      <x:c r="I1456" s="49" t="str">
        <x:v>Use</x:v>
      </x:c>
      <x:c r="J1456" s="31" t="str">
        <x:v>15 Minutes</x:v>
      </x:c>
      <x:c r="K1456" s="32" t="str">
        <x:v>07-29-2022 11:15:00</x:v>
      </x:c>
      <x:c r="M1456" s="53" t="str">
        <x:v>98477.5500000000000000</x:v>
      </x:c>
      <x:c r="N1456" s="33" t="str">
        <x:v/>
      </x:c>
    </x:row>
    <x:row r="1457">
      <x:c r="B1457" s="5" t="str">
        <x:v>17763014309101293613</x:v>
      </x:c>
      <x:c r="C1457" s="44" t="str">
        <x:v>39475408</x:v>
      </x:c>
      <x:c r="F1457" s="45" t="str">
        <x:v>127-ELE01</x:v>
      </x:c>
      <x:c r="H1457" s="9" t="str">
        <x:v>Student_Center.Submeter_A_208</x:v>
      </x:c>
      <x:c r="I1457" s="49" t="str">
        <x:v>Use</x:v>
      </x:c>
      <x:c r="J1457" s="31" t="str">
        <x:v>15 Minutes</x:v>
      </x:c>
      <x:c r="K1457" s="32" t="str">
        <x:v>07-29-2022 11:30:00</x:v>
      </x:c>
      <x:c r="M1457" s="53" t="str">
        <x:v>98479.9500000000000000</x:v>
      </x:c>
      <x:c r="N1457" s="33" t="str">
        <x:v/>
      </x:c>
    </x:row>
    <x:row r="1458">
      <x:c r="B1458" s="5" t="str">
        <x:v>14968662787278615770</x:v>
      </x:c>
      <x:c r="C1458" s="44" t="str">
        <x:v>39475409</x:v>
      </x:c>
      <x:c r="F1458" s="45" t="str">
        <x:v>127-ELE01</x:v>
      </x:c>
      <x:c r="H1458" s="9" t="str">
        <x:v>Student_Center.Submeter_A_208</x:v>
      </x:c>
      <x:c r="I1458" s="49" t="str">
        <x:v>Use</x:v>
      </x:c>
      <x:c r="J1458" s="31" t="str">
        <x:v>15 Minutes</x:v>
      </x:c>
      <x:c r="K1458" s="32" t="str">
        <x:v>07-29-2022 11:45:00</x:v>
      </x:c>
      <x:c r="M1458" s="53" t="str">
        <x:v>98482.3700000000000000</x:v>
      </x:c>
      <x:c r="N1458" s="33" t="str">
        <x:v/>
      </x:c>
    </x:row>
    <x:row r="1459">
      <x:c r="B1459" s="5" t="str">
        <x:v>4990265041127390606</x:v>
      </x:c>
      <x:c r="C1459" s="44" t="str">
        <x:v>39475410</x:v>
      </x:c>
      <x:c r="F1459" s="45" t="str">
        <x:v>127-ELE01</x:v>
      </x:c>
      <x:c r="H1459" s="9" t="str">
        <x:v>Student_Center.Submeter_A_208</x:v>
      </x:c>
      <x:c r="I1459" s="49" t="str">
        <x:v>Use</x:v>
      </x:c>
      <x:c r="J1459" s="31" t="str">
        <x:v>15 Minutes</x:v>
      </x:c>
      <x:c r="K1459" s="32" t="str">
        <x:v>07-29-2022 12:00:00</x:v>
      </x:c>
      <x:c r="M1459" s="53" t="str">
        <x:v>98484.8200000000000000</x:v>
      </x:c>
      <x:c r="N1459" s="33" t="str">
        <x:v/>
      </x:c>
    </x:row>
    <x:row r="1460">
      <x:c r="B1460" s="5" t="str">
        <x:v>14930693952180248904</x:v>
      </x:c>
      <x:c r="C1460" s="44" t="str">
        <x:v>39475411</x:v>
      </x:c>
      <x:c r="F1460" s="45" t="str">
        <x:v>127-ELE01</x:v>
      </x:c>
      <x:c r="H1460" s="9" t="str">
        <x:v>Student_Center.Submeter_A_208</x:v>
      </x:c>
      <x:c r="I1460" s="49" t="str">
        <x:v>Use</x:v>
      </x:c>
      <x:c r="J1460" s="31" t="str">
        <x:v>15 Minutes</x:v>
      </x:c>
      <x:c r="K1460" s="32" t="str">
        <x:v>07-29-2022 12:15:00</x:v>
      </x:c>
      <x:c r="M1460" s="53" t="str">
        <x:v>98487.3300000000000000</x:v>
      </x:c>
      <x:c r="N1460" s="33" t="str">
        <x:v/>
      </x:c>
    </x:row>
    <x:row r="1461">
      <x:c r="B1461" s="5" t="str">
        <x:v>12770578732386950677</x:v>
      </x:c>
      <x:c r="C1461" s="44" t="str">
        <x:v>39475412</x:v>
      </x:c>
      <x:c r="F1461" s="45" t="str">
        <x:v>127-ELE01</x:v>
      </x:c>
      <x:c r="H1461" s="9" t="str">
        <x:v>Student_Center.Submeter_A_208</x:v>
      </x:c>
      <x:c r="I1461" s="49" t="str">
        <x:v>Use</x:v>
      </x:c>
      <x:c r="J1461" s="31" t="str">
        <x:v>15 Minutes</x:v>
      </x:c>
      <x:c r="K1461" s="32" t="str">
        <x:v>07-29-2022 12:30:00</x:v>
      </x:c>
      <x:c r="M1461" s="53" t="str">
        <x:v>98489.9600000000000000</x:v>
      </x:c>
      <x:c r="N1461" s="33" t="str">
        <x:v/>
      </x:c>
    </x:row>
    <x:row r="1462">
      <x:c r="B1462" s="5" t="str">
        <x:v>8368312398487786355</x:v>
      </x:c>
      <x:c r="C1462" s="44" t="str">
        <x:v>39475413</x:v>
      </x:c>
      <x:c r="F1462" s="45" t="str">
        <x:v>127-ELE01</x:v>
      </x:c>
      <x:c r="H1462" s="9" t="str">
        <x:v>Student_Center.Submeter_A_208</x:v>
      </x:c>
      <x:c r="I1462" s="49" t="str">
        <x:v>Use</x:v>
      </x:c>
      <x:c r="J1462" s="31" t="str">
        <x:v>15 Minutes</x:v>
      </x:c>
      <x:c r="K1462" s="32" t="str">
        <x:v>07-29-2022 12:45:00</x:v>
      </x:c>
      <x:c r="M1462" s="53" t="str">
        <x:v>98492.5900000000000000</x:v>
      </x:c>
      <x:c r="N1462" s="33" t="str">
        <x:v/>
      </x:c>
    </x:row>
    <x:row r="1463">
      <x:c r="B1463" s="5" t="str">
        <x:v>1505502071961306476</x:v>
      </x:c>
      <x:c r="C1463" s="44" t="str">
        <x:v>39475414</x:v>
      </x:c>
      <x:c r="F1463" s="45" t="str">
        <x:v>127-ELE01</x:v>
      </x:c>
      <x:c r="H1463" s="9" t="str">
        <x:v>Student_Center.Submeter_A_208</x:v>
      </x:c>
      <x:c r="I1463" s="49" t="str">
        <x:v>Use</x:v>
      </x:c>
      <x:c r="J1463" s="31" t="str">
        <x:v>15 Minutes</x:v>
      </x:c>
      <x:c r="K1463" s="32" t="str">
        <x:v>07-29-2022 13:00:00</x:v>
      </x:c>
      <x:c r="M1463" s="53" t="str">
        <x:v>98494.9900000000000000</x:v>
      </x:c>
      <x:c r="N1463" s="33" t="str">
        <x:v/>
      </x:c>
    </x:row>
    <x:row r="1464">
      <x:c r="B1464" s="5" t="str">
        <x:v>12759567520816739222</x:v>
      </x:c>
      <x:c r="C1464" s="44" t="str">
        <x:v>39475415</x:v>
      </x:c>
      <x:c r="F1464" s="45" t="str">
        <x:v>127-ELE01</x:v>
      </x:c>
      <x:c r="H1464" s="9" t="str">
        <x:v>Student_Center.Submeter_A_208</x:v>
      </x:c>
      <x:c r="I1464" s="49" t="str">
        <x:v>Use</x:v>
      </x:c>
      <x:c r="J1464" s="31" t="str">
        <x:v>15 Minutes</x:v>
      </x:c>
      <x:c r="K1464" s="32" t="str">
        <x:v>07-29-2022 13:15:00</x:v>
      </x:c>
      <x:c r="M1464" s="53" t="str">
        <x:v>98497.3900000000000000</x:v>
      </x:c>
      <x:c r="N1464" s="33" t="str">
        <x:v/>
      </x:c>
    </x:row>
    <x:row r="1465">
      <x:c r="B1465" s="5" t="str">
        <x:v>8805188225601608789</x:v>
      </x:c>
      <x:c r="C1465" s="44" t="str">
        <x:v>39475416</x:v>
      </x:c>
      <x:c r="F1465" s="45" t="str">
        <x:v>127-ELE01</x:v>
      </x:c>
      <x:c r="H1465" s="9" t="str">
        <x:v>Student_Center.Submeter_A_208</x:v>
      </x:c>
      <x:c r="I1465" s="49" t="str">
        <x:v>Use</x:v>
      </x:c>
      <x:c r="J1465" s="31" t="str">
        <x:v>15 Minutes</x:v>
      </x:c>
      <x:c r="K1465" s="32" t="str">
        <x:v>07-29-2022 13:30:00</x:v>
      </x:c>
      <x:c r="M1465" s="53" t="str">
        <x:v>98500.0200000000000000</x:v>
      </x:c>
      <x:c r="N1465" s="33" t="str">
        <x:v/>
      </x:c>
    </x:row>
    <x:row r="1466">
      <x:c r="B1466" s="5" t="str">
        <x:v>15248630612867195372</x:v>
      </x:c>
      <x:c r="C1466" s="44" t="str">
        <x:v>39475417</x:v>
      </x:c>
      <x:c r="F1466" s="45" t="str">
        <x:v>127-ELE01</x:v>
      </x:c>
      <x:c r="H1466" s="9" t="str">
        <x:v>Student_Center.Submeter_A_208</x:v>
      </x:c>
      <x:c r="I1466" s="49" t="str">
        <x:v>Use</x:v>
      </x:c>
      <x:c r="J1466" s="31" t="str">
        <x:v>15 Minutes</x:v>
      </x:c>
      <x:c r="K1466" s="32" t="str">
        <x:v>07-29-2022 13:45:00</x:v>
      </x:c>
      <x:c r="M1466" s="53" t="str">
        <x:v>98502.6000000000000000</x:v>
      </x:c>
      <x:c r="N1466" s="33" t="str">
        <x:v/>
      </x:c>
    </x:row>
    <x:row r="1467">
      <x:c r="B1467" s="5" t="str">
        <x:v>8236175470994175895</x:v>
      </x:c>
      <x:c r="C1467" s="44" t="str">
        <x:v>39475418</x:v>
      </x:c>
      <x:c r="F1467" s="45" t="str">
        <x:v>127-ELE01</x:v>
      </x:c>
      <x:c r="H1467" s="9" t="str">
        <x:v>Student_Center.Submeter_A_208</x:v>
      </x:c>
      <x:c r="I1467" s="49" t="str">
        <x:v>Use</x:v>
      </x:c>
      <x:c r="J1467" s="31" t="str">
        <x:v>15 Minutes</x:v>
      </x:c>
      <x:c r="K1467" s="32" t="str">
        <x:v>07-29-2022 14:00:00</x:v>
      </x:c>
      <x:c r="M1467" s="53" t="str">
        <x:v>98505.1600000000000000</x:v>
      </x:c>
      <x:c r="N1467" s="33" t="str">
        <x:v/>
      </x:c>
    </x:row>
    <x:row r="1468">
      <x:c r="B1468" s="5" t="str">
        <x:v>310306838664860530</x:v>
      </x:c>
      <x:c r="C1468" s="44" t="str">
        <x:v>39475419</x:v>
      </x:c>
      <x:c r="F1468" s="45" t="str">
        <x:v>127-ELE01</x:v>
      </x:c>
      <x:c r="H1468" s="9" t="str">
        <x:v>Student_Center.Submeter_A_208</x:v>
      </x:c>
      <x:c r="I1468" s="49" t="str">
        <x:v>Use</x:v>
      </x:c>
      <x:c r="J1468" s="31" t="str">
        <x:v>15 Minutes</x:v>
      </x:c>
      <x:c r="K1468" s="32" t="str">
        <x:v>07-29-2022 14:15:00</x:v>
      </x:c>
      <x:c r="M1468" s="53" t="str">
        <x:v>98507.7000000000000000</x:v>
      </x:c>
      <x:c r="N1468" s="33" t="str">
        <x:v/>
      </x:c>
    </x:row>
    <x:row r="1469">
      <x:c r="B1469" s="5" t="str">
        <x:v>17593507119934343739</x:v>
      </x:c>
      <x:c r="C1469" s="44" t="str">
        <x:v>39475420</x:v>
      </x:c>
      <x:c r="F1469" s="45" t="str">
        <x:v>127-ELE01</x:v>
      </x:c>
      <x:c r="H1469" s="9" t="str">
        <x:v>Student_Center.Submeter_A_208</x:v>
      </x:c>
      <x:c r="I1469" s="49" t="str">
        <x:v>Use</x:v>
      </x:c>
      <x:c r="J1469" s="31" t="str">
        <x:v>15 Minutes</x:v>
      </x:c>
      <x:c r="K1469" s="32" t="str">
        <x:v>07-29-2022 14:30:00</x:v>
      </x:c>
      <x:c r="M1469" s="53" t="str">
        <x:v>98510.2700000000000000</x:v>
      </x:c>
      <x:c r="N1469" s="33" t="str">
        <x:v/>
      </x:c>
    </x:row>
    <x:row r="1470">
      <x:c r="B1470" s="5" t="str">
        <x:v>8217478509095527602</x:v>
      </x:c>
      <x:c r="C1470" s="44" t="str">
        <x:v>39475421</x:v>
      </x:c>
      <x:c r="F1470" s="45" t="str">
        <x:v>127-ELE01</x:v>
      </x:c>
      <x:c r="H1470" s="9" t="str">
        <x:v>Student_Center.Submeter_A_208</x:v>
      </x:c>
      <x:c r="I1470" s="49" t="str">
        <x:v>Use</x:v>
      </x:c>
      <x:c r="J1470" s="31" t="str">
        <x:v>15 Minutes</x:v>
      </x:c>
      <x:c r="K1470" s="32" t="str">
        <x:v>07-29-2022 14:45:00</x:v>
      </x:c>
      <x:c r="M1470" s="53" t="str">
        <x:v>98512.6300000000000000</x:v>
      </x:c>
      <x:c r="N1470" s="33" t="str">
        <x:v/>
      </x:c>
    </x:row>
    <x:row r="1471">
      <x:c r="B1471" s="5" t="str">
        <x:v>9654167749725719492</x:v>
      </x:c>
      <x:c r="C1471" s="44" t="str">
        <x:v>39475422</x:v>
      </x:c>
      <x:c r="F1471" s="45" t="str">
        <x:v>127-ELE01</x:v>
      </x:c>
      <x:c r="H1471" s="9" t="str">
        <x:v>Student_Center.Submeter_A_208</x:v>
      </x:c>
      <x:c r="I1471" s="49" t="str">
        <x:v>Use</x:v>
      </x:c>
      <x:c r="J1471" s="31" t="str">
        <x:v>15 Minutes</x:v>
      </x:c>
      <x:c r="K1471" s="32" t="str">
        <x:v>07-29-2022 15:00:00</x:v>
      </x:c>
      <x:c r="M1471" s="53" t="str">
        <x:v>98515.0100000000000000</x:v>
      </x:c>
      <x:c r="N1471" s="33" t="str">
        <x:v/>
      </x:c>
    </x:row>
    <x:row r="1472">
      <x:c r="B1472" s="5" t="str">
        <x:v>9256380566564581187</x:v>
      </x:c>
      <x:c r="C1472" s="44" t="str">
        <x:v>39475423</x:v>
      </x:c>
      <x:c r="F1472" s="45" t="str">
        <x:v>127-ELE01</x:v>
      </x:c>
      <x:c r="H1472" s="9" t="str">
        <x:v>Student_Center.Submeter_A_208</x:v>
      </x:c>
      <x:c r="I1472" s="49" t="str">
        <x:v>Use</x:v>
      </x:c>
      <x:c r="J1472" s="31" t="str">
        <x:v>15 Minutes</x:v>
      </x:c>
      <x:c r="K1472" s="32" t="str">
        <x:v>07-29-2022 15:15:00</x:v>
      </x:c>
      <x:c r="M1472" s="53" t="str">
        <x:v>98517.5600000000000000</x:v>
      </x:c>
      <x:c r="N1472" s="33" t="str">
        <x:v/>
      </x:c>
    </x:row>
    <x:row r="1473">
      <x:c r="B1473" s="5" t="str">
        <x:v>5424780997364493808</x:v>
      </x:c>
      <x:c r="C1473" s="44" t="str">
        <x:v>39475424</x:v>
      </x:c>
      <x:c r="F1473" s="45" t="str">
        <x:v>127-ELE01</x:v>
      </x:c>
      <x:c r="H1473" s="9" t="str">
        <x:v>Student_Center.Submeter_A_208</x:v>
      </x:c>
      <x:c r="I1473" s="49" t="str">
        <x:v>Use</x:v>
      </x:c>
      <x:c r="J1473" s="31" t="str">
        <x:v>15 Minutes</x:v>
      </x:c>
      <x:c r="K1473" s="32" t="str">
        <x:v>07-29-2022 15:30:00</x:v>
      </x:c>
      <x:c r="M1473" s="53" t="str">
        <x:v>98520.1500000000000000</x:v>
      </x:c>
      <x:c r="N1473" s="33" t="str">
        <x:v/>
      </x:c>
    </x:row>
    <x:row r="1474">
      <x:c r="B1474" s="5" t="str">
        <x:v>15220576449489979673</x:v>
      </x:c>
      <x:c r="C1474" s="44" t="str">
        <x:v>39475425</x:v>
      </x:c>
      <x:c r="F1474" s="45" t="str">
        <x:v>127-ELE01</x:v>
      </x:c>
      <x:c r="H1474" s="9" t="str">
        <x:v>Student_Center.Submeter_A_208</x:v>
      </x:c>
      <x:c r="I1474" s="49" t="str">
        <x:v>Use</x:v>
      </x:c>
      <x:c r="J1474" s="31" t="str">
        <x:v>15 Minutes</x:v>
      </x:c>
      <x:c r="K1474" s="32" t="str">
        <x:v>07-29-2022 15:45:00</x:v>
      </x:c>
      <x:c r="M1474" s="53" t="str">
        <x:v>98522.6000000000000000</x:v>
      </x:c>
      <x:c r="N1474" s="33" t="str">
        <x:v/>
      </x:c>
    </x:row>
    <x:row r="1475">
      <x:c r="B1475" s="5" t="str">
        <x:v>8502399581890872227</x:v>
      </x:c>
      <x:c r="C1475" s="44" t="str">
        <x:v>39475426</x:v>
      </x:c>
      <x:c r="F1475" s="45" t="str">
        <x:v>127-ELE01</x:v>
      </x:c>
      <x:c r="H1475" s="9" t="str">
        <x:v>Student_Center.Submeter_A_208</x:v>
      </x:c>
      <x:c r="I1475" s="49" t="str">
        <x:v>Use</x:v>
      </x:c>
      <x:c r="J1475" s="31" t="str">
        <x:v>15 Minutes</x:v>
      </x:c>
      <x:c r="K1475" s="32" t="str">
        <x:v>07-29-2022 16:00:00</x:v>
      </x:c>
      <x:c r="M1475" s="53" t="str">
        <x:v>98525.0600000000000000</x:v>
      </x:c>
      <x:c r="N1475" s="33" t="str">
        <x:v/>
      </x:c>
    </x:row>
    <x:row r="1476">
      <x:c r="B1476" s="5" t="str">
        <x:v>16984558496213783644</x:v>
      </x:c>
      <x:c r="C1476" s="44" t="str">
        <x:v>39475427</x:v>
      </x:c>
      <x:c r="F1476" s="45" t="str">
        <x:v>127-ELE01</x:v>
      </x:c>
      <x:c r="H1476" s="9" t="str">
        <x:v>Student_Center.Submeter_A_208</x:v>
      </x:c>
      <x:c r="I1476" s="49" t="str">
        <x:v>Use</x:v>
      </x:c>
      <x:c r="J1476" s="31" t="str">
        <x:v>15 Minutes</x:v>
      </x:c>
      <x:c r="K1476" s="32" t="str">
        <x:v>07-29-2022 16:15:00</x:v>
      </x:c>
      <x:c r="M1476" s="53" t="str">
        <x:v>98527.6200000000000000</x:v>
      </x:c>
      <x:c r="N1476" s="33" t="str">
        <x:v/>
      </x:c>
    </x:row>
    <x:row r="1477">
      <x:c r="B1477" s="5" t="str">
        <x:v>6606007630860883408</x:v>
      </x:c>
      <x:c r="C1477" s="44" t="str">
        <x:v>39475428</x:v>
      </x:c>
      <x:c r="F1477" s="45" t="str">
        <x:v>127-ELE01</x:v>
      </x:c>
      <x:c r="H1477" s="9" t="str">
        <x:v>Student_Center.Submeter_A_208</x:v>
      </x:c>
      <x:c r="I1477" s="49" t="str">
        <x:v>Use</x:v>
      </x:c>
      <x:c r="J1477" s="31" t="str">
        <x:v>15 Minutes</x:v>
      </x:c>
      <x:c r="K1477" s="32" t="str">
        <x:v>07-29-2022 16:30:00</x:v>
      </x:c>
      <x:c r="M1477" s="53" t="str">
        <x:v>98530.0800000000000000</x:v>
      </x:c>
      <x:c r="N1477" s="33" t="str">
        <x:v/>
      </x:c>
    </x:row>
    <x:row r="1478">
      <x:c r="B1478" s="5" t="str">
        <x:v>11599290039616969219</x:v>
      </x:c>
      <x:c r="C1478" s="44" t="str">
        <x:v>39475429</x:v>
      </x:c>
      <x:c r="F1478" s="45" t="str">
        <x:v>127-ELE01</x:v>
      </x:c>
      <x:c r="H1478" s="9" t="str">
        <x:v>Student_Center.Submeter_A_208</x:v>
      </x:c>
      <x:c r="I1478" s="49" t="str">
        <x:v>Use</x:v>
      </x:c>
      <x:c r="J1478" s="31" t="str">
        <x:v>15 Minutes</x:v>
      </x:c>
      <x:c r="K1478" s="32" t="str">
        <x:v>07-29-2022 16:45:00</x:v>
      </x:c>
      <x:c r="M1478" s="53" t="str">
        <x:v>98532.4800000000000000</x:v>
      </x:c>
      <x:c r="N1478" s="33" t="str">
        <x:v/>
      </x:c>
    </x:row>
    <x:row r="1479">
      <x:c r="B1479" s="5" t="str">
        <x:v>8606755322819841376</x:v>
      </x:c>
      <x:c r="C1479" s="44" t="str">
        <x:v>39475430</x:v>
      </x:c>
      <x:c r="F1479" s="45" t="str">
        <x:v>127-ELE01</x:v>
      </x:c>
      <x:c r="H1479" s="9" t="str">
        <x:v>Student_Center.Submeter_A_208</x:v>
      </x:c>
      <x:c r="I1479" s="49" t="str">
        <x:v>Use</x:v>
      </x:c>
      <x:c r="J1479" s="31" t="str">
        <x:v>15 Minutes</x:v>
      </x:c>
      <x:c r="K1479" s="32" t="str">
        <x:v>07-29-2022 17:00:00</x:v>
      </x:c>
      <x:c r="M1479" s="53" t="str">
        <x:v>98535.0200000000000000</x:v>
      </x:c>
      <x:c r="N1479" s="33" t="str">
        <x:v/>
      </x:c>
    </x:row>
    <x:row r="1480">
      <x:c r="B1480" s="5" t="str">
        <x:v>8208968139658703071</x:v>
      </x:c>
      <x:c r="C1480" s="44" t="str">
        <x:v>39475431</x:v>
      </x:c>
      <x:c r="F1480" s="45" t="str">
        <x:v>127-ELE01</x:v>
      </x:c>
      <x:c r="H1480" s="9" t="str">
        <x:v>Student_Center.Submeter_A_208</x:v>
      </x:c>
      <x:c r="I1480" s="49" t="str">
        <x:v>Use</x:v>
      </x:c>
      <x:c r="J1480" s="31" t="str">
        <x:v>15 Minutes</x:v>
      </x:c>
      <x:c r="K1480" s="32" t="str">
        <x:v>07-29-2022 17:15:00</x:v>
      </x:c>
      <x:c r="M1480" s="53" t="str">
        <x:v>98537.5700000000000000</x:v>
      </x:c>
      <x:c r="N1480" s="33" t="str">
        <x:v/>
      </x:c>
    </x:row>
    <x:row r="1481">
      <x:c r="B1481" s="5" t="str">
        <x:v>5691005108261190140</x:v>
      </x:c>
      <x:c r="C1481" s="44" t="str">
        <x:v>39475432</x:v>
      </x:c>
      <x:c r="F1481" s="45" t="str">
        <x:v>127-ELE01</x:v>
      </x:c>
      <x:c r="H1481" s="9" t="str">
        <x:v>Student_Center.Submeter_A_208</x:v>
      </x:c>
      <x:c r="I1481" s="49" t="str">
        <x:v>Use</x:v>
      </x:c>
      <x:c r="J1481" s="31" t="str">
        <x:v>15 Minutes</x:v>
      </x:c>
      <x:c r="K1481" s="32" t="str">
        <x:v>07-29-2022 17:30:00</x:v>
      </x:c>
      <x:c r="M1481" s="53" t="str">
        <x:v>98540.0500000000000000</x:v>
      </x:c>
      <x:c r="N1481" s="33" t="str">
        <x:v/>
      </x:c>
    </x:row>
    <x:row r="1482">
      <x:c r="B1482" s="5" t="str">
        <x:v>13448084033329351171</x:v>
      </x:c>
      <x:c r="C1482" s="44" t="str">
        <x:v>39475433</x:v>
      </x:c>
      <x:c r="F1482" s="45" t="str">
        <x:v>127-ELE01</x:v>
      </x:c>
      <x:c r="H1482" s="9" t="str">
        <x:v>Student_Center.Submeter_A_208</x:v>
      </x:c>
      <x:c r="I1482" s="49" t="str">
        <x:v>Use</x:v>
      </x:c>
      <x:c r="J1482" s="31" t="str">
        <x:v>15 Minutes</x:v>
      </x:c>
      <x:c r="K1482" s="32" t="str">
        <x:v>07-29-2022 17:45:00</x:v>
      </x:c>
      <x:c r="M1482" s="53" t="str">
        <x:v>98542.5200000000000000</x:v>
      </x:c>
      <x:c r="N1482" s="33" t="str">
        <x:v/>
      </x:c>
    </x:row>
    <x:row r="1483">
      <x:c r="B1483" s="5" t="str">
        <x:v>8623990233860196126</x:v>
      </x:c>
      <x:c r="C1483" s="44" t="str">
        <x:v>39475434</x:v>
      </x:c>
      <x:c r="F1483" s="45" t="str">
        <x:v>127-ELE01</x:v>
      </x:c>
      <x:c r="H1483" s="9" t="str">
        <x:v>Student_Center.Submeter_A_208</x:v>
      </x:c>
      <x:c r="I1483" s="49" t="str">
        <x:v>Use</x:v>
      </x:c>
      <x:c r="J1483" s="31" t="str">
        <x:v>15 Minutes</x:v>
      </x:c>
      <x:c r="K1483" s="32" t="str">
        <x:v>07-29-2022 18:00:00</x:v>
      </x:c>
      <x:c r="M1483" s="53" t="str">
        <x:v>98544.9000000000000000</x:v>
      </x:c>
      <x:c r="N1483" s="33" t="str">
        <x:v/>
      </x:c>
    </x:row>
    <x:row r="1484">
      <x:c r="B1484" s="5" t="str">
        <x:v>1431311609006077256</x:v>
      </x:c>
      <x:c r="C1484" s="44" t="str">
        <x:v>39475435</x:v>
      </x:c>
      <x:c r="F1484" s="45" t="str">
        <x:v>127-ELE01</x:v>
      </x:c>
      <x:c r="H1484" s="9" t="str">
        <x:v>Student_Center.Submeter_A_208</x:v>
      </x:c>
      <x:c r="I1484" s="49" t="str">
        <x:v>Use</x:v>
      </x:c>
      <x:c r="J1484" s="31" t="str">
        <x:v>15 Minutes</x:v>
      </x:c>
      <x:c r="K1484" s="32" t="str">
        <x:v>07-29-2022 18:15:00</x:v>
      </x:c>
      <x:c r="M1484" s="53" t="str">
        <x:v>98547.3000000000000000</x:v>
      </x:c>
      <x:c r="N1484" s="33" t="str">
        <x:v/>
      </x:c>
    </x:row>
    <x:row r="1485">
      <x:c r="B1485" s="5" t="str">
        <x:v>2917827728346590342</x:v>
      </x:c>
      <x:c r="C1485" s="44" t="str">
        <x:v>39475436</x:v>
      </x:c>
      <x:c r="F1485" s="45" t="str">
        <x:v>127-ELE01</x:v>
      </x:c>
      <x:c r="H1485" s="9" t="str">
        <x:v>Student_Center.Submeter_A_208</x:v>
      </x:c>
      <x:c r="I1485" s="49" t="str">
        <x:v>Use</x:v>
      </x:c>
      <x:c r="J1485" s="31" t="str">
        <x:v>15 Minutes</x:v>
      </x:c>
      <x:c r="K1485" s="32" t="str">
        <x:v>07-29-2022 18:30:00</x:v>
      </x:c>
      <x:c r="M1485" s="53" t="str">
        <x:v>98549.7000000000000000</x:v>
      </x:c>
      <x:c r="N1485" s="33" t="str">
        <x:v/>
      </x:c>
    </x:row>
    <x:row r="1486">
      <x:c r="B1486" s="5" t="str">
        <x:v>17256583742430889667</x:v>
      </x:c>
      <x:c r="C1486" s="44" t="str">
        <x:v>39475437</x:v>
      </x:c>
      <x:c r="F1486" s="45" t="str">
        <x:v>127-ELE01</x:v>
      </x:c>
      <x:c r="H1486" s="9" t="str">
        <x:v>Student_Center.Submeter_A_208</x:v>
      </x:c>
      <x:c r="I1486" s="49" t="str">
        <x:v>Use</x:v>
      </x:c>
      <x:c r="J1486" s="31" t="str">
        <x:v>15 Minutes</x:v>
      </x:c>
      <x:c r="K1486" s="32" t="str">
        <x:v>07-29-2022 18:45:00</x:v>
      </x:c>
      <x:c r="M1486" s="53" t="str">
        <x:v>98552.2300000000000000</x:v>
      </x:c>
      <x:c r="N1486" s="33" t="str">
        <x:v/>
      </x:c>
    </x:row>
    <x:row r="1487">
      <x:c r="B1487" s="5" t="str">
        <x:v>4571902109006347317</x:v>
      </x:c>
      <x:c r="C1487" s="44" t="str">
        <x:v>39475438</x:v>
      </x:c>
      <x:c r="F1487" s="45" t="str">
        <x:v>127-ELE01</x:v>
      </x:c>
      <x:c r="H1487" s="9" t="str">
        <x:v>Student_Center.Submeter_A_208</x:v>
      </x:c>
      <x:c r="I1487" s="49" t="str">
        <x:v>Use</x:v>
      </x:c>
      <x:c r="J1487" s="31" t="str">
        <x:v>15 Minutes</x:v>
      </x:c>
      <x:c r="K1487" s="32" t="str">
        <x:v>07-29-2022 19:00:00</x:v>
      </x:c>
      <x:c r="M1487" s="53" t="str">
        <x:v>98554.5900000000000000</x:v>
      </x:c>
      <x:c r="N1487" s="33" t="str">
        <x:v/>
      </x:c>
    </x:row>
    <x:row r="1488">
      <x:c r="B1488" s="5" t="str">
        <x:v>6259169581636278169</x:v>
      </x:c>
      <x:c r="C1488" s="44" t="str">
        <x:v>39475439</x:v>
      </x:c>
      <x:c r="F1488" s="45" t="str">
        <x:v>127-ELE01</x:v>
      </x:c>
      <x:c r="H1488" s="9" t="str">
        <x:v>Student_Center.Submeter_A_208</x:v>
      </x:c>
      <x:c r="I1488" s="49" t="str">
        <x:v>Use</x:v>
      </x:c>
      <x:c r="J1488" s="31" t="str">
        <x:v>15 Minutes</x:v>
      </x:c>
      <x:c r="K1488" s="32" t="str">
        <x:v>07-29-2022 19:15:00</x:v>
      </x:c>
      <x:c r="M1488" s="53" t="str">
        <x:v>98557.0000000000000000</x:v>
      </x:c>
      <x:c r="N1488" s="33" t="str">
        <x:v/>
      </x:c>
    </x:row>
    <x:row r="1489">
      <x:c r="B1489" s="5" t="str">
        <x:v>18274329311692197532</x:v>
      </x:c>
      <x:c r="C1489" s="44" t="str">
        <x:v>39475440</x:v>
      </x:c>
      <x:c r="F1489" s="45" t="str">
        <x:v>127-ELE01</x:v>
      </x:c>
      <x:c r="H1489" s="9" t="str">
        <x:v>Student_Center.Submeter_A_208</x:v>
      </x:c>
      <x:c r="I1489" s="49" t="str">
        <x:v>Use</x:v>
      </x:c>
      <x:c r="J1489" s="31" t="str">
        <x:v>15 Minutes</x:v>
      </x:c>
      <x:c r="K1489" s="32" t="str">
        <x:v>07-29-2022 19:30:00</x:v>
      </x:c>
      <x:c r="M1489" s="53" t="str">
        <x:v>98559.4000000000000000</x:v>
      </x:c>
      <x:c r="N1489" s="33" t="str">
        <x:v/>
      </x:c>
    </x:row>
    <x:row r="1490">
      <x:c r="B1490" s="5" t="str">
        <x:v>2377965179343447866</x:v>
      </x:c>
      <x:c r="C1490" s="44" t="str">
        <x:v>39475441</x:v>
      </x:c>
      <x:c r="F1490" s="45" t="str">
        <x:v>127-ELE01</x:v>
      </x:c>
      <x:c r="H1490" s="9" t="str">
        <x:v>Student_Center.Submeter_A_208</x:v>
      </x:c>
      <x:c r="I1490" s="49" t="str">
        <x:v>Use</x:v>
      </x:c>
      <x:c r="J1490" s="31" t="str">
        <x:v>15 Minutes</x:v>
      </x:c>
      <x:c r="K1490" s="32" t="str">
        <x:v>07-29-2022 19:45:00</x:v>
      </x:c>
      <x:c r="M1490" s="53" t="str">
        <x:v>98561.7900000000000000</x:v>
      </x:c>
      <x:c r="N1490" s="33" t="str">
        <x:v/>
      </x:c>
    </x:row>
    <x:row r="1491">
      <x:c r="B1491" s="5" t="str">
        <x:v>13728555788174016568</x:v>
      </x:c>
      <x:c r="C1491" s="44" t="str">
        <x:v>39475442</x:v>
      </x:c>
      <x:c r="F1491" s="45" t="str">
        <x:v>127-ELE01</x:v>
      </x:c>
      <x:c r="H1491" s="9" t="str">
        <x:v>Student_Center.Submeter_A_208</x:v>
      </x:c>
      <x:c r="I1491" s="49" t="str">
        <x:v>Use</x:v>
      </x:c>
      <x:c r="J1491" s="31" t="str">
        <x:v>15 Minutes</x:v>
      </x:c>
      <x:c r="K1491" s="32" t="str">
        <x:v>07-29-2022 20:00:00</x:v>
      </x:c>
      <x:c r="M1491" s="53" t="str">
        <x:v>98564.2100000000000000</x:v>
      </x:c>
      <x:c r="N1491" s="33" t="str">
        <x:v/>
      </x:c>
    </x:row>
    <x:row r="1492">
      <x:c r="B1492" s="5" t="str">
        <x:v>1294452386749213180</x:v>
      </x:c>
      <x:c r="C1492" s="44" t="str">
        <x:v>39475443</x:v>
      </x:c>
      <x:c r="F1492" s="45" t="str">
        <x:v>127-ELE01</x:v>
      </x:c>
      <x:c r="H1492" s="9" t="str">
        <x:v>Student_Center.Submeter_A_208</x:v>
      </x:c>
      <x:c r="I1492" s="49" t="str">
        <x:v>Use</x:v>
      </x:c>
      <x:c r="J1492" s="31" t="str">
        <x:v>15 Minutes</x:v>
      </x:c>
      <x:c r="K1492" s="32" t="str">
        <x:v>07-29-2022 20:15:00</x:v>
      </x:c>
      <x:c r="M1492" s="53" t="str">
        <x:v>98566.6000000000000000</x:v>
      </x:c>
      <x:c r="N1492" s="33" t="str">
        <x:v/>
      </x:c>
    </x:row>
    <x:row r="1493">
      <x:c r="B1493" s="5" t="str">
        <x:v>4964318492074423533</x:v>
      </x:c>
      <x:c r="C1493" s="44" t="str">
        <x:v>39475444</x:v>
      </x:c>
      <x:c r="F1493" s="45" t="str">
        <x:v>127-ELE01</x:v>
      </x:c>
      <x:c r="H1493" s="9" t="str">
        <x:v>Student_Center.Submeter_A_208</x:v>
      </x:c>
      <x:c r="I1493" s="49" t="str">
        <x:v>Use</x:v>
      </x:c>
      <x:c r="J1493" s="31" t="str">
        <x:v>15 Minutes</x:v>
      </x:c>
      <x:c r="K1493" s="32" t="str">
        <x:v>07-29-2022 20:30:00</x:v>
      </x:c>
      <x:c r="M1493" s="53" t="str">
        <x:v>98569.0400000000000000</x:v>
      </x:c>
      <x:c r="N1493" s="33" t="str">
        <x:v/>
      </x:c>
    </x:row>
    <x:row r="1494">
      <x:c r="B1494" s="5" t="str">
        <x:v>11297853213275963120</x:v>
      </x:c>
      <x:c r="C1494" s="44" t="str">
        <x:v>39475445</x:v>
      </x:c>
      <x:c r="F1494" s="45" t="str">
        <x:v>127-ELE01</x:v>
      </x:c>
      <x:c r="H1494" s="9" t="str">
        <x:v>Student_Center.Submeter_A_208</x:v>
      </x:c>
      <x:c r="I1494" s="49" t="str">
        <x:v>Use</x:v>
      </x:c>
      <x:c r="J1494" s="31" t="str">
        <x:v>15 Minutes</x:v>
      </x:c>
      <x:c r="K1494" s="32" t="str">
        <x:v>07-29-2022 20:45:00</x:v>
      </x:c>
      <x:c r="M1494" s="53" t="str">
        <x:v>98571.4900000000000000</x:v>
      </x:c>
      <x:c r="N1494" s="33" t="str">
        <x:v/>
      </x:c>
    </x:row>
    <x:row r="1495">
      <x:c r="B1495" s="5" t="str">
        <x:v>6179481139532896044</x:v>
      </x:c>
      <x:c r="C1495" s="44" t="str">
        <x:v>39475446</x:v>
      </x:c>
      <x:c r="F1495" s="45" t="str">
        <x:v>127-ELE01</x:v>
      </x:c>
      <x:c r="H1495" s="9" t="str">
        <x:v>Student_Center.Submeter_A_208</x:v>
      </x:c>
      <x:c r="I1495" s="49" t="str">
        <x:v>Use</x:v>
      </x:c>
      <x:c r="J1495" s="31" t="str">
        <x:v>15 Minutes</x:v>
      </x:c>
      <x:c r="K1495" s="32" t="str">
        <x:v>07-29-2022 21:00:00</x:v>
      </x:c>
      <x:c r="M1495" s="53" t="str">
        <x:v>98573.9700000000000000</x:v>
      </x:c>
      <x:c r="N1495" s="33" t="str">
        <x:v/>
      </x:c>
    </x:row>
    <x:row r="1496">
      <x:c r="B1496" s="5" t="str">
        <x:v>17433546588388328790</x:v>
      </x:c>
      <x:c r="C1496" s="44" t="str">
        <x:v>39475447</x:v>
      </x:c>
      <x:c r="F1496" s="45" t="str">
        <x:v>127-ELE01</x:v>
      </x:c>
      <x:c r="H1496" s="9" t="str">
        <x:v>Student_Center.Submeter_A_208</x:v>
      </x:c>
      <x:c r="I1496" s="49" t="str">
        <x:v>Use</x:v>
      </x:c>
      <x:c r="J1496" s="31" t="str">
        <x:v>15 Minutes</x:v>
      </x:c>
      <x:c r="K1496" s="32" t="str">
        <x:v>07-29-2022 21:15:00</x:v>
      </x:c>
      <x:c r="M1496" s="53" t="str">
        <x:v>98576.3700000000000000</x:v>
      </x:c>
      <x:c r="N1496" s="33" t="str">
        <x:v/>
      </x:c>
    </x:row>
    <x:row r="1497">
      <x:c r="B1497" s="5" t="str">
        <x:v>473318634019290260</x:v>
      </x:c>
      <x:c r="C1497" s="44" t="str">
        <x:v>39475448</x:v>
      </x:c>
      <x:c r="F1497" s="45" t="str">
        <x:v>127-ELE01</x:v>
      </x:c>
      <x:c r="H1497" s="9" t="str">
        <x:v>Student_Center.Submeter_A_208</x:v>
      </x:c>
      <x:c r="I1497" s="49" t="str">
        <x:v>Use</x:v>
      </x:c>
      <x:c r="J1497" s="31" t="str">
        <x:v>15 Minutes</x:v>
      </x:c>
      <x:c r="K1497" s="32" t="str">
        <x:v>07-29-2022 21:30:00</x:v>
      </x:c>
      <x:c r="M1497" s="53" t="str">
        <x:v>98578.7700000000000000</x:v>
      </x:c>
      <x:c r="N1497" s="33" t="str">
        <x:v/>
      </x:c>
    </x:row>
    <x:row r="1498">
      <x:c r="B1498" s="5" t="str">
        <x:v>16125711185906164033</x:v>
      </x:c>
      <x:c r="C1498" s="44" t="str">
        <x:v>39475449</x:v>
      </x:c>
      <x:c r="F1498" s="45" t="str">
        <x:v>127-ELE01</x:v>
      </x:c>
      <x:c r="H1498" s="9" t="str">
        <x:v>Student_Center.Submeter_A_208</x:v>
      </x:c>
      <x:c r="I1498" s="49" t="str">
        <x:v>Use</x:v>
      </x:c>
      <x:c r="J1498" s="31" t="str">
        <x:v>15 Minutes</x:v>
      </x:c>
      <x:c r="K1498" s="32" t="str">
        <x:v>07-29-2022 21:45:00</x:v>
      </x:c>
      <x:c r="M1498" s="53" t="str">
        <x:v>98581.1900000000000000</x:v>
      </x:c>
      <x:c r="N1498" s="33" t="str">
        <x:v/>
      </x:c>
    </x:row>
    <x:row r="1499">
      <x:c r="B1499" s="5" t="str">
        <x:v>1344800396385538815</x:v>
      </x:c>
      <x:c r="C1499" s="44" t="str">
        <x:v>39475450</x:v>
      </x:c>
      <x:c r="F1499" s="45" t="str">
        <x:v>127-ELE01</x:v>
      </x:c>
      <x:c r="H1499" s="9" t="str">
        <x:v>Student_Center.Submeter_A_208</x:v>
      </x:c>
      <x:c r="I1499" s="49" t="str">
        <x:v>Use</x:v>
      </x:c>
      <x:c r="J1499" s="31" t="str">
        <x:v>15 Minutes</x:v>
      </x:c>
      <x:c r="K1499" s="32" t="str">
        <x:v>07-29-2022 22:00:00</x:v>
      </x:c>
      <x:c r="M1499" s="53" t="str">
        <x:v>98583.5900000000000000</x:v>
      </x:c>
      <x:c r="N1499" s="33" t="str">
        <x:v/>
      </x:c>
    </x:row>
    <x:row r="1500">
      <x:c r="B1500" s="5" t="str">
        <x:v>993351341958144833</x:v>
      </x:c>
      <x:c r="C1500" s="44" t="str">
        <x:v>39475451</x:v>
      </x:c>
      <x:c r="F1500" s="45" t="str">
        <x:v>127-ELE01</x:v>
      </x:c>
      <x:c r="H1500" s="9" t="str">
        <x:v>Student_Center.Submeter_A_208</x:v>
      </x:c>
      <x:c r="I1500" s="49" t="str">
        <x:v>Use</x:v>
      </x:c>
      <x:c r="J1500" s="31" t="str">
        <x:v>15 Minutes</x:v>
      </x:c>
      <x:c r="K1500" s="32" t="str">
        <x:v>07-29-2022 22:15:00</x:v>
      </x:c>
      <x:c r="M1500" s="53" t="str">
        <x:v>98586.0200000000000000</x:v>
      </x:c>
      <x:c r="N1500" s="33" t="str">
        <x:v/>
      </x:c>
    </x:row>
    <x:row r="1501">
      <x:c r="B1501" s="5" t="str">
        <x:v>1460509197769995502</x:v>
      </x:c>
      <x:c r="C1501" s="44" t="str">
        <x:v>39475452</x:v>
      </x:c>
      <x:c r="F1501" s="45" t="str">
        <x:v>127-ELE01</x:v>
      </x:c>
      <x:c r="H1501" s="9" t="str">
        <x:v>Student_Center.Submeter_A_208</x:v>
      </x:c>
      <x:c r="I1501" s="49" t="str">
        <x:v>Use</x:v>
      </x:c>
      <x:c r="J1501" s="31" t="str">
        <x:v>15 Minutes</x:v>
      </x:c>
      <x:c r="K1501" s="32" t="str">
        <x:v>07-29-2022 22:30:00</x:v>
      </x:c>
      <x:c r="M1501" s="53" t="str">
        <x:v>98588.4300000000000000</x:v>
      </x:c>
      <x:c r="N1501" s="33" t="str">
        <x:v/>
      </x:c>
    </x:row>
    <x:row r="1502">
      <x:c r="B1502" s="5" t="str">
        <x:v>14635273489398259977</x:v>
      </x:c>
      <x:c r="C1502" s="44" t="str">
        <x:v>39475453</x:v>
      </x:c>
      <x:c r="F1502" s="45" t="str">
        <x:v>127-ELE01</x:v>
      </x:c>
      <x:c r="H1502" s="9" t="str">
        <x:v>Student_Center.Submeter_A_208</x:v>
      </x:c>
      <x:c r="I1502" s="49" t="str">
        <x:v>Use</x:v>
      </x:c>
      <x:c r="J1502" s="31" t="str">
        <x:v>15 Minutes</x:v>
      </x:c>
      <x:c r="K1502" s="32" t="str">
        <x:v>07-29-2022 22:45:00</x:v>
      </x:c>
      <x:c r="M1502" s="53" t="str">
        <x:v>98590.9100000000000000</x:v>
      </x:c>
      <x:c r="N1502" s="33" t="str">
        <x:v/>
      </x:c>
    </x:row>
    <x:row r="1503">
      <x:c r="B1503" s="5" t="str">
        <x:v>13013887939442464616</x:v>
      </x:c>
      <x:c r="C1503" s="44" t="str">
        <x:v>39475454</x:v>
      </x:c>
      <x:c r="F1503" s="45" t="str">
        <x:v>127-ELE01</x:v>
      </x:c>
      <x:c r="H1503" s="9" t="str">
        <x:v>Student_Center.Submeter_A_208</x:v>
      </x:c>
      <x:c r="I1503" s="49" t="str">
        <x:v>Use</x:v>
      </x:c>
      <x:c r="J1503" s="31" t="str">
        <x:v>15 Minutes</x:v>
      </x:c>
      <x:c r="K1503" s="32" t="str">
        <x:v>07-29-2022 23:00:00</x:v>
      </x:c>
      <x:c r="M1503" s="53" t="str">
        <x:v>98593.3200000000000000</x:v>
      </x:c>
      <x:c r="N1503" s="33" t="str">
        <x:v/>
      </x:c>
    </x:row>
    <x:row r="1504">
      <x:c r="B1504" s="5" t="str">
        <x:v>1304864527272411614</x:v>
      </x:c>
      <x:c r="C1504" s="44" t="str">
        <x:v>39475455</x:v>
      </x:c>
      <x:c r="F1504" s="45" t="str">
        <x:v>127-ELE01</x:v>
      </x:c>
      <x:c r="H1504" s="9" t="str">
        <x:v>Student_Center.Submeter_A_208</x:v>
      </x:c>
      <x:c r="I1504" s="49" t="str">
        <x:v>Use</x:v>
      </x:c>
      <x:c r="J1504" s="31" t="str">
        <x:v>15 Minutes</x:v>
      </x:c>
      <x:c r="K1504" s="32" t="str">
        <x:v>07-29-2022 23:15:00</x:v>
      </x:c>
      <x:c r="M1504" s="53" t="str">
        <x:v>98595.8000000000000000</x:v>
      </x:c>
      <x:c r="N1504" s="33" t="str">
        <x:v/>
      </x:c>
    </x:row>
    <x:row r="1505">
      <x:c r="B1505" s="5" t="str">
        <x:v>6288367170400196415</x:v>
      </x:c>
      <x:c r="C1505" s="44" t="str">
        <x:v>39475456</x:v>
      </x:c>
      <x:c r="F1505" s="45" t="str">
        <x:v>127-ELE01</x:v>
      </x:c>
      <x:c r="H1505" s="9" t="str">
        <x:v>Student_Center.Submeter_A_208</x:v>
      </x:c>
      <x:c r="I1505" s="49" t="str">
        <x:v>Use</x:v>
      </x:c>
      <x:c r="J1505" s="31" t="str">
        <x:v>15 Minutes</x:v>
      </x:c>
      <x:c r="K1505" s="32" t="str">
        <x:v>07-29-2022 23:30:00</x:v>
      </x:c>
      <x:c r="M1505" s="53" t="str">
        <x:v>98598.1300000000000000</x:v>
      </x:c>
      <x:c r="N1505" s="33" t="str">
        <x:v/>
      </x:c>
    </x:row>
    <x:row r="1506">
      <x:c r="B1506" s="5" t="str">
        <x:v>9441047375000705697</x:v>
      </x:c>
      <x:c r="C1506" s="44" t="str">
        <x:v>39475457</x:v>
      </x:c>
      <x:c r="F1506" s="45" t="str">
        <x:v>127-ELE01</x:v>
      </x:c>
      <x:c r="H1506" s="9" t="str">
        <x:v>Student_Center.Submeter_A_208</x:v>
      </x:c>
      <x:c r="I1506" s="49" t="str">
        <x:v>Use</x:v>
      </x:c>
      <x:c r="J1506" s="31" t="str">
        <x:v>15 Minutes</x:v>
      </x:c>
      <x:c r="K1506" s="32" t="str">
        <x:v>07-29-2022 23:45:00</x:v>
      </x:c>
      <x:c r="M1506" s="53" t="str">
        <x:v>98600.6500000000000000</x:v>
      </x:c>
      <x:c r="N1506" s="33" t="str">
        <x:v/>
      </x:c>
    </x:row>
    <x:row r="1507">
      <x:c r="B1507" s="5" t="str">
        <x:v>16219730224750180040</x:v>
      </x:c>
      <x:c r="C1507" s="44" t="str">
        <x:v>39475458</x:v>
      </x:c>
      <x:c r="F1507" s="45" t="str">
        <x:v>127-ELE01</x:v>
      </x:c>
      <x:c r="H1507" s="9" t="str">
        <x:v>Student_Center.Submeter_A_208</x:v>
      </x:c>
      <x:c r="I1507" s="49" t="str">
        <x:v>Use</x:v>
      </x:c>
      <x:c r="J1507" s="31" t="str">
        <x:v>15 Minutes</x:v>
      </x:c>
      <x:c r="K1507" s="32" t="str">
        <x:v>07-30-2022 00:00:00</x:v>
      </x:c>
      <x:c r="M1507" s="53" t="str">
        <x:v>98603.0200000000000000</x:v>
      </x:c>
      <x:c r="N1507" s="33" t="str">
        <x:v/>
      </x:c>
    </x:row>
    <x:row r="1508">
      <x:c r="B1508" s="5" t="str">
        <x:v>17860659568646366569</x:v>
      </x:c>
      <x:c r="C1508" s="44" t="str">
        <x:v>39475459</x:v>
      </x:c>
      <x:c r="F1508" s="45" t="str">
        <x:v>127-ELE01</x:v>
      </x:c>
      <x:c r="H1508" s="9" t="str">
        <x:v>Student_Center.Submeter_A_208</x:v>
      </x:c>
      <x:c r="I1508" s="49" t="str">
        <x:v>Use</x:v>
      </x:c>
      <x:c r="J1508" s="31" t="str">
        <x:v>15 Minutes</x:v>
      </x:c>
      <x:c r="K1508" s="32" t="str">
        <x:v>07-30-2022 00:15:00</x:v>
      </x:c>
      <x:c r="M1508" s="53" t="str">
        <x:v>98605.5500000000000000</x:v>
      </x:c>
      <x:c r="N1508" s="33" t="str">
        <x:v/>
      </x:c>
    </x:row>
    <x:row r="1509">
      <x:c r="B1509" s="5" t="str">
        <x:v>2006910707694604855</x:v>
      </x:c>
      <x:c r="C1509" s="44" t="str">
        <x:v>39475460</x:v>
      </x:c>
      <x:c r="F1509" s="45" t="str">
        <x:v>127-ELE01</x:v>
      </x:c>
      <x:c r="H1509" s="9" t="str">
        <x:v>Student_Center.Submeter_A_208</x:v>
      </x:c>
      <x:c r="I1509" s="49" t="str">
        <x:v>Use</x:v>
      </x:c>
      <x:c r="J1509" s="31" t="str">
        <x:v>15 Minutes</x:v>
      </x:c>
      <x:c r="K1509" s="32" t="str">
        <x:v>07-30-2022 00:30:00</x:v>
      </x:c>
      <x:c r="M1509" s="53" t="str">
        <x:v>98608.0200000000000000</x:v>
      </x:c>
      <x:c r="N1509" s="33" t="str">
        <x:v/>
      </x:c>
    </x:row>
    <x:row r="1510">
      <x:c r="B1510" s="5" t="str">
        <x:v>6596007176112731639</x:v>
      </x:c>
      <x:c r="C1510" s="44" t="str">
        <x:v>39475461</x:v>
      </x:c>
      <x:c r="F1510" s="45" t="str">
        <x:v>127-ELE01</x:v>
      </x:c>
      <x:c r="H1510" s="9" t="str">
        <x:v>Student_Center.Submeter_A_208</x:v>
      </x:c>
      <x:c r="I1510" s="49" t="str">
        <x:v>Use</x:v>
      </x:c>
      <x:c r="J1510" s="31" t="str">
        <x:v>15 Minutes</x:v>
      </x:c>
      <x:c r="K1510" s="32" t="str">
        <x:v>07-30-2022 00:45:00</x:v>
      </x:c>
      <x:c r="M1510" s="53" t="str">
        <x:v>98610.3900000000000000</x:v>
      </x:c>
      <x:c r="N1510" s="33" t="str">
        <x:v/>
      </x:c>
    </x:row>
    <x:row r="1511">
      <x:c r="B1511" s="5" t="str">
        <x:v>6280148145739064617</x:v>
      </x:c>
      <x:c r="C1511" s="44" t="str">
        <x:v>39475462</x:v>
      </x:c>
      <x:c r="F1511" s="45" t="str">
        <x:v>127-ELE01</x:v>
      </x:c>
      <x:c r="H1511" s="9" t="str">
        <x:v>Student_Center.Submeter_A_208</x:v>
      </x:c>
      <x:c r="I1511" s="49" t="str">
        <x:v>Use</x:v>
      </x:c>
      <x:c r="J1511" s="31" t="str">
        <x:v>15 Minutes</x:v>
      </x:c>
      <x:c r="K1511" s="32" t="str">
        <x:v>07-30-2022 01:00:00</x:v>
      </x:c>
      <x:c r="M1511" s="53" t="str">
        <x:v>98612.9200000000000000</x:v>
      </x:c>
      <x:c r="N1511" s="33" t="str">
        <x:v/>
      </x:c>
    </x:row>
    <x:row r="1512">
      <x:c r="B1512" s="5" t="str">
        <x:v>106827784413608164</x:v>
      </x:c>
      <x:c r="C1512" s="44" t="str">
        <x:v>39475463</x:v>
      </x:c>
      <x:c r="F1512" s="45" t="str">
        <x:v>127-ELE01</x:v>
      </x:c>
      <x:c r="H1512" s="9" t="str">
        <x:v>Student_Center.Submeter_A_208</x:v>
      </x:c>
      <x:c r="I1512" s="49" t="str">
        <x:v>Use</x:v>
      </x:c>
      <x:c r="J1512" s="31" t="str">
        <x:v>15 Minutes</x:v>
      </x:c>
      <x:c r="K1512" s="32" t="str">
        <x:v>07-30-2022 01:15:00</x:v>
      </x:c>
      <x:c r="M1512" s="53" t="str">
        <x:v>98615.3100000000000000</x:v>
      </x:c>
      <x:c r="N1512" s="33" t="str">
        <x:v/>
      </x:c>
    </x:row>
    <x:row r="1513">
      <x:c r="B1513" s="5" t="str">
        <x:v>2612702167282783667</x:v>
      </x:c>
      <x:c r="C1513" s="44" t="str">
        <x:v>39475464</x:v>
      </x:c>
      <x:c r="F1513" s="45" t="str">
        <x:v>127-ELE01</x:v>
      </x:c>
      <x:c r="H1513" s="9" t="str">
        <x:v>Student_Center.Submeter_A_208</x:v>
      </x:c>
      <x:c r="I1513" s="49" t="str">
        <x:v>Use</x:v>
      </x:c>
      <x:c r="J1513" s="31" t="str">
        <x:v>15 Minutes</x:v>
      </x:c>
      <x:c r="K1513" s="32" t="str">
        <x:v>07-30-2022 01:30:00</x:v>
      </x:c>
      <x:c r="M1513" s="53" t="str">
        <x:v>98617.7000000000000000</x:v>
      </x:c>
      <x:c r="N1513" s="33" t="str">
        <x:v/>
      </x:c>
    </x:row>
    <x:row r="1514">
      <x:c r="B1514" s="5" t="str">
        <x:v>543430634714856210</x:v>
      </x:c>
      <x:c r="C1514" s="44" t="str">
        <x:v>39475465</x:v>
      </x:c>
      <x:c r="F1514" s="45" t="str">
        <x:v>127-ELE01</x:v>
      </x:c>
      <x:c r="H1514" s="9" t="str">
        <x:v>Student_Center.Submeter_A_208</x:v>
      </x:c>
      <x:c r="I1514" s="49" t="str">
        <x:v>Use</x:v>
      </x:c>
      <x:c r="J1514" s="31" t="str">
        <x:v>15 Minutes</x:v>
      </x:c>
      <x:c r="K1514" s="32" t="str">
        <x:v>07-30-2022 01:45:00</x:v>
      </x:c>
      <x:c r="M1514" s="53" t="str">
        <x:v>98620.2100000000000000</x:v>
      </x:c>
      <x:c r="N1514" s="33" t="str">
        <x:v/>
      </x:c>
    </x:row>
    <x:row r="1515">
      <x:c r="B1515" s="5" t="str">
        <x:v>10088647854840603113</x:v>
      </x:c>
      <x:c r="C1515" s="44" t="str">
        <x:v>39475466</x:v>
      </x:c>
      <x:c r="F1515" s="45" t="str">
        <x:v>127-ELE01</x:v>
      </x:c>
      <x:c r="H1515" s="9" t="str">
        <x:v>Student_Center.Submeter_A_208</x:v>
      </x:c>
      <x:c r="I1515" s="49" t="str">
        <x:v>Use</x:v>
      </x:c>
      <x:c r="J1515" s="31" t="str">
        <x:v>15 Minutes</x:v>
      </x:c>
      <x:c r="K1515" s="32" t="str">
        <x:v>07-30-2022 02:00:00</x:v>
      </x:c>
      <x:c r="M1515" s="53" t="str">
        <x:v>98622.6300000000000000</x:v>
      </x:c>
      <x:c r="N1515" s="33" t="str">
        <x:v/>
      </x:c>
    </x:row>
    <x:row r="1516">
      <x:c r="B1516" s="5" t="str">
        <x:v>3915327493515146660</x:v>
      </x:c>
      <x:c r="C1516" s="44" t="str">
        <x:v>39475467</x:v>
      </x:c>
      <x:c r="F1516" s="45" t="str">
        <x:v>127-ELE01</x:v>
      </x:c>
      <x:c r="H1516" s="9" t="str">
        <x:v>Student_Center.Submeter_A_208</x:v>
      </x:c>
      <x:c r="I1516" s="49" t="str">
        <x:v>Use</x:v>
      </x:c>
      <x:c r="J1516" s="31" t="str">
        <x:v>15 Minutes</x:v>
      </x:c>
      <x:c r="K1516" s="32" t="str">
        <x:v>07-30-2022 02:15:00</x:v>
      </x:c>
      <x:c r="M1516" s="53" t="str">
        <x:v>98625.0200000000000000</x:v>
      </x:c>
      <x:c r="N1516" s="33" t="str">
        <x:v/>
      </x:c>
    </x:row>
    <x:row r="1517">
      <x:c r="B1517" s="5" t="str">
        <x:v>17732438105393236860</x:v>
      </x:c>
      <x:c r="C1517" s="44" t="str">
        <x:v>39475468</x:v>
      </x:c>
      <x:c r="F1517" s="45" t="str">
        <x:v>127-ELE01</x:v>
      </x:c>
      <x:c r="H1517" s="9" t="str">
        <x:v>Student_Center.Submeter_A_208</x:v>
      </x:c>
      <x:c r="I1517" s="49" t="str">
        <x:v>Use</x:v>
      </x:c>
      <x:c r="J1517" s="31" t="str">
        <x:v>15 Minutes</x:v>
      </x:c>
      <x:c r="K1517" s="32" t="str">
        <x:v>07-30-2022 02:30:00</x:v>
      </x:c>
      <x:c r="M1517" s="53" t="str">
        <x:v>98627.4800000000000000</x:v>
      </x:c>
      <x:c r="N1517" s="33" t="str">
        <x:v/>
      </x:c>
    </x:row>
    <x:row r="1518">
      <x:c r="B1518" s="5" t="str">
        <x:v>2965339902637196607</x:v>
      </x:c>
      <x:c r="C1518" s="44" t="str">
        <x:v>39475469</x:v>
      </x:c>
      <x:c r="F1518" s="45" t="str">
        <x:v>127-ELE01</x:v>
      </x:c>
      <x:c r="H1518" s="9" t="str">
        <x:v>Student_Center.Submeter_A_208</x:v>
      </x:c>
      <x:c r="I1518" s="49" t="str">
        <x:v>Use</x:v>
      </x:c>
      <x:c r="J1518" s="31" t="str">
        <x:v>15 Minutes</x:v>
      </x:c>
      <x:c r="K1518" s="32" t="str">
        <x:v>07-30-2022 02:45:00</x:v>
      </x:c>
      <x:c r="M1518" s="53" t="str">
        <x:v>98629.9900000000000000</x:v>
      </x:c>
      <x:c r="N1518" s="33" t="str">
        <x:v/>
      </x:c>
    </x:row>
    <x:row r="1519">
      <x:c r="B1519" s="5" t="str">
        <x:v>9762201880788733907</x:v>
      </x:c>
      <x:c r="C1519" s="44" t="str">
        <x:v>39475470</x:v>
      </x:c>
      <x:c r="F1519" s="45" t="str">
        <x:v>127-ELE01</x:v>
      </x:c>
      <x:c r="H1519" s="9" t="str">
        <x:v>Student_Center.Submeter_A_208</x:v>
      </x:c>
      <x:c r="I1519" s="49" t="str">
        <x:v>Use</x:v>
      </x:c>
      <x:c r="J1519" s="31" t="str">
        <x:v>15 Minutes</x:v>
      </x:c>
      <x:c r="K1519" s="32" t="str">
        <x:v>07-30-2022 03:00:00</x:v>
      </x:c>
      <x:c r="M1519" s="53" t="str">
        <x:v>98632.4000000000000000</x:v>
      </x:c>
      <x:c r="N1519" s="33" t="str">
        <x:v/>
      </x:c>
    </x:row>
    <x:row r="1520">
      <x:c r="B1520" s="5" t="str">
        <x:v>12716767762487494884</x:v>
      </x:c>
      <x:c r="C1520" s="44" t="str">
        <x:v>39475471</x:v>
      </x:c>
      <x:c r="F1520" s="45" t="str">
        <x:v>127-ELE01</x:v>
      </x:c>
      <x:c r="H1520" s="9" t="str">
        <x:v>Student_Center.Submeter_A_208</x:v>
      </x:c>
      <x:c r="I1520" s="49" t="str">
        <x:v>Use</x:v>
      </x:c>
      <x:c r="J1520" s="31" t="str">
        <x:v>15 Minutes</x:v>
      </x:c>
      <x:c r="K1520" s="32" t="str">
        <x:v>07-30-2022 03:15:00</x:v>
      </x:c>
      <x:c r="M1520" s="53" t="str">
        <x:v>98634.8200000000000000</x:v>
      </x:c>
      <x:c r="N1520" s="33" t="str">
        <x:v/>
      </x:c>
    </x:row>
    <x:row r="1521">
      <x:c r="B1521" s="5" t="str">
        <x:v>17111713857067455623</x:v>
      </x:c>
      <x:c r="C1521" s="44" t="str">
        <x:v>39475472</x:v>
      </x:c>
      <x:c r="F1521" s="45" t="str">
        <x:v>127-ELE01</x:v>
      </x:c>
      <x:c r="H1521" s="9" t="str">
        <x:v>Student_Center.Submeter_A_208</x:v>
      </x:c>
      <x:c r="I1521" s="49" t="str">
        <x:v>Use</x:v>
      </x:c>
      <x:c r="J1521" s="31" t="str">
        <x:v>15 Minutes</x:v>
      </x:c>
      <x:c r="K1521" s="32" t="str">
        <x:v>07-30-2022 03:30:00</x:v>
      </x:c>
      <x:c r="M1521" s="53" t="str">
        <x:v>98637.3500000000000000</x:v>
      </x:c>
      <x:c r="N1521" s="33" t="str">
        <x:v/>
      </x:c>
    </x:row>
    <x:row r="1522">
      <x:c r="B1522" s="5" t="str">
        <x:v>3658252192113989818</x:v>
      </x:c>
      <x:c r="C1522" s="44" t="str">
        <x:v>39475473</x:v>
      </x:c>
      <x:c r="F1522" s="45" t="str">
        <x:v>127-ELE01</x:v>
      </x:c>
      <x:c r="H1522" s="9" t="str">
        <x:v>Student_Center.Submeter_A_208</x:v>
      </x:c>
      <x:c r="I1522" s="49" t="str">
        <x:v>Use</x:v>
      </x:c>
      <x:c r="J1522" s="31" t="str">
        <x:v>15 Minutes</x:v>
      </x:c>
      <x:c r="K1522" s="32" t="str">
        <x:v>07-30-2022 03:45:00</x:v>
      </x:c>
      <x:c r="M1522" s="53" t="str">
        <x:v>98639.7500000000000000</x:v>
      </x:c>
      <x:c r="N1522" s="33" t="str">
        <x:v/>
      </x:c>
    </x:row>
    <x:row r="1523">
      <x:c r="B1523" s="5" t="str">
        <x:v>14001503304871110758</x:v>
      </x:c>
      <x:c r="C1523" s="44" t="str">
        <x:v>39475474</x:v>
      </x:c>
      <x:c r="F1523" s="45" t="str">
        <x:v>127-ELE01</x:v>
      </x:c>
      <x:c r="H1523" s="9" t="str">
        <x:v>Student_Center.Submeter_A_208</x:v>
      </x:c>
      <x:c r="I1523" s="49" t="str">
        <x:v>Use</x:v>
      </x:c>
      <x:c r="J1523" s="31" t="str">
        <x:v>15 Minutes</x:v>
      </x:c>
      <x:c r="K1523" s="32" t="str">
        <x:v>07-30-2022 04:00:00</x:v>
      </x:c>
      <x:c r="M1523" s="53" t="str">
        <x:v>98642.3000000000000000</x:v>
      </x:c>
      <x:c r="N1523" s="33" t="str">
        <x:v/>
      </x:c>
    </x:row>
    <x:row r="1524">
      <x:c r="B1524" s="5" t="str">
        <x:v>17975427450098534152</x:v>
      </x:c>
      <x:c r="C1524" s="44" t="str">
        <x:v>39475475</x:v>
      </x:c>
      <x:c r="F1524" s="45" t="str">
        <x:v>127-ELE01</x:v>
      </x:c>
      <x:c r="H1524" s="9" t="str">
        <x:v>Student_Center.Submeter_A_208</x:v>
      </x:c>
      <x:c r="I1524" s="49" t="str">
        <x:v>Use</x:v>
      </x:c>
      <x:c r="J1524" s="31" t="str">
        <x:v>15 Minutes</x:v>
      </x:c>
      <x:c r="K1524" s="32" t="str">
        <x:v>07-30-2022 04:15:00</x:v>
      </x:c>
      <x:c r="M1524" s="53" t="str">
        <x:v>98644.7100000000000000</x:v>
      </x:c>
      <x:c r="N1524" s="33" t="str">
        <x:v/>
      </x:c>
    </x:row>
    <x:row r="1525">
      <x:c r="B1525" s="5" t="str">
        <x:v>3923629470968943275</x:v>
      </x:c>
      <x:c r="C1525" s="44" t="str">
        <x:v>39475476</x:v>
      </x:c>
      <x:c r="F1525" s="45" t="str">
        <x:v>127-ELE01</x:v>
      </x:c>
      <x:c r="H1525" s="9" t="str">
        <x:v>Student_Center.Submeter_A_208</x:v>
      </x:c>
      <x:c r="I1525" s="49" t="str">
        <x:v>Use</x:v>
      </x:c>
      <x:c r="J1525" s="31" t="str">
        <x:v>15 Minutes</x:v>
      </x:c>
      <x:c r="K1525" s="32" t="str">
        <x:v>07-30-2022 04:30:00</x:v>
      </x:c>
      <x:c r="M1525" s="53" t="str">
        <x:v>98647.2400000000000000</x:v>
      </x:c>
      <x:c r="N1525" s="33" t="str">
        <x:v/>
      </x:c>
    </x:row>
    <x:row r="1526">
      <x:c r="B1526" s="5" t="str">
        <x:v>8916911879725029086</x:v>
      </x:c>
      <x:c r="C1526" s="44" t="str">
        <x:v>39475477</x:v>
      </x:c>
      <x:c r="F1526" s="45" t="str">
        <x:v>127-ELE01</x:v>
      </x:c>
      <x:c r="H1526" s="9" t="str">
        <x:v>Student_Center.Submeter_A_208</x:v>
      </x:c>
      <x:c r="I1526" s="49" t="str">
        <x:v>Use</x:v>
      </x:c>
      <x:c r="J1526" s="31" t="str">
        <x:v>15 Minutes</x:v>
      </x:c>
      <x:c r="K1526" s="32" t="str">
        <x:v>07-30-2022 04:45:00</x:v>
      </x:c>
      <x:c r="M1526" s="53" t="str">
        <x:v>98649.6400000000000000</x:v>
      </x:c>
      <x:c r="N1526" s="33" t="str">
        <x:v/>
      </x:c>
    </x:row>
    <x:row r="1527">
      <x:c r="B1527" s="5" t="str">
        <x:v>15477008212641412389</x:v>
      </x:c>
      <x:c r="C1527" s="44" t="str">
        <x:v>39475478</x:v>
      </x:c>
      <x:c r="F1527" s="45" t="str">
        <x:v>127-ELE01</x:v>
      </x:c>
      <x:c r="H1527" s="9" t="str">
        <x:v>Student_Center.Submeter_A_208</x:v>
      </x:c>
      <x:c r="I1527" s="49" t="str">
        <x:v>Use</x:v>
      </x:c>
      <x:c r="J1527" s="31" t="str">
        <x:v>15 Minutes</x:v>
      </x:c>
      <x:c r="K1527" s="32" t="str">
        <x:v>07-30-2022 05:00:00</x:v>
      </x:c>
      <x:c r="M1527" s="53" t="str">
        <x:v>98652.1300000000000000</x:v>
      </x:c>
      <x:c r="N1527" s="33" t="str">
        <x:v/>
      </x:c>
    </x:row>
    <x:row r="1528">
      <x:c r="B1528" s="5" t="str">
        <x:v>4787343064000021804</x:v>
      </x:c>
      <x:c r="C1528" s="44" t="str">
        <x:v>39475479</x:v>
      </x:c>
      <x:c r="F1528" s="45" t="str">
        <x:v>127-ELE01</x:v>
      </x:c>
      <x:c r="H1528" s="9" t="str">
        <x:v>Student_Center.Submeter_A_208</x:v>
      </x:c>
      <x:c r="I1528" s="49" t="str">
        <x:v>Use</x:v>
      </x:c>
      <x:c r="J1528" s="31" t="str">
        <x:v>15 Minutes</x:v>
      </x:c>
      <x:c r="K1528" s="32" t="str">
        <x:v>07-30-2022 05:15:00</x:v>
      </x:c>
      <x:c r="M1528" s="53" t="str">
        <x:v>98654.6000000000000000</x:v>
      </x:c>
      <x:c r="N1528" s="33" t="str">
        <x:v/>
      </x:c>
    </x:row>
    <x:row r="1529">
      <x:c r="B1529" s="5" t="str">
        <x:v>1264188695585837204</x:v>
      </x:c>
      <x:c r="C1529" s="44" t="str">
        <x:v>39475480</x:v>
      </x:c>
      <x:c r="F1529" s="45" t="str">
        <x:v>127-ELE01</x:v>
      </x:c>
      <x:c r="H1529" s="9" t="str">
        <x:v>Student_Center.Submeter_A_208</x:v>
      </x:c>
      <x:c r="I1529" s="49" t="str">
        <x:v>Use</x:v>
      </x:c>
      <x:c r="J1529" s="31" t="str">
        <x:v>15 Minutes</x:v>
      </x:c>
      <x:c r="K1529" s="32" t="str">
        <x:v>07-30-2022 05:30:00</x:v>
      </x:c>
      <x:c r="M1529" s="53" t="str">
        <x:v>98657.1300000000000000</x:v>
      </x:c>
      <x:c r="N1529" s="33" t="str">
        <x:v/>
      </x:c>
    </x:row>
    <x:row r="1530">
      <x:c r="B1530" s="5" t="str">
        <x:v>2180038050227273347</x:v>
      </x:c>
      <x:c r="C1530" s="44" t="str">
        <x:v>39475481</x:v>
      </x:c>
      <x:c r="F1530" s="45" t="str">
        <x:v>127-ELE01</x:v>
      </x:c>
      <x:c r="H1530" s="9" t="str">
        <x:v>Student_Center.Submeter_A_208</x:v>
      </x:c>
      <x:c r="I1530" s="49" t="str">
        <x:v>Use</x:v>
      </x:c>
      <x:c r="J1530" s="31" t="str">
        <x:v>15 Minutes</x:v>
      </x:c>
      <x:c r="K1530" s="32" t="str">
        <x:v>07-30-2022 05:45:00</x:v>
      </x:c>
      <x:c r="M1530" s="53" t="str">
        <x:v>98659.5700000000000000</x:v>
      </x:c>
      <x:c r="N1530" s="33" t="str">
        <x:v/>
      </x:c>
    </x:row>
    <x:row r="1531">
      <x:c r="B1531" s="5" t="str">
        <x:v>18162298900441786111</x:v>
      </x:c>
      <x:c r="C1531" s="44" t="str">
        <x:v>39475482</x:v>
      </x:c>
      <x:c r="F1531" s="45" t="str">
        <x:v>127-ELE01</x:v>
      </x:c>
      <x:c r="H1531" s="9" t="str">
        <x:v>Student_Center.Submeter_A_208</x:v>
      </x:c>
      <x:c r="I1531" s="49" t="str">
        <x:v>Use</x:v>
      </x:c>
      <x:c r="J1531" s="31" t="str">
        <x:v>15 Minutes</x:v>
      </x:c>
      <x:c r="K1531" s="32" t="str">
        <x:v>07-30-2022 06:00:00</x:v>
      </x:c>
      <x:c r="M1531" s="53" t="str">
        <x:v>98661.9900000000000000</x:v>
      </x:c>
      <x:c r="N1531" s="33" t="str">
        <x:v/>
      </x:c>
    </x:row>
    <x:row r="1532">
      <x:c r="B1532" s="5" t="str">
        <x:v>13733416791899742461</x:v>
      </x:c>
      <x:c r="C1532" s="44" t="str">
        <x:v>39475483</x:v>
      </x:c>
      <x:c r="F1532" s="45" t="str">
        <x:v>127-ELE01</x:v>
      </x:c>
      <x:c r="H1532" s="9" t="str">
        <x:v>Student_Center.Submeter_A_208</x:v>
      </x:c>
      <x:c r="I1532" s="49" t="str">
        <x:v>Use</x:v>
      </x:c>
      <x:c r="J1532" s="31" t="str">
        <x:v>15 Minutes</x:v>
      </x:c>
      <x:c r="K1532" s="32" t="str">
        <x:v>07-30-2022 06:15:00</x:v>
      </x:c>
      <x:c r="M1532" s="53" t="str">
        <x:v>98664.4600000000000000</x:v>
      </x:c>
      <x:c r="N1532" s="33" t="str">
        <x:v/>
      </x:c>
    </x:row>
    <x:row r="1533">
      <x:c r="B1533" s="5" t="str">
        <x:v>15945012900495005933</x:v>
      </x:c>
      <x:c r="C1533" s="44" t="str">
        <x:v>39475484</x:v>
      </x:c>
      <x:c r="F1533" s="45" t="str">
        <x:v>127-ELE01</x:v>
      </x:c>
      <x:c r="H1533" s="9" t="str">
        <x:v>Student_Center.Submeter_A_208</x:v>
      </x:c>
      <x:c r="I1533" s="49" t="str">
        <x:v>Use</x:v>
      </x:c>
      <x:c r="J1533" s="31" t="str">
        <x:v>15 Minutes</x:v>
      </x:c>
      <x:c r="K1533" s="32" t="str">
        <x:v>07-30-2022 06:30:00</x:v>
      </x:c>
      <x:c r="M1533" s="53" t="str">
        <x:v>98666.9500000000000000</x:v>
      </x:c>
      <x:c r="N1533" s="33" t="str">
        <x:v/>
      </x:c>
    </x:row>
    <x:row r="1534">
      <x:c r="B1534" s="5" t="str">
        <x:v>12241210781207712669</x:v>
      </x:c>
      <x:c r="C1534" s="44" t="str">
        <x:v>39475485</x:v>
      </x:c>
      <x:c r="F1534" s="45" t="str">
        <x:v>127-ELE01</x:v>
      </x:c>
      <x:c r="H1534" s="9" t="str">
        <x:v>Student_Center.Submeter_A_208</x:v>
      </x:c>
      <x:c r="I1534" s="49" t="str">
        <x:v>Use</x:v>
      </x:c>
      <x:c r="J1534" s="31" t="str">
        <x:v>15 Minutes</x:v>
      </x:c>
      <x:c r="K1534" s="32" t="str">
        <x:v>07-30-2022 06:45:00</x:v>
      </x:c>
      <x:c r="M1534" s="53" t="str">
        <x:v>98669.5100000000000000</x:v>
      </x:c>
      <x:c r="N1534" s="33" t="str">
        <x:v/>
      </x:c>
    </x:row>
    <x:row r="1535">
      <x:c r="B1535" s="5" t="str">
        <x:v>3954856250814611346</x:v>
      </x:c>
      <x:c r="C1535" s="44" t="str">
        <x:v>39475486</x:v>
      </x:c>
      <x:c r="F1535" s="45" t="str">
        <x:v>127-ELE01</x:v>
      </x:c>
      <x:c r="H1535" s="9" t="str">
        <x:v>Student_Center.Submeter_A_208</x:v>
      </x:c>
      <x:c r="I1535" s="49" t="str">
        <x:v>Use</x:v>
      </x:c>
      <x:c r="J1535" s="31" t="str">
        <x:v>15 Minutes</x:v>
      </x:c>
      <x:c r="K1535" s="32" t="str">
        <x:v>07-30-2022 07:00:00</x:v>
      </x:c>
      <x:c r="M1535" s="53" t="str">
        <x:v>98671.8900000000000000</x:v>
      </x:c>
      <x:c r="N1535" s="33" t="str">
        <x:v/>
      </x:c>
    </x:row>
    <x:row r="1536">
      <x:c r="B1536" s="5" t="str">
        <x:v>1270412395055980499</x:v>
      </x:c>
      <x:c r="C1536" s="44" t="str">
        <x:v>39475487</x:v>
      </x:c>
      <x:c r="F1536" s="45" t="str">
        <x:v>127-ELE01</x:v>
      </x:c>
      <x:c r="H1536" s="9" t="str">
        <x:v>Student_Center.Submeter_A_208</x:v>
      </x:c>
      <x:c r="I1536" s="49" t="str">
        <x:v>Use</x:v>
      </x:c>
      <x:c r="J1536" s="31" t="str">
        <x:v>15 Minutes</x:v>
      </x:c>
      <x:c r="K1536" s="32" t="str">
        <x:v>07-30-2022 07:15:00</x:v>
      </x:c>
      <x:c r="M1536" s="53" t="str">
        <x:v>98674.4400000000000000</x:v>
      </x:c>
      <x:c r="N1536" s="33" t="str">
        <x:v/>
      </x:c>
    </x:row>
    <x:row r="1537">
      <x:c r="B1537" s="5" t="str">
        <x:v>1443291976593919137</x:v>
      </x:c>
      <x:c r="C1537" s="44" t="str">
        <x:v>39475488</x:v>
      </x:c>
      <x:c r="F1537" s="45" t="str">
        <x:v>127-ELE01</x:v>
      </x:c>
      <x:c r="H1537" s="9" t="str">
        <x:v>Student_Center.Submeter_A_208</x:v>
      </x:c>
      <x:c r="I1537" s="49" t="str">
        <x:v>Use</x:v>
      </x:c>
      <x:c r="J1537" s="31" t="str">
        <x:v>15 Minutes</x:v>
      </x:c>
      <x:c r="K1537" s="32" t="str">
        <x:v>07-30-2022 07:30:00</x:v>
      </x:c>
      <x:c r="M1537" s="53" t="str">
        <x:v>98676.9500000000000000</x:v>
      </x:c>
      <x:c r="N1537" s="33" t="str">
        <x:v/>
      </x:c>
    </x:row>
    <x:row r="1538">
      <x:c r="B1538" s="5" t="str">
        <x:v>9639282634863364632</x:v>
      </x:c>
      <x:c r="C1538" s="44" t="str">
        <x:v>39475489</x:v>
      </x:c>
      <x:c r="F1538" s="45" t="str">
        <x:v>127-ELE01</x:v>
      </x:c>
      <x:c r="H1538" s="9" t="str">
        <x:v>Student_Center.Submeter_A_208</x:v>
      </x:c>
      <x:c r="I1538" s="49" t="str">
        <x:v>Use</x:v>
      </x:c>
      <x:c r="J1538" s="31" t="str">
        <x:v>15 Minutes</x:v>
      </x:c>
      <x:c r="K1538" s="32" t="str">
        <x:v>07-30-2022 07:45:00</x:v>
      </x:c>
      <x:c r="M1538" s="53" t="str">
        <x:v>98679.3800000000000000</x:v>
      </x:c>
      <x:c r="N1538" s="33" t="str">
        <x:v/>
      </x:c>
    </x:row>
    <x:row r="1539">
      <x:c r="B1539" s="5" t="str">
        <x:v>3334132002488830109</x:v>
      </x:c>
      <x:c r="C1539" s="44" t="str">
        <x:v>39475490</x:v>
      </x:c>
      <x:c r="F1539" s="45" t="str">
        <x:v>127-ELE01</x:v>
      </x:c>
      <x:c r="H1539" s="9" t="str">
        <x:v>Student_Center.Submeter_A_208</x:v>
      </x:c>
      <x:c r="I1539" s="49" t="str">
        <x:v>Use</x:v>
      </x:c>
      <x:c r="J1539" s="31" t="str">
        <x:v>15 Minutes</x:v>
      </x:c>
      <x:c r="K1539" s="32" t="str">
        <x:v>07-30-2022 08:00:00</x:v>
      </x:c>
      <x:c r="M1539" s="53" t="str">
        <x:v>98681.7600000000000000</x:v>
      </x:c>
      <x:c r="N1539" s="33" t="str">
        <x:v/>
      </x:c>
    </x:row>
    <x:row r="1540">
      <x:c r="B1540" s="5" t="str">
        <x:v>13274560913541688407</x:v>
      </x:c>
      <x:c r="C1540" s="44" t="str">
        <x:v>39475491</x:v>
      </x:c>
      <x:c r="F1540" s="45" t="str">
        <x:v>127-ELE01</x:v>
      </x:c>
      <x:c r="H1540" s="9" t="str">
        <x:v>Student_Center.Submeter_A_208</x:v>
      </x:c>
      <x:c r="I1540" s="49" t="str">
        <x:v>Use</x:v>
      </x:c>
      <x:c r="J1540" s="31" t="str">
        <x:v>15 Minutes</x:v>
      </x:c>
      <x:c r="K1540" s="32" t="str">
        <x:v>07-30-2022 08:15:00</x:v>
      </x:c>
      <x:c r="M1540" s="53" t="str">
        <x:v>98684.2700000000000000</x:v>
      </x:c>
      <x:c r="N1540" s="33" t="str">
        <x:v/>
      </x:c>
    </x:row>
    <x:row r="1541">
      <x:c r="B1541" s="5" t="str">
        <x:v>15780435296410863910</x:v>
      </x:c>
      <x:c r="C1541" s="44" t="str">
        <x:v>39475492</x:v>
      </x:c>
      <x:c r="F1541" s="45" t="str">
        <x:v>127-ELE01</x:v>
      </x:c>
      <x:c r="H1541" s="9" t="str">
        <x:v>Student_Center.Submeter_A_208</x:v>
      </x:c>
      <x:c r="I1541" s="49" t="str">
        <x:v>Use</x:v>
      </x:c>
      <x:c r="J1541" s="31" t="str">
        <x:v>15 Minutes</x:v>
      </x:c>
      <x:c r="K1541" s="32" t="str">
        <x:v>07-30-2022 08:30:00</x:v>
      </x:c>
      <x:c r="M1541" s="53" t="str">
        <x:v>98686.6600000000000000</x:v>
      </x:c>
      <x:c r="N1541" s="33" t="str">
        <x:v/>
      </x:c>
    </x:row>
    <x:row r="1542">
      <x:c r="B1542" s="5" t="str">
        <x:v>7568398408028082623</x:v>
      </x:c>
      <x:c r="C1542" s="44" t="str">
        <x:v>39475493</x:v>
      </x:c>
      <x:c r="F1542" s="45" t="str">
        <x:v>127-ELE01</x:v>
      </x:c>
      <x:c r="H1542" s="9" t="str">
        <x:v>Student_Center.Submeter_A_208</x:v>
      </x:c>
      <x:c r="I1542" s="49" t="str">
        <x:v>Use</x:v>
      </x:c>
      <x:c r="J1542" s="31" t="str">
        <x:v>15 Minutes</x:v>
      </x:c>
      <x:c r="K1542" s="32" t="str">
        <x:v>07-30-2022 08:45:00</x:v>
      </x:c>
      <x:c r="M1542" s="53" t="str">
        <x:v>98689.0700000000000000</x:v>
      </x:c>
      <x:c r="N1542" s="33" t="str">
        <x:v/>
      </x:c>
    </x:row>
    <x:row r="1543">
      <x:c r="B1543" s="5" t="str">
        <x:v>8887069964373781408</x:v>
      </x:c>
      <x:c r="C1543" s="44" t="str">
        <x:v>39475494</x:v>
      </x:c>
      <x:c r="F1543" s="45" t="str">
        <x:v>127-ELE01</x:v>
      </x:c>
      <x:c r="H1543" s="9" t="str">
        <x:v>Student_Center.Submeter_A_208</x:v>
      </x:c>
      <x:c r="I1543" s="49" t="str">
        <x:v>Use</x:v>
      </x:c>
      <x:c r="J1543" s="31" t="str">
        <x:v>15 Minutes</x:v>
      </x:c>
      <x:c r="K1543" s="32" t="str">
        <x:v>07-30-2022 09:00:00</x:v>
      </x:c>
      <x:c r="M1543" s="53" t="str">
        <x:v>98691.5500000000000000</x:v>
      </x:c>
      <x:c r="N1543" s="33" t="str">
        <x:v/>
      </x:c>
    </x:row>
    <x:row r="1544">
      <x:c r="B1544" s="5" t="str">
        <x:v>15919068900187192053</x:v>
      </x:c>
      <x:c r="C1544" s="44" t="str">
        <x:v>39475495</x:v>
      </x:c>
      <x:c r="F1544" s="45" t="str">
        <x:v>127-ELE01</x:v>
      </x:c>
      <x:c r="H1544" s="9" t="str">
        <x:v>Student_Center.Submeter_A_208</x:v>
      </x:c>
      <x:c r="I1544" s="49" t="str">
        <x:v>Use</x:v>
      </x:c>
      <x:c r="J1544" s="31" t="str">
        <x:v>15 Minutes</x:v>
      </x:c>
      <x:c r="K1544" s="32" t="str">
        <x:v>07-30-2022 09:15:00</x:v>
      </x:c>
      <x:c r="M1544" s="53" t="str">
        <x:v>98693.9300000000000000</x:v>
      </x:c>
      <x:c r="N1544" s="33" t="str">
        <x:v/>
      </x:c>
    </x:row>
    <x:row r="1545">
      <x:c r="B1545" s="5" t="str">
        <x:v>6238982249446162875</x:v>
      </x:c>
      <x:c r="C1545" s="44" t="str">
        <x:v>39475496</x:v>
      </x:c>
      <x:c r="F1545" s="45" t="str">
        <x:v>127-ELE01</x:v>
      </x:c>
      <x:c r="H1545" s="9" t="str">
        <x:v>Student_Center.Submeter_A_208</x:v>
      </x:c>
      <x:c r="I1545" s="49" t="str">
        <x:v>Use</x:v>
      </x:c>
      <x:c r="J1545" s="31" t="str">
        <x:v>15 Minutes</x:v>
      </x:c>
      <x:c r="K1545" s="32" t="str">
        <x:v>07-30-2022 09:30:00</x:v>
      </x:c>
      <x:c r="M1545" s="53" t="str">
        <x:v>98696.3200000000000000</x:v>
      </x:c>
      <x:c r="N1545" s="33" t="str">
        <x:v/>
      </x:c>
    </x:row>
    <x:row r="1546">
      <x:c r="B1546" s="5" t="str">
        <x:v>8899269856871011821</x:v>
      </x:c>
      <x:c r="C1546" s="44" t="str">
        <x:v>39475497</x:v>
      </x:c>
      <x:c r="F1546" s="45" t="str">
        <x:v>127-ELE01</x:v>
      </x:c>
      <x:c r="H1546" s="9" t="str">
        <x:v>Student_Center.Submeter_A_208</x:v>
      </x:c>
      <x:c r="I1546" s="49" t="str">
        <x:v>Use</x:v>
      </x:c>
      <x:c r="J1546" s="31" t="str">
        <x:v>15 Minutes</x:v>
      </x:c>
      <x:c r="K1546" s="32" t="str">
        <x:v>07-30-2022 09:45:00</x:v>
      </x:c>
      <x:c r="M1546" s="53" t="str">
        <x:v>98698.8400000000000000</x:v>
      </x:c>
      <x:c r="N1546" s="33" t="str">
        <x:v/>
      </x:c>
    </x:row>
    <x:row r="1547">
      <x:c r="B1547" s="5" t="str">
        <x:v>13901023492450515971</x:v>
      </x:c>
      <x:c r="C1547" s="44" t="str">
        <x:v>39475498</x:v>
      </x:c>
      <x:c r="F1547" s="45" t="str">
        <x:v>127-ELE01</x:v>
      </x:c>
      <x:c r="H1547" s="9" t="str">
        <x:v>Student_Center.Submeter_A_208</x:v>
      </x:c>
      <x:c r="I1547" s="49" t="str">
        <x:v>Use</x:v>
      </x:c>
      <x:c r="J1547" s="31" t="str">
        <x:v>15 Minutes</x:v>
      </x:c>
      <x:c r="K1547" s="32" t="str">
        <x:v>07-30-2022 10:00:00</x:v>
      </x:c>
      <x:c r="M1547" s="53" t="str">
        <x:v>98701.2300000000000000</x:v>
      </x:c>
      <x:c r="N1547" s="33" t="str">
        <x:v/>
      </x:c>
    </x:row>
    <x:row r="1548">
      <x:c r="B1548" s="5" t="str">
        <x:v>14522594572818040083</x:v>
      </x:c>
      <x:c r="C1548" s="44" t="str">
        <x:v>39475499</x:v>
      </x:c>
      <x:c r="F1548" s="45" t="str">
        <x:v>127-ELE01</x:v>
      </x:c>
      <x:c r="H1548" s="9" t="str">
        <x:v>Student_Center.Submeter_A_208</x:v>
      </x:c>
      <x:c r="I1548" s="49" t="str">
        <x:v>Use</x:v>
      </x:c>
      <x:c r="J1548" s="31" t="str">
        <x:v>15 Minutes</x:v>
      </x:c>
      <x:c r="K1548" s="32" t="str">
        <x:v>07-30-2022 10:15:00</x:v>
      </x:c>
      <x:c r="M1548" s="53" t="str">
        <x:v>98703.7700000000000000</x:v>
      </x:c>
      <x:c r="N1548" s="33" t="str">
        <x:v/>
      </x:c>
    </x:row>
    <x:row r="1549">
      <x:c r="B1549" s="5" t="str">
        <x:v>9999935327238034653</x:v>
      </x:c>
      <x:c r="C1549" s="44" t="str">
        <x:v>39475500</x:v>
      </x:c>
      <x:c r="F1549" s="45" t="str">
        <x:v>127-ELE01</x:v>
      </x:c>
      <x:c r="H1549" s="9" t="str">
        <x:v>Student_Center.Submeter_A_208</x:v>
      </x:c>
      <x:c r="I1549" s="49" t="str">
        <x:v>Use</x:v>
      </x:c>
      <x:c r="J1549" s="31" t="str">
        <x:v>15 Minutes</x:v>
      </x:c>
      <x:c r="K1549" s="32" t="str">
        <x:v>07-30-2022 10:30:00</x:v>
      </x:c>
      <x:c r="M1549" s="53" t="str">
        <x:v>98706.2300000000000000</x:v>
      </x:c>
      <x:c r="N1549" s="33" t="str">
        <x:v/>
      </x:c>
    </x:row>
    <x:row r="1550">
      <x:c r="B1550" s="5" t="str">
        <x:v>15718297725248870850</x:v>
      </x:c>
      <x:c r="C1550" s="44" t="str">
        <x:v>39475501</x:v>
      </x:c>
      <x:c r="F1550" s="45" t="str">
        <x:v>127-ELE01</x:v>
      </x:c>
      <x:c r="H1550" s="9" t="str">
        <x:v>Student_Center.Submeter_A_208</x:v>
      </x:c>
      <x:c r="I1550" s="49" t="str">
        <x:v>Use</x:v>
      </x:c>
      <x:c r="J1550" s="31" t="str">
        <x:v>15 Minutes</x:v>
      </x:c>
      <x:c r="K1550" s="32" t="str">
        <x:v>07-30-2022 10:45:00</x:v>
      </x:c>
      <x:c r="M1550" s="53" t="str">
        <x:v>98708.7200000000000000</x:v>
      </x:c>
      <x:c r="N1550" s="33" t="str">
        <x:v/>
      </x:c>
    </x:row>
    <x:row r="1551">
      <x:c r="B1551" s="5" t="str">
        <x:v>4556729973710452923</x:v>
      </x:c>
      <x:c r="C1551" s="44" t="str">
        <x:v>39475502</x:v>
      </x:c>
      <x:c r="F1551" s="45" t="str">
        <x:v>127-ELE01</x:v>
      </x:c>
      <x:c r="H1551" s="9" t="str">
        <x:v>Student_Center.Submeter_A_208</x:v>
      </x:c>
      <x:c r="I1551" s="49" t="str">
        <x:v>Use</x:v>
      </x:c>
      <x:c r="J1551" s="31" t="str">
        <x:v>15 Minutes</x:v>
      </x:c>
      <x:c r="K1551" s="32" t="str">
        <x:v>07-30-2022 11:00:00</x:v>
      </x:c>
      <x:c r="M1551" s="53" t="str">
        <x:v>98711.3000000000000000</x:v>
      </x:c>
      <x:c r="N1551" s="33" t="str">
        <x:v/>
      </x:c>
    </x:row>
    <x:row r="1552">
      <x:c r="B1552" s="5" t="str">
        <x:v>7217017581135301869</x:v>
      </x:c>
      <x:c r="C1552" s="44" t="str">
        <x:v>39475503</x:v>
      </x:c>
      <x:c r="F1552" s="45" t="str">
        <x:v>127-ELE01</x:v>
      </x:c>
      <x:c r="H1552" s="9" t="str">
        <x:v>Student_Center.Submeter_A_208</x:v>
      </x:c>
      <x:c r="I1552" s="49" t="str">
        <x:v>Use</x:v>
      </x:c>
      <x:c r="J1552" s="31" t="str">
        <x:v>15 Minutes</x:v>
      </x:c>
      <x:c r="K1552" s="32" t="str">
        <x:v>07-30-2022 11:15:00</x:v>
      </x:c>
      <x:c r="M1552" s="53" t="str">
        <x:v>98713.8200000000000000</x:v>
      </x:c>
      <x:c r="N1552" s="33" t="str">
        <x:v/>
      </x:c>
    </x:row>
    <x:row r="1553">
      <x:c r="B1553" s="5" t="str">
        <x:v>11023407127167438546</x:v>
      </x:c>
      <x:c r="C1553" s="44" t="str">
        <x:v>39475504</x:v>
      </x:c>
      <x:c r="F1553" s="45" t="str">
        <x:v>127-ELE01</x:v>
      </x:c>
      <x:c r="H1553" s="9" t="str">
        <x:v>Student_Center.Submeter_A_208</x:v>
      </x:c>
      <x:c r="I1553" s="49" t="str">
        <x:v>Use</x:v>
      </x:c>
      <x:c r="J1553" s="31" t="str">
        <x:v>15 Minutes</x:v>
      </x:c>
      <x:c r="K1553" s="32" t="str">
        <x:v>07-30-2022 11:30:00</x:v>
      </x:c>
      <x:c r="M1553" s="53" t="str">
        <x:v>98716.5500000000000000</x:v>
      </x:c>
      <x:c r="N1553" s="33" t="str">
        <x:v/>
      </x:c>
    </x:row>
    <x:row r="1554">
      <x:c r="B1554" s="5" t="str">
        <x:v>7750406722860983637</x:v>
      </x:c>
      <x:c r="C1554" s="44" t="str">
        <x:v>39475505</x:v>
      </x:c>
      <x:c r="F1554" s="45" t="str">
        <x:v>127-ELE01</x:v>
      </x:c>
      <x:c r="H1554" s="9" t="str">
        <x:v>Student_Center.Submeter_A_208</x:v>
      </x:c>
      <x:c r="I1554" s="49" t="str">
        <x:v>Use</x:v>
      </x:c>
      <x:c r="J1554" s="31" t="str">
        <x:v>15 Minutes</x:v>
      </x:c>
      <x:c r="K1554" s="32" t="str">
        <x:v>07-30-2022 11:45:00</x:v>
      </x:c>
      <x:c r="M1554" s="53" t="str">
        <x:v>98719.3000000000000000</x:v>
      </x:c>
      <x:c r="N1554" s="33" t="str">
        <x:v/>
      </x:c>
    </x:row>
    <x:row r="1555">
      <x:c r="B1555" s="5" t="str">
        <x:v>10663871716643555627</x:v>
      </x:c>
      <x:c r="C1555" s="44" t="str">
        <x:v>39475506</x:v>
      </x:c>
      <x:c r="F1555" s="45" t="str">
        <x:v>127-ELE01</x:v>
      </x:c>
      <x:c r="H1555" s="9" t="str">
        <x:v>Student_Center.Submeter_A_208</x:v>
      </x:c>
      <x:c r="I1555" s="49" t="str">
        <x:v>Use</x:v>
      </x:c>
      <x:c r="J1555" s="31" t="str">
        <x:v>15 Minutes</x:v>
      </x:c>
      <x:c r="K1555" s="32" t="str">
        <x:v>07-30-2022 12:00:00</x:v>
      </x:c>
      <x:c r="M1555" s="53" t="str">
        <x:v>98722.0200000000000000</x:v>
      </x:c>
      <x:c r="N1555" s="33" t="str">
        <x:v/>
      </x:c>
    </x:row>
    <x:row r="1556">
      <x:c r="B1556" s="5" t="str">
        <x:v>14480041028303993314</x:v>
      </x:c>
      <x:c r="C1556" s="44" t="str">
        <x:v>39475507</x:v>
      </x:c>
      <x:c r="F1556" s="45" t="str">
        <x:v>127-ELE01</x:v>
      </x:c>
      <x:c r="H1556" s="9" t="str">
        <x:v>Student_Center.Submeter_A_208</x:v>
      </x:c>
      <x:c r="I1556" s="49" t="str">
        <x:v>Use</x:v>
      </x:c>
      <x:c r="J1556" s="31" t="str">
        <x:v>15 Minutes</x:v>
      </x:c>
      <x:c r="K1556" s="32" t="str">
        <x:v>07-30-2022 12:15:00</x:v>
      </x:c>
      <x:c r="M1556" s="53" t="str">
        <x:v>98724.8200000000000000</x:v>
      </x:c>
      <x:c r="N1556" s="33" t="str">
        <x:v/>
      </x:c>
    </x:row>
    <x:row r="1557">
      <x:c r="B1557" s="5" t="str">
        <x:v>4936477818269890460</x:v>
      </x:c>
      <x:c r="C1557" s="44" t="str">
        <x:v>39475508</x:v>
      </x:c>
      <x:c r="F1557" s="45" t="str">
        <x:v>127-ELE01</x:v>
      </x:c>
      <x:c r="H1557" s="9" t="str">
        <x:v>Student_Center.Submeter_A_208</x:v>
      </x:c>
      <x:c r="I1557" s="49" t="str">
        <x:v>Use</x:v>
      </x:c>
      <x:c r="J1557" s="31" t="str">
        <x:v>15 Minutes</x:v>
      </x:c>
      <x:c r="K1557" s="32" t="str">
        <x:v>07-30-2022 12:30:00</x:v>
      </x:c>
      <x:c r="M1557" s="53" t="str">
        <x:v>98727.5000000000000000</x:v>
      </x:c>
      <x:c r="N1557" s="33" t="str">
        <x:v/>
      </x:c>
    </x:row>
    <x:row r="1558">
      <x:c r="B1558" s="5" t="str">
        <x:v>239933210096814107</x:v>
      </x:c>
      <x:c r="C1558" s="44" t="str">
        <x:v>39475509</x:v>
      </x:c>
      <x:c r="F1558" s="45" t="str">
        <x:v>127-ELE01</x:v>
      </x:c>
      <x:c r="H1558" s="9" t="str">
        <x:v>Student_Center.Submeter_A_208</x:v>
      </x:c>
      <x:c r="I1558" s="49" t="str">
        <x:v>Use</x:v>
      </x:c>
      <x:c r="J1558" s="31" t="str">
        <x:v>15 Minutes</x:v>
      </x:c>
      <x:c r="K1558" s="32" t="str">
        <x:v>07-30-2022 12:45:00</x:v>
      </x:c>
      <x:c r="M1558" s="53" t="str">
        <x:v>98730.2300000000000000</x:v>
      </x:c>
      <x:c r="N1558" s="33" t="str">
        <x:v/>
      </x:c>
    </x:row>
    <x:row r="1559">
      <x:c r="B1559" s="5" t="str">
        <x:v>11028152964346764150</x:v>
      </x:c>
      <x:c r="C1559" s="44" t="str">
        <x:v>39475510</x:v>
      </x:c>
      <x:c r="F1559" s="45" t="str">
        <x:v>127-ELE01</x:v>
      </x:c>
      <x:c r="H1559" s="9" t="str">
        <x:v>Student_Center.Submeter_A_208</x:v>
      </x:c>
      <x:c r="I1559" s="49" t="str">
        <x:v>Use</x:v>
      </x:c>
      <x:c r="J1559" s="31" t="str">
        <x:v>15 Minutes</x:v>
      </x:c>
      <x:c r="K1559" s="32" t="str">
        <x:v>07-30-2022 13:00:00</x:v>
      </x:c>
      <x:c r="M1559" s="53" t="str">
        <x:v>98733.0100000000000000</x:v>
      </x:c>
      <x:c r="N1559" s="33" t="str">
        <x:v/>
      </x:c>
    </x:row>
    <x:row r="1560">
      <x:c r="B1560" s="5" t="str">
        <x:v>16157958813809776285</x:v>
      </x:c>
      <x:c r="C1560" s="44" t="str">
        <x:v>39475511</x:v>
      </x:c>
      <x:c r="F1560" s="45" t="str">
        <x:v>127-ELE01</x:v>
      </x:c>
      <x:c r="H1560" s="9" t="str">
        <x:v>Student_Center.Submeter_A_208</x:v>
      </x:c>
      <x:c r="I1560" s="49" t="str">
        <x:v>Use</x:v>
      </x:c>
      <x:c r="J1560" s="31" t="str">
        <x:v>15 Minutes</x:v>
      </x:c>
      <x:c r="K1560" s="32" t="str">
        <x:v>07-30-2022 13:15:00</x:v>
      </x:c>
      <x:c r="M1560" s="53" t="str">
        <x:v>98735.7000000000000000</x:v>
      </x:c>
      <x:c r="N1560" s="33" t="str">
        <x:v/>
      </x:c>
    </x:row>
    <x:row r="1561">
      <x:c r="B1561" s="5" t="str">
        <x:v>3556320813189686180</x:v>
      </x:c>
      <x:c r="C1561" s="44" t="str">
        <x:v>39475512</x:v>
      </x:c>
      <x:c r="F1561" s="45" t="str">
        <x:v>127-ELE01</x:v>
      </x:c>
      <x:c r="H1561" s="9" t="str">
        <x:v>Student_Center.Submeter_A_208</x:v>
      </x:c>
      <x:c r="I1561" s="49" t="str">
        <x:v>Use</x:v>
      </x:c>
      <x:c r="J1561" s="31" t="str">
        <x:v>15 Minutes</x:v>
      </x:c>
      <x:c r="K1561" s="32" t="str">
        <x:v>07-30-2022 13:30:00</x:v>
      </x:c>
      <x:c r="M1561" s="53" t="str">
        <x:v>98738.4100000000000000</x:v>
      </x:c>
      <x:c r="N1561" s="33" t="str">
        <x:v/>
      </x:c>
    </x:row>
    <x:row r="1562">
      <x:c r="B1562" s="5" t="str">
        <x:v>17737321993706999798</x:v>
      </x:c>
      <x:c r="C1562" s="44" t="str">
        <x:v>39475513</x:v>
      </x:c>
      <x:c r="F1562" s="45" t="str">
        <x:v>127-ELE01</x:v>
      </x:c>
      <x:c r="H1562" s="9" t="str">
        <x:v>Student_Center.Submeter_A_208</x:v>
      </x:c>
      <x:c r="I1562" s="49" t="str">
        <x:v>Use</x:v>
      </x:c>
      <x:c r="J1562" s="31" t="str">
        <x:v>15 Minutes</x:v>
      </x:c>
      <x:c r="K1562" s="32" t="str">
        <x:v>07-30-2022 13:45:00</x:v>
      </x:c>
      <x:c r="M1562" s="53" t="str">
        <x:v>98741.3300000000000000</x:v>
      </x:c>
      <x:c r="N1562" s="33" t="str">
        <x:v/>
      </x:c>
    </x:row>
    <x:row r="1563">
      <x:c r="B1563" s="5" t="str">
        <x:v>10115078910426096876</x:v>
      </x:c>
      <x:c r="C1563" s="44" t="str">
        <x:v>39475514</x:v>
      </x:c>
      <x:c r="F1563" s="45" t="str">
        <x:v>127-ELE01</x:v>
      </x:c>
      <x:c r="H1563" s="9" t="str">
        <x:v>Student_Center.Submeter_A_208</x:v>
      </x:c>
      <x:c r="I1563" s="49" t="str">
        <x:v>Use</x:v>
      </x:c>
      <x:c r="J1563" s="31" t="str">
        <x:v>15 Minutes</x:v>
      </x:c>
      <x:c r="K1563" s="32" t="str">
        <x:v>07-30-2022 14:00:00</x:v>
      </x:c>
      <x:c r="M1563" s="53" t="str">
        <x:v>98744.7700000000000000</x:v>
      </x:c>
      <x:c r="N1563" s="33" t="str">
        <x:v/>
      </x:c>
    </x:row>
    <x:row r="1564">
      <x:c r="B1564" s="5" t="str">
        <x:v>2606890618438006592</x:v>
      </x:c>
      <x:c r="C1564" s="44" t="str">
        <x:v>39475515</x:v>
      </x:c>
      <x:c r="F1564" s="45" t="str">
        <x:v>127-ELE01</x:v>
      </x:c>
      <x:c r="H1564" s="9" t="str">
        <x:v>Student_Center.Submeter_A_208</x:v>
      </x:c>
      <x:c r="I1564" s="49" t="str">
        <x:v>Use</x:v>
      </x:c>
      <x:c r="J1564" s="31" t="str">
        <x:v>15 Minutes</x:v>
      </x:c>
      <x:c r="K1564" s="32" t="str">
        <x:v>07-30-2022 14:15:00</x:v>
      </x:c>
      <x:c r="M1564" s="53" t="str">
        <x:v>98747.9500000000000000</x:v>
      </x:c>
      <x:c r="N1564" s="33" t="str">
        <x:v/>
      </x:c>
    </x:row>
    <x:row r="1565">
      <x:c r="B1565" s="5" t="str">
        <x:v>15614120310870984350</x:v>
      </x:c>
      <x:c r="C1565" s="44" t="str">
        <x:v>39475516</x:v>
      </x:c>
      <x:c r="F1565" s="45" t="str">
        <x:v>127-ELE01</x:v>
      </x:c>
      <x:c r="H1565" s="9" t="str">
        <x:v>Student_Center.Submeter_A_208</x:v>
      </x:c>
      <x:c r="I1565" s="49" t="str">
        <x:v>Use</x:v>
      </x:c>
      <x:c r="J1565" s="31" t="str">
        <x:v>15 Minutes</x:v>
      </x:c>
      <x:c r="K1565" s="32" t="str">
        <x:v>07-30-2022 14:30:00</x:v>
      </x:c>
      <x:c r="M1565" s="53" t="str">
        <x:v>98750.7500000000000000</x:v>
      </x:c>
      <x:c r="N1565" s="33" t="str">
        <x:v/>
      </x:c>
    </x:row>
    <x:row r="1566">
      <x:c r="B1566" s="5" t="str">
        <x:v>8263686852449879773</x:v>
      </x:c>
      <x:c r="C1566" s="44" t="str">
        <x:v>39475517</x:v>
      </x:c>
      <x:c r="F1566" s="45" t="str">
        <x:v>127-ELE01</x:v>
      </x:c>
      <x:c r="H1566" s="9" t="str">
        <x:v>Student_Center.Submeter_A_208</x:v>
      </x:c>
      <x:c r="I1566" s="49" t="str">
        <x:v>Use</x:v>
      </x:c>
      <x:c r="J1566" s="31" t="str">
        <x:v>15 Minutes</x:v>
      </x:c>
      <x:c r="K1566" s="32" t="str">
        <x:v>07-30-2022 14:45:00</x:v>
      </x:c>
      <x:c r="M1566" s="53" t="str">
        <x:v>98753.5400000000000000</x:v>
      </x:c>
      <x:c r="N1566" s="33" t="str">
        <x:v/>
      </x:c>
    </x:row>
    <x:row r="1567">
      <x:c r="B1567" s="5" t="str">
        <x:v>9973422974493924311</x:v>
      </x:c>
      <x:c r="C1567" s="44" t="str">
        <x:v>39475518</x:v>
      </x:c>
      <x:c r="F1567" s="45" t="str">
        <x:v>127-ELE01</x:v>
      </x:c>
      <x:c r="H1567" s="9" t="str">
        <x:v>Student_Center.Submeter_A_208</x:v>
      </x:c>
      <x:c r="I1567" s="49" t="str">
        <x:v>Use</x:v>
      </x:c>
      <x:c r="J1567" s="31" t="str">
        <x:v>15 Minutes</x:v>
      </x:c>
      <x:c r="K1567" s="32" t="str">
        <x:v>07-30-2022 15:00:00</x:v>
      </x:c>
      <x:c r="M1567" s="53" t="str">
        <x:v>98756.5000000000000000</x:v>
      </x:c>
      <x:c r="N1567" s="33" t="str">
        <x:v/>
      </x:c>
    </x:row>
    <x:row r="1568">
      <x:c r="B1568" s="5" t="str">
        <x:v>11222151739286223479</x:v>
      </x:c>
      <x:c r="C1568" s="44" t="str">
        <x:v>39475519</x:v>
      </x:c>
      <x:c r="F1568" s="45" t="str">
        <x:v>127-ELE01</x:v>
      </x:c>
      <x:c r="H1568" s="9" t="str">
        <x:v>Student_Center.Submeter_A_208</x:v>
      </x:c>
      <x:c r="I1568" s="49" t="str">
        <x:v>Use</x:v>
      </x:c>
      <x:c r="J1568" s="31" t="str">
        <x:v>15 Minutes</x:v>
      </x:c>
      <x:c r="K1568" s="32" t="str">
        <x:v>07-30-2022 15:15:00</x:v>
      </x:c>
      <x:c r="M1568" s="53" t="str">
        <x:v>98760.0100000000000000</x:v>
      </x:c>
      <x:c r="N1568" s="33" t="str">
        <x:v/>
      </x:c>
    </x:row>
    <x:row r="1569">
      <x:c r="B1569" s="5" t="str">
        <x:v>3894611198171241859</x:v>
      </x:c>
      <x:c r="C1569" s="44" t="str">
        <x:v>39475520</x:v>
      </x:c>
      <x:c r="F1569" s="45" t="str">
        <x:v>127-ELE01</x:v>
      </x:c>
      <x:c r="H1569" s="9" t="str">
        <x:v>Student_Center.Submeter_A_208</x:v>
      </x:c>
      <x:c r="I1569" s="49" t="str">
        <x:v>Use</x:v>
      </x:c>
      <x:c r="J1569" s="31" t="str">
        <x:v>15 Minutes</x:v>
      </x:c>
      <x:c r="K1569" s="32" t="str">
        <x:v>07-30-2022 15:30:00</x:v>
      </x:c>
      <x:c r="M1569" s="53" t="str">
        <x:v>98763.1600000000000000</x:v>
      </x:c>
      <x:c r="N1569" s="33" t="str">
        <x:v/>
      </x:c>
    </x:row>
    <x:row r="1570">
      <x:c r="B1570" s="5" t="str">
        <x:v>12807571827474991631</x:v>
      </x:c>
      <x:c r="C1570" s="44" t="str">
        <x:v>39475521</x:v>
      </x:c>
      <x:c r="F1570" s="45" t="str">
        <x:v>127-ELE01</x:v>
      </x:c>
      <x:c r="H1570" s="9" t="str">
        <x:v>Student_Center.Submeter_A_208</x:v>
      </x:c>
      <x:c r="I1570" s="49" t="str">
        <x:v>Use</x:v>
      </x:c>
      <x:c r="J1570" s="31" t="str">
        <x:v>15 Minutes</x:v>
      </x:c>
      <x:c r="K1570" s="32" t="str">
        <x:v>07-30-2022 15:45:00</x:v>
      </x:c>
      <x:c r="M1570" s="53" t="str">
        <x:v>98765.9100000000000000</x:v>
      </x:c>
      <x:c r="N1570" s="33" t="str">
        <x:v/>
      </x:c>
    </x:row>
    <x:row r="1571">
      <x:c r="B1571" s="5" t="str">
        <x:v>10303351454697460177</x:v>
      </x:c>
      <x:c r="C1571" s="44" t="str">
        <x:v>39475522</x:v>
      </x:c>
      <x:c r="F1571" s="45" t="str">
        <x:v>127-ELE01</x:v>
      </x:c>
      <x:c r="H1571" s="9" t="str">
        <x:v>Student_Center.Submeter_A_208</x:v>
      </x:c>
      <x:c r="I1571" s="49" t="str">
        <x:v>Use</x:v>
      </x:c>
      <x:c r="J1571" s="31" t="str">
        <x:v>15 Minutes</x:v>
      </x:c>
      <x:c r="K1571" s="32" t="str">
        <x:v>07-30-2022 16:00:00</x:v>
      </x:c>
      <x:c r="M1571" s="53" t="str">
        <x:v>98768.6200000000000000</x:v>
      </x:c>
      <x:c r="N1571" s="33" t="str">
        <x:v/>
      </x:c>
    </x:row>
    <x:row r="1572">
      <x:c r="B1572" s="5" t="str">
        <x:v>9389961626365121461</x:v>
      </x:c>
      <x:c r="C1572" s="44" t="str">
        <x:v>39475523</x:v>
      </x:c>
      <x:c r="F1572" s="45" t="str">
        <x:v>127-ELE01</x:v>
      </x:c>
      <x:c r="H1572" s="9" t="str">
        <x:v>Student_Center.Submeter_A_208</x:v>
      </x:c>
      <x:c r="I1572" s="49" t="str">
        <x:v>Use</x:v>
      </x:c>
      <x:c r="J1572" s="31" t="str">
        <x:v>15 Minutes</x:v>
      </x:c>
      <x:c r="K1572" s="32" t="str">
        <x:v>07-30-2022 16:15:00</x:v>
      </x:c>
      <x:c r="M1572" s="53" t="str">
        <x:v>98771.4100000000000000</x:v>
      </x:c>
      <x:c r="N1572" s="33" t="str">
        <x:v/>
      </x:c>
    </x:row>
    <x:row r="1573">
      <x:c r="B1573" s="5" t="str">
        <x:v>6922446757658297929</x:v>
      </x:c>
      <x:c r="C1573" s="44" t="str">
        <x:v>39475524</x:v>
      </x:c>
      <x:c r="F1573" s="45" t="str">
        <x:v>127-ELE01</x:v>
      </x:c>
      <x:c r="H1573" s="9" t="str">
        <x:v>Student_Center.Submeter_A_208</x:v>
      </x:c>
      <x:c r="I1573" s="49" t="str">
        <x:v>Use</x:v>
      </x:c>
      <x:c r="J1573" s="31" t="str">
        <x:v>15 Minutes</x:v>
      </x:c>
      <x:c r="K1573" s="32" t="str">
        <x:v>07-30-2022 16:30:00</x:v>
      </x:c>
      <x:c r="M1573" s="53" t="str">
        <x:v>98774.5900000000000000</x:v>
      </x:c>
      <x:c r="N1573" s="33" t="str">
        <x:v/>
      </x:c>
    </x:row>
    <x:row r="1574">
      <x:c r="B1574" s="5" t="str">
        <x:v>2753490155890493653</x:v>
      </x:c>
      <x:c r="C1574" s="44" t="str">
        <x:v>39475525</x:v>
      </x:c>
      <x:c r="F1574" s="45" t="str">
        <x:v>127-ELE01</x:v>
      </x:c>
      <x:c r="H1574" s="9" t="str">
        <x:v>Student_Center.Submeter_A_208</x:v>
      </x:c>
      <x:c r="I1574" s="49" t="str">
        <x:v>Use</x:v>
      </x:c>
      <x:c r="J1574" s="31" t="str">
        <x:v>15 Minutes</x:v>
      </x:c>
      <x:c r="K1574" s="32" t="str">
        <x:v>07-30-2022 16:45:00</x:v>
      </x:c>
      <x:c r="M1574" s="53" t="str">
        <x:v>98778.0900000000000000</x:v>
      </x:c>
      <x:c r="N1574" s="33" t="str">
        <x:v/>
      </x:c>
    </x:row>
    <x:row r="1575">
      <x:c r="B1575" s="5" t="str">
        <x:v>8861553380965979218</x:v>
      </x:c>
      <x:c r="C1575" s="44" t="str">
        <x:v>39475526</x:v>
      </x:c>
      <x:c r="F1575" s="45" t="str">
        <x:v>127-ELE01</x:v>
      </x:c>
      <x:c r="H1575" s="9" t="str">
        <x:v>Student_Center.Submeter_A_208</x:v>
      </x:c>
      <x:c r="I1575" s="49" t="str">
        <x:v>Use</x:v>
      </x:c>
      <x:c r="J1575" s="31" t="str">
        <x:v>15 Minutes</x:v>
      </x:c>
      <x:c r="K1575" s="32" t="str">
        <x:v>07-30-2022 17:00:00</x:v>
      </x:c>
      <x:c r="M1575" s="53" t="str">
        <x:v>98781.0700000000000000</x:v>
      </x:c>
      <x:c r="N1575" s="33" t="str">
        <x:v/>
      </x:c>
    </x:row>
    <x:row r="1576">
      <x:c r="B1576" s="5" t="str">
        <x:v>13991359230428991353</x:v>
      </x:c>
      <x:c r="C1576" s="44" t="str">
        <x:v>39475527</x:v>
      </x:c>
      <x:c r="F1576" s="45" t="str">
        <x:v>127-ELE01</x:v>
      </x:c>
      <x:c r="H1576" s="9" t="str">
        <x:v>Student_Center.Submeter_A_208</x:v>
      </x:c>
      <x:c r="I1576" s="49" t="str">
        <x:v>Use</x:v>
      </x:c>
      <x:c r="J1576" s="31" t="str">
        <x:v>15 Minutes</x:v>
      </x:c>
      <x:c r="K1576" s="32" t="str">
        <x:v>07-30-2022 17:15:00</x:v>
      </x:c>
      <x:c r="M1576" s="53" t="str">
        <x:v>98783.7600000000000000</x:v>
      </x:c>
      <x:c r="N1576" s="33" t="str">
        <x:v/>
      </x:c>
    </x:row>
    <x:row r="1577">
      <x:c r="B1577" s="5" t="str">
        <x:v>8230950800235626136</x:v>
      </x:c>
      <x:c r="C1577" s="44" t="str">
        <x:v>39475528</x:v>
      </x:c>
      <x:c r="F1577" s="45" t="str">
        <x:v>127-ELE01</x:v>
      </x:c>
      <x:c r="H1577" s="9" t="str">
        <x:v>Student_Center.Submeter_A_208</x:v>
      </x:c>
      <x:c r="I1577" s="49" t="str">
        <x:v>Use</x:v>
      </x:c>
      <x:c r="J1577" s="31" t="str">
        <x:v>15 Minutes</x:v>
      </x:c>
      <x:c r="K1577" s="32" t="str">
        <x:v>07-30-2022 17:30:00</x:v>
      </x:c>
      <x:c r="M1577" s="53" t="str">
        <x:v>98786.5000000000000000</x:v>
      </x:c>
      <x:c r="N1577" s="33" t="str">
        <x:v/>
      </x:c>
    </x:row>
    <x:row r="1578">
      <x:c r="B1578" s="5" t="str">
        <x:v>13074588393645172349</x:v>
      </x:c>
      <x:c r="C1578" s="44" t="str">
        <x:v>39475529</x:v>
      </x:c>
      <x:c r="F1578" s="45" t="str">
        <x:v>127-ELE01</x:v>
      </x:c>
      <x:c r="H1578" s="9" t="str">
        <x:v>Student_Center.Submeter_A_208</x:v>
      </x:c>
      <x:c r="I1578" s="49" t="str">
        <x:v>Use</x:v>
      </x:c>
      <x:c r="J1578" s="31" t="str">
        <x:v>15 Minutes</x:v>
      </x:c>
      <x:c r="K1578" s="32" t="str">
        <x:v>07-30-2022 17:45:00</x:v>
      </x:c>
      <x:c r="M1578" s="53" t="str">
        <x:v>98789.0600000000000000</x:v>
      </x:c>
      <x:c r="N1578" s="33" t="str">
        <x:v/>
      </x:c>
    </x:row>
    <x:row r="1579">
      <x:c r="B1579" s="5" t="str">
        <x:v>8944677729034888984</x:v>
      </x:c>
      <x:c r="C1579" s="44" t="str">
        <x:v>39475530</x:v>
      </x:c>
      <x:c r="F1579" s="45" t="str">
        <x:v>127-ELE01</x:v>
      </x:c>
      <x:c r="H1579" s="9" t="str">
        <x:v>Student_Center.Submeter_A_208</x:v>
      </x:c>
      <x:c r="I1579" s="49" t="str">
        <x:v>Use</x:v>
      </x:c>
      <x:c r="J1579" s="31" t="str">
        <x:v>15 Minutes</x:v>
      </x:c>
      <x:c r="K1579" s="32" t="str">
        <x:v>07-30-2022 18:00:00</x:v>
      </x:c>
      <x:c r="M1579" s="53" t="str">
        <x:v>98791.7100000000000000</x:v>
      </x:c>
      <x:c r="N1579" s="33" t="str">
        <x:v/>
      </x:c>
    </x:row>
    <x:row r="1580">
      <x:c r="B1580" s="5" t="str">
        <x:v>14219117037425273552</x:v>
      </x:c>
      <x:c r="C1580" s="44" t="str">
        <x:v>39475531</x:v>
      </x:c>
      <x:c r="F1580" s="45" t="str">
        <x:v>127-ELE01</x:v>
      </x:c>
      <x:c r="H1580" s="9" t="str">
        <x:v>Student_Center.Submeter_A_208</x:v>
      </x:c>
      <x:c r="I1580" s="49" t="str">
        <x:v>Use</x:v>
      </x:c>
      <x:c r="J1580" s="31" t="str">
        <x:v>15 Minutes</x:v>
      </x:c>
      <x:c r="K1580" s="32" t="str">
        <x:v>07-30-2022 18:15:00</x:v>
      </x:c>
      <x:c r="M1580" s="53" t="str">
        <x:v>98794.4600000000000000</x:v>
      </x:c>
      <x:c r="N1580" s="33" t="str">
        <x:v/>
      </x:c>
    </x:row>
    <x:row r="1581">
      <x:c r="B1581" s="5" t="str">
        <x:v>7870152058684084273</x:v>
      </x:c>
      <x:c r="C1581" s="44" t="str">
        <x:v>39475532</x:v>
      </x:c>
      <x:c r="F1581" s="45" t="str">
        <x:v>127-ELE01</x:v>
      </x:c>
      <x:c r="H1581" s="9" t="str">
        <x:v>Student_Center.Submeter_A_208</x:v>
      </x:c>
      <x:c r="I1581" s="49" t="str">
        <x:v>Use</x:v>
      </x:c>
      <x:c r="J1581" s="31" t="str">
        <x:v>15 Minutes</x:v>
      </x:c>
      <x:c r="K1581" s="32" t="str">
        <x:v>07-30-2022 18:30:00</x:v>
      </x:c>
      <x:c r="M1581" s="53" t="str">
        <x:v>98797.4000000000000000</x:v>
      </x:c>
      <x:c r="N1581" s="33" t="str">
        <x:v/>
      </x:c>
    </x:row>
    <x:row r="1582">
      <x:c r="B1582" s="5" t="str">
        <x:v>15087143942759629949</x:v>
      </x:c>
      <x:c r="C1582" s="44" t="str">
        <x:v>39475533</x:v>
      </x:c>
      <x:c r="F1582" s="45" t="str">
        <x:v>127-ELE01</x:v>
      </x:c>
      <x:c r="H1582" s="9" t="str">
        <x:v>Student_Center.Submeter_A_208</x:v>
      </x:c>
      <x:c r="I1582" s="49" t="str">
        <x:v>Use</x:v>
      </x:c>
      <x:c r="J1582" s="31" t="str">
        <x:v>15 Minutes</x:v>
      </x:c>
      <x:c r="K1582" s="32" t="str">
        <x:v>07-30-2022 18:45:00</x:v>
      </x:c>
      <x:c r="M1582" s="53" t="str">
        <x:v>98800.3300000000000000</x:v>
      </x:c>
      <x:c r="N1582" s="33" t="str">
        <x:v/>
      </x:c>
    </x:row>
    <x:row r="1583">
      <x:c r="B1583" s="5" t="str">
        <x:v>15777521801275012070</x:v>
      </x:c>
      <x:c r="C1583" s="44" t="str">
        <x:v>39475534</x:v>
      </x:c>
      <x:c r="F1583" s="45" t="str">
        <x:v>127-ELE01</x:v>
      </x:c>
      <x:c r="H1583" s="9" t="str">
        <x:v>Student_Center.Submeter_A_208</x:v>
      </x:c>
      <x:c r="I1583" s="49" t="str">
        <x:v>Use</x:v>
      </x:c>
      <x:c r="J1583" s="31" t="str">
        <x:v>15 Minutes</x:v>
      </x:c>
      <x:c r="K1583" s="32" t="str">
        <x:v>07-30-2022 19:00:00</x:v>
      </x:c>
      <x:c r="M1583" s="53" t="str">
        <x:v>98803.3000000000000000</x:v>
      </x:c>
      <x:c r="N1583" s="33" t="str">
        <x:v/>
      </x:c>
    </x:row>
    <x:row r="1584">
      <x:c r="B1584" s="5" t="str">
        <x:v>7407730079325245076</x:v>
      </x:c>
      <x:c r="C1584" s="44" t="str">
        <x:v>39475535</x:v>
      </x:c>
      <x:c r="F1584" s="45" t="str">
        <x:v>127-ELE01</x:v>
      </x:c>
      <x:c r="H1584" s="9" t="str">
        <x:v>Student_Center.Submeter_A_208</x:v>
      </x:c>
      <x:c r="I1584" s="49" t="str">
        <x:v>Use</x:v>
      </x:c>
      <x:c r="J1584" s="31" t="str">
        <x:v>15 Minutes</x:v>
      </x:c>
      <x:c r="K1584" s="32" t="str">
        <x:v>07-30-2022 19:15:00</x:v>
      </x:c>
      <x:c r="M1584" s="53" t="str">
        <x:v>98806.1000000000000000</x:v>
      </x:c>
      <x:c r="N1584" s="33" t="str">
        <x:v/>
      </x:c>
    </x:row>
    <x:row r="1585">
      <x:c r="B1585" s="5" t="str">
        <x:v>7286331386589271683</x:v>
      </x:c>
      <x:c r="C1585" s="44" t="str">
        <x:v>39475536</x:v>
      </x:c>
      <x:c r="F1585" s="45" t="str">
        <x:v>127-ELE01</x:v>
      </x:c>
      <x:c r="H1585" s="9" t="str">
        <x:v>Student_Center.Submeter_A_208</x:v>
      </x:c>
      <x:c r="I1585" s="49" t="str">
        <x:v>Use</x:v>
      </x:c>
      <x:c r="J1585" s="31" t="str">
        <x:v>15 Minutes</x:v>
      </x:c>
      <x:c r="K1585" s="32" t="str">
        <x:v>07-30-2022 19:30:00</x:v>
      </x:c>
      <x:c r="M1585" s="53" t="str">
        <x:v>98808.7100000000000000</x:v>
      </x:c>
      <x:c r="N1585" s="33" t="str">
        <x:v/>
      </x:c>
    </x:row>
    <x:row r="1586">
      <x:c r="B1586" s="5" t="str">
        <x:v>1433905074180606589</x:v>
      </x:c>
      <x:c r="C1586" s="44" t="str">
        <x:v>39475537</x:v>
      </x:c>
      <x:c r="F1586" s="45" t="str">
        <x:v>127-ELE01</x:v>
      </x:c>
      <x:c r="H1586" s="9" t="str">
        <x:v>Student_Center.Submeter_A_208</x:v>
      </x:c>
      <x:c r="I1586" s="49" t="str">
        <x:v>Use</x:v>
      </x:c>
      <x:c r="J1586" s="31" t="str">
        <x:v>15 Minutes</x:v>
      </x:c>
      <x:c r="K1586" s="32" t="str">
        <x:v>07-30-2022 19:45:00</x:v>
      </x:c>
      <x:c r="M1586" s="53" t="str">
        <x:v>98811.1600000000000000</x:v>
      </x:c>
      <x:c r="N1586" s="33" t="str">
        <x:v/>
      </x:c>
    </x:row>
    <x:row r="1587">
      <x:c r="B1587" s="5" t="str">
        <x:v>407563061739853854</x:v>
      </x:c>
      <x:c r="C1587" s="44" t="str">
        <x:v>39475538</x:v>
      </x:c>
      <x:c r="F1587" s="45" t="str">
        <x:v>127-ELE01</x:v>
      </x:c>
      <x:c r="H1587" s="9" t="str">
        <x:v>Student_Center.Submeter_A_208</x:v>
      </x:c>
      <x:c r="I1587" s="49" t="str">
        <x:v>Use</x:v>
      </x:c>
      <x:c r="J1587" s="31" t="str">
        <x:v>15 Minutes</x:v>
      </x:c>
      <x:c r="K1587" s="32" t="str">
        <x:v>07-30-2022 20:00:00</x:v>
      </x:c>
      <x:c r="M1587" s="53" t="str">
        <x:v>98813.6400000000000000</x:v>
      </x:c>
      <x:c r="N1587" s="33" t="str">
        <x:v/>
      </x:c>
    </x:row>
    <x:row r="1588">
      <x:c r="B1588" s="5" t="str">
        <x:v>7584195456480636932</x:v>
      </x:c>
      <x:c r="C1588" s="44" t="str">
        <x:v>39475539</x:v>
      </x:c>
      <x:c r="F1588" s="45" t="str">
        <x:v>127-ELE01</x:v>
      </x:c>
      <x:c r="H1588" s="9" t="str">
        <x:v>Student_Center.Submeter_A_208</x:v>
      </x:c>
      <x:c r="I1588" s="49" t="str">
        <x:v>Use</x:v>
      </x:c>
      <x:c r="J1588" s="31" t="str">
        <x:v>15 Minutes</x:v>
      </x:c>
      <x:c r="K1588" s="32" t="str">
        <x:v>07-30-2022 20:15:00</x:v>
      </x:c>
      <x:c r="M1588" s="53" t="str">
        <x:v>98816.0800000000000000</x:v>
      </x:c>
      <x:c r="N1588" s="33" t="str">
        <x:v/>
      </x:c>
    </x:row>
    <x:row r="1589">
      <x:c r="B1589" s="5" t="str">
        <x:v>1152611112827004679</x:v>
      </x:c>
      <x:c r="C1589" s="44" t="str">
        <x:v>39475540</x:v>
      </x:c>
      <x:c r="F1589" s="45" t="str">
        <x:v>127-ELE01</x:v>
      </x:c>
      <x:c r="H1589" s="9" t="str">
        <x:v>Student_Center.Submeter_A_208</x:v>
      </x:c>
      <x:c r="I1589" s="49" t="str">
        <x:v>Use</x:v>
      </x:c>
      <x:c r="J1589" s="31" t="str">
        <x:v>15 Minutes</x:v>
      </x:c>
      <x:c r="K1589" s="32" t="str">
        <x:v>07-30-2022 20:30:00</x:v>
      </x:c>
      <x:c r="M1589" s="53" t="str">
        <x:v>98818.4800000000000000</x:v>
      </x:c>
      <x:c r="N1589" s="33" t="str">
        <x:v/>
      </x:c>
    </x:row>
    <x:row r="1590">
      <x:c r="B1590" s="5" t="str">
        <x:v>11563578888143193934</x:v>
      </x:c>
      <x:c r="C1590" s="44" t="str">
        <x:v>39475541</x:v>
      </x:c>
      <x:c r="F1590" s="45" t="str">
        <x:v>127-ELE01</x:v>
      </x:c>
      <x:c r="H1590" s="9" t="str">
        <x:v>Student_Center.Submeter_A_208</x:v>
      </x:c>
      <x:c r="I1590" s="49" t="str">
        <x:v>Use</x:v>
      </x:c>
      <x:c r="J1590" s="31" t="str">
        <x:v>15 Minutes</x:v>
      </x:c>
      <x:c r="K1590" s="32" t="str">
        <x:v>07-30-2022 20:45:00</x:v>
      </x:c>
      <x:c r="M1590" s="53" t="str">
        <x:v>98820.8900000000000000</x:v>
      </x:c>
      <x:c r="N1590" s="33" t="str">
        <x:v/>
      </x:c>
    </x:row>
    <x:row r="1591">
      <x:c r="B1591" s="5" t="str">
        <x:v>14019626392302048241</x:v>
      </x:c>
      <x:c r="C1591" s="44" t="str">
        <x:v>39475542</x:v>
      </x:c>
      <x:c r="F1591" s="45" t="str">
        <x:v>127-ELE01</x:v>
      </x:c>
      <x:c r="H1591" s="9" t="str">
        <x:v>Student_Center.Submeter_A_208</x:v>
      </x:c>
      <x:c r="I1591" s="49" t="str">
        <x:v>Use</x:v>
      </x:c>
      <x:c r="J1591" s="31" t="str">
        <x:v>15 Minutes</x:v>
      </x:c>
      <x:c r="K1591" s="32" t="str">
        <x:v>07-30-2022 21:00:00</x:v>
      </x:c>
      <x:c r="M1591" s="53" t="str">
        <x:v>98823.2600000000000000</x:v>
      </x:c>
      <x:c r="N1591" s="33" t="str">
        <x:v/>
      </x:c>
    </x:row>
    <x:row r="1592">
      <x:c r="B1592" s="5" t="str">
        <x:v>566164727348582436</x:v>
      </x:c>
      <x:c r="C1592" s="44" t="str">
        <x:v>39475543</x:v>
      </x:c>
      <x:c r="F1592" s="45" t="str">
        <x:v>127-ELE01</x:v>
      </x:c>
      <x:c r="H1592" s="9" t="str">
        <x:v>Student_Center.Submeter_A_208</x:v>
      </x:c>
      <x:c r="I1592" s="49" t="str">
        <x:v>Use</x:v>
      </x:c>
      <x:c r="J1592" s="31" t="str">
        <x:v>15 Minutes</x:v>
      </x:c>
      <x:c r="K1592" s="32" t="str">
        <x:v>07-30-2022 21:15:00</x:v>
      </x:c>
      <x:c r="M1592" s="53" t="str">
        <x:v>98825.6600000000000000</x:v>
      </x:c>
      <x:c r="N1592" s="33" t="str">
        <x:v/>
      </x:c>
    </x:row>
    <x:row r="1593">
      <x:c r="B1593" s="5" t="str">
        <x:v>9332822150317104874</x:v>
      </x:c>
      <x:c r="C1593" s="44" t="str">
        <x:v>39475544</x:v>
      </x:c>
      <x:c r="F1593" s="45" t="str">
        <x:v>127-ELE01</x:v>
      </x:c>
      <x:c r="H1593" s="9" t="str">
        <x:v>Student_Center.Submeter_A_208</x:v>
      </x:c>
      <x:c r="I1593" s="49" t="str">
        <x:v>Use</x:v>
      </x:c>
      <x:c r="J1593" s="31" t="str">
        <x:v>15 Minutes</x:v>
      </x:c>
      <x:c r="K1593" s="32" t="str">
        <x:v>07-30-2022 21:30:00</x:v>
      </x:c>
      <x:c r="M1593" s="53" t="str">
        <x:v>98828.0500000000000000</x:v>
      </x:c>
      <x:c r="N1593" s="33" t="str">
        <x:v/>
      </x:c>
    </x:row>
    <x:row r="1594">
      <x:c r="B1594" s="5" t="str">
        <x:v>3335762378981067347</x:v>
      </x:c>
      <x:c r="C1594" s="44" t="str">
        <x:v>39475545</x:v>
      </x:c>
      <x:c r="F1594" s="45" t="str">
        <x:v>127-ELE01</x:v>
      </x:c>
      <x:c r="H1594" s="9" t="str">
        <x:v>Student_Center.Submeter_A_208</x:v>
      </x:c>
      <x:c r="I1594" s="49" t="str">
        <x:v>Use</x:v>
      </x:c>
      <x:c r="J1594" s="31" t="str">
        <x:v>15 Minutes</x:v>
      </x:c>
      <x:c r="K1594" s="32" t="str">
        <x:v>07-30-2022 21:45:00</x:v>
      </x:c>
      <x:c r="M1594" s="53" t="str">
        <x:v>98830.4400000000000000</x:v>
      </x:c>
      <x:c r="N1594" s="33" t="str">
        <x:v/>
      </x:c>
    </x:row>
    <x:row r="1595">
      <x:c r="B1595" s="5" t="str">
        <x:v>14919696126164139084</x:v>
      </x:c>
      <x:c r="C1595" s="44" t="str">
        <x:v>39475546</x:v>
      </x:c>
      <x:c r="F1595" s="45" t="str">
        <x:v>127-ELE01</x:v>
      </x:c>
      <x:c r="H1595" s="9" t="str">
        <x:v>Student_Center.Submeter_A_208</x:v>
      </x:c>
      <x:c r="I1595" s="49" t="str">
        <x:v>Use</x:v>
      </x:c>
      <x:c r="J1595" s="31" t="str">
        <x:v>15 Minutes</x:v>
      </x:c>
      <x:c r="K1595" s="32" t="str">
        <x:v>07-30-2022 22:00:00</x:v>
      </x:c>
      <x:c r="M1595" s="53" t="str">
        <x:v>98832.8400000000000000</x:v>
      </x:c>
      <x:c r="N1595" s="33" t="str">
        <x:v/>
      </x:c>
    </x:row>
    <x:row r="1596">
      <x:c r="B1596" s="5" t="str">
        <x:v>8746375764838682631</x:v>
      </x:c>
      <x:c r="C1596" s="44" t="str">
        <x:v>39475547</x:v>
      </x:c>
      <x:c r="F1596" s="45" t="str">
        <x:v>127-ELE01</x:v>
      </x:c>
      <x:c r="H1596" s="9" t="str">
        <x:v>Student_Center.Submeter_A_208</x:v>
      </x:c>
      <x:c r="I1596" s="49" t="str">
        <x:v>Use</x:v>
      </x:c>
      <x:c r="J1596" s="31" t="str">
        <x:v>15 Minutes</x:v>
      </x:c>
      <x:c r="K1596" s="32" t="str">
        <x:v>07-30-2022 22:15:00</x:v>
      </x:c>
      <x:c r="M1596" s="53" t="str">
        <x:v>98835.2300000000000000</x:v>
      </x:c>
      <x:c r="N1596" s="33" t="str">
        <x:v/>
      </x:c>
    </x:row>
    <x:row r="1597">
      <x:c r="B1597" s="5" t="str">
        <x:v>11252250147707858134</x:v>
      </x:c>
      <x:c r="C1597" s="44" t="str">
        <x:v>39475548</x:v>
      </x:c>
      <x:c r="F1597" s="45" t="str">
        <x:v>127-ELE01</x:v>
      </x:c>
      <x:c r="H1597" s="9" t="str">
        <x:v>Student_Center.Submeter_A_208</x:v>
      </x:c>
      <x:c r="I1597" s="49" t="str">
        <x:v>Use</x:v>
      </x:c>
      <x:c r="J1597" s="31" t="str">
        <x:v>15 Minutes</x:v>
      </x:c>
      <x:c r="K1597" s="32" t="str">
        <x:v>07-30-2022 22:30:00</x:v>
      </x:c>
      <x:c r="M1597" s="53" t="str">
        <x:v>98837.6200000000000000</x:v>
      </x:c>
      <x:c r="N1597" s="33" t="str">
        <x:v/>
      </x:c>
    </x:row>
    <x:row r="1598">
      <x:c r="B1598" s="5" t="str">
        <x:v>10423661249565881474</x:v>
      </x:c>
      <x:c r="C1598" s="44" t="str">
        <x:v>39475549</x:v>
      </x:c>
      <x:c r="F1598" s="45" t="str">
        <x:v>127-ELE01</x:v>
      </x:c>
      <x:c r="H1598" s="9" t="str">
        <x:v>Student_Center.Submeter_A_208</x:v>
      </x:c>
      <x:c r="I1598" s="49" t="str">
        <x:v>Use</x:v>
      </x:c>
      <x:c r="J1598" s="31" t="str">
        <x:v>15 Minutes</x:v>
      </x:c>
      <x:c r="K1598" s="32" t="str">
        <x:v>07-30-2022 22:45:00</x:v>
      </x:c>
      <x:c r="M1598" s="53" t="str">
        <x:v>98839.9800000000000000</x:v>
      </x:c>
      <x:c r="N1598" s="33" t="str">
        <x:v/>
      </x:c>
    </x:row>
    <x:row r="1599">
      <x:c r="B1599" s="5" t="str">
        <x:v>8340577130233369052</x:v>
      </x:c>
      <x:c r="C1599" s="44" t="str">
        <x:v>39475550</x:v>
      </x:c>
      <x:c r="F1599" s="45" t="str">
        <x:v>127-ELE01</x:v>
      </x:c>
      <x:c r="H1599" s="9" t="str">
        <x:v>Student_Center.Submeter_A_208</x:v>
      </x:c>
      <x:c r="I1599" s="49" t="str">
        <x:v>Use</x:v>
      </x:c>
      <x:c r="J1599" s="31" t="str">
        <x:v>15 Minutes</x:v>
      </x:c>
      <x:c r="K1599" s="32" t="str">
        <x:v>07-30-2022 23:00:00</x:v>
      </x:c>
      <x:c r="M1599" s="53" t="str">
        <x:v>98842.3800000000000000</x:v>
      </x:c>
      <x:c r="N1599" s="33" t="str">
        <x:v/>
      </x:c>
    </x:row>
    <x:row r="1600">
      <x:c r="B1600" s="5" t="str">
        <x:v>15372576066046779697</x:v>
      </x:c>
      <x:c r="C1600" s="44" t="str">
        <x:v>39475551</x:v>
      </x:c>
      <x:c r="F1600" s="45" t="str">
        <x:v>127-ELE01</x:v>
      </x:c>
      <x:c r="H1600" s="9" t="str">
        <x:v>Student_Center.Submeter_A_208</x:v>
      </x:c>
      <x:c r="I1600" s="49" t="str">
        <x:v>Use</x:v>
      </x:c>
      <x:c r="J1600" s="31" t="str">
        <x:v>15 Minutes</x:v>
      </x:c>
      <x:c r="K1600" s="32" t="str">
        <x:v>07-30-2022 23:15:00</x:v>
      </x:c>
      <x:c r="M1600" s="53" t="str">
        <x:v>98844.7600000000000000</x:v>
      </x:c>
      <x:c r="N1600" s="33" t="str">
        <x:v/>
      </x:c>
    </x:row>
    <x:row r="1601">
      <x:c r="B1601" s="5" t="str">
        <x:v>8750564205891737770</x:v>
      </x:c>
      <x:c r="C1601" s="44" t="str">
        <x:v>39475552</x:v>
      </x:c>
      <x:c r="F1601" s="45" t="str">
        <x:v>127-ELE01</x:v>
      </x:c>
      <x:c r="H1601" s="9" t="str">
        <x:v>Student_Center.Submeter_A_208</x:v>
      </x:c>
      <x:c r="I1601" s="49" t="str">
        <x:v>Use</x:v>
      </x:c>
      <x:c r="J1601" s="31" t="str">
        <x:v>15 Minutes</x:v>
      </x:c>
      <x:c r="K1601" s="32" t="str">
        <x:v>07-30-2022 23:30:00</x:v>
      </x:c>
      <x:c r="M1601" s="53" t="str">
        <x:v>98847.1200000000000000</x:v>
      </x:c>
      <x:c r="N1601" s="33" t="str">
        <x:v/>
      </x:c>
    </x:row>
    <x:row r="1602">
      <x:c r="B1602" s="5" t="str">
        <x:v>13743846614647823581</x:v>
      </x:c>
      <x:c r="C1602" s="44" t="str">
        <x:v>39475553</x:v>
      </x:c>
      <x:c r="F1602" s="45" t="str">
        <x:v>127-ELE01</x:v>
      </x:c>
      <x:c r="H1602" s="9" t="str">
        <x:v>Student_Center.Submeter_A_208</x:v>
      </x:c>
      <x:c r="I1602" s="49" t="str">
        <x:v>Use</x:v>
      </x:c>
      <x:c r="J1602" s="31" t="str">
        <x:v>15 Minutes</x:v>
      </x:c>
      <x:c r="K1602" s="32" t="str">
        <x:v>07-30-2022 23:45:00</x:v>
      </x:c>
      <x:c r="M1602" s="53" t="str">
        <x:v>98849.5200000000000000</x:v>
      </x:c>
      <x:c r="N1602" s="33" t="str">
        <x:v/>
      </x:c>
    </x:row>
    <x:row r="1603">
      <x:c r="B1603" s="5" t="str">
        <x:v>14724772477371808659</x:v>
      </x:c>
      <x:c r="C1603" s="44" t="str">
        <x:v>39475554</x:v>
      </x:c>
      <x:c r="F1603" s="45" t="str">
        <x:v>127-ELE01</x:v>
      </x:c>
      <x:c r="H1603" s="9" t="str">
        <x:v>Student_Center.Submeter_A_208</x:v>
      </x:c>
      <x:c r="I1603" s="49" t="str">
        <x:v>Use</x:v>
      </x:c>
      <x:c r="J1603" s="31" t="str">
        <x:v>15 Minutes</x:v>
      </x:c>
      <x:c r="K1603" s="32" t="str">
        <x:v>07-31-2022 00:00:00</x:v>
      </x:c>
      <x:c r="M1603" s="53" t="str">
        <x:v>98851.8800000000000000</x:v>
      </x:c>
      <x:c r="N1603" s="33" t="str">
        <x:v/>
      </x:c>
    </x:row>
    <x:row r="1604">
      <x:c r="B1604" s="5" t="str">
        <x:v>9570810379575014623</x:v>
      </x:c>
      <x:c r="C1604" s="44" t="str">
        <x:v>39475555</x:v>
      </x:c>
      <x:c r="F1604" s="45" t="str">
        <x:v>127-ELE01</x:v>
      </x:c>
      <x:c r="H1604" s="9" t="str">
        <x:v>Student_Center.Submeter_A_208</x:v>
      </x:c>
      <x:c r="I1604" s="49" t="str">
        <x:v>Use</x:v>
      </x:c>
      <x:c r="J1604" s="31" t="str">
        <x:v>15 Minutes</x:v>
      </x:c>
      <x:c r="K1604" s="32" t="str">
        <x:v>07-31-2022 00:15:00</x:v>
      </x:c>
      <x:c r="M1604" s="53" t="str">
        <x:v>98854.2600000000000000</x:v>
      </x:c>
      <x:c r="N1604" s="33" t="str">
        <x:v/>
      </x:c>
    </x:row>
    <x:row r="1605">
      <x:c r="B1605" s="5" t="str">
        <x:v>11057326498915527709</x:v>
      </x:c>
      <x:c r="C1605" s="44" t="str">
        <x:v>39475556</x:v>
      </x:c>
      <x:c r="F1605" s="45" t="str">
        <x:v>127-ELE01</x:v>
      </x:c>
      <x:c r="H1605" s="9" t="str">
        <x:v>Student_Center.Submeter_A_208</x:v>
      </x:c>
      <x:c r="I1605" s="49" t="str">
        <x:v>Use</x:v>
      </x:c>
      <x:c r="J1605" s="31" t="str">
        <x:v>15 Minutes</x:v>
      </x:c>
      <x:c r="K1605" s="32" t="str">
        <x:v>07-31-2022 00:30:00</x:v>
      </x:c>
      <x:c r="M1605" s="53" t="str">
        <x:v>98856.6600000000000000</x:v>
      </x:c>
      <x:c r="N1605" s="33" t="str">
        <x:v/>
      </x:c>
    </x:row>
    <x:row r="1606">
      <x:c r="B1606" s="5" t="str">
        <x:v>5903364401118733673</x:v>
      </x:c>
      <x:c r="C1606" s="44" t="str">
        <x:v>39475557</x:v>
      </x:c>
      <x:c r="F1606" s="45" t="str">
        <x:v>127-ELE01</x:v>
      </x:c>
      <x:c r="H1606" s="9" t="str">
        <x:v>Student_Center.Submeter_A_208</x:v>
      </x:c>
      <x:c r="I1606" s="49" t="str">
        <x:v>Use</x:v>
      </x:c>
      <x:c r="J1606" s="31" t="str">
        <x:v>15 Minutes</x:v>
      </x:c>
      <x:c r="K1606" s="32" t="str">
        <x:v>07-31-2022 00:45:00</x:v>
      </x:c>
      <x:c r="M1606" s="53" t="str">
        <x:v>98859.0400000000000000</x:v>
      </x:c>
      <x:c r="N1606" s="33" t="str">
        <x:v/>
      </x:c>
    </x:row>
    <x:row r="1607">
      <x:c r="B1607" s="5" t="str">
        <x:v>6496955968209682072</x:v>
      </x:c>
      <x:c r="C1607" s="44" t="str">
        <x:v>39475558</x:v>
      </x:c>
      <x:c r="F1607" s="45" t="str">
        <x:v>127-ELE01</x:v>
      </x:c>
      <x:c r="H1607" s="9" t="str">
        <x:v>Student_Center.Submeter_A_208</x:v>
      </x:c>
      <x:c r="I1607" s="49" t="str">
        <x:v>Use</x:v>
      </x:c>
      <x:c r="J1607" s="31" t="str">
        <x:v>15 Minutes</x:v>
      </x:c>
      <x:c r="K1607" s="32" t="str">
        <x:v>07-31-2022 01:00:00</x:v>
      </x:c>
      <x:c r="M1607" s="53" t="str">
        <x:v>98861.4300000000000000</x:v>
      </x:c>
      <x:c r="N1607" s="33" t="str">
        <x:v/>
      </x:c>
    </x:row>
    <x:row r="1608">
      <x:c r="B1608" s="5" t="str">
        <x:v>10470880113437105466</x:v>
      </x:c>
      <x:c r="C1608" s="44" t="str">
        <x:v>39475559</x:v>
      </x:c>
      <x:c r="F1608" s="45" t="str">
        <x:v>127-ELE01</x:v>
      </x:c>
      <x:c r="H1608" s="9" t="str">
        <x:v>Student_Center.Submeter_A_208</x:v>
      </x:c>
      <x:c r="I1608" s="49" t="str">
        <x:v>Use</x:v>
      </x:c>
      <x:c r="J1608" s="31" t="str">
        <x:v>15 Minutes</x:v>
      </x:c>
      <x:c r="K1608" s="32" t="str">
        <x:v>07-31-2022 01:15:00</x:v>
      </x:c>
      <x:c r="M1608" s="53" t="str">
        <x:v>98863.8400000000000000</x:v>
      </x:c>
      <x:c r="N1608" s="33" t="str">
        <x:v/>
      </x:c>
    </x:row>
    <x:row r="1609">
      <x:c r="B1609" s="5" t="str">
        <x:v>10300078809882820148</x:v>
      </x:c>
      <x:c r="C1609" s="44" t="str">
        <x:v>39475560</x:v>
      </x:c>
      <x:c r="F1609" s="45" t="str">
        <x:v>127-ELE01</x:v>
      </x:c>
      <x:c r="H1609" s="9" t="str">
        <x:v>Student_Center.Submeter_A_208</x:v>
      </x:c>
      <x:c r="I1609" s="49" t="str">
        <x:v>Use</x:v>
      </x:c>
      <x:c r="J1609" s="31" t="str">
        <x:v>15 Minutes</x:v>
      </x:c>
      <x:c r="K1609" s="32" t="str">
        <x:v>07-31-2022 01:30:00</x:v>
      </x:c>
      <x:c r="M1609" s="53" t="str">
        <x:v>98866.2400000000000000</x:v>
      </x:c>
      <x:c r="N1609" s="33" t="str">
        <x:v/>
      </x:c>
    </x:row>
    <x:row r="1610">
      <x:c r="B1610" s="5" t="str">
        <x:v>12235286428052918708</x:v>
      </x:c>
      <x:c r="C1610" s="44" t="str">
        <x:v>39475561</x:v>
      </x:c>
      <x:c r="F1610" s="45" t="str">
        <x:v>127-ELE01</x:v>
      </x:c>
      <x:c r="H1610" s="9" t="str">
        <x:v>Student_Center.Submeter_A_208</x:v>
      </x:c>
      <x:c r="I1610" s="49" t="str">
        <x:v>Use</x:v>
      </x:c>
      <x:c r="J1610" s="31" t="str">
        <x:v>15 Minutes</x:v>
      </x:c>
      <x:c r="K1610" s="32" t="str">
        <x:v>07-31-2022 01:45:00</x:v>
      </x:c>
      <x:c r="M1610" s="53" t="str">
        <x:v>98868.6700000000000000</x:v>
      </x:c>
      <x:c r="N1610" s="33" t="str">
        <x:v/>
      </x:c>
    </x:row>
    <x:row r="1611">
      <x:c r="B1611" s="5" t="str">
        <x:v>3406713477845737646</x:v>
      </x:c>
      <x:c r="C1611" s="44" t="str">
        <x:v>39475562</x:v>
      </x:c>
      <x:c r="F1611" s="45" t="str">
        <x:v>127-ELE01</x:v>
      </x:c>
      <x:c r="H1611" s="9" t="str">
        <x:v>Student_Center.Submeter_A_208</x:v>
      </x:c>
      <x:c r="I1611" s="49" t="str">
        <x:v>Use</x:v>
      </x:c>
      <x:c r="J1611" s="31" t="str">
        <x:v>15 Minutes</x:v>
      </x:c>
      <x:c r="K1611" s="32" t="str">
        <x:v>07-31-2022 02:00:00</x:v>
      </x:c>
      <x:c r="M1611" s="53" t="str">
        <x:v>98871.1300000000000000</x:v>
      </x:c>
      <x:c r="N1611" s="33" t="str">
        <x:v/>
      </x:c>
    </x:row>
    <x:row r="1612">
      <x:c r="B1612" s="5" t="str">
        <x:v>5341921096015836206</x:v>
      </x:c>
      <x:c r="C1612" s="44" t="str">
        <x:v>39475563</x:v>
      </x:c>
      <x:c r="F1612" s="45" t="str">
        <x:v>127-ELE01</x:v>
      </x:c>
      <x:c r="H1612" s="9" t="str">
        <x:v>Student_Center.Submeter_A_208</x:v>
      </x:c>
      <x:c r="I1612" s="49" t="str">
        <x:v>Use</x:v>
      </x:c>
      <x:c r="J1612" s="31" t="str">
        <x:v>15 Minutes</x:v>
      </x:c>
      <x:c r="K1612" s="32" t="str">
        <x:v>07-31-2022 02:15:00</x:v>
      </x:c>
      <x:c r="M1612" s="53" t="str">
        <x:v>98873.5600000000000000</x:v>
      </x:c>
      <x:c r="N1612" s="33" t="str">
        <x:v/>
      </x:c>
    </x:row>
    <x:row r="1613">
      <x:c r="B1613" s="5" t="str">
        <x:v>14833658508239109030</x:v>
      </x:c>
      <x:c r="C1613" s="44" t="str">
        <x:v>39475564</x:v>
      </x:c>
      <x:c r="F1613" s="45" t="str">
        <x:v>127-ELE01</x:v>
      </x:c>
      <x:c r="H1613" s="9" t="str">
        <x:v>Student_Center.Submeter_A_208</x:v>
      </x:c>
      <x:c r="I1613" s="49" t="str">
        <x:v>Use</x:v>
      </x:c>
      <x:c r="J1613" s="31" t="str">
        <x:v>15 Minutes</x:v>
      </x:c>
      <x:c r="K1613" s="32" t="str">
        <x:v>07-31-2022 02:30:00</x:v>
      </x:c>
      <x:c r="M1613" s="53" t="str">
        <x:v>98876.0400000000000000</x:v>
      </x:c>
      <x:c r="N1613" s="33" t="str">
        <x:v/>
      </x:c>
    </x:row>
    <x:row r="1614">
      <x:c r="B1614" s="5" t="str">
        <x:v>2399555106814305642</x:v>
      </x:c>
      <x:c r="C1614" s="44" t="str">
        <x:v>39475565</x:v>
      </x:c>
      <x:c r="F1614" s="45" t="str">
        <x:v>127-ELE01</x:v>
      </x:c>
      <x:c r="H1614" s="9" t="str">
        <x:v>Student_Center.Submeter_A_208</x:v>
      </x:c>
      <x:c r="I1614" s="49" t="str">
        <x:v>Use</x:v>
      </x:c>
      <x:c r="J1614" s="31" t="str">
        <x:v>15 Minutes</x:v>
      </x:c>
      <x:c r="K1614" s="32" t="str">
        <x:v>07-31-2022 02:45:00</x:v>
      </x:c>
      <x:c r="M1614" s="53" t="str">
        <x:v>98878.4300000000000000</x:v>
      </x:c>
      <x:c r="N1614" s="33" t="str">
        <x:v/>
      </x:c>
    </x:row>
    <x:row r="1615">
      <x:c r="B1615" s="5" t="str">
        <x:v>10704089692514101748</x:v>
      </x:c>
      <x:c r="C1615" s="44" t="str">
        <x:v>39475566</x:v>
      </x:c>
      <x:c r="F1615" s="45" t="str">
        <x:v>127-ELE01</x:v>
      </x:c>
      <x:c r="H1615" s="9" t="str">
        <x:v>Student_Center.Submeter_A_208</x:v>
      </x:c>
      <x:c r="I1615" s="49" t="str">
        <x:v>Use</x:v>
      </x:c>
      <x:c r="J1615" s="31" t="str">
        <x:v>15 Minutes</x:v>
      </x:c>
      <x:c r="K1615" s="32" t="str">
        <x:v>07-31-2022 03:00:00</x:v>
      </x:c>
      <x:c r="M1615" s="53" t="str">
        <x:v>98881.0000000000000000</x:v>
      </x:c>
      <x:c r="N1615" s="33" t="str">
        <x:v/>
      </x:c>
    </x:row>
    <x:row r="1616">
      <x:c r="B1616" s="5" t="str">
        <x:v>7836784267314800254</x:v>
      </x:c>
      <x:c r="C1616" s="44" t="str">
        <x:v>39475567</x:v>
      </x:c>
      <x:c r="F1616" s="45" t="str">
        <x:v>127-ELE01</x:v>
      </x:c>
      <x:c r="H1616" s="9" t="str">
        <x:v>Student_Center.Submeter_A_208</x:v>
      </x:c>
      <x:c r="I1616" s="49" t="str">
        <x:v>Use</x:v>
      </x:c>
      <x:c r="J1616" s="31" t="str">
        <x:v>15 Minutes</x:v>
      </x:c>
      <x:c r="K1616" s="32" t="str">
        <x:v>07-31-2022 03:15:00</x:v>
      </x:c>
      <x:c r="M1616" s="53" t="str">
        <x:v>98883.3800000000000000</x:v>
      </x:c>
      <x:c r="N1616" s="33" t="str">
        <x:v/>
      </x:c>
    </x:row>
    <x:row r="1617">
      <x:c r="B1617" s="5" t="str">
        <x:v>8303942123126650923</x:v>
      </x:c>
      <x:c r="C1617" s="44" t="str">
        <x:v>39475568</x:v>
      </x:c>
      <x:c r="F1617" s="45" t="str">
        <x:v>127-ELE01</x:v>
      </x:c>
      <x:c r="H1617" s="9" t="str">
        <x:v>Student_Center.Submeter_A_208</x:v>
      </x:c>
      <x:c r="I1617" s="49" t="str">
        <x:v>Use</x:v>
      </x:c>
      <x:c r="J1617" s="31" t="str">
        <x:v>15 Minutes</x:v>
      </x:c>
      <x:c r="K1617" s="32" t="str">
        <x:v>07-31-2022 03:30:00</x:v>
      </x:c>
      <x:c r="M1617" s="53" t="str">
        <x:v>98885.7900000000000000</x:v>
      </x:c>
      <x:c r="N1617" s="33" t="str">
        <x:v/>
      </x:c>
    </x:row>
    <x:row r="1618">
      <x:c r="B1618" s="5" t="str">
        <x:v>7952493068699256941</x:v>
      </x:c>
      <x:c r="C1618" s="44" t="str">
        <x:v>39475569</x:v>
      </x:c>
      <x:c r="F1618" s="45" t="str">
        <x:v>127-ELE01</x:v>
      </x:c>
      <x:c r="H1618" s="9" t="str">
        <x:v>Student_Center.Submeter_A_208</x:v>
      </x:c>
      <x:c r="I1618" s="49" t="str">
        <x:v>Use</x:v>
      </x:c>
      <x:c r="J1618" s="31" t="str">
        <x:v>15 Minutes</x:v>
      </x:c>
      <x:c r="K1618" s="32" t="str">
        <x:v>07-31-2022 03:45:00</x:v>
      </x:c>
      <x:c r="M1618" s="53" t="str">
        <x:v>98888.2200000000000000</x:v>
      </x:c>
      <x:c r="N1618" s="33" t="str">
        <x:v/>
      </x:c>
    </x:row>
    <x:row r="1619">
      <x:c r="B1619" s="5" t="str">
        <x:v>18055369982976949200</x:v>
      </x:c>
      <x:c r="C1619" s="44" t="str">
        <x:v>39475570</x:v>
      </x:c>
      <x:c r="F1619" s="45" t="str">
        <x:v>127-ELE01</x:v>
      </x:c>
      <x:c r="H1619" s="9" t="str">
        <x:v>Student_Center.Submeter_A_208</x:v>
      </x:c>
      <x:c r="I1619" s="49" t="str">
        <x:v>Use</x:v>
      </x:c>
      <x:c r="J1619" s="31" t="str">
        <x:v>15 Minutes</x:v>
      </x:c>
      <x:c r="K1619" s="32" t="str">
        <x:v>07-31-2022 04:00:00</x:v>
      </x:c>
      <x:c r="M1619" s="53" t="str">
        <x:v>98890.6200000000000000</x:v>
      </x:c>
      <x:c r="N1619" s="33" t="str">
        <x:v/>
      </x:c>
    </x:row>
    <x:row r="1620">
      <x:c r="B1620" s="5" t="str">
        <x:v>10862691358122830330</x:v>
      </x:c>
      <x:c r="C1620" s="44" t="str">
        <x:v>39475571</x:v>
      </x:c>
      <x:c r="F1620" s="45" t="str">
        <x:v>127-ELE01</x:v>
      </x:c>
      <x:c r="H1620" s="9" t="str">
        <x:v>Student_Center.Submeter_A_208</x:v>
      </x:c>
      <x:c r="I1620" s="49" t="str">
        <x:v>Use</x:v>
      </x:c>
      <x:c r="J1620" s="31" t="str">
        <x:v>15 Minutes</x:v>
      </x:c>
      <x:c r="K1620" s="32" t="str">
        <x:v>07-31-2022 04:15:00</x:v>
      </x:c>
      <x:c r="M1620" s="53" t="str">
        <x:v>98893.0200000000000000</x:v>
      </x:c>
      <x:c r="N1620" s="33" t="str">
        <x:v/>
      </x:c>
    </x:row>
    <x:row r="1621">
      <x:c r="B1621" s="5" t="str">
        <x:v>6233057896291368914</x:v>
      </x:c>
      <x:c r="C1621" s="44" t="str">
        <x:v>39475572</x:v>
      </x:c>
      <x:c r="F1621" s="45" t="str">
        <x:v>127-ELE01</x:v>
      </x:c>
      <x:c r="H1621" s="9" t="str">
        <x:v>Student_Center.Submeter_A_208</x:v>
      </x:c>
      <x:c r="I1621" s="49" t="str">
        <x:v>Use</x:v>
      </x:c>
      <x:c r="J1621" s="31" t="str">
        <x:v>15 Minutes</x:v>
      </x:c>
      <x:c r="K1621" s="32" t="str">
        <x:v>07-31-2022 04:30:00</x:v>
      </x:c>
      <x:c r="M1621" s="53" t="str">
        <x:v>98895.4800000000000000</x:v>
      </x:c>
      <x:c r="N1621" s="33" t="str">
        <x:v/>
      </x:c>
    </x:row>
    <x:row r="1622">
      <x:c r="B1622" s="5" t="str">
        <x:v>10206982041518792308</x:v>
      </x:c>
      <x:c r="C1622" s="44" t="str">
        <x:v>39475573</x:v>
      </x:c>
      <x:c r="F1622" s="45" t="str">
        <x:v>127-ELE01</x:v>
      </x:c>
      <x:c r="H1622" s="9" t="str">
        <x:v>Student_Center.Submeter_A_208</x:v>
      </x:c>
      <x:c r="I1622" s="49" t="str">
        <x:v>Use</x:v>
      </x:c>
      <x:c r="J1622" s="31" t="str">
        <x:v>15 Minutes</x:v>
      </x:c>
      <x:c r="K1622" s="32" t="str">
        <x:v>07-31-2022 04:45:00</x:v>
      </x:c>
      <x:c r="M1622" s="53" t="str">
        <x:v>98897.8900000000000000</x:v>
      </x:c>
      <x:c r="N1622" s="33" t="str">
        <x:v/>
      </x:c>
    </x:row>
    <x:row r="1623">
      <x:c r="B1623" s="5" t="str">
        <x:v>10822427341522070086</x:v>
      </x:c>
      <x:c r="C1623" s="44" t="str">
        <x:v>39475574</x:v>
      </x:c>
      <x:c r="F1623" s="45" t="str">
        <x:v>127-ELE01</x:v>
      </x:c>
      <x:c r="H1623" s="9" t="str">
        <x:v>Student_Center.Submeter_A_208</x:v>
      </x:c>
      <x:c r="I1623" s="49" t="str">
        <x:v>Use</x:v>
      </x:c>
      <x:c r="J1623" s="31" t="str">
        <x:v>15 Minutes</x:v>
      </x:c>
      <x:c r="K1623" s="32" t="str">
        <x:v>07-31-2022 05:00:00</x:v>
      </x:c>
      <x:c r="M1623" s="53" t="str">
        <x:v>98900.3800000000000000</x:v>
      </x:c>
      <x:c r="N1623" s="33" t="str">
        <x:v/>
      </x:c>
    </x:row>
    <x:row r="1624">
      <x:c r="B1624" s="5" t="str">
        <x:v>2171478719938004335</x:v>
      </x:c>
      <x:c r="C1624" s="44" t="str">
        <x:v>39475575</x:v>
      </x:c>
      <x:c r="F1624" s="45" t="str">
        <x:v>127-ELE01</x:v>
      </x:c>
      <x:c r="H1624" s="9" t="str">
        <x:v>Student_Center.Submeter_A_208</x:v>
      </x:c>
      <x:c r="I1624" s="49" t="str">
        <x:v>Use</x:v>
      </x:c>
      <x:c r="J1624" s="31" t="str">
        <x:v>15 Minutes</x:v>
      </x:c>
      <x:c r="K1624" s="32" t="str">
        <x:v>07-31-2022 05:15:00</x:v>
      </x:c>
      <x:c r="M1624" s="53" t="str">
        <x:v>98902.8300000000000000</x:v>
      </x:c>
      <x:c r="N1624" s="33" t="str">
        <x:v/>
      </x:c>
    </x:row>
    <x:row r="1625">
      <x:c r="B1625" s="5" t="str">
        <x:v>9918777879377864356</x:v>
      </x:c>
      <x:c r="C1625" s="44" t="str">
        <x:v>39475576</x:v>
      </x:c>
      <x:c r="F1625" s="45" t="str">
        <x:v>127-ELE01</x:v>
      </x:c>
      <x:c r="H1625" s="9" t="str">
        <x:v>Student_Center.Submeter_A_208</x:v>
      </x:c>
      <x:c r="I1625" s="49" t="str">
        <x:v>Use</x:v>
      </x:c>
      <x:c r="J1625" s="31" t="str">
        <x:v>15 Minutes</x:v>
      </x:c>
      <x:c r="K1625" s="32" t="str">
        <x:v>07-31-2022 05:30:00</x:v>
      </x:c>
      <x:c r="M1625" s="53" t="str">
        <x:v>98905.2300000000000000</x:v>
      </x:c>
      <x:c r="N1625" s="33" t="str">
        <x:v/>
      </x:c>
    </x:row>
    <x:row r="1626">
      <x:c r="B1626" s="5" t="str">
        <x:v>11853985497547962916</x:v>
      </x:c>
      <x:c r="C1626" s="44" t="str">
        <x:v>39475577</x:v>
      </x:c>
      <x:c r="F1626" s="45" t="str">
        <x:v>127-ELE01</x:v>
      </x:c>
      <x:c r="H1626" s="9" t="str">
        <x:v>Student_Center.Submeter_A_208</x:v>
      </x:c>
      <x:c r="I1626" s="49" t="str">
        <x:v>Use</x:v>
      </x:c>
      <x:c r="J1626" s="31" t="str">
        <x:v>15 Minutes</x:v>
      </x:c>
      <x:c r="K1626" s="32" t="str">
        <x:v>07-31-2022 05:45:00</x:v>
      </x:c>
      <x:c r="M1626" s="53" t="str">
        <x:v>98907.6600000000000000</x:v>
      </x:c>
      <x:c r="N1626" s="33" t="str">
        <x:v/>
      </x:c>
    </x:row>
    <x:row r="1627">
      <x:c r="B1627" s="5" t="str">
        <x:v>2006054283812119437</x:v>
      </x:c>
      <x:c r="C1627" s="44" t="str">
        <x:v>39475578</x:v>
      </x:c>
      <x:c r="F1627" s="45" t="str">
        <x:v>127-ELE01</x:v>
      </x:c>
      <x:c r="H1627" s="9" t="str">
        <x:v>Student_Center.Submeter_A_208</x:v>
      </x:c>
      <x:c r="I1627" s="49" t="str">
        <x:v>Use</x:v>
      </x:c>
      <x:c r="J1627" s="31" t="str">
        <x:v>15 Minutes</x:v>
      </x:c>
      <x:c r="K1627" s="32" t="str">
        <x:v>07-31-2022 06:00:00</x:v>
      </x:c>
      <x:c r="M1627" s="53" t="str">
        <x:v>98910.1300000000000000</x:v>
      </x:c>
      <x:c r="N1627" s="33" t="str">
        <x:v/>
      </x:c>
    </x:row>
    <x:row r="1628">
      <x:c r="B1628" s="5" t="str">
        <x:v>6705058418294293217</x:v>
      </x:c>
      <x:c r="C1628" s="44" t="str">
        <x:v>39475579</x:v>
      </x:c>
      <x:c r="F1628" s="45" t="str">
        <x:v>127-ELE01</x:v>
      </x:c>
      <x:c r="H1628" s="9" t="str">
        <x:v>Student_Center.Submeter_A_208</x:v>
      </x:c>
      <x:c r="I1628" s="49" t="str">
        <x:v>Use</x:v>
      </x:c>
      <x:c r="J1628" s="31" t="str">
        <x:v>15 Minutes</x:v>
      </x:c>
      <x:c r="K1628" s="32" t="str">
        <x:v>07-31-2022 06:15:00</x:v>
      </x:c>
      <x:c r="M1628" s="53" t="str">
        <x:v>98912.6300000000000000</x:v>
      </x:c>
      <x:c r="N1628" s="33" t="str">
        <x:v/>
      </x:c>
    </x:row>
    <x:row r="1629">
      <x:c r="B1629" s="5" t="str">
        <x:v>6534257114740007899</x:v>
      </x:c>
      <x:c r="C1629" s="44" t="str">
        <x:v>39475580</x:v>
      </x:c>
      <x:c r="F1629" s="45" t="str">
        <x:v>127-ELE01</x:v>
      </x:c>
      <x:c r="H1629" s="9" t="str">
        <x:v>Student_Center.Submeter_A_208</x:v>
      </x:c>
      <x:c r="I1629" s="49" t="str">
        <x:v>Use</x:v>
      </x:c>
      <x:c r="J1629" s="31" t="str">
        <x:v>15 Minutes</x:v>
      </x:c>
      <x:c r="K1629" s="32" t="str">
        <x:v>07-31-2022 06:30:00</x:v>
      </x:c>
      <x:c r="M1629" s="53" t="str">
        <x:v>98915.0300000000000000</x:v>
      </x:c>
      <x:c r="N1629" s="33" t="str">
        <x:v/>
      </x:c>
    </x:row>
    <x:row r="1630">
      <x:c r="B1630" s="5" t="str">
        <x:v>8469464732910106459</x:v>
      </x:c>
      <x:c r="C1630" s="44" t="str">
        <x:v>39475581</x:v>
      </x:c>
      <x:c r="F1630" s="45" t="str">
        <x:v>127-ELE01</x:v>
      </x:c>
      <x:c r="H1630" s="9" t="str">
        <x:v>Student_Center.Submeter_A_208</x:v>
      </x:c>
      <x:c r="I1630" s="49" t="str">
        <x:v>Use</x:v>
      </x:c>
      <x:c r="J1630" s="31" t="str">
        <x:v>15 Minutes</x:v>
      </x:c>
      <x:c r="K1630" s="32" t="str">
        <x:v>07-31-2022 06:45:00</x:v>
      </x:c>
      <x:c r="M1630" s="53" t="str">
        <x:v>98917.4600000000000000</x:v>
      </x:c>
      <x:c r="N1630" s="33" t="str">
        <x:v/>
      </x:c>
    </x:row>
    <x:row r="1631">
      <x:c r="B1631" s="5" t="str">
        <x:v>587296142854964163</x:v>
      </x:c>
      <x:c r="C1631" s="44" t="str">
        <x:v>39475582</x:v>
      </x:c>
      <x:c r="F1631" s="45" t="str">
        <x:v>127-ELE01</x:v>
      </x:c>
      <x:c r="H1631" s="9" t="str">
        <x:v>Student_Center.Submeter_A_208</x:v>
      </x:c>
      <x:c r="I1631" s="49" t="str">
        <x:v>Use</x:v>
      </x:c>
      <x:c r="J1631" s="31" t="str">
        <x:v>15 Minutes</x:v>
      </x:c>
      <x:c r="K1631" s="32" t="str">
        <x:v>07-31-2022 07:00:00</x:v>
      </x:c>
      <x:c r="M1631" s="53" t="str">
        <x:v>98919.8700000000000000</x:v>
      </x:c>
      <x:c r="N1631" s="33" t="str">
        <x:v/>
      </x:c>
    </x:row>
    <x:row r="1632">
      <x:c r="B1632" s="5" t="str">
        <x:v>1576099400873023957</x:v>
      </x:c>
      <x:c r="C1632" s="44" t="str">
        <x:v>39475583</x:v>
      </x:c>
      <x:c r="F1632" s="45" t="str">
        <x:v>127-ELE01</x:v>
      </x:c>
      <x:c r="H1632" s="9" t="str">
        <x:v>Student_Center.Submeter_A_208</x:v>
      </x:c>
      <x:c r="I1632" s="49" t="str">
        <x:v>Use</x:v>
      </x:c>
      <x:c r="J1632" s="31" t="str">
        <x:v>15 Minutes</x:v>
      </x:c>
      <x:c r="K1632" s="32" t="str">
        <x:v>07-31-2022 07:15:00</x:v>
      </x:c>
      <x:c r="M1632" s="53" t="str">
        <x:v>98922.3500000000000000</x:v>
      </x:c>
      <x:c r="N1632" s="33" t="str">
        <x:v/>
      </x:c>
    </x:row>
    <x:row r="1633">
      <x:c r="B1633" s="5" t="str">
        <x:v>6845770300054274680</x:v>
      </x:c>
      <x:c r="C1633" s="44" t="str">
        <x:v>39475584</x:v>
      </x:c>
      <x:c r="F1633" s="45" t="str">
        <x:v>127-ELE01</x:v>
      </x:c>
      <x:c r="H1633" s="9" t="str">
        <x:v>Student_Center.Submeter_A_208</x:v>
      </x:c>
      <x:c r="I1633" s="49" t="str">
        <x:v>Use</x:v>
      </x:c>
      <x:c r="J1633" s="31" t="str">
        <x:v>15 Minutes</x:v>
      </x:c>
      <x:c r="K1633" s="32" t="str">
        <x:v>07-31-2022 07:30:00</x:v>
      </x:c>
      <x:c r="M1633" s="53" t="str">
        <x:v>98924.8100000000000000</x:v>
      </x:c>
      <x:c r="N1633" s="33" t="str">
        <x:v/>
      </x:c>
    </x:row>
    <x:row r="1634">
      <x:c r="B1634" s="5" t="str">
        <x:v>13003044431266395341</x:v>
      </x:c>
      <x:c r="C1634" s="44" t="str">
        <x:v>39475585</x:v>
      </x:c>
      <x:c r="F1634" s="45" t="str">
        <x:v>127-ELE01</x:v>
      </x:c>
      <x:c r="H1634" s="9" t="str">
        <x:v>Student_Center.Submeter_A_208</x:v>
      </x:c>
      <x:c r="I1634" s="49" t="str">
        <x:v>Use</x:v>
      </x:c>
      <x:c r="J1634" s="31" t="str">
        <x:v>15 Minutes</x:v>
      </x:c>
      <x:c r="K1634" s="32" t="str">
        <x:v>07-31-2022 07:45:00</x:v>
      </x:c>
      <x:c r="M1634" s="53" t="str">
        <x:v>98927.2600000000000000</x:v>
      </x:c>
      <x:c r="N1634" s="33" t="str">
        <x:v/>
      </x:c>
    </x:row>
    <x:row r="1635">
      <x:c r="B1635" s="5" t="str">
        <x:v>7159592368268577879</x:v>
      </x:c>
      <x:c r="C1635" s="44" t="str">
        <x:v>39475586</x:v>
      </x:c>
      <x:c r="F1635" s="45" t="str">
        <x:v>127-ELE01</x:v>
      </x:c>
      <x:c r="H1635" s="9" t="str">
        <x:v>Student_Center.Submeter_A_208</x:v>
      </x:c>
      <x:c r="I1635" s="49" t="str">
        <x:v>Use</x:v>
      </x:c>
      <x:c r="J1635" s="31" t="str">
        <x:v>15 Minutes</x:v>
      </x:c>
      <x:c r="K1635" s="32" t="str">
        <x:v>07-31-2022 08:00:00</x:v>
      </x:c>
      <x:c r="M1635" s="53" t="str">
        <x:v>98929.6500000000000000</x:v>
      </x:c>
      <x:c r="N1635" s="33" t="str">
        <x:v/>
      </x:c>
    </x:row>
    <x:row r="1636">
      <x:c r="B1636" s="5" t="str">
        <x:v>10187112153343962507</x:v>
      </x:c>
      <x:c r="C1636" s="44" t="str">
        <x:v>39475587</x:v>
      </x:c>
      <x:c r="F1636" s="45" t="str">
        <x:v>127-ELE01</x:v>
      </x:c>
      <x:c r="H1636" s="9" t="str">
        <x:v>Student_Center.Submeter_A_208</x:v>
      </x:c>
      <x:c r="I1636" s="49" t="str">
        <x:v>Use</x:v>
      </x:c>
      <x:c r="J1636" s="31" t="str">
        <x:v>15 Minutes</x:v>
      </x:c>
      <x:c r="K1636" s="32" t="str">
        <x:v>07-31-2022 08:15:00</x:v>
      </x:c>
      <x:c r="M1636" s="53" t="str">
        <x:v>98932.1100000000000000</x:v>
      </x:c>
      <x:c r="N1636" s="33" t="str">
        <x:v/>
      </x:c>
    </x:row>
    <x:row r="1637">
      <x:c r="B1637" s="5" t="str">
        <x:v>4538120427983838674</x:v>
      </x:c>
      <x:c r="C1637" s="44" t="str">
        <x:v>39475588</x:v>
      </x:c>
      <x:c r="F1637" s="45" t="str">
        <x:v>127-ELE01</x:v>
      </x:c>
      <x:c r="H1637" s="9" t="str">
        <x:v>Student_Center.Submeter_A_208</x:v>
      </x:c>
      <x:c r="I1637" s="49" t="str">
        <x:v>Use</x:v>
      </x:c>
      <x:c r="J1637" s="31" t="str">
        <x:v>15 Minutes</x:v>
      </x:c>
      <x:c r="K1637" s="32" t="str">
        <x:v>07-31-2022 08:30:00</x:v>
      </x:c>
      <x:c r="M1637" s="53" t="str">
        <x:v>98934.5800000000000000</x:v>
      </x:c>
      <x:c r="N1637" s="33" t="str">
        <x:v/>
      </x:c>
    </x:row>
    <x:row r="1638">
      <x:c r="B1638" s="5" t="str">
        <x:v>9531402836739924485</x:v>
      </x:c>
      <x:c r="C1638" s="44" t="str">
        <x:v>39475589</x:v>
      </x:c>
      <x:c r="F1638" s="45" t="str">
        <x:v>127-ELE01</x:v>
      </x:c>
      <x:c r="H1638" s="9" t="str">
        <x:v>Student_Center.Submeter_A_208</x:v>
      </x:c>
      <x:c r="I1638" s="49" t="str">
        <x:v>Use</x:v>
      </x:c>
      <x:c r="J1638" s="31" t="str">
        <x:v>15 Minutes</x:v>
      </x:c>
      <x:c r="K1638" s="32" t="str">
        <x:v>07-31-2022 08:45:00</x:v>
      </x:c>
      <x:c r="M1638" s="53" t="str">
        <x:v>98936.9800000000000000</x:v>
      </x:c>
      <x:c r="N1638" s="33" t="str">
        <x:v/>
      </x:c>
    </x:row>
    <x:row r="1639">
      <x:c r="B1639" s="5" t="str">
        <x:v>4069349877904633453</x:v>
      </x:c>
      <x:c r="C1639" s="44" t="str">
        <x:v>39475590</x:v>
      </x:c>
      <x:c r="F1639" s="45" t="str">
        <x:v>127-ELE01</x:v>
      </x:c>
      <x:c r="H1639" s="9" t="str">
        <x:v>Student_Center.Submeter_A_208</x:v>
      </x:c>
      <x:c r="I1639" s="49" t="str">
        <x:v>Use</x:v>
      </x:c>
      <x:c r="J1639" s="31" t="str">
        <x:v>15 Minutes</x:v>
      </x:c>
      <x:c r="K1639" s="32" t="str">
        <x:v>07-31-2022 09:00:00</x:v>
      </x:c>
      <x:c r="M1639" s="53" t="str">
        <x:v>98939.3500000000000000</x:v>
      </x:c>
      <x:c r="N1639" s="33" t="str">
        <x:v/>
      </x:c>
    </x:row>
    <x:row r="1640">
      <x:c r="B1640" s="5" t="str">
        <x:v>1855444886409333563</x:v>
      </x:c>
      <x:c r="C1640" s="44" t="str">
        <x:v>39475591</x:v>
      </x:c>
      <x:c r="F1640" s="45" t="str">
        <x:v>127-ELE01</x:v>
      </x:c>
      <x:c r="H1640" s="9" t="str">
        <x:v>Student_Center.Submeter_A_208</x:v>
      </x:c>
      <x:c r="I1640" s="49" t="str">
        <x:v>Use</x:v>
      </x:c>
      <x:c r="J1640" s="31" t="str">
        <x:v>15 Minutes</x:v>
      </x:c>
      <x:c r="K1640" s="32" t="str">
        <x:v>07-31-2022 09:15:00</x:v>
      </x:c>
      <x:c r="M1640" s="53" t="str">
        <x:v>98941.8000000000000000</x:v>
      </x:c>
      <x:c r="N1640" s="33" t="str">
        <x:v/>
      </x:c>
    </x:row>
    <x:row r="1641">
      <x:c r="B1641" s="5" t="str">
        <x:v>5525310991734543916</x:v>
      </x:c>
      <x:c r="C1641" s="44" t="str">
        <x:v>39475592</x:v>
      </x:c>
      <x:c r="F1641" s="45" t="str">
        <x:v>127-ELE01</x:v>
      </x:c>
      <x:c r="H1641" s="9" t="str">
        <x:v>Student_Center.Submeter_A_208</x:v>
      </x:c>
      <x:c r="I1641" s="49" t="str">
        <x:v>Use</x:v>
      </x:c>
      <x:c r="J1641" s="31" t="str">
        <x:v>15 Minutes</x:v>
      </x:c>
      <x:c r="K1641" s="32" t="str">
        <x:v>07-31-2022 09:30:00</x:v>
      </x:c>
      <x:c r="M1641" s="53" t="str">
        <x:v>98944.2400000000000000</x:v>
      </x:c>
      <x:c r="N1641" s="33" t="str">
        <x:v/>
      </x:c>
    </x:row>
    <x:row r="1642">
      <x:c r="B1642" s="5" t="str">
        <x:v>11243673389745380113</x:v>
      </x:c>
      <x:c r="C1642" s="44" t="str">
        <x:v>39475593</x:v>
      </x:c>
      <x:c r="F1642" s="45" t="str">
        <x:v>127-ELE01</x:v>
      </x:c>
      <x:c r="H1642" s="9" t="str">
        <x:v>Student_Center.Submeter_A_208</x:v>
      </x:c>
      <x:c r="I1642" s="49" t="str">
        <x:v>Use</x:v>
      </x:c>
      <x:c r="J1642" s="31" t="str">
        <x:v>15 Minutes</x:v>
      </x:c>
      <x:c r="K1642" s="32" t="str">
        <x:v>07-31-2022 09:45:00</x:v>
      </x:c>
      <x:c r="M1642" s="53" t="str">
        <x:v>98946.7300000000000000</x:v>
      </x:c>
      <x:c r="N1642" s="33" t="str">
        <x:v/>
      </x:c>
    </x:row>
    <x:row r="1643">
      <x:c r="B1643" s="5" t="str">
        <x:v>9342606572703337394</x:v>
      </x:c>
      <x:c r="C1643" s="44" t="str">
        <x:v>39475594</x:v>
      </x:c>
      <x:c r="F1643" s="45" t="str">
        <x:v>127-ELE01</x:v>
      </x:c>
      <x:c r="H1643" s="9" t="str">
        <x:v>Student_Center.Submeter_A_208</x:v>
      </x:c>
      <x:c r="I1643" s="49" t="str">
        <x:v>Use</x:v>
      </x:c>
      <x:c r="J1643" s="31" t="str">
        <x:v>15 Minutes</x:v>
      </x:c>
      <x:c r="K1643" s="32" t="str">
        <x:v>07-31-2022 10:00:00</x:v>
      </x:c>
      <x:c r="M1643" s="53" t="str">
        <x:v>98949.2800000000000000</x:v>
      </x:c>
      <x:c r="N1643" s="33" t="str">
        <x:v/>
      </x:c>
    </x:row>
    <x:row r="1644">
      <x:c r="B1644" s="5" t="str">
        <x:v>2756990252819475805</x:v>
      </x:c>
      <x:c r="C1644" s="44" t="str">
        <x:v>39475595</x:v>
      </x:c>
      <x:c r="F1644" s="45" t="str">
        <x:v>127-ELE01</x:v>
      </x:c>
      <x:c r="H1644" s="9" t="str">
        <x:v>Student_Center.Submeter_A_208</x:v>
      </x:c>
      <x:c r="I1644" s="49" t="str">
        <x:v>Use</x:v>
      </x:c>
      <x:c r="J1644" s="31" t="str">
        <x:v>15 Minutes</x:v>
      </x:c>
      <x:c r="K1644" s="32" t="str">
        <x:v>07-31-2022 10:15:00</x:v>
      </x:c>
      <x:c r="M1644" s="53" t="str">
        <x:v>98951.8700000000000000</x:v>
      </x:c>
      <x:c r="N1644" s="33" t="str">
        <x:v/>
      </x:c>
    </x:row>
    <x:row r="1645">
      <x:c r="B1645" s="5" t="str">
        <x:v>16168405885590412590</x:v>
      </x:c>
      <x:c r="C1645" s="44" t="str">
        <x:v>39475596</x:v>
      </x:c>
      <x:c r="F1645" s="45" t="str">
        <x:v>127-ELE01</x:v>
      </x:c>
      <x:c r="H1645" s="9" t="str">
        <x:v>Student_Center.Submeter_A_208</x:v>
      </x:c>
      <x:c r="I1645" s="49" t="str">
        <x:v>Use</x:v>
      </x:c>
      <x:c r="J1645" s="31" t="str">
        <x:v>15 Minutes</x:v>
      </x:c>
      <x:c r="K1645" s="32" t="str">
        <x:v>07-31-2022 10:30:00</x:v>
      </x:c>
      <x:c r="M1645" s="53" t="str">
        <x:v>98954.7000000000000000</x:v>
      </x:c>
      <x:c r="N1645" s="33" t="str">
        <x:v/>
      </x:c>
    </x:row>
    <x:row r="1646">
      <x:c r="B1646" s="5" t="str">
        <x:v>5034817647328570376</x:v>
      </x:c>
      <x:c r="C1646" s="44" t="str">
        <x:v>39475597</x:v>
      </x:c>
      <x:c r="F1646" s="45" t="str">
        <x:v>127-ELE01</x:v>
      </x:c>
      <x:c r="H1646" s="9" t="str">
        <x:v>Student_Center.Submeter_A_208</x:v>
      </x:c>
      <x:c r="I1646" s="49" t="str">
        <x:v>Use</x:v>
      </x:c>
      <x:c r="J1646" s="31" t="str">
        <x:v>15 Minutes</x:v>
      </x:c>
      <x:c r="K1646" s="32" t="str">
        <x:v>07-31-2022 10:45:00</x:v>
      </x:c>
      <x:c r="M1646" s="53" t="str">
        <x:v>98957.4300000000000000</x:v>
      </x:c>
      <x:c r="N1646" s="33" t="str">
        <x:v/>
      </x:c>
    </x:row>
    <x:row r="1647">
      <x:c r="B1647" s="5" t="str">
        <x:v>12750795684480542420</x:v>
      </x:c>
      <x:c r="C1647" s="44" t="str">
        <x:v>39475598</x:v>
      </x:c>
      <x:c r="F1647" s="45" t="str">
        <x:v>127-ELE01</x:v>
      </x:c>
      <x:c r="H1647" s="9" t="str">
        <x:v>Student_Center.Submeter_A_208</x:v>
      </x:c>
      <x:c r="I1647" s="49" t="str">
        <x:v>Use</x:v>
      </x:c>
      <x:c r="J1647" s="31" t="str">
        <x:v>15 Minutes</x:v>
      </x:c>
      <x:c r="K1647" s="32" t="str">
        <x:v>07-31-2022 11:00:00</x:v>
      </x:c>
      <x:c r="M1647" s="53" t="str">
        <x:v>98960.2000000000000000</x:v>
      </x:c>
      <x:c r="N1647" s="33" t="str">
        <x:v/>
      </x:c>
    </x:row>
    <x:row r="1648">
      <x:c r="B1648" s="5" t="str">
        <x:v>9725735425714255219</x:v>
      </x:c>
      <x:c r="C1648" s="44" t="str">
        <x:v>39475599</x:v>
      </x:c>
      <x:c r="F1648" s="45" t="str">
        <x:v>127-ELE01</x:v>
      </x:c>
      <x:c r="H1648" s="9" t="str">
        <x:v>Student_Center.Submeter_A_208</x:v>
      </x:c>
      <x:c r="I1648" s="49" t="str">
        <x:v>Use</x:v>
      </x:c>
      <x:c r="J1648" s="31" t="str">
        <x:v>15 Minutes</x:v>
      </x:c>
      <x:c r="K1648" s="32" t="str">
        <x:v>07-31-2022 11:15:00</x:v>
      </x:c>
      <x:c r="M1648" s="53" t="str">
        <x:v>98962.9700000000000000</x:v>
      </x:c>
      <x:c r="N1648" s="33" t="str">
        <x:v/>
      </x:c>
    </x:row>
    <x:row r="1649">
      <x:c r="B1649" s="5" t="str">
        <x:v>4320241357312513696</x:v>
      </x:c>
      <x:c r="C1649" s="44" t="str">
        <x:v>39475600</x:v>
      </x:c>
      <x:c r="F1649" s="45" t="str">
        <x:v>127-ELE01</x:v>
      </x:c>
      <x:c r="H1649" s="9" t="str">
        <x:v>Student_Center.Submeter_A_208</x:v>
      </x:c>
      <x:c r="I1649" s="49" t="str">
        <x:v>Use</x:v>
      </x:c>
      <x:c r="J1649" s="31" t="str">
        <x:v>15 Minutes</x:v>
      </x:c>
      <x:c r="K1649" s="32" t="str">
        <x:v>07-31-2022 11:30:00</x:v>
      </x:c>
      <x:c r="M1649" s="53" t="str">
        <x:v>98965.7300000000000000</x:v>
      </x:c>
      <x:c r="N1649" s="33" t="str">
        <x:v/>
      </x:c>
    </x:row>
    <x:row r="1650">
      <x:c r="B1650" s="5" t="str">
        <x:v>15416551972600960735</x:v>
      </x:c>
      <x:c r="C1650" s="44" t="str">
        <x:v>39475601</x:v>
      </x:c>
      <x:c r="F1650" s="45" t="str">
        <x:v>127-ELE01</x:v>
      </x:c>
      <x:c r="H1650" s="9" t="str">
        <x:v>Student_Center.Submeter_A_208</x:v>
      </x:c>
      <x:c r="I1650" s="49" t="str">
        <x:v>Use</x:v>
      </x:c>
      <x:c r="J1650" s="31" t="str">
        <x:v>15 Minutes</x:v>
      </x:c>
      <x:c r="K1650" s="32" t="str">
        <x:v>07-31-2022 11:45:00</x:v>
      </x:c>
      <x:c r="M1650" s="53" t="str">
        <x:v>98968.5200000000000000</x:v>
      </x:c>
      <x:c r="N1650" s="33" t="str">
        <x:v/>
      </x:c>
    </x:row>
    <x:row r="1651">
      <x:c r="B1651" s="5" t="str">
        <x:v>16291300439326207891</x:v>
      </x:c>
      <x:c r="C1651" s="44" t="str">
        <x:v>39475602</x:v>
      </x:c>
      <x:c r="F1651" s="45" t="str">
        <x:v>127-ELE01</x:v>
      </x:c>
      <x:c r="H1651" s="9" t="str">
        <x:v>Student_Center.Submeter_A_208</x:v>
      </x:c>
      <x:c r="I1651" s="49" t="str">
        <x:v>Use</x:v>
      </x:c>
      <x:c r="J1651" s="31" t="str">
        <x:v>15 Minutes</x:v>
      </x:c>
      <x:c r="K1651" s="32" t="str">
        <x:v>07-31-2022 12:00:00</x:v>
      </x:c>
      <x:c r="M1651" s="53" t="str">
        <x:v>98971.2600000000000000</x:v>
      </x:c>
      <x:c r="N1651" s="33" t="str">
        <x:v/>
      </x:c>
    </x:row>
    <x:row r="1652">
      <x:c r="B1652" s="5" t="str">
        <x:v>13743380024274503368</x:v>
      </x:c>
      <x:c r="C1652" s="44" t="str">
        <x:v>39475603</x:v>
      </x:c>
      <x:c r="F1652" s="45" t="str">
        <x:v>127-ELE01</x:v>
      </x:c>
      <x:c r="H1652" s="9" t="str">
        <x:v>Student_Center.Submeter_A_208</x:v>
      </x:c>
      <x:c r="I1652" s="49" t="str">
        <x:v>Use</x:v>
      </x:c>
      <x:c r="J1652" s="31" t="str">
        <x:v>15 Minutes</x:v>
      </x:c>
      <x:c r="K1652" s="32" t="str">
        <x:v>07-31-2022 12:15:00</x:v>
      </x:c>
      <x:c r="M1652" s="53" t="str">
        <x:v>98974.1000000000000000</x:v>
      </x:c>
      <x:c r="N1652" s="33" t="str">
        <x:v/>
      </x:c>
    </x:row>
    <x:row r="1653">
      <x:c r="B1653" s="5" t="str">
        <x:v>15195543376115343797</x:v>
      </x:c>
      <x:c r="C1653" s="44" t="str">
        <x:v>39475604</x:v>
      </x:c>
      <x:c r="F1653" s="45" t="str">
        <x:v>127-ELE01</x:v>
      </x:c>
      <x:c r="H1653" s="9" t="str">
        <x:v>Student_Center.Submeter_A_208</x:v>
      </x:c>
      <x:c r="I1653" s="49" t="str">
        <x:v>Use</x:v>
      </x:c>
      <x:c r="J1653" s="31" t="str">
        <x:v>15 Minutes</x:v>
      </x:c>
      <x:c r="K1653" s="32" t="str">
        <x:v>07-31-2022 12:30:00</x:v>
      </x:c>
      <x:c r="M1653" s="53" t="str">
        <x:v>98977.6300000000000000</x:v>
      </x:c>
      <x:c r="N1653" s="33" t="str">
        <x:v/>
      </x:c>
    </x:row>
    <x:row r="1654">
      <x:c r="B1654" s="5" t="str">
        <x:v>12810762176413444926</x:v>
      </x:c>
      <x:c r="C1654" s="44" t="str">
        <x:v>39475605</x:v>
      </x:c>
      <x:c r="F1654" s="45" t="str">
        <x:v>127-ELE01</x:v>
      </x:c>
      <x:c r="H1654" s="9" t="str">
        <x:v>Student_Center.Submeter_A_208</x:v>
      </x:c>
      <x:c r="I1654" s="49" t="str">
        <x:v>Use</x:v>
      </x:c>
      <x:c r="J1654" s="31" t="str">
        <x:v>15 Minutes</x:v>
      </x:c>
      <x:c r="K1654" s="32" t="str">
        <x:v>07-31-2022 12:45:00</x:v>
      </x:c>
      <x:c r="M1654" s="53" t="str">
        <x:v>98980.9200000000000000</x:v>
      </x:c>
      <x:c r="N1654" s="33" t="str">
        <x:v/>
      </x:c>
    </x:row>
    <x:row r="1655">
      <x:c r="B1655" s="5" t="str">
        <x:v>13070338319947988692</x:v>
      </x:c>
      <x:c r="C1655" s="44" t="str">
        <x:v>39475606</x:v>
      </x:c>
      <x:c r="F1655" s="45" t="str">
        <x:v>127-ELE01</x:v>
      </x:c>
      <x:c r="H1655" s="9" t="str">
        <x:v>Student_Center.Submeter_A_208</x:v>
      </x:c>
      <x:c r="I1655" s="49" t="str">
        <x:v>Use</x:v>
      </x:c>
      <x:c r="J1655" s="31" t="str">
        <x:v>15 Minutes</x:v>
      </x:c>
      <x:c r="K1655" s="32" t="str">
        <x:v>07-31-2022 13:00:00</x:v>
      </x:c>
      <x:c r="M1655" s="53" t="str">
        <x:v>98983.7000000000000000</x:v>
      </x:c>
      <x:c r="N1655" s="33" t="str">
        <x:v/>
      </x:c>
    </x:row>
    <x:row r="1656">
      <x:c r="B1656" s="5" t="str">
        <x:v>1936750081686146478</x:v>
      </x:c>
      <x:c r="C1656" s="44" t="str">
        <x:v>39475607</x:v>
      </x:c>
      <x:c r="F1656" s="45" t="str">
        <x:v>127-ELE01</x:v>
      </x:c>
      <x:c r="H1656" s="9" t="str">
        <x:v>Student_Center.Submeter_A_208</x:v>
      </x:c>
      <x:c r="I1656" s="49" t="str">
        <x:v>Use</x:v>
      </x:c>
      <x:c r="J1656" s="31" t="str">
        <x:v>15 Minutes</x:v>
      </x:c>
      <x:c r="K1656" s="32" t="str">
        <x:v>07-31-2022 13:15:00</x:v>
      </x:c>
      <x:c r="M1656" s="53" t="str">
        <x:v>98986.4300000000000000</x:v>
      </x:c>
      <x:c r="N1656" s="33" t="str">
        <x:v/>
      </x:c>
    </x:row>
    <x:row r="1657">
      <x:c r="B1657" s="5" t="str">
        <x:v>7781856154775607989</x:v>
      </x:c>
      <x:c r="C1657" s="44" t="str">
        <x:v>39475608</x:v>
      </x:c>
      <x:c r="F1657" s="45" t="str">
        <x:v>127-ELE01</x:v>
      </x:c>
      <x:c r="H1657" s="9" t="str">
        <x:v>Student_Center.Submeter_A_208</x:v>
      </x:c>
      <x:c r="I1657" s="49" t="str">
        <x:v>Use</x:v>
      </x:c>
      <x:c r="J1657" s="31" t="str">
        <x:v>15 Minutes</x:v>
      </x:c>
      <x:c r="K1657" s="32" t="str">
        <x:v>07-31-2022 13:30:00</x:v>
      </x:c>
      <x:c r="M1657" s="53" t="str">
        <x:v>98989.1400000000000000</x:v>
      </x:c>
      <x:c r="N1657" s="33" t="str">
        <x:v/>
      </x:c>
    </x:row>
    <x:row r="1658">
      <x:c r="B1658" s="5" t="str">
        <x:v>13232556053155411483</x:v>
      </x:c>
      <x:c r="C1658" s="44" t="str">
        <x:v>39475609</x:v>
      </x:c>
      <x:c r="F1658" s="45" t="str">
        <x:v>127-ELE01</x:v>
      </x:c>
      <x:c r="H1658" s="9" t="str">
        <x:v>Student_Center.Submeter_A_208</x:v>
      </x:c>
      <x:c r="I1658" s="49" t="str">
        <x:v>Use</x:v>
      </x:c>
      <x:c r="J1658" s="31" t="str">
        <x:v>15 Minutes</x:v>
      </x:c>
      <x:c r="K1658" s="32" t="str">
        <x:v>07-31-2022 13:45:00</x:v>
      </x:c>
      <x:c r="M1658" s="53" t="str">
        <x:v>98991.8900000000000000</x:v>
      </x:c>
      <x:c r="N1658" s="33" t="str">
        <x:v/>
      </x:c>
    </x:row>
    <x:row r="1659">
      <x:c r="B1659" s="5" t="str">
        <x:v>6593389997224472327</x:v>
      </x:c>
      <x:c r="C1659" s="44" t="str">
        <x:v>39475610</x:v>
      </x:c>
      <x:c r="F1659" s="45" t="str">
        <x:v>127-ELE01</x:v>
      </x:c>
      <x:c r="H1659" s="9" t="str">
        <x:v>Student_Center.Submeter_A_208</x:v>
      </x:c>
      <x:c r="I1659" s="49" t="str">
        <x:v>Use</x:v>
      </x:c>
      <x:c r="J1659" s="31" t="str">
        <x:v>15 Minutes</x:v>
      </x:c>
      <x:c r="K1659" s="32" t="str">
        <x:v>07-31-2022 14:00:00</x:v>
      </x:c>
      <x:c r="M1659" s="53" t="str">
        <x:v>98994.6600000000000000</x:v>
      </x:c>
      <x:c r="N1659" s="33" t="str">
        <x:v/>
      </x:c>
    </x:row>
    <x:row r="1660">
      <x:c r="B1660" s="5" t="str">
        <x:v>18414780601767669752</x:v>
      </x:c>
      <x:c r="C1660" s="44" t="str">
        <x:v>39475611</x:v>
      </x:c>
      <x:c r="F1660" s="45" t="str">
        <x:v>127-ELE01</x:v>
      </x:c>
      <x:c r="H1660" s="9" t="str">
        <x:v>Student_Center.Submeter_A_208</x:v>
      </x:c>
      <x:c r="I1660" s="49" t="str">
        <x:v>Use</x:v>
      </x:c>
      <x:c r="J1660" s="31" t="str">
        <x:v>15 Minutes</x:v>
      </x:c>
      <x:c r="K1660" s="32" t="str">
        <x:v>07-31-2022 14:15:00</x:v>
      </x:c>
      <x:c r="M1660" s="53" t="str">
        <x:v>98997.5400000000000000</x:v>
      </x:c>
      <x:c r="N1660" s="33" t="str">
        <x:v/>
      </x:c>
    </x:row>
    <x:row r="1661">
      <x:c r="B1661" s="5" t="str">
        <x:v>16518669566636634415</x:v>
      </x:c>
      <x:c r="C1661" s="44" t="str">
        <x:v>39475612</x:v>
      </x:c>
      <x:c r="F1661" s="45" t="str">
        <x:v>127-ELE01</x:v>
      </x:c>
      <x:c r="H1661" s="9" t="str">
        <x:v>Student_Center.Submeter_A_208</x:v>
      </x:c>
      <x:c r="I1661" s="49" t="str">
        <x:v>Use</x:v>
      </x:c>
      <x:c r="J1661" s="31" t="str">
        <x:v>15 Minutes</x:v>
      </x:c>
      <x:c r="K1661" s="32" t="str">
        <x:v>07-31-2022 14:30:00</x:v>
      </x:c>
      <x:c r="M1661" s="53" t="str">
        <x:v>99001.0900000000000000</x:v>
      </x:c>
      <x:c r="N1661" s="33" t="str">
        <x:v/>
      </x:c>
    </x:row>
    <x:row r="1662">
      <x:c r="B1662" s="5" t="str">
        <x:v>10166362978884132872</x:v>
      </x:c>
      <x:c r="C1662" s="44" t="str">
        <x:v>39475613</x:v>
      </x:c>
      <x:c r="F1662" s="45" t="str">
        <x:v>127-ELE01</x:v>
      </x:c>
      <x:c r="H1662" s="9" t="str">
        <x:v>Student_Center.Submeter_A_208</x:v>
      </x:c>
      <x:c r="I1662" s="49" t="str">
        <x:v>Use</x:v>
      </x:c>
      <x:c r="J1662" s="31" t="str">
        <x:v>15 Minutes</x:v>
      </x:c>
      <x:c r="K1662" s="32" t="str">
        <x:v>07-31-2022 14:45:00</x:v>
      </x:c>
      <x:c r="M1662" s="53" t="str">
        <x:v>99004.5500000000000000</x:v>
      </x:c>
      <x:c r="N1662" s="33" t="str">
        <x:v/>
      </x:c>
    </x:row>
    <x:row r="1663">
      <x:c r="B1663" s="5" t="str">
        <x:v>9406580858890014221</x:v>
      </x:c>
      <x:c r="C1663" s="44" t="str">
        <x:v>39475614</x:v>
      </x:c>
      <x:c r="F1663" s="45" t="str">
        <x:v>127-ELE01</x:v>
      </x:c>
      <x:c r="H1663" s="9" t="str">
        <x:v>Student_Center.Submeter_A_208</x:v>
      </x:c>
      <x:c r="I1663" s="49" t="str">
        <x:v>Use</x:v>
      </x:c>
      <x:c r="J1663" s="31" t="str">
        <x:v>15 Minutes</x:v>
      </x:c>
      <x:c r="K1663" s="32" t="str">
        <x:v>07-31-2022 15:00:00</x:v>
      </x:c>
      <x:c r="M1663" s="53" t="str">
        <x:v>99007.3400000000000000</x:v>
      </x:c>
      <x:c r="N1663" s="33" t="str">
        <x:v/>
      </x:c>
    </x:row>
    <x:row r="1664">
      <x:c r="B1664" s="5" t="str">
        <x:v>4710036250716937868</x:v>
      </x:c>
      <x:c r="C1664" s="44" t="str">
        <x:v>39475615</x:v>
      </x:c>
      <x:c r="F1664" s="45" t="str">
        <x:v>127-ELE01</x:v>
      </x:c>
      <x:c r="H1664" s="9" t="str">
        <x:v>Student_Center.Submeter_A_208</x:v>
      </x:c>
      <x:c r="I1664" s="49" t="str">
        <x:v>Use</x:v>
      </x:c>
      <x:c r="J1664" s="31" t="str">
        <x:v>15 Minutes</x:v>
      </x:c>
      <x:c r="K1664" s="32" t="str">
        <x:v>07-31-2022 15:15:00</x:v>
      </x:c>
      <x:c r="M1664" s="53" t="str">
        <x:v>99010.0700000000000000</x:v>
      </x:c>
      <x:c r="N1664" s="33" t="str">
        <x:v/>
      </x:c>
    </x:row>
    <x:row r="1665">
      <x:c r="B1665" s="5" t="str">
        <x:v>11135588854133777332</x:v>
      </x:c>
      <x:c r="C1665" s="44" t="str">
        <x:v>39475616</x:v>
      </x:c>
      <x:c r="F1665" s="45" t="str">
        <x:v>127-ELE01</x:v>
      </x:c>
      <x:c r="H1665" s="9" t="str">
        <x:v>Student_Center.Submeter_A_208</x:v>
      </x:c>
      <x:c r="I1665" s="49" t="str">
        <x:v>Use</x:v>
      </x:c>
      <x:c r="J1665" s="31" t="str">
        <x:v>15 Minutes</x:v>
      </x:c>
      <x:c r="K1665" s="32" t="str">
        <x:v>07-31-2022 15:30:00</x:v>
      </x:c>
      <x:c r="M1665" s="53" t="str">
        <x:v>99012.8100000000000000</x:v>
      </x:c>
      <x:c r="N1665" s="33" t="str">
        <x:v/>
      </x:c>
    </x:row>
    <x:row r="1666">
      <x:c r="B1666" s="5" t="str">
        <x:v>14077033361192925035</x:v>
      </x:c>
      <x:c r="C1666" s="44" t="str">
        <x:v>39475617</x:v>
      </x:c>
      <x:c r="F1666" s="45" t="str">
        <x:v>127-ELE01</x:v>
      </x:c>
      <x:c r="H1666" s="9" t="str">
        <x:v>Student_Center.Submeter_A_208</x:v>
      </x:c>
      <x:c r="I1666" s="49" t="str">
        <x:v>Use</x:v>
      </x:c>
      <x:c r="J1666" s="31" t="str">
        <x:v>15 Minutes</x:v>
      </x:c>
      <x:c r="K1666" s="32" t="str">
        <x:v>07-31-2022 15:45:00</x:v>
      </x:c>
      <x:c r="M1666" s="53" t="str">
        <x:v>99015.6800000000000000</x:v>
      </x:c>
      <x:c r="N1666" s="33" t="str">
        <x:v/>
      </x:c>
    </x:row>
    <x:row r="1667">
      <x:c r="B1667" s="5" t="str">
        <x:v>16669604306058705666</x:v>
      </x:c>
      <x:c r="C1667" s="44" t="str">
        <x:v>39475618</x:v>
      </x:c>
      <x:c r="F1667" s="45" t="str">
        <x:v>127-ELE01</x:v>
      </x:c>
      <x:c r="H1667" s="9" t="str">
        <x:v>Student_Center.Submeter_A_208</x:v>
      </x:c>
      <x:c r="I1667" s="49" t="str">
        <x:v>Use</x:v>
      </x:c>
      <x:c r="J1667" s="31" t="str">
        <x:v>15 Minutes</x:v>
      </x:c>
      <x:c r="K1667" s="32" t="str">
        <x:v>07-31-2022 16:00:00</x:v>
      </x:c>
      <x:c r="M1667" s="53" t="str">
        <x:v>99018.3400000000000000</x:v>
      </x:c>
      <x:c r="N1667" s="33" t="str">
        <x:v/>
      </x:c>
    </x:row>
    <x:row r="1668">
      <x:c r="B1668" s="5" t="str">
        <x:v>12676908294280320316</x:v>
      </x:c>
      <x:c r="C1668" s="44" t="str">
        <x:v>39475619</x:v>
      </x:c>
      <x:c r="F1668" s="45" t="str">
        <x:v>127-ELE01</x:v>
      </x:c>
      <x:c r="H1668" s="9" t="str">
        <x:v>Student_Center.Submeter_A_208</x:v>
      </x:c>
      <x:c r="I1668" s="49" t="str">
        <x:v>Use</x:v>
      </x:c>
      <x:c r="J1668" s="31" t="str">
        <x:v>15 Minutes</x:v>
      </x:c>
      <x:c r="K1668" s="32" t="str">
        <x:v>07-31-2022 16:15:00</x:v>
      </x:c>
      <x:c r="M1668" s="53" t="str">
        <x:v>99021.8400000000000000</x:v>
      </x:c>
      <x:c r="N1668" s="33" t="str">
        <x:v/>
      </x:c>
    </x:row>
    <x:row r="1669">
      <x:c r="B1669" s="5" t="str">
        <x:v>14804749024557599206</x:v>
      </x:c>
      <x:c r="C1669" s="44" t="str">
        <x:v>39475620</x:v>
      </x:c>
      <x:c r="F1669" s="45" t="str">
        <x:v>127-ELE01</x:v>
      </x:c>
      <x:c r="H1669" s="9" t="str">
        <x:v>Student_Center.Submeter_A_208</x:v>
      </x:c>
      <x:c r="I1669" s="49" t="str">
        <x:v>Use</x:v>
      </x:c>
      <x:c r="J1669" s="31" t="str">
        <x:v>15 Minutes</x:v>
      </x:c>
      <x:c r="K1669" s="32" t="str">
        <x:v>07-31-2022 16:30:00</x:v>
      </x:c>
      <x:c r="M1669" s="53" t="str">
        <x:v>99025.2500000000000000</x:v>
      </x:c>
      <x:c r="N1669" s="33" t="str">
        <x:v/>
      </x:c>
    </x:row>
    <x:row r="1670">
      <x:c r="B1670" s="5" t="str">
        <x:v>6434957302607832212</x:v>
      </x:c>
      <x:c r="C1670" s="44" t="str">
        <x:v>39475621</x:v>
      </x:c>
      <x:c r="F1670" s="45" t="str">
        <x:v>127-ELE01</x:v>
      </x:c>
      <x:c r="H1670" s="9" t="str">
        <x:v>Student_Center.Submeter_A_208</x:v>
      </x:c>
      <x:c r="I1670" s="49" t="str">
        <x:v>Use</x:v>
      </x:c>
      <x:c r="J1670" s="31" t="str">
        <x:v>15 Minutes</x:v>
      </x:c>
      <x:c r="K1670" s="32" t="str">
        <x:v>07-31-2022 16:45:00</x:v>
      </x:c>
      <x:c r="M1670" s="53" t="str">
        <x:v>99028.0500000000000000</x:v>
      </x:c>
      <x:c r="N1670" s="33" t="str">
        <x:v/>
      </x:c>
    </x:row>
    <x:row r="1671">
      <x:c r="B1671" s="5" t="str">
        <x:v>9928868826717782155</x:v>
      </x:c>
      <x:c r="C1671" s="44" t="str">
        <x:v>39475622</x:v>
      </x:c>
      <x:c r="F1671" s="45" t="str">
        <x:v>127-ELE01</x:v>
      </x:c>
      <x:c r="H1671" s="9" t="str">
        <x:v>Student_Center.Submeter_A_208</x:v>
      </x:c>
      <x:c r="I1671" s="49" t="str">
        <x:v>Use</x:v>
      </x:c>
      <x:c r="J1671" s="31" t="str">
        <x:v>15 Minutes</x:v>
      </x:c>
      <x:c r="K1671" s="32" t="str">
        <x:v>07-31-2022 17:00:00</x:v>
      </x:c>
      <x:c r="M1671" s="53" t="str">
        <x:v>99030.8000000000000000</x:v>
      </x:c>
      <x:c r="N1671" s="33" t="str">
        <x:v/>
      </x:c>
    </x:row>
    <x:row r="1672">
      <x:c r="B1672" s="5" t="str">
        <x:v>11125875080993517055</x:v>
      </x:c>
      <x:c r="C1672" s="44" t="str">
        <x:v>39475623</x:v>
      </x:c>
      <x:c r="F1672" s="45" t="str">
        <x:v>127-ELE01</x:v>
      </x:c>
      <x:c r="H1672" s="9" t="str">
        <x:v>Student_Center.Submeter_A_208</x:v>
      </x:c>
      <x:c r="I1672" s="49" t="str">
        <x:v>Use</x:v>
      </x:c>
      <x:c r="J1672" s="31" t="str">
        <x:v>15 Minutes</x:v>
      </x:c>
      <x:c r="K1672" s="32" t="str">
        <x:v>07-31-2022 17:15:00</x:v>
      </x:c>
      <x:c r="M1672" s="53" t="str">
        <x:v>99033.5900000000000000</x:v>
      </x:c>
      <x:c r="N1672" s="33" t="str">
        <x:v/>
      </x:c>
    </x:row>
    <x:row r="1673">
      <x:c r="B1673" s="5" t="str">
        <x:v>7404183177857476672</x:v>
      </x:c>
      <x:c r="C1673" s="44" t="str">
        <x:v>39475624</x:v>
      </x:c>
      <x:c r="F1673" s="45" t="str">
        <x:v>127-ELE01</x:v>
      </x:c>
      <x:c r="H1673" s="9" t="str">
        <x:v>Student_Center.Submeter_A_208</x:v>
      </x:c>
      <x:c r="I1673" s="49" t="str">
        <x:v>Use</x:v>
      </x:c>
      <x:c r="J1673" s="31" t="str">
        <x:v>15 Minutes</x:v>
      </x:c>
      <x:c r="K1673" s="32" t="str">
        <x:v>07-31-2022 17:30:00</x:v>
      </x:c>
      <x:c r="M1673" s="53" t="str">
        <x:v>99036.3100000000000000</x:v>
      </x:c>
      <x:c r="N1673" s="33" t="str">
        <x:v/>
      </x:c>
    </x:row>
    <x:row r="1674">
      <x:c r="B1674" s="5" t="str">
        <x:v>11659264222719198823</x:v>
      </x:c>
      <x:c r="C1674" s="44" t="str">
        <x:v>39475625</x:v>
      </x:c>
      <x:c r="F1674" s="45" t="str">
        <x:v>127-ELE01</x:v>
      </x:c>
      <x:c r="H1674" s="9" t="str">
        <x:v>Student_Center.Submeter_A_208</x:v>
      </x:c>
      <x:c r="I1674" s="49" t="str">
        <x:v>Use</x:v>
      </x:c>
      <x:c r="J1674" s="31" t="str">
        <x:v>15 Minutes</x:v>
      </x:c>
      <x:c r="K1674" s="32" t="str">
        <x:v>07-31-2022 17:45:00</x:v>
      </x:c>
      <x:c r="M1674" s="53" t="str">
        <x:v>99039.0700000000000000</x:v>
      </x:c>
      <x:c r="N1674" s="33" t="str">
        <x:v/>
      </x:c>
    </x:row>
    <x:row r="1675">
      <x:c r="B1675" s="5" t="str">
        <x:v>16453690909992109940</x:v>
      </x:c>
      <x:c r="C1675" s="44" t="str">
        <x:v>39475626</x:v>
      </x:c>
      <x:c r="F1675" s="45" t="str">
        <x:v>127-ELE01</x:v>
      </x:c>
      <x:c r="H1675" s="9" t="str">
        <x:v>Student_Center.Submeter_A_208</x:v>
      </x:c>
      <x:c r="I1675" s="49" t="str">
        <x:v>Use</x:v>
      </x:c>
      <x:c r="J1675" s="31" t="str">
        <x:v>15 Minutes</x:v>
      </x:c>
      <x:c r="K1675" s="32" t="str">
        <x:v>07-31-2022 18:00:00</x:v>
      </x:c>
      <x:c r="M1675" s="53" t="str">
        <x:v>99042.1600000000000000</x:v>
      </x:c>
      <x:c r="N1675" s="33" t="str">
        <x:v/>
      </x:c>
    </x:row>
    <x:row r="1676">
      <x:c r="B1676" s="5" t="str">
        <x:v>11551544300749109169</x:v>
      </x:c>
      <x:c r="C1676" s="44" t="str">
        <x:v>39475627</x:v>
      </x:c>
      <x:c r="F1676" s="45" t="str">
        <x:v>127-ELE01</x:v>
      </x:c>
      <x:c r="H1676" s="9" t="str">
        <x:v>Student_Center.Submeter_A_208</x:v>
      </x:c>
      <x:c r="I1676" s="49" t="str">
        <x:v>Use</x:v>
      </x:c>
      <x:c r="J1676" s="31" t="str">
        <x:v>15 Minutes</x:v>
      </x:c>
      <x:c r="K1676" s="32" t="str">
        <x:v>07-31-2022 18:15:00</x:v>
      </x:c>
      <x:c r="M1676" s="53" t="str">
        <x:v>99045.8000000000000000</x:v>
      </x:c>
      <x:c r="N1676" s="33" t="str">
        <x:v/>
      </x:c>
    </x:row>
    <x:row r="1677">
      <x:c r="B1677" s="5" t="str">
        <x:v>1248548333960583272</x:v>
      </x:c>
      <x:c r="C1677" s="44" t="str">
        <x:v>39475628</x:v>
      </x:c>
      <x:c r="F1677" s="45" t="str">
        <x:v>127-ELE01</x:v>
      </x:c>
      <x:c r="H1677" s="9" t="str">
        <x:v>Student_Center.Submeter_A_208</x:v>
      </x:c>
      <x:c r="I1677" s="49" t="str">
        <x:v>Use</x:v>
      </x:c>
      <x:c r="J1677" s="31" t="str">
        <x:v>15 Minutes</x:v>
      </x:c>
      <x:c r="K1677" s="32" t="str">
        <x:v>07-31-2022 18:30:00</x:v>
      </x:c>
      <x:c r="M1677" s="53" t="str">
        <x:v>99049.5200000000000000</x:v>
      </x:c>
      <x:c r="N1677" s="33" t="str">
        <x:v/>
      </x:c>
    </x:row>
    <x:row r="1678">
      <x:c r="B1678" s="5" t="str">
        <x:v>17173987767261309693</x:v>
      </x:c>
      <x:c r="C1678" s="44" t="str">
        <x:v>39475629</x:v>
      </x:c>
      <x:c r="F1678" s="45" t="str">
        <x:v>127-ELE01</x:v>
      </x:c>
      <x:c r="H1678" s="9" t="str">
        <x:v>Student_Center.Submeter_A_208</x:v>
      </x:c>
      <x:c r="I1678" s="49" t="str">
        <x:v>Use</x:v>
      </x:c>
      <x:c r="J1678" s="31" t="str">
        <x:v>15 Minutes</x:v>
      </x:c>
      <x:c r="K1678" s="32" t="str">
        <x:v>07-31-2022 18:45:00</x:v>
      </x:c>
      <x:c r="M1678" s="53" t="str">
        <x:v>99052.5200000000000000</x:v>
      </x:c>
      <x:c r="N1678" s="33" t="str">
        <x:v/>
      </x:c>
    </x:row>
    <x:row r="1679">
      <x:c r="B1679" s="5" t="str">
        <x:v>1360597339572408784</x:v>
      </x:c>
      <x:c r="C1679" s="44" t="str">
        <x:v>39475630</x:v>
      </x:c>
      <x:c r="F1679" s="45" t="str">
        <x:v>127-ELE01</x:v>
      </x:c>
      <x:c r="H1679" s="9" t="str">
        <x:v>Student_Center.Submeter_A_208</x:v>
      </x:c>
      <x:c r="I1679" s="49" t="str">
        <x:v>Use</x:v>
      </x:c>
      <x:c r="J1679" s="31" t="str">
        <x:v>15 Minutes</x:v>
      </x:c>
      <x:c r="K1679" s="32" t="str">
        <x:v>07-31-2022 19:00:00</x:v>
      </x:c>
      <x:c r="M1679" s="53" t="str">
        <x:v>99055.3800000000000000</x:v>
      </x:c>
      <x:c r="N1679" s="33" t="str">
        <x:v/>
      </x:c>
    </x:row>
    <x:row r="1680">
      <x:c r="B1680" s="5" t="str">
        <x:v>17847977546778079939</x:v>
      </x:c>
      <x:c r="C1680" s="44" t="str">
        <x:v>39475631</x:v>
      </x:c>
      <x:c r="F1680" s="45" t="str">
        <x:v>127-ELE01</x:v>
      </x:c>
      <x:c r="H1680" s="9" t="str">
        <x:v>Student_Center.Submeter_A_208</x:v>
      </x:c>
      <x:c r="I1680" s="49" t="str">
        <x:v>Use</x:v>
      </x:c>
      <x:c r="J1680" s="31" t="str">
        <x:v>15 Minutes</x:v>
      </x:c>
      <x:c r="K1680" s="32" t="str">
        <x:v>07-31-2022 19:15:00</x:v>
      </x:c>
      <x:c r="M1680" s="53" t="str">
        <x:v>99058.0200000000000000</x:v>
      </x:c>
      <x:c r="N1680" s="33" t="str">
        <x:v/>
      </x:c>
    </x:row>
    <x:row r="1681">
      <x:c r="B1681" s="5" t="str">
        <x:v>2658803619835333540</x:v>
      </x:c>
      <x:c r="C1681" s="44" t="str">
        <x:v>39475632</x:v>
      </x:c>
      <x:c r="F1681" s="45" t="str">
        <x:v>127-ELE01</x:v>
      </x:c>
      <x:c r="H1681" s="9" t="str">
        <x:v>Student_Center.Submeter_A_208</x:v>
      </x:c>
      <x:c r="I1681" s="49" t="str">
        <x:v>Use</x:v>
      </x:c>
      <x:c r="J1681" s="31" t="str">
        <x:v>15 Minutes</x:v>
      </x:c>
      <x:c r="K1681" s="32" t="str">
        <x:v>07-31-2022 19:30:00</x:v>
      </x:c>
      <x:c r="M1681" s="53" t="str">
        <x:v>99060.6600000000000000</x:v>
      </x:c>
      <x:c r="N1681" s="33" t="str">
        <x:v/>
      </x:c>
    </x:row>
    <x:row r="1682">
      <x:c r="B1682" s="5" t="str">
        <x:v>16813189025709767830</x:v>
      </x:c>
      <x:c r="C1682" s="44" t="str">
        <x:v>39475633</x:v>
      </x:c>
      <x:c r="F1682" s="45" t="str">
        <x:v>127-ELE01</x:v>
      </x:c>
      <x:c r="H1682" s="9" t="str">
        <x:v>Student_Center.Submeter_A_208</x:v>
      </x:c>
      <x:c r="I1682" s="49" t="str">
        <x:v>Use</x:v>
      </x:c>
      <x:c r="J1682" s="31" t="str">
        <x:v>15 Minutes</x:v>
      </x:c>
      <x:c r="K1682" s="32" t="str">
        <x:v>07-31-2022 19:45:00</x:v>
      </x:c>
      <x:c r="M1682" s="53" t="str">
        <x:v>99063.4200000000000000</x:v>
      </x:c>
      <x:c r="N1682" s="33" t="str">
        <x:v/>
      </x:c>
    </x:row>
    <x:row r="1683">
      <x:c r="B1683" s="5" t="str">
        <x:v>2287249441856235966</x:v>
      </x:c>
      <x:c r="C1683" s="44" t="str">
        <x:v>39475634</x:v>
      </x:c>
      <x:c r="F1683" s="45" t="str">
        <x:v>127-ELE01</x:v>
      </x:c>
      <x:c r="H1683" s="9" t="str">
        <x:v>Student_Center.Submeter_A_208</x:v>
      </x:c>
      <x:c r="I1683" s="49" t="str">
        <x:v>Use</x:v>
      </x:c>
      <x:c r="J1683" s="31" t="str">
        <x:v>15 Minutes</x:v>
      </x:c>
      <x:c r="K1683" s="32" t="str">
        <x:v>07-31-2022 20:00:00</x:v>
      </x:c>
      <x:c r="M1683" s="53" t="str">
        <x:v>99066.0100000000000000</x:v>
      </x:c>
      <x:c r="N1683" s="33" t="str">
        <x:v/>
      </x:c>
    </x:row>
    <x:row r="1684">
      <x:c r="B1684" s="5" t="str">
        <x:v>870103995166435244</x:v>
      </x:c>
      <x:c r="C1684" s="44" t="str">
        <x:v>39475635</x:v>
      </x:c>
      <x:c r="F1684" s="45" t="str">
        <x:v>127-ELE01</x:v>
      </x:c>
      <x:c r="H1684" s="9" t="str">
        <x:v>Student_Center.Submeter_A_208</x:v>
      </x:c>
      <x:c r="I1684" s="49" t="str">
        <x:v>Use</x:v>
      </x:c>
      <x:c r="J1684" s="31" t="str">
        <x:v>15 Minutes</x:v>
      </x:c>
      <x:c r="K1684" s="32" t="str">
        <x:v>07-31-2022 20:15:00</x:v>
      </x:c>
      <x:c r="M1684" s="53" t="str">
        <x:v>99068.5700000000000000</x:v>
      </x:c>
      <x:c r="N1684" s="33" t="str">
        <x:v/>
      </x:c>
    </x:row>
    <x:row r="1685">
      <x:c r="B1685" s="5" t="str">
        <x:v>15485248499675899481</x:v>
      </x:c>
      <x:c r="C1685" s="44" t="str">
        <x:v>39475636</x:v>
      </x:c>
      <x:c r="F1685" s="45" t="str">
        <x:v>127-ELE01</x:v>
      </x:c>
      <x:c r="H1685" s="9" t="str">
        <x:v>Student_Center.Submeter_A_208</x:v>
      </x:c>
      <x:c r="I1685" s="49" t="str">
        <x:v>Use</x:v>
      </x:c>
      <x:c r="J1685" s="31" t="str">
        <x:v>15 Minutes</x:v>
      </x:c>
      <x:c r="K1685" s="32" t="str">
        <x:v>07-31-2022 20:30:00</x:v>
      </x:c>
      <x:c r="M1685" s="53" t="str">
        <x:v>99071.1600000000000000</x:v>
      </x:c>
      <x:c r="N1685" s="33" t="str">
        <x:v/>
      </x:c>
    </x:row>
    <x:row r="1686">
      <x:c r="B1686" s="5" t="str">
        <x:v>1012428571193771259</x:v>
      </x:c>
      <x:c r="C1686" s="44" t="str">
        <x:v>39475637</x:v>
      </x:c>
      <x:c r="F1686" s="45" t="str">
        <x:v>127-ELE01</x:v>
      </x:c>
      <x:c r="H1686" s="9" t="str">
        <x:v>Student_Center.Submeter_A_208</x:v>
      </x:c>
      <x:c r="I1686" s="49" t="str">
        <x:v>Use</x:v>
      </x:c>
      <x:c r="J1686" s="31" t="str">
        <x:v>15 Minutes</x:v>
      </x:c>
      <x:c r="K1686" s="32" t="str">
        <x:v>07-31-2022 20:45:00</x:v>
      </x:c>
      <x:c r="M1686" s="53" t="str">
        <x:v>99073.5700000000000000</x:v>
      </x:c>
      <x:c r="N1686" s="33" t="str">
        <x:v/>
      </x:c>
    </x:row>
    <x:row r="1687">
      <x:c r="B1687" s="5" t="str">
        <x:v>265767825839265882</x:v>
      </x:c>
      <x:c r="C1687" s="44" t="str">
        <x:v>39475638</x:v>
      </x:c>
      <x:c r="F1687" s="45" t="str">
        <x:v>127-ELE01</x:v>
      </x:c>
      <x:c r="H1687" s="9" t="str">
        <x:v>Student_Center.Submeter_A_208</x:v>
      </x:c>
      <x:c r="I1687" s="49" t="str">
        <x:v>Use</x:v>
      </x:c>
      <x:c r="J1687" s="31" t="str">
        <x:v>15 Minutes</x:v>
      </x:c>
      <x:c r="K1687" s="32" t="str">
        <x:v>07-31-2022 21:00:00</x:v>
      </x:c>
      <x:c r="M1687" s="53" t="str">
        <x:v>99075.9100000000000000</x:v>
      </x:c>
      <x:c r="N1687" s="33" t="str">
        <x:v/>
      </x:c>
    </x:row>
    <x:row r="1688">
      <x:c r="B1688" s="5" t="str">
        <x:v>9481116747637373794</x:v>
      </x:c>
      <x:c r="C1688" s="44" t="str">
        <x:v>39475639</x:v>
      </x:c>
      <x:c r="F1688" s="45" t="str">
        <x:v>127-ELE01</x:v>
      </x:c>
      <x:c r="H1688" s="9" t="str">
        <x:v>Student_Center.Submeter_A_208</x:v>
      </x:c>
      <x:c r="I1688" s="49" t="str">
        <x:v>Use</x:v>
      </x:c>
      <x:c r="J1688" s="31" t="str">
        <x:v>15 Minutes</x:v>
      </x:c>
      <x:c r="K1688" s="32" t="str">
        <x:v>07-31-2022 21:15:00</x:v>
      </x:c>
      <x:c r="M1688" s="53" t="str">
        <x:v>99078.3300000000000000</x:v>
      </x:c>
      <x:c r="N1688" s="33" t="str">
        <x:v/>
      </x:c>
    </x:row>
    <x:row r="1689">
      <x:c r="B1689" s="5" t="str">
        <x:v>9486576034072507402</x:v>
      </x:c>
      <x:c r="C1689" s="44" t="str">
        <x:v>39475640</x:v>
      </x:c>
      <x:c r="F1689" s="45" t="str">
        <x:v>127-ELE01</x:v>
      </x:c>
      <x:c r="H1689" s="9" t="str">
        <x:v>Student_Center.Submeter_A_208</x:v>
      </x:c>
      <x:c r="I1689" s="49" t="str">
        <x:v>Use</x:v>
      </x:c>
      <x:c r="J1689" s="31" t="str">
        <x:v>15 Minutes</x:v>
      </x:c>
      <x:c r="K1689" s="32" t="str">
        <x:v>07-31-2022 21:30:00</x:v>
      </x:c>
      <x:c r="M1689" s="53" t="str">
        <x:v>99080.7300000000000000</x:v>
      </x:c>
      <x:c r="N1689" s="33" t="str">
        <x:v/>
      </x:c>
    </x:row>
    <x:row r="1690">
      <x:c r="B1690" s="5" t="str">
        <x:v>3313255672747050949</x:v>
      </x:c>
      <x:c r="C1690" s="44" t="str">
        <x:v>39475641</x:v>
      </x:c>
      <x:c r="F1690" s="45" t="str">
        <x:v>127-ELE01</x:v>
      </x:c>
      <x:c r="H1690" s="9" t="str">
        <x:v>Student_Center.Submeter_A_208</x:v>
      </x:c>
      <x:c r="I1690" s="49" t="str">
        <x:v>Use</x:v>
      </x:c>
      <x:c r="J1690" s="31" t="str">
        <x:v>15 Minutes</x:v>
      </x:c>
      <x:c r="K1690" s="32" t="str">
        <x:v>07-31-2022 21:45:00</x:v>
      </x:c>
      <x:c r="M1690" s="53" t="str">
        <x:v>99083.1200000000000000</x:v>
      </x:c>
      <x:c r="N1690" s="33" t="str">
        <x:v/>
      </x:c>
    </x:row>
    <x:row r="1691">
      <x:c r="B1691" s="5" t="str">
        <x:v>13877831156401460269</x:v>
      </x:c>
      <x:c r="C1691" s="44" t="str">
        <x:v>39475642</x:v>
      </x:c>
      <x:c r="F1691" s="45" t="str">
        <x:v>127-ELE01</x:v>
      </x:c>
      <x:c r="H1691" s="9" t="str">
        <x:v>Student_Center.Submeter_A_208</x:v>
      </x:c>
      <x:c r="I1691" s="49" t="str">
        <x:v>Use</x:v>
      </x:c>
      <x:c r="J1691" s="31" t="str">
        <x:v>15 Minutes</x:v>
      </x:c>
      <x:c r="K1691" s="32" t="str">
        <x:v>07-31-2022 22:00:00</x:v>
      </x:c>
      <x:c r="M1691" s="53" t="str">
        <x:v>99085.5300000000000000</x:v>
      </x:c>
      <x:c r="N1691" s="33" t="str">
        <x:v/>
      </x:c>
    </x:row>
    <x:row r="1692">
      <x:c r="B1692" s="5" t="str">
        <x:v>1443727754976656881</x:v>
      </x:c>
      <x:c r="C1692" s="44" t="str">
        <x:v>39475643</x:v>
      </x:c>
      <x:c r="F1692" s="45" t="str">
        <x:v>127-ELE01</x:v>
      </x:c>
      <x:c r="H1692" s="9" t="str">
        <x:v>Student_Center.Submeter_A_208</x:v>
      </x:c>
      <x:c r="I1692" s="49" t="str">
        <x:v>Use</x:v>
      </x:c>
      <x:c r="J1692" s="31" t="str">
        <x:v>15 Minutes</x:v>
      </x:c>
      <x:c r="K1692" s="32" t="str">
        <x:v>07-31-2022 22:15:00</x:v>
      </x:c>
      <x:c r="M1692" s="53" t="str">
        <x:v>99087.9200000000000000</x:v>
      </x:c>
      <x:c r="N1692" s="33" t="str">
        <x:v/>
      </x:c>
    </x:row>
    <x:row r="1693">
      <x:c r="B1693" s="5" t="str">
        <x:v>13589354017447957929</x:v>
      </x:c>
      <x:c r="C1693" s="44" t="str">
        <x:v>39475644</x:v>
      </x:c>
      <x:c r="F1693" s="45" t="str">
        <x:v>127-ELE01</x:v>
      </x:c>
      <x:c r="H1693" s="9" t="str">
        <x:v>Student_Center.Submeter_A_208</x:v>
      </x:c>
      <x:c r="I1693" s="49" t="str">
        <x:v>Use</x:v>
      </x:c>
      <x:c r="J1693" s="31" t="str">
        <x:v>15 Minutes</x:v>
      </x:c>
      <x:c r="K1693" s="32" t="str">
        <x:v>07-31-2022 22:30:00</x:v>
      </x:c>
      <x:c r="M1693" s="53" t="str">
        <x:v>99090.3400000000000000</x:v>
      </x:c>
      <x:c r="N1693" s="33" t="str">
        <x:v/>
      </x:c>
    </x:row>
    <x:row r="1694">
      <x:c r="B1694" s="5" t="str">
        <x:v>3193967143080479375</x:v>
      </x:c>
      <x:c r="C1694" s="44" t="str">
        <x:v>39475645</x:v>
      </x:c>
      <x:c r="F1694" s="45" t="str">
        <x:v>127-ELE01</x:v>
      </x:c>
      <x:c r="H1694" s="9" t="str">
        <x:v>Student_Center.Submeter_A_208</x:v>
      </x:c>
      <x:c r="I1694" s="49" t="str">
        <x:v>Use</x:v>
      </x:c>
      <x:c r="J1694" s="31" t="str">
        <x:v>15 Minutes</x:v>
      </x:c>
      <x:c r="K1694" s="32" t="str">
        <x:v>07-31-2022 22:45:00</x:v>
      </x:c>
      <x:c r="M1694" s="53" t="str">
        <x:v>99092.7100000000000000</x:v>
      </x:c>
      <x:c r="N1694" s="33" t="str">
        <x:v/>
      </x:c>
    </x:row>
    <x:row r="1695">
      <x:c r="B1695" s="5" t="str">
        <x:v>2591939856653346431</x:v>
      </x:c>
      <x:c r="C1695" s="44" t="str">
        <x:v>39475646</x:v>
      </x:c>
      <x:c r="F1695" s="45" t="str">
        <x:v>127-ELE01</x:v>
      </x:c>
      <x:c r="H1695" s="9" t="str">
        <x:v>Student_Center.Submeter_A_208</x:v>
      </x:c>
      <x:c r="I1695" s="49" t="str">
        <x:v>Use</x:v>
      </x:c>
      <x:c r="J1695" s="31" t="str">
        <x:v>15 Minutes</x:v>
      </x:c>
      <x:c r="K1695" s="32" t="str">
        <x:v>07-31-2022 23:00:00</x:v>
      </x:c>
      <x:c r="M1695" s="53" t="str">
        <x:v>99095.1100000000000000</x:v>
      </x:c>
      <x:c r="N1695" s="33" t="str">
        <x:v/>
      </x:c>
    </x:row>
    <x:row r="1696">
      <x:c r="B1696" s="5" t="str">
        <x:v>6860142276154681856</x:v>
      </x:c>
      <x:c r="C1696" s="44" t="str">
        <x:v>39475647</x:v>
      </x:c>
      <x:c r="F1696" s="45" t="str">
        <x:v>127-ELE01</x:v>
      </x:c>
      <x:c r="H1696" s="9" t="str">
        <x:v>Student_Center.Submeter_A_208</x:v>
      </x:c>
      <x:c r="I1696" s="49" t="str">
        <x:v>Use</x:v>
      </x:c>
      <x:c r="J1696" s="31" t="str">
        <x:v>15 Minutes</x:v>
      </x:c>
      <x:c r="K1696" s="32" t="str">
        <x:v>07-31-2022 23:15:00</x:v>
      </x:c>
      <x:c r="M1696" s="53" t="str">
        <x:v>99097.4200000000000000</x:v>
      </x:c>
      <x:c r="N1696" s="33" t="str">
        <x:v/>
      </x:c>
    </x:row>
    <x:row r="1697">
      <x:c r="B1697" s="5" t="str">
        <x:v>9366016659023857359</x:v>
      </x:c>
      <x:c r="C1697" s="44" t="str">
        <x:v>39475648</x:v>
      </x:c>
      <x:c r="F1697" s="45" t="str">
        <x:v>127-ELE01</x:v>
      </x:c>
      <x:c r="H1697" s="9" t="str">
        <x:v>Student_Center.Submeter_A_208</x:v>
      </x:c>
      <x:c r="I1697" s="49" t="str">
        <x:v>Use</x:v>
      </x:c>
      <x:c r="J1697" s="31" t="str">
        <x:v>15 Minutes</x:v>
      </x:c>
      <x:c r="K1697" s="32" t="str">
        <x:v>07-31-2022 23:30:00</x:v>
      </x:c>
      <x:c r="M1697" s="53" t="str">
        <x:v>99099.8100000000000000</x:v>
      </x:c>
      <x:c r="N1697" s="33" t="str">
        <x:v/>
      </x:c>
    </x:row>
    <x:row r="1698">
      <x:c r="B1698" s="5" t="str">
        <x:v>18054399914468963190</x:v>
      </x:c>
      <x:c r="C1698" s="44" t="str">
        <x:v>39475649</x:v>
      </x:c>
      <x:c r="F1698" s="45" t="str">
        <x:v>127-ELE01</x:v>
      </x:c>
      <x:c r="H1698" s="9" t="str">
        <x:v>Student_Center.Submeter_A_208</x:v>
      </x:c>
      <x:c r="I1698" s="49" t="str">
        <x:v>Use</x:v>
      </x:c>
      <x:c r="J1698" s="31" t="str">
        <x:v>15 Minutes</x:v>
      </x:c>
      <x:c r="K1698" s="32" t="str">
        <x:v>07-31-2022 23:45:00</x:v>
      </x:c>
      <x:c r="M1698" s="53" t="str">
        <x:v>99102.2400000000000000</x:v>
      </x:c>
      <x:c r="N1698" s="33" t="str">
        <x:v/>
      </x:c>
    </x:row>
    <x:row r="1699">
      <x:c r="B1699" s="5" t="str">
        <x:v>2867554741179520886</x:v>
      </x:c>
      <x:c r="C1699" s="44" t="str">
        <x:v>39475650</x:v>
      </x:c>
      <x:c r="F1699" s="45" t="str">
        <x:v>127-ELE01</x:v>
      </x:c>
      <x:c r="H1699" s="9" t="str">
        <x:v>Student_Center.Submeter_A_208</x:v>
      </x:c>
      <x:c r="I1699" s="49" t="str">
        <x:v>Use</x:v>
      </x:c>
      <x:c r="J1699" s="31" t="str">
        <x:v>15 Minutes</x:v>
      </x:c>
      <x:c r="K1699" s="32" t="str">
        <x:v>08-01-2022 00:00:00</x:v>
      </x:c>
      <x:c r="M1699" s="53" t="str">
        <x:v>99104.6200000000000000</x:v>
      </x:c>
      <x:c r="N1699" s="33" t="str">
        <x:v/>
      </x:c>
    </x:row>
    <x:row r="1700">
      <x:c r="B1700" s="5" t="str">
        <x:v>14121620190034953632</x:v>
      </x:c>
      <x:c r="C1700" s="44" t="str">
        <x:v>39475651</x:v>
      </x:c>
      <x:c r="F1700" s="45" t="str">
        <x:v>127-ELE01</x:v>
      </x:c>
      <x:c r="H1700" s="9" t="str">
        <x:v>Student_Center.Submeter_A_208</x:v>
      </x:c>
      <x:c r="I1700" s="49" t="str">
        <x:v>Use</x:v>
      </x:c>
      <x:c r="J1700" s="31" t="str">
        <x:v>15 Minutes</x:v>
      </x:c>
      <x:c r="K1700" s="32" t="str">
        <x:v>08-01-2022 00:15:00</x:v>
      </x:c>
      <x:c r="M1700" s="53" t="str">
        <x:v>99107.0200000000000000</x:v>
      </x:c>
      <x:c r="N1700" s="33" t="str">
        <x:v/>
      </x:c>
    </x:row>
    <x:row r="1701">
      <x:c r="B1701" s="5" t="str">
        <x:v>17646852836432791552</x:v>
      </x:c>
      <x:c r="C1701" s="44" t="str">
        <x:v>39475652</x:v>
      </x:c>
      <x:c r="F1701" s="45" t="str">
        <x:v>127-ELE01</x:v>
      </x:c>
      <x:c r="H1701" s="9" t="str">
        <x:v>Student_Center.Submeter_A_208</x:v>
      </x:c>
      <x:c r="I1701" s="49" t="str">
        <x:v>Use</x:v>
      </x:c>
      <x:c r="J1701" s="31" t="str">
        <x:v>15 Minutes</x:v>
      </x:c>
      <x:c r="K1701" s="32" t="str">
        <x:v>08-01-2022 00:30:00</x:v>
      </x:c>
      <x:c r="M1701" s="53" t="str">
        <x:v>99109.4000000000000000</x:v>
      </x:c>
      <x:c r="N1701" s="33" t="str">
        <x:v/>
      </x:c>
    </x:row>
    <x:row r="1702">
      <x:c r="B1702" s="5" t="str">
        <x:v>1750488704084041886</x:v>
      </x:c>
      <x:c r="C1702" s="44" t="str">
        <x:v>39475653</x:v>
      </x:c>
      <x:c r="F1702" s="45" t="str">
        <x:v>127-ELE01</x:v>
      </x:c>
      <x:c r="H1702" s="9" t="str">
        <x:v>Student_Center.Submeter_A_208</x:v>
      </x:c>
      <x:c r="I1702" s="49" t="str">
        <x:v>Use</x:v>
      </x:c>
      <x:c r="J1702" s="31" t="str">
        <x:v>15 Minutes</x:v>
      </x:c>
      <x:c r="K1702" s="32" t="str">
        <x:v>08-01-2022 00:45:00</x:v>
      </x:c>
      <x:c r="M1702" s="53" t="str">
        <x:v>99111.7900000000000000</x:v>
      </x:c>
      <x:c r="N1702" s="33" t="str">
        <x:v/>
      </x:c>
    </x:row>
    <x:row r="1703">
      <x:c r="B1703" s="5" t="str">
        <x:v>10028407515140958664</x:v>
      </x:c>
      <x:c r="C1703" s="44" t="str">
        <x:v>39475654</x:v>
      </x:c>
      <x:c r="F1703" s="45" t="str">
        <x:v>127-ELE01</x:v>
      </x:c>
      <x:c r="H1703" s="9" t="str">
        <x:v>Student_Center.Submeter_A_208</x:v>
      </x:c>
      <x:c r="I1703" s="49" t="str">
        <x:v>Use</x:v>
      </x:c>
      <x:c r="J1703" s="31" t="str">
        <x:v>15 Minutes</x:v>
      </x:c>
      <x:c r="K1703" s="32" t="str">
        <x:v>08-01-2022 01:00:00</x:v>
      </x:c>
      <x:c r="M1703" s="53" t="str">
        <x:v>99114.2000000000000000</x:v>
      </x:c>
      <x:c r="N1703" s="33" t="str">
        <x:v/>
      </x:c>
    </x:row>
    <x:row r="1704">
      <x:c r="B1704" s="5" t="str">
        <x:v>8180460353470319587</x:v>
      </x:c>
      <x:c r="C1704" s="44" t="str">
        <x:v>39475655</x:v>
      </x:c>
      <x:c r="F1704" s="45" t="str">
        <x:v>127-ELE01</x:v>
      </x:c>
      <x:c r="H1704" s="9" t="str">
        <x:v>Student_Center.Submeter_A_208</x:v>
      </x:c>
      <x:c r="I1704" s="49" t="str">
        <x:v>Use</x:v>
      </x:c>
      <x:c r="J1704" s="31" t="str">
        <x:v>15 Minutes</x:v>
      </x:c>
      <x:c r="K1704" s="32" t="str">
        <x:v>08-01-2022 01:15:00</x:v>
      </x:c>
      <x:c r="M1704" s="53" t="str">
        <x:v>99116.5700000000000000</x:v>
      </x:c>
      <x:c r="N1704" s="33" t="str">
        <x:v/>
      </x:c>
    </x:row>
    <x:row r="1705">
      <x:c r="B1705" s="5" t="str">
        <x:v>14763767790454144758</x:v>
      </x:c>
      <x:c r="C1705" s="44" t="str">
        <x:v>39475656</x:v>
      </x:c>
      <x:c r="F1705" s="45" t="str">
        <x:v>127-ELE01</x:v>
      </x:c>
      <x:c r="H1705" s="9" t="str">
        <x:v>Student_Center.Submeter_A_208</x:v>
      </x:c>
      <x:c r="I1705" s="49" t="str">
        <x:v>Use</x:v>
      </x:c>
      <x:c r="J1705" s="31" t="str">
        <x:v>15 Minutes</x:v>
      </x:c>
      <x:c r="K1705" s="32" t="str">
        <x:v>08-01-2022 01:30:00</x:v>
      </x:c>
      <x:c r="M1705" s="53" t="str">
        <x:v>99118.9200000000000000</x:v>
      </x:c>
      <x:c r="N1705" s="33" t="str">
        <x:v/>
      </x:c>
    </x:row>
    <x:row r="1706">
      <x:c r="B1706" s="5" t="str">
        <x:v>14008132795688791749</x:v>
      </x:c>
      <x:c r="C1706" s="44" t="str">
        <x:v>39475657</x:v>
      </x:c>
      <x:c r="F1706" s="45" t="str">
        <x:v>127-ELE01</x:v>
      </x:c>
      <x:c r="H1706" s="9" t="str">
        <x:v>Student_Center.Submeter_A_208</x:v>
      </x:c>
      <x:c r="I1706" s="49" t="str">
        <x:v>Use</x:v>
      </x:c>
      <x:c r="J1706" s="31" t="str">
        <x:v>15 Minutes</x:v>
      </x:c>
      <x:c r="K1706" s="32" t="str">
        <x:v>08-01-2022 01:45:00</x:v>
      </x:c>
      <x:c r="M1706" s="53" t="str">
        <x:v>99121.3200000000000000</x:v>
      </x:c>
      <x:c r="N1706" s="33" t="str">
        <x:v/>
      </x:c>
    </x:row>
    <x:row r="1707">
      <x:c r="B1707" s="5" t="str">
        <x:v>6125964205633649453</x:v>
      </x:c>
      <x:c r="C1707" s="44" t="str">
        <x:v>39475658</x:v>
      </x:c>
      <x:c r="F1707" s="45" t="str">
        <x:v>127-ELE01</x:v>
      </x:c>
      <x:c r="H1707" s="9" t="str">
        <x:v>Student_Center.Submeter_A_208</x:v>
      </x:c>
      <x:c r="I1707" s="49" t="str">
        <x:v>Use</x:v>
      </x:c>
      <x:c r="J1707" s="31" t="str">
        <x:v>15 Minutes</x:v>
      </x:c>
      <x:c r="K1707" s="32" t="str">
        <x:v>08-01-2022 02:00:00</x:v>
      </x:c>
      <x:c r="M1707" s="53" t="str">
        <x:v>99123.7300000000000000</x:v>
      </x:c>
      <x:c r="N1707" s="33" t="str">
        <x:v/>
      </x:c>
    </x:row>
    <x:row r="1708">
      <x:c r="B1708" s="5" t="str">
        <x:v>11558158347591019728</x:v>
      </x:c>
      <x:c r="C1708" s="44" t="str">
        <x:v>39475659</x:v>
      </x:c>
      <x:c r="F1708" s="45" t="str">
        <x:v>127-ELE01</x:v>
      </x:c>
      <x:c r="H1708" s="9" t="str">
        <x:v>Student_Center.Submeter_A_208</x:v>
      </x:c>
      <x:c r="I1708" s="49" t="str">
        <x:v>Use</x:v>
      </x:c>
      <x:c r="J1708" s="31" t="str">
        <x:v>15 Minutes</x:v>
      </x:c>
      <x:c r="K1708" s="32" t="str">
        <x:v>08-01-2022 02:15:00</x:v>
      </x:c>
      <x:c r="M1708" s="53" t="str">
        <x:v>99126.0900000000000000</x:v>
      </x:c>
      <x:c r="N1708" s="33" t="str">
        <x:v/>
      </x:c>
    </x:row>
    <x:row r="1709">
      <x:c r="B1709" s="5" t="str">
        <x:v>6457580284756853534</x:v>
      </x:c>
      <x:c r="C1709" s="44" t="str">
        <x:v>39475660</x:v>
      </x:c>
      <x:c r="F1709" s="45" t="str">
        <x:v>127-ELE01</x:v>
      </x:c>
      <x:c r="H1709" s="9" t="str">
        <x:v>Student_Center.Submeter_A_208</x:v>
      </x:c>
      <x:c r="I1709" s="49" t="str">
        <x:v>Use</x:v>
      </x:c>
      <x:c r="J1709" s="31" t="str">
        <x:v>15 Minutes</x:v>
      </x:c>
      <x:c r="K1709" s="32" t="str">
        <x:v>08-01-2022 02:30:00</x:v>
      </x:c>
      <x:c r="M1709" s="53" t="str">
        <x:v>99130.2300000000000000</x:v>
      </x:c>
      <x:c r="N1709" s="33" t="str">
        <x:v/>
      </x:c>
    </x:row>
    <x:row r="1710">
      <x:c r="B1710" s="5" t="str">
        <x:v>11437741318873326071</x:v>
      </x:c>
      <x:c r="C1710" s="44" t="str">
        <x:v>39475661</x:v>
      </x:c>
      <x:c r="F1710" s="45" t="str">
        <x:v>127-ELE01</x:v>
      </x:c>
      <x:c r="H1710" s="9" t="str">
        <x:v>Student_Center.Submeter_A_208</x:v>
      </x:c>
      <x:c r="I1710" s="49" t="str">
        <x:v>Use</x:v>
      </x:c>
      <x:c r="J1710" s="31" t="str">
        <x:v>15 Minutes</x:v>
      </x:c>
      <x:c r="K1710" s="32" t="str">
        <x:v>08-01-2022 02:45:00</x:v>
      </x:c>
      <x:c r="M1710" s="53" t="str">
        <x:v>99133.0800000000000000</x:v>
      </x:c>
      <x:c r="N1710" s="33" t="str">
        <x:v/>
      </x:c>
    </x:row>
    <x:row r="1711">
      <x:c r="B1711" s="5" t="str">
        <x:v>4574930992346846192</x:v>
      </x:c>
      <x:c r="C1711" s="44" t="str">
        <x:v>39475662</x:v>
      </x:c>
      <x:c r="F1711" s="45" t="str">
        <x:v>127-ELE01</x:v>
      </x:c>
      <x:c r="H1711" s="9" t="str">
        <x:v>Student_Center.Submeter_A_208</x:v>
      </x:c>
      <x:c r="I1711" s="49" t="str">
        <x:v>Use</x:v>
      </x:c>
      <x:c r="J1711" s="31" t="str">
        <x:v>15 Minutes</x:v>
      </x:c>
      <x:c r="K1711" s="32" t="str">
        <x:v>08-01-2022 03:00:00</x:v>
      </x:c>
      <x:c r="M1711" s="53" t="str">
        <x:v>99135.4800000000000000</x:v>
      </x:c>
      <x:c r="N1711" s="33" t="str">
        <x:v/>
      </x:c>
    </x:row>
    <x:row r="1712">
      <x:c r="B1712" s="5" t="str">
        <x:v>18298514683240442127</x:v>
      </x:c>
      <x:c r="C1712" s="44" t="str">
        <x:v>39475663</x:v>
      </x:c>
      <x:c r="F1712" s="45" t="str">
        <x:v>127-ELE01</x:v>
      </x:c>
      <x:c r="H1712" s="9" t="str">
        <x:v>Student_Center.Submeter_A_208</x:v>
      </x:c>
      <x:c r="I1712" s="49" t="str">
        <x:v>Use</x:v>
      </x:c>
      <x:c r="J1712" s="31" t="str">
        <x:v>15 Minutes</x:v>
      </x:c>
      <x:c r="K1712" s="32" t="str">
        <x:v>08-01-2022 03:15:00</x:v>
      </x:c>
      <x:c r="M1712" s="53" t="str">
        <x:v>99138.0500000000000000</x:v>
      </x:c>
      <x:c r="N1712" s="33" t="str">
        <x:v/>
      </x:c>
    </x:row>
    <x:row r="1713">
      <x:c r="B1713" s="5" t="str">
        <x:v>7775330358960169458</x:v>
      </x:c>
      <x:c r="C1713" s="44" t="str">
        <x:v>39475664</x:v>
      </x:c>
      <x:c r="F1713" s="45" t="str">
        <x:v>127-ELE01</x:v>
      </x:c>
      <x:c r="H1713" s="9" t="str">
        <x:v>Student_Center.Submeter_A_208</x:v>
      </x:c>
      <x:c r="I1713" s="49" t="str">
        <x:v>Use</x:v>
      </x:c>
      <x:c r="J1713" s="31" t="str">
        <x:v>15 Minutes</x:v>
      </x:c>
      <x:c r="K1713" s="32" t="str">
        <x:v>08-01-2022 03:30:00</x:v>
      </x:c>
      <x:c r="M1713" s="53" t="str">
        <x:v>99140.4500000000000000</x:v>
      </x:c>
      <x:c r="N1713" s="33" t="str">
        <x:v/>
      </x:c>
    </x:row>
    <x:row r="1714">
      <x:c r="B1714" s="5" t="str">
        <x:v>11749254504187592852</x:v>
      </x:c>
      <x:c r="C1714" s="44" t="str">
        <x:v>39475665</x:v>
      </x:c>
      <x:c r="F1714" s="45" t="str">
        <x:v>127-ELE01</x:v>
      </x:c>
      <x:c r="H1714" s="9" t="str">
        <x:v>Student_Center.Submeter_A_208</x:v>
      </x:c>
      <x:c r="I1714" s="49" t="str">
        <x:v>Use</x:v>
      </x:c>
      <x:c r="J1714" s="31" t="str">
        <x:v>15 Minutes</x:v>
      </x:c>
      <x:c r="K1714" s="32" t="str">
        <x:v>08-01-2022 03:45:00</x:v>
      </x:c>
      <x:c r="M1714" s="53" t="str">
        <x:v>99142.8600000000000000</x:v>
      </x:c>
      <x:c r="N1714" s="33" t="str">
        <x:v/>
      </x:c>
    </x:row>
    <x:row r="1715">
      <x:c r="B1715" s="5" t="str">
        <x:v>10127868954231797491</x:v>
      </x:c>
      <x:c r="C1715" s="44" t="str">
        <x:v>39475666</x:v>
      </x:c>
      <x:c r="F1715" s="45" t="str">
        <x:v>127-ELE01</x:v>
      </x:c>
      <x:c r="H1715" s="9" t="str">
        <x:v>Student_Center.Submeter_A_208</x:v>
      </x:c>
      <x:c r="I1715" s="49" t="str">
        <x:v>Use</x:v>
      </x:c>
      <x:c r="J1715" s="31" t="str">
        <x:v>15 Minutes</x:v>
      </x:c>
      <x:c r="K1715" s="32" t="str">
        <x:v>08-01-2022 04:00:00</x:v>
      </x:c>
      <x:c r="M1715" s="53" t="str">
        <x:v>99145.2700000000000000</x:v>
      </x:c>
      <x:c r="N1715" s="33" t="str">
        <x:v/>
      </x:c>
    </x:row>
    <x:row r="1716">
      <x:c r="B1716" s="5" t="str">
        <x:v>16140509626516545719</x:v>
      </x:c>
      <x:c r="C1716" s="44" t="str">
        <x:v>39475667</x:v>
      </x:c>
      <x:c r="F1716" s="45" t="str">
        <x:v>127-ELE01</x:v>
      </x:c>
      <x:c r="H1716" s="9" t="str">
        <x:v>Student_Center.Submeter_A_208</x:v>
      </x:c>
      <x:c r="I1716" s="49" t="str">
        <x:v>Use</x:v>
      </x:c>
      <x:c r="J1716" s="31" t="str">
        <x:v>15 Minutes</x:v>
      </x:c>
      <x:c r="K1716" s="32" t="str">
        <x:v>08-01-2022 04:15:00</x:v>
      </x:c>
      <x:c r="M1716" s="53" t="str">
        <x:v>99147.6600000000000000</x:v>
      </x:c>
      <x:c r="N1716" s="33" t="str">
        <x:v/>
      </x:c>
    </x:row>
    <x:row r="1717">
      <x:c r="B1717" s="5" t="str">
        <x:v>17405701374959770425</x:v>
      </x:c>
      <x:c r="C1717" s="44" t="str">
        <x:v>39475668</x:v>
      </x:c>
      <x:c r="F1717" s="45" t="str">
        <x:v>127-ELE01</x:v>
      </x:c>
      <x:c r="H1717" s="9" t="str">
        <x:v>Student_Center.Submeter_A_208</x:v>
      </x:c>
      <x:c r="I1717" s="49" t="str">
        <x:v>Use</x:v>
      </x:c>
      <x:c r="J1717" s="31" t="str">
        <x:v>15 Minutes</x:v>
      </x:c>
      <x:c r="K1717" s="32" t="str">
        <x:v>08-01-2022 04:30:00</x:v>
      </x:c>
      <x:c r="M1717" s="53" t="str">
        <x:v>99150.2000000000000000</x:v>
      </x:c>
      <x:c r="N1717" s="33" t="str">
        <x:v/>
      </x:c>
    </x:row>
    <x:row r="1718">
      <x:c r="B1718" s="5" t="str">
        <x:v>2932881446477642203</x:v>
      </x:c>
      <x:c r="C1718" s="44" t="str">
        <x:v>39475669</x:v>
      </x:c>
      <x:c r="F1718" s="45" t="str">
        <x:v>127-ELE01</x:v>
      </x:c>
      <x:c r="H1718" s="9" t="str">
        <x:v>Student_Center.Submeter_A_208</x:v>
      </x:c>
      <x:c r="I1718" s="49" t="str">
        <x:v>Use</x:v>
      </x:c>
      <x:c r="J1718" s="31" t="str">
        <x:v>15 Minutes</x:v>
      </x:c>
      <x:c r="K1718" s="32" t="str">
        <x:v>08-01-2022 04:45:00</x:v>
      </x:c>
      <x:c r="M1718" s="53" t="str">
        <x:v>99152.6100000000000000</x:v>
      </x:c>
      <x:c r="N1718" s="33" t="str">
        <x:v/>
      </x:c>
    </x:row>
    <x:row r="1719">
      <x:c r="B1719" s="5" t="str">
        <x:v>13878856034294577953</x:v>
      </x:c>
      <x:c r="C1719" s="44" t="str">
        <x:v>39475670</x:v>
      </x:c>
      <x:c r="F1719" s="45" t="str">
        <x:v>127-ELE01</x:v>
      </x:c>
      <x:c r="H1719" s="9" t="str">
        <x:v>Student_Center.Submeter_A_208</x:v>
      </x:c>
      <x:c r="I1719" s="49" t="str">
        <x:v>Use</x:v>
      </x:c>
      <x:c r="J1719" s="31" t="str">
        <x:v>15 Minutes</x:v>
      </x:c>
      <x:c r="K1719" s="32" t="str">
        <x:v>08-01-2022 05:00:00</x:v>
      </x:c>
      <x:c r="M1719" s="53" t="str">
        <x:v>99155.0000000000000000</x:v>
      </x:c>
      <x:c r="N1719" s="33" t="str">
        <x:v/>
      </x:c>
    </x:row>
    <x:row r="1720">
      <x:c r="B1720" s="5" t="str">
        <x:v>425394369341112148</x:v>
      </x:c>
      <x:c r="C1720" s="44" t="str">
        <x:v>39475671</x:v>
      </x:c>
      <x:c r="F1720" s="45" t="str">
        <x:v>127-ELE01</x:v>
      </x:c>
      <x:c r="H1720" s="9" t="str">
        <x:v>Student_Center.Submeter_A_208</x:v>
      </x:c>
      <x:c r="I1720" s="49" t="str">
        <x:v>Use</x:v>
      </x:c>
      <x:c r="J1720" s="31" t="str">
        <x:v>15 Minutes</x:v>
      </x:c>
      <x:c r="K1720" s="32" t="str">
        <x:v>08-01-2022 05:15:00</x:v>
      </x:c>
      <x:c r="M1720" s="53" t="str">
        <x:v>99157.4000000000000000</x:v>
      </x:c>
      <x:c r="N1720" s="33" t="str">
        <x:v/>
      </x:c>
    </x:row>
    <x:row r="1721">
      <x:c r="B1721" s="5" t="str">
        <x:v>11478708464907127128</x:v>
      </x:c>
      <x:c r="C1721" s="44" t="str">
        <x:v>39475672</x:v>
      </x:c>
      <x:c r="F1721" s="45" t="str">
        <x:v>127-ELE01</x:v>
      </x:c>
      <x:c r="H1721" s="9" t="str">
        <x:v>Student_Center.Submeter_A_208</x:v>
      </x:c>
      <x:c r="I1721" s="49" t="str">
        <x:v>Use</x:v>
      </x:c>
      <x:c r="J1721" s="31" t="str">
        <x:v>15 Minutes</x:v>
      </x:c>
      <x:c r="K1721" s="32" t="str">
        <x:v>08-01-2022 05:30:00</x:v>
      </x:c>
      <x:c r="M1721" s="53" t="str">
        <x:v>99159.7900000000000000</x:v>
      </x:c>
      <x:c r="N1721" s="33" t="str">
        <x:v/>
      </x:c>
    </x:row>
    <x:row r="1722">
      <x:c r="B1722" s="5" t="str">
        <x:v>18289383029823249393</x:v>
      </x:c>
      <x:c r="C1722" s="44" t="str">
        <x:v>39475673</x:v>
      </x:c>
      <x:c r="F1722" s="45" t="str">
        <x:v>127-ELE01</x:v>
      </x:c>
      <x:c r="H1722" s="9" t="str">
        <x:v>Student_Center.Submeter_A_208</x:v>
      </x:c>
      <x:c r="I1722" s="49" t="str">
        <x:v>Use</x:v>
      </x:c>
      <x:c r="J1722" s="31" t="str">
        <x:v>15 Minutes</x:v>
      </x:c>
      <x:c r="K1722" s="32" t="str">
        <x:v>08-01-2022 05:45:00</x:v>
      </x:c>
      <x:c r="M1722" s="53" t="str">
        <x:v>99162.3100000000000000</x:v>
      </x:c>
      <x:c r="N1722" s="33" t="str">
        <x:v/>
      </x:c>
    </x:row>
    <x:row r="1723">
      <x:c r="B1723" s="5" t="str">
        <x:v>12445930966825431931</x:v>
      </x:c>
      <x:c r="C1723" s="44" t="str">
        <x:v>39475674</x:v>
      </x:c>
      <x:c r="F1723" s="45" t="str">
        <x:v>127-ELE01</x:v>
      </x:c>
      <x:c r="H1723" s="9" t="str">
        <x:v>Student_Center.Submeter_A_208</x:v>
      </x:c>
      <x:c r="I1723" s="49" t="str">
        <x:v>Use</x:v>
      </x:c>
      <x:c r="J1723" s="31" t="str">
        <x:v>15 Minutes</x:v>
      </x:c>
      <x:c r="K1723" s="32" t="str">
        <x:v>08-01-2022 06:00:00</x:v>
      </x:c>
      <x:c r="M1723" s="53" t="str">
        <x:v>99164.7000000000000000</x:v>
      </x:c>
      <x:c r="N1723" s="33" t="str">
        <x:v/>
      </x:c>
    </x:row>
    <x:row r="1724">
      <x:c r="B1724" s="5" t="str">
        <x:v>14525772043922902924</x:v>
      </x:c>
      <x:c r="C1724" s="44" t="str">
        <x:v>39475675</x:v>
      </x:c>
      <x:c r="F1724" s="45" t="str">
        <x:v>127-ELE01</x:v>
      </x:c>
      <x:c r="H1724" s="9" t="str">
        <x:v>Student_Center.Submeter_A_208</x:v>
      </x:c>
      <x:c r="I1724" s="49" t="str">
        <x:v>Use</x:v>
      </x:c>
      <x:c r="J1724" s="31" t="str">
        <x:v>15 Minutes</x:v>
      </x:c>
      <x:c r="K1724" s="32" t="str">
        <x:v>08-01-2022 06:15:00</x:v>
      </x:c>
      <x:c r="M1724" s="53" t="str">
        <x:v>99167.1900000000000000</x:v>
      </x:c>
      <x:c r="N1724" s="33" t="str">
        <x:v/>
      </x:c>
    </x:row>
    <x:row r="1725">
      <x:c r="B1725" s="5" t="str">
        <x:v>3387415396451926865</x:v>
      </x:c>
      <x:c r="C1725" s="44" t="str">
        <x:v>39475676</x:v>
      </x:c>
      <x:c r="F1725" s="45" t="str">
        <x:v>127-ELE01</x:v>
      </x:c>
      <x:c r="H1725" s="9" t="str">
        <x:v>Student_Center.Submeter_A_208</x:v>
      </x:c>
      <x:c r="I1725" s="49" t="str">
        <x:v>Use</x:v>
      </x:c>
      <x:c r="J1725" s="31" t="str">
        <x:v>15 Minutes</x:v>
      </x:c>
      <x:c r="K1725" s="32" t="str">
        <x:v>08-01-2022 06:30:00</x:v>
      </x:c>
      <x:c r="M1725" s="53" t="str">
        <x:v>99169.6300000000000000</x:v>
      </x:c>
      <x:c r="N1725" s="33" t="str">
        <x:v/>
      </x:c>
    </x:row>
    <x:row r="1726">
      <x:c r="B1726" s="5" t="str">
        <x:v>10015228391927378483</x:v>
      </x:c>
      <x:c r="C1726" s="44" t="str">
        <x:v>39475677</x:v>
      </x:c>
      <x:c r="F1726" s="45" t="str">
        <x:v>127-ELE01</x:v>
      </x:c>
      <x:c r="H1726" s="9" t="str">
        <x:v>Student_Center.Submeter_A_208</x:v>
      </x:c>
      <x:c r="I1726" s="49" t="str">
        <x:v>Use</x:v>
      </x:c>
      <x:c r="J1726" s="31" t="str">
        <x:v>15 Minutes</x:v>
      </x:c>
      <x:c r="K1726" s="32" t="str">
        <x:v>08-01-2022 06:45:00</x:v>
      </x:c>
      <x:c r="M1726" s="53" t="str">
        <x:v>99171.9800000000000000</x:v>
      </x:c>
      <x:c r="N1726" s="33" t="str">
        <x:v/>
      </x:c>
    </x:row>
    <x:row r="1727">
      <x:c r="B1727" s="5" t="str">
        <x:v>14940794138124395979</x:v>
      </x:c>
      <x:c r="C1727" s="44" t="str">
        <x:v>39475678</x:v>
      </x:c>
      <x:c r="F1727" s="45" t="str">
        <x:v>127-ELE01</x:v>
      </x:c>
      <x:c r="H1727" s="9" t="str">
        <x:v>Student_Center.Submeter_A_208</x:v>
      </x:c>
      <x:c r="I1727" s="49" t="str">
        <x:v>Use</x:v>
      </x:c>
      <x:c r="J1727" s="31" t="str">
        <x:v>15 Minutes</x:v>
      </x:c>
      <x:c r="K1727" s="32" t="str">
        <x:v>08-01-2022 07:00:00</x:v>
      </x:c>
      <x:c r="M1727" s="53" t="str">
        <x:v>99174.5200000000000000</x:v>
      </x:c>
      <x:c r="N1727" s="33" t="str">
        <x:v/>
      </x:c>
    </x:row>
    <x:row r="1728">
      <x:c r="B1728" s="5" t="str">
        <x:v>13092846976453756902</x:v>
      </x:c>
      <x:c r="C1728" s="44" t="str">
        <x:v>39475679</x:v>
      </x:c>
      <x:c r="F1728" s="45" t="str">
        <x:v>127-ELE01</x:v>
      </x:c>
      <x:c r="H1728" s="9" t="str">
        <x:v>Student_Center.Submeter_A_208</x:v>
      </x:c>
      <x:c r="I1728" s="49" t="str">
        <x:v>Use</x:v>
      </x:c>
      <x:c r="J1728" s="31" t="str">
        <x:v>15 Minutes</x:v>
      </x:c>
      <x:c r="K1728" s="32" t="str">
        <x:v>08-01-2022 07:15:00</x:v>
      </x:c>
      <x:c r="M1728" s="53" t="str">
        <x:v>99176.8900000000000000</x:v>
      </x:c>
      <x:c r="N1728" s="33" t="str">
        <x:v/>
      </x:c>
    </x:row>
    <x:row r="1729">
      <x:c r="B1729" s="5" t="str">
        <x:v>3355247696673969690</x:v>
      </x:c>
      <x:c r="C1729" s="44" t="str">
        <x:v>39475680</x:v>
      </x:c>
      <x:c r="F1729" s="45" t="str">
        <x:v>127-ELE01</x:v>
      </x:c>
      <x:c r="H1729" s="9" t="str">
        <x:v>Student_Center.Submeter_A_208</x:v>
      </x:c>
      <x:c r="I1729" s="49" t="str">
        <x:v>Use</x:v>
      </x:c>
      <x:c r="J1729" s="31" t="str">
        <x:v>15 Minutes</x:v>
      </x:c>
      <x:c r="K1729" s="32" t="str">
        <x:v>08-01-2022 07:30:00</x:v>
      </x:c>
      <x:c r="M1729" s="53" t="str">
        <x:v>99179.3000000000000000</x:v>
      </x:c>
      <x:c r="N1729" s="33" t="str">
        <x:v/>
      </x:c>
    </x:row>
    <x:row r="1730">
      <x:c r="B1730" s="5" t="str">
        <x:v>13766215471990158945</x:v>
      </x:c>
      <x:c r="C1730" s="44" t="str">
        <x:v>39475681</x:v>
      </x:c>
      <x:c r="F1730" s="45" t="str">
        <x:v>127-ELE01</x:v>
      </x:c>
      <x:c r="H1730" s="9" t="str">
        <x:v>Student_Center.Submeter_A_208</x:v>
      </x:c>
      <x:c r="I1730" s="49" t="str">
        <x:v>Use</x:v>
      </x:c>
      <x:c r="J1730" s="31" t="str">
        <x:v>15 Minutes</x:v>
      </x:c>
      <x:c r="K1730" s="32" t="str">
        <x:v>08-01-2022 07:45:00</x:v>
      </x:c>
      <x:c r="M1730" s="53" t="str">
        <x:v>99181.7100000000000000</x:v>
      </x:c>
      <x:c r="N1730" s="33" t="str">
        <x:v/>
      </x:c>
    </x:row>
    <x:row r="1731">
      <x:c r="B1731" s="5" t="str">
        <x:v>13991438848025030054</x:v>
      </x:c>
      <x:c r="C1731" s="44" t="str">
        <x:v>39475682</x:v>
      </x:c>
      <x:c r="F1731" s="45" t="str">
        <x:v>127-ELE01</x:v>
      </x:c>
      <x:c r="H1731" s="9" t="str">
        <x:v>Student_Center.Submeter_A_208</x:v>
      </x:c>
      <x:c r="I1731" s="49" t="str">
        <x:v>Use</x:v>
      </x:c>
      <x:c r="J1731" s="31" t="str">
        <x:v>15 Minutes</x:v>
      </x:c>
      <x:c r="K1731" s="32" t="str">
        <x:v>08-01-2022 08:00:00</x:v>
      </x:c>
      <x:c r="M1731" s="53" t="str">
        <x:v>99185.6200000000000000</x:v>
      </x:c>
      <x:c r="N1731" s="33" t="str">
        <x:v/>
      </x:c>
    </x:row>
    <x:row r="1732">
      <x:c r="B1732" s="5" t="str">
        <x:v>14480734856062906179</x:v>
      </x:c>
      <x:c r="C1732" s="44" t="str">
        <x:v>39475683</x:v>
      </x:c>
      <x:c r="F1732" s="45" t="str">
        <x:v>127-ELE01</x:v>
      </x:c>
      <x:c r="H1732" s="9" t="str">
        <x:v>Student_Center.Submeter_A_208</x:v>
      </x:c>
      <x:c r="I1732" s="49" t="str">
        <x:v>Use</x:v>
      </x:c>
      <x:c r="J1732" s="31" t="str">
        <x:v>15 Minutes</x:v>
      </x:c>
      <x:c r="K1732" s="32" t="str">
        <x:v>08-01-2022 08:15:00</x:v>
      </x:c>
      <x:c r="M1732" s="53" t="str">
        <x:v>99190.1700000000000000</x:v>
      </x:c>
      <x:c r="N1732" s="33" t="str">
        <x:v/>
      </x:c>
    </x:row>
    <x:row r="1733">
      <x:c r="B1733" s="5" t="str">
        <x:v>5606667474923821671</x:v>
      </x:c>
      <x:c r="C1733" s="44" t="str">
        <x:v>39475684</x:v>
      </x:c>
      <x:c r="F1733" s="45" t="str">
        <x:v>127-ELE01</x:v>
      </x:c>
      <x:c r="H1733" s="9" t="str">
        <x:v>Student_Center.Submeter_A_208</x:v>
      </x:c>
      <x:c r="I1733" s="49" t="str">
        <x:v>Use</x:v>
      </x:c>
      <x:c r="J1733" s="31" t="str">
        <x:v>15 Minutes</x:v>
      </x:c>
      <x:c r="K1733" s="32" t="str">
        <x:v>08-01-2022 08:30:00</x:v>
      </x:c>
      <x:c r="M1733" s="53" t="str">
        <x:v>99194.7500000000000000</x:v>
      </x:c>
      <x:c r="N1733" s="33" t="str">
        <x:v/>
      </x:c>
    </x:row>
    <x:row r="1734">
      <x:c r="B1734" s="5" t="str">
        <x:v>4461432896242331989</x:v>
      </x:c>
      <x:c r="C1734" s="44" t="str">
        <x:v>39475685</x:v>
      </x:c>
      <x:c r="F1734" s="45" t="str">
        <x:v>127-ELE01</x:v>
      </x:c>
      <x:c r="H1734" s="9" t="str">
        <x:v>Student_Center.Submeter_A_208</x:v>
      </x:c>
      <x:c r="I1734" s="49" t="str">
        <x:v>Use</x:v>
      </x:c>
      <x:c r="J1734" s="31" t="str">
        <x:v>15 Minutes</x:v>
      </x:c>
      <x:c r="K1734" s="32" t="str">
        <x:v>08-01-2022 08:45:00</x:v>
      </x:c>
      <x:c r="M1734" s="53" t="str">
        <x:v>99199.3500000000000000</x:v>
      </x:c>
      <x:c r="N1734" s="33" t="str">
        <x:v/>
      </x:c>
    </x:row>
    <x:row r="1735">
      <x:c r="B1735" s="5" t="str">
        <x:v>9529528804981365750</x:v>
      </x:c>
      <x:c r="C1735" s="44" t="str">
        <x:v>39475686</x:v>
      </x:c>
      <x:c r="F1735" s="45" t="str">
        <x:v>127-ELE01</x:v>
      </x:c>
      <x:c r="H1735" s="9" t="str">
        <x:v>Student_Center.Submeter_A_208</x:v>
      </x:c>
      <x:c r="I1735" s="49" t="str">
        <x:v>Use</x:v>
      </x:c>
      <x:c r="J1735" s="31" t="str">
        <x:v>15 Minutes</x:v>
      </x:c>
      <x:c r="K1735" s="32" t="str">
        <x:v>08-01-2022 09:00:00</x:v>
      </x:c>
      <x:c r="M1735" s="53" t="str">
        <x:v>99203.8000000000000000</x:v>
      </x:c>
      <x:c r="N1735" s="33" t="str">
        <x:v/>
      </x:c>
    </x:row>
    <x:row r="1736">
      <x:c r="B1736" s="5" t="str">
        <x:v>15063893620145989692</x:v>
      </x:c>
      <x:c r="C1736" s="44" t="str">
        <x:v>39475687</x:v>
      </x:c>
      <x:c r="F1736" s="45" t="str">
        <x:v>127-ELE01</x:v>
      </x:c>
      <x:c r="H1736" s="9" t="str">
        <x:v>Student_Center.Submeter_A_208</x:v>
      </x:c>
      <x:c r="I1736" s="49" t="str">
        <x:v>Use</x:v>
      </x:c>
      <x:c r="J1736" s="31" t="str">
        <x:v>15 Minutes</x:v>
      </x:c>
      <x:c r="K1736" s="32" t="str">
        <x:v>08-01-2022 09:15:00</x:v>
      </x:c>
      <x:c r="M1736" s="53" t="str">
        <x:v>99207.5800000000000000</x:v>
      </x:c>
      <x:c r="N1736" s="33" t="str">
        <x:v/>
      </x:c>
    </x:row>
    <x:row r="1737">
      <x:c r="B1737" s="5" t="str">
        <x:v>6262780142383528835</x:v>
      </x:c>
      <x:c r="C1737" s="44" t="str">
        <x:v>39475688</x:v>
      </x:c>
      <x:c r="F1737" s="45" t="str">
        <x:v>127-ELE01</x:v>
      </x:c>
      <x:c r="H1737" s="9" t="str">
        <x:v>Student_Center.Submeter_A_208</x:v>
      </x:c>
      <x:c r="I1737" s="49" t="str">
        <x:v>Use</x:v>
      </x:c>
      <x:c r="J1737" s="31" t="str">
        <x:v>15 Minutes</x:v>
      </x:c>
      <x:c r="K1737" s="32" t="str">
        <x:v>08-01-2022 09:30:00</x:v>
      </x:c>
      <x:c r="M1737" s="53" t="str">
        <x:v>99212.2000000000000000</x:v>
      </x:c>
      <x:c r="N1737" s="33" t="str">
        <x:v/>
      </x:c>
    </x:row>
    <x:row r="1738">
      <x:c r="B1738" s="5" t="str">
        <x:v>13691228025678105178</x:v>
      </x:c>
      <x:c r="C1738" s="44" t="str">
        <x:v>39475689</x:v>
      </x:c>
      <x:c r="F1738" s="45" t="str">
        <x:v>127-ELE01</x:v>
      </x:c>
      <x:c r="H1738" s="9" t="str">
        <x:v>Student_Center.Submeter_A_208</x:v>
      </x:c>
      <x:c r="I1738" s="49" t="str">
        <x:v>Use</x:v>
      </x:c>
      <x:c r="J1738" s="31" t="str">
        <x:v>15 Minutes</x:v>
      </x:c>
      <x:c r="K1738" s="32" t="str">
        <x:v>08-01-2022 09:45:00</x:v>
      </x:c>
      <x:c r="M1738" s="53" t="str">
        <x:v>99215.9000000000000000</x:v>
      </x:c>
      <x:c r="N1738" s="33" t="str">
        <x:v/>
      </x:c>
    </x:row>
    <x:row r="1739">
      <x:c r="B1739" s="5" t="str">
        <x:v>5185697283444491568</x:v>
      </x:c>
      <x:c r="C1739" s="44" t="str">
        <x:v>39475690</x:v>
      </x:c>
      <x:c r="F1739" s="45" t="str">
        <x:v>127-ELE01</x:v>
      </x:c>
      <x:c r="H1739" s="9" t="str">
        <x:v>Student_Center.Submeter_A_208</x:v>
      </x:c>
      <x:c r="I1739" s="49" t="str">
        <x:v>Use</x:v>
      </x:c>
      <x:c r="J1739" s="31" t="str">
        <x:v>15 Minutes</x:v>
      </x:c>
      <x:c r="K1739" s="32" t="str">
        <x:v>08-01-2022 10:00:00</x:v>
      </x:c>
      <x:c r="M1739" s="53" t="str">
        <x:v>99218.3400000000000000</x:v>
      </x:c>
      <x:c r="N1739" s="33" t="str">
        <x:v/>
      </x:c>
    </x:row>
    <x:row r="1740">
      <x:c r="B1740" s="5" t="str">
        <x:v>12832868542448605603</x:v>
      </x:c>
      <x:c r="C1740" s="44" t="str">
        <x:v>39475691</x:v>
      </x:c>
      <x:c r="F1740" s="45" t="str">
        <x:v>127-ELE01</x:v>
      </x:c>
      <x:c r="H1740" s="9" t="str">
        <x:v>Student_Center.Submeter_A_208</x:v>
      </x:c>
      <x:c r="I1740" s="49" t="str">
        <x:v>Use</x:v>
      </x:c>
      <x:c r="J1740" s="31" t="str">
        <x:v>15 Minutes</x:v>
      </x:c>
      <x:c r="K1740" s="32" t="str">
        <x:v>08-01-2022 10:15:00</x:v>
      </x:c>
      <x:c r="M1740" s="53" t="str">
        <x:v>99220.6800000000000000</x:v>
      </x:c>
      <x:c r="N1740" s="33" t="str">
        <x:v/>
      </x:c>
    </x:row>
    <x:row r="1741">
      <x:c r="B1741" s="5" t="str">
        <x:v>1114065364650251591</x:v>
      </x:c>
      <x:c r="C1741" s="44" t="str">
        <x:v>39475692</x:v>
      </x:c>
      <x:c r="F1741" s="45" t="str">
        <x:v>127-ELE01</x:v>
      </x:c>
      <x:c r="H1741" s="9" t="str">
        <x:v>Student_Center.Submeter_A_208</x:v>
      </x:c>
      <x:c r="I1741" s="49" t="str">
        <x:v>Use</x:v>
      </x:c>
      <x:c r="J1741" s="31" t="str">
        <x:v>15 Minutes</x:v>
      </x:c>
      <x:c r="K1741" s="32" t="str">
        <x:v>08-01-2022 10:30:00</x:v>
      </x:c>
      <x:c r="M1741" s="53" t="str">
        <x:v>99223.0900000000000000</x:v>
      </x:c>
      <x:c r="N1741" s="33" t="str">
        <x:v/>
      </x:c>
    </x:row>
    <x:row r="1742">
      <x:c r="B1742" s="5" t="str">
        <x:v>11204139091049649487</x:v>
      </x:c>
      <x:c r="C1742" s="44" t="str">
        <x:v>39475693</x:v>
      </x:c>
      <x:c r="F1742" s="45" t="str">
        <x:v>127-ELE01</x:v>
      </x:c>
      <x:c r="H1742" s="9" t="str">
        <x:v>Student_Center.Submeter_A_208</x:v>
      </x:c>
      <x:c r="I1742" s="49" t="str">
        <x:v>Use</x:v>
      </x:c>
      <x:c r="J1742" s="31" t="str">
        <x:v>15 Minutes</x:v>
      </x:c>
      <x:c r="K1742" s="32" t="str">
        <x:v>08-01-2022 10:45:00</x:v>
      </x:c>
      <x:c r="M1742" s="53" t="str">
        <x:v>99225.4400000000000000</x:v>
      </x:c>
      <x:c r="N1742" s="33" t="str">
        <x:v/>
      </x:c>
    </x:row>
    <x:row r="1743">
      <x:c r="B1743" s="5" t="str">
        <x:v>1283253973937182357</x:v>
      </x:c>
      <x:c r="C1743" s="44" t="str">
        <x:v>39475694</x:v>
      </x:c>
      <x:c r="F1743" s="45" t="str">
        <x:v>127-ELE01</x:v>
      </x:c>
      <x:c r="H1743" s="9" t="str">
        <x:v>Student_Center.Submeter_A_208</x:v>
      </x:c>
      <x:c r="I1743" s="49" t="str">
        <x:v>Use</x:v>
      </x:c>
      <x:c r="J1743" s="31" t="str">
        <x:v>15 Minutes</x:v>
      </x:c>
      <x:c r="K1743" s="32" t="str">
        <x:v>08-01-2022 11:00:00</x:v>
      </x:c>
      <x:c r="M1743" s="53" t="str">
        <x:v>99227.8700000000000000</x:v>
      </x:c>
      <x:c r="N1743" s="33" t="str">
        <x:v/>
      </x:c>
    </x:row>
    <x:row r="1744">
      <x:c r="B1744" s="5" t="str">
        <x:v>527618979171829348</x:v>
      </x:c>
      <x:c r="C1744" s="44" t="str">
        <x:v>39475695</x:v>
      </x:c>
      <x:c r="F1744" s="45" t="str">
        <x:v>127-ELE01</x:v>
      </x:c>
      <x:c r="H1744" s="9" t="str">
        <x:v>Student_Center.Submeter_A_208</x:v>
      </x:c>
      <x:c r="I1744" s="49" t="str">
        <x:v>Use</x:v>
      </x:c>
      <x:c r="J1744" s="31" t="str">
        <x:v>15 Minutes</x:v>
      </x:c>
      <x:c r="K1744" s="32" t="str">
        <x:v>08-01-2022 11:15:00</x:v>
      </x:c>
      <x:c r="M1744" s="53" t="str">
        <x:v>99230.2700000000000000</x:v>
      </x:c>
      <x:c r="N1744" s="33" t="str">
        <x:v/>
      </x:c>
    </x:row>
    <x:row r="1745">
      <x:c r="B1745" s="5" t="str">
        <x:v>5072209889098329685</x:v>
      </x:c>
      <x:c r="C1745" s="44" t="str">
        <x:v>39475696</x:v>
      </x:c>
      <x:c r="F1745" s="45" t="str">
        <x:v>127-ELE01</x:v>
      </x:c>
      <x:c r="H1745" s="9" t="str">
        <x:v>Student_Center.Submeter_A_208</x:v>
      </x:c>
      <x:c r="I1745" s="49" t="str">
        <x:v>Use</x:v>
      </x:c>
      <x:c r="J1745" s="31" t="str">
        <x:v>15 Minutes</x:v>
      </x:c>
      <x:c r="K1745" s="32" t="str">
        <x:v>08-01-2022 11:30:00</x:v>
      </x:c>
      <x:c r="M1745" s="53" t="str">
        <x:v>99232.6400000000000000</x:v>
      </x:c>
      <x:c r="N1745" s="33" t="str">
        <x:v/>
      </x:c>
    </x:row>
    <x:row r="1746">
      <x:c r="B1746" s="5" t="str">
        <x:v>937606054830198066</x:v>
      </x:c>
      <x:c r="C1746" s="44" t="str">
        <x:v>39475697</x:v>
      </x:c>
      <x:c r="F1746" s="45" t="str">
        <x:v>127-ELE01</x:v>
      </x:c>
      <x:c r="H1746" s="9" t="str">
        <x:v>Student_Center.Submeter_A_208</x:v>
      </x:c>
      <x:c r="I1746" s="49" t="str">
        <x:v>Use</x:v>
      </x:c>
      <x:c r="J1746" s="31" t="str">
        <x:v>15 Minutes</x:v>
      </x:c>
      <x:c r="K1746" s="32" t="str">
        <x:v>08-01-2022 11:45:00</x:v>
      </x:c>
      <x:c r="M1746" s="53" t="str">
        <x:v>99235.0100000000000000</x:v>
      </x:c>
      <x:c r="N1746" s="33" t="str">
        <x:v/>
      </x:c>
    </x:row>
    <x:row r="1747">
      <x:c r="B1747" s="5" t="str">
        <x:v>9463465011427282552</x:v>
      </x:c>
      <x:c r="C1747" s="44" t="str">
        <x:v>39475698</x:v>
      </x:c>
      <x:c r="F1747" s="45" t="str">
        <x:v>127-ELE01</x:v>
      </x:c>
      <x:c r="H1747" s="9" t="str">
        <x:v>Student_Center.Submeter_A_208</x:v>
      </x:c>
      <x:c r="I1747" s="49" t="str">
        <x:v>Use</x:v>
      </x:c>
      <x:c r="J1747" s="31" t="str">
        <x:v>15 Minutes</x:v>
      </x:c>
      <x:c r="K1747" s="32" t="str">
        <x:v>08-01-2022 12:00:00</x:v>
      </x:c>
      <x:c r="M1747" s="53" t="str">
        <x:v>99237.4400000000000000</x:v>
      </x:c>
      <x:c r="N1747" s="33" t="str">
        <x:v/>
      </x:c>
    </x:row>
    <x:row r="1748">
      <x:c r="B1748" s="5" t="str">
        <x:v>13437389156654705946</x:v>
      </x:c>
      <x:c r="C1748" s="44" t="str">
        <x:v>39475699</x:v>
      </x:c>
      <x:c r="F1748" s="45" t="str">
        <x:v>127-ELE01</x:v>
      </x:c>
      <x:c r="H1748" s="9" t="str">
        <x:v>Student_Center.Submeter_A_208</x:v>
      </x:c>
      <x:c r="I1748" s="49" t="str">
        <x:v>Use</x:v>
      </x:c>
      <x:c r="J1748" s="31" t="str">
        <x:v>15 Minutes</x:v>
      </x:c>
      <x:c r="K1748" s="32" t="str">
        <x:v>08-01-2022 12:15:00</x:v>
      </x:c>
      <x:c r="M1748" s="53" t="str">
        <x:v>99239.8500000000000000</x:v>
      </x:c>
      <x:c r="N1748" s="33" t="str">
        <x:v/>
      </x:c>
    </x:row>
    <x:row r="1749">
      <x:c r="B1749" s="5" t="str">
        <x:v>10980062212774904678</x:v>
      </x:c>
      <x:c r="C1749" s="44" t="str">
        <x:v>39475700</x:v>
      </x:c>
      <x:c r="F1749" s="45" t="str">
        <x:v>127-ELE01</x:v>
      </x:c>
      <x:c r="H1749" s="9" t="str">
        <x:v>Student_Center.Submeter_A_208</x:v>
      </x:c>
      <x:c r="I1749" s="49" t="str">
        <x:v>Use</x:v>
      </x:c>
      <x:c r="J1749" s="31" t="str">
        <x:v>15 Minutes</x:v>
      </x:c>
      <x:c r="K1749" s="32" t="str">
        <x:v>08-01-2022 12:30:00</x:v>
      </x:c>
      <x:c r="M1749" s="53" t="str">
        <x:v>99242.4500000000000000</x:v>
      </x:c>
      <x:c r="N1749" s="33" t="str">
        <x:v/>
      </x:c>
    </x:row>
    <x:row r="1750">
      <x:c r="B1750" s="5" t="str">
        <x:v>17568138058967863694</x:v>
      </x:c>
      <x:c r="C1750" s="44" t="str">
        <x:v>39475701</x:v>
      </x:c>
      <x:c r="F1750" s="45" t="str">
        <x:v>127-ELE01</x:v>
      </x:c>
      <x:c r="H1750" s="9" t="str">
        <x:v>Student_Center.Submeter_A_208</x:v>
      </x:c>
      <x:c r="I1750" s="49" t="str">
        <x:v>Use</x:v>
      </x:c>
      <x:c r="J1750" s="31" t="str">
        <x:v>15 Minutes</x:v>
      </x:c>
      <x:c r="K1750" s="32" t="str">
        <x:v>08-01-2022 12:45:00</x:v>
      </x:c>
      <x:c r="M1750" s="53" t="str">
        <x:v>99245.0900000000000000</x:v>
      </x:c>
      <x:c r="N1750" s="33" t="str">
        <x:v/>
      </x:c>
    </x:row>
    <x:row r="1751">
      <x:c r="B1751" s="5" t="str">
        <x:v>1521857329057434345</x:v>
      </x:c>
      <x:c r="C1751" s="44" t="str">
        <x:v>39475702</x:v>
      </x:c>
      <x:c r="F1751" s="45" t="str">
        <x:v>127-ELE01</x:v>
      </x:c>
      <x:c r="H1751" s="9" t="str">
        <x:v>Student_Center.Submeter_A_208</x:v>
      </x:c>
      <x:c r="I1751" s="49" t="str">
        <x:v>Use</x:v>
      </x:c>
      <x:c r="J1751" s="31" t="str">
        <x:v>15 Minutes</x:v>
      </x:c>
      <x:c r="K1751" s="32" t="str">
        <x:v>08-01-2022 13:00:00</x:v>
      </x:c>
      <x:c r="M1751" s="53" t="str">
        <x:v>99249.2700000000000000</x:v>
      </x:c>
      <x:c r="N1751" s="33" t="str">
        <x:v/>
      </x:c>
    </x:row>
    <x:row r="1752">
      <x:c r="B1752" s="5" t="str">
        <x:v>6950189821171636848</x:v>
      </x:c>
      <x:c r="C1752" s="44" t="str">
        <x:v>39475703</x:v>
      </x:c>
      <x:c r="F1752" s="45" t="str">
        <x:v>127-ELE01</x:v>
      </x:c>
      <x:c r="H1752" s="9" t="str">
        <x:v>Student_Center.Submeter_A_208</x:v>
      </x:c>
      <x:c r="I1752" s="49" t="str">
        <x:v>Use</x:v>
      </x:c>
      <x:c r="J1752" s="31" t="str">
        <x:v>15 Minutes</x:v>
      </x:c>
      <x:c r="K1752" s="32" t="str">
        <x:v>08-01-2022 13:15:00</x:v>
      </x:c>
      <x:c r="M1752" s="53" t="str">
        <x:v>99254.1600000000000000</x:v>
      </x:c>
      <x:c r="N1752" s="33" t="str">
        <x:v/>
      </x:c>
    </x:row>
    <x:row r="1753">
      <x:c r="B1753" s="5" t="str">
        <x:v>16228588239468191925</x:v>
      </x:c>
      <x:c r="C1753" s="44" t="str">
        <x:v>39475704</x:v>
      </x:c>
      <x:c r="F1753" s="45" t="str">
        <x:v>127-ELE01</x:v>
      </x:c>
      <x:c r="H1753" s="9" t="str">
        <x:v>Student_Center.Submeter_A_208</x:v>
      </x:c>
      <x:c r="I1753" s="49" t="str">
        <x:v>Use</x:v>
      </x:c>
      <x:c r="J1753" s="31" t="str">
        <x:v>15 Minutes</x:v>
      </x:c>
      <x:c r="K1753" s="32" t="str">
        <x:v>08-01-2022 13:30:00</x:v>
      </x:c>
      <x:c r="M1753" s="53" t="str">
        <x:v>99258.8400000000000000</x:v>
      </x:c>
      <x:c r="N1753" s="33" t="str">
        <x:v/>
      </x:c>
    </x:row>
    <x:row r="1754">
      <x:c r="B1754" s="5" t="str">
        <x:v>14986567369362268521</x:v>
      </x:c>
      <x:c r="C1754" s="44" t="str">
        <x:v>39475705</x:v>
      </x:c>
      <x:c r="F1754" s="45" t="str">
        <x:v>127-ELE01</x:v>
      </x:c>
      <x:c r="H1754" s="9" t="str">
        <x:v>Student_Center.Submeter_A_208</x:v>
      </x:c>
      <x:c r="I1754" s="49" t="str">
        <x:v>Use</x:v>
      </x:c>
      <x:c r="J1754" s="31" t="str">
        <x:v>15 Minutes</x:v>
      </x:c>
      <x:c r="K1754" s="32" t="str">
        <x:v>08-01-2022 13:45:00</x:v>
      </x:c>
      <x:c r="M1754" s="53" t="str">
        <x:v>99262.8600000000000000</x:v>
      </x:c>
      <x:c r="N1754" s="33" t="str">
        <x:v/>
      </x:c>
    </x:row>
    <x:row r="1755">
      <x:c r="B1755" s="5" t="str">
        <x:v>4160480023162464307</x:v>
      </x:c>
      <x:c r="C1755" s="44" t="str">
        <x:v>39475706</x:v>
      </x:c>
      <x:c r="F1755" s="45" t="str">
        <x:v>127-ELE01</x:v>
      </x:c>
      <x:c r="H1755" s="9" t="str">
        <x:v>Student_Center.Submeter_A_208</x:v>
      </x:c>
      <x:c r="I1755" s="49" t="str">
        <x:v>Use</x:v>
      </x:c>
      <x:c r="J1755" s="31" t="str">
        <x:v>15 Minutes</x:v>
      </x:c>
      <x:c r="K1755" s="32" t="str">
        <x:v>08-01-2022 14:00:00</x:v>
      </x:c>
      <x:c r="M1755" s="53" t="str">
        <x:v>99267.7300000000000000</x:v>
      </x:c>
      <x:c r="N1755" s="33" t="str">
        <x:v/>
      </x:c>
    </x:row>
    <x:row r="1756">
      <x:c r="B1756" s="5" t="str">
        <x:v>5805657735435929173</x:v>
      </x:c>
      <x:c r="C1756" s="44" t="str">
        <x:v>39475707</x:v>
      </x:c>
      <x:c r="F1756" s="45" t="str">
        <x:v>127-ELE01</x:v>
      </x:c>
      <x:c r="H1756" s="9" t="str">
        <x:v>Student_Center.Submeter_A_208</x:v>
      </x:c>
      <x:c r="I1756" s="49" t="str">
        <x:v>Use</x:v>
      </x:c>
      <x:c r="J1756" s="31" t="str">
        <x:v>15 Minutes</x:v>
      </x:c>
      <x:c r="K1756" s="32" t="str">
        <x:v>08-01-2022 14:15:00</x:v>
      </x:c>
      <x:c r="M1756" s="53" t="str">
        <x:v>99272.5600000000000000</x:v>
      </x:c>
      <x:c r="N1756" s="33" t="str">
        <x:v/>
      </x:c>
    </x:row>
    <x:row r="1757">
      <x:c r="B1757" s="5" t="str">
        <x:v>2480414779781054488</x:v>
      </x:c>
      <x:c r="C1757" s="44" t="str">
        <x:v>39475708</x:v>
      </x:c>
      <x:c r="F1757" s="45" t="str">
        <x:v>127-ELE01</x:v>
      </x:c>
      <x:c r="H1757" s="9" t="str">
        <x:v>Student_Center.Submeter_A_208</x:v>
      </x:c>
      <x:c r="I1757" s="49" t="str">
        <x:v>Use</x:v>
      </x:c>
      <x:c r="J1757" s="31" t="str">
        <x:v>15 Minutes</x:v>
      </x:c>
      <x:c r="K1757" s="32" t="str">
        <x:v>08-01-2022 14:30:00</x:v>
      </x:c>
      <x:c r="M1757" s="53" t="str">
        <x:v>99276.6000000000000000</x:v>
      </x:c>
      <x:c r="N1757" s="33" t="str">
        <x:v/>
      </x:c>
    </x:row>
    <x:row r="1758">
      <x:c r="B1758" s="5" t="str">
        <x:v>6889389008366594574</x:v>
      </x:c>
      <x:c r="C1758" s="44" t="str">
        <x:v>39475709</x:v>
      </x:c>
      <x:c r="F1758" s="45" t="str">
        <x:v>127-ELE01</x:v>
      </x:c>
      <x:c r="H1758" s="9" t="str">
        <x:v>Student_Center.Submeter_A_208</x:v>
      </x:c>
      <x:c r="I1758" s="49" t="str">
        <x:v>Use</x:v>
      </x:c>
      <x:c r="J1758" s="31" t="str">
        <x:v>15 Minutes</x:v>
      </x:c>
      <x:c r="K1758" s="32" t="str">
        <x:v>08-01-2022 14:45:00</x:v>
      </x:c>
      <x:c r="M1758" s="53" t="str">
        <x:v>99281.5000000000000000</x:v>
      </x:c>
      <x:c r="N1758" s="33" t="str">
        <x:v/>
      </x:c>
    </x:row>
    <x:row r="1759">
      <x:c r="B1759" s="5" t="str">
        <x:v>18197459776165023365</x:v>
      </x:c>
      <x:c r="C1759" s="44" t="str">
        <x:v>39475710</x:v>
      </x:c>
      <x:c r="F1759" s="45" t="str">
        <x:v>127-ELE01</x:v>
      </x:c>
      <x:c r="H1759" s="9" t="str">
        <x:v>Student_Center.Submeter_A_208</x:v>
      </x:c>
      <x:c r="I1759" s="49" t="str">
        <x:v>Use</x:v>
      </x:c>
      <x:c r="J1759" s="31" t="str">
        <x:v>15 Minutes</x:v>
      </x:c>
      <x:c r="K1759" s="32" t="str">
        <x:v>08-01-2022 15:00:00</x:v>
      </x:c>
      <x:c r="M1759" s="53" t="str">
        <x:v>99286.3400000000000000</x:v>
      </x:c>
      <x:c r="N1759" s="33" t="str">
        <x:v/>
      </x:c>
    </x:row>
    <x:row r="1760">
      <x:c r="B1760" s="5" t="str">
        <x:v>683934800113799503</x:v>
      </x:c>
      <x:c r="C1760" s="44" t="str">
        <x:v>39475711</x:v>
      </x:c>
      <x:c r="F1760" s="45" t="str">
        <x:v>127-ELE01</x:v>
      </x:c>
      <x:c r="H1760" s="9" t="str">
        <x:v>Student_Center.Submeter_A_208</x:v>
      </x:c>
      <x:c r="I1760" s="49" t="str">
        <x:v>Use</x:v>
      </x:c>
      <x:c r="J1760" s="31" t="str">
        <x:v>15 Minutes</x:v>
      </x:c>
      <x:c r="K1760" s="32" t="str">
        <x:v>08-01-2022 15:15:00</x:v>
      </x:c>
      <x:c r="M1760" s="53" t="str">
        <x:v>99290.6300000000000000</x:v>
      </x:c>
      <x:c r="N1760" s="33" t="str">
        <x:v/>
      </x:c>
    </x:row>
    <x:row r="1761">
      <x:c r="B1761" s="5" t="str">
        <x:v>1432249555559948929</x:v>
      </x:c>
      <x:c r="C1761" s="44" t="str">
        <x:v>39475712</x:v>
      </x:c>
      <x:c r="F1761" s="45" t="str">
        <x:v>127-ELE01</x:v>
      </x:c>
      <x:c r="H1761" s="9" t="str">
        <x:v>Student_Center.Submeter_A_208</x:v>
      </x:c>
      <x:c r="I1761" s="49" t="str">
        <x:v>Use</x:v>
      </x:c>
      <x:c r="J1761" s="31" t="str">
        <x:v>15 Minutes</x:v>
      </x:c>
      <x:c r="K1761" s="32" t="str">
        <x:v>08-01-2022 15:30:00</x:v>
      </x:c>
      <x:c r="M1761" s="53" t="str">
        <x:v>99293.3900000000000000</x:v>
      </x:c>
      <x:c r="N1761" s="33" t="str">
        <x:v/>
      </x:c>
    </x:row>
    <x:row r="1762">
      <x:c r="B1762" s="5" t="str">
        <x:v>13547918434377058385</x:v>
      </x:c>
      <x:c r="C1762" s="44" t="str">
        <x:v>39475713</x:v>
      </x:c>
      <x:c r="F1762" s="45" t="str">
        <x:v>127-ELE01</x:v>
      </x:c>
      <x:c r="H1762" s="9" t="str">
        <x:v>Student_Center.Submeter_A_208</x:v>
      </x:c>
      <x:c r="I1762" s="49" t="str">
        <x:v>Use</x:v>
      </x:c>
      <x:c r="J1762" s="31" t="str">
        <x:v>15 Minutes</x:v>
      </x:c>
      <x:c r="K1762" s="32" t="str">
        <x:v>08-01-2022 15:45:00</x:v>
      </x:c>
      <x:c r="M1762" s="53" t="str">
        <x:v>99296.1700000000000000</x:v>
      </x:c>
      <x:c r="N1762" s="33" t="str">
        <x:v/>
      </x:c>
    </x:row>
    <x:row r="1763">
      <x:c r="B1763" s="5" t="str">
        <x:v>11918422866200816915</x:v>
      </x:c>
      <x:c r="C1763" s="44" t="str">
        <x:v>39475714</x:v>
      </x:c>
      <x:c r="F1763" s="45" t="str">
        <x:v>127-ELE01</x:v>
      </x:c>
      <x:c r="H1763" s="9" t="str">
        <x:v>Student_Center.Submeter_A_208</x:v>
      </x:c>
      <x:c r="I1763" s="49" t="str">
        <x:v>Use</x:v>
      </x:c>
      <x:c r="J1763" s="31" t="str">
        <x:v>15 Minutes</x:v>
      </x:c>
      <x:c r="K1763" s="32" t="str">
        <x:v>08-01-2022 16:00:00</x:v>
      </x:c>
      <x:c r="M1763" s="53" t="str">
        <x:v>99298.8100000000000000</x:v>
      </x:c>
      <x:c r="N1763" s="33" t="str">
        <x:v/>
      </x:c>
    </x:row>
    <x:row r="1764">
      <x:c r="B1764" s="5" t="str">
        <x:v>5354660279229284705</x:v>
      </x:c>
      <x:c r="C1764" s="44" t="str">
        <x:v>39475715</x:v>
      </x:c>
      <x:c r="F1764" s="45" t="str">
        <x:v>127-ELE01</x:v>
      </x:c>
      <x:c r="H1764" s="9" t="str">
        <x:v>Student_Center.Submeter_A_208</x:v>
      </x:c>
      <x:c r="I1764" s="49" t="str">
        <x:v>Use</x:v>
      </x:c>
      <x:c r="J1764" s="31" t="str">
        <x:v>15 Minutes</x:v>
      </x:c>
      <x:c r="K1764" s="32" t="str">
        <x:v>08-01-2022 16:15:00</x:v>
      </x:c>
      <x:c r="M1764" s="53" t="str">
        <x:v>99301.5000000000000000</x:v>
      </x:c>
      <x:c r="N1764" s="33" t="str">
        <x:v/>
      </x:c>
    </x:row>
    <x:row r="1765">
      <x:c r="B1765" s="5" t="str">
        <x:v>3633456792637270942</x:v>
      </x:c>
      <x:c r="C1765" s="44" t="str">
        <x:v>39475716</x:v>
      </x:c>
      <x:c r="F1765" s="45" t="str">
        <x:v>127-ELE01</x:v>
      </x:c>
      <x:c r="H1765" s="9" t="str">
        <x:v>Student_Center.Submeter_A_208</x:v>
      </x:c>
      <x:c r="I1765" s="49" t="str">
        <x:v>Use</x:v>
      </x:c>
      <x:c r="J1765" s="31" t="str">
        <x:v>15 Minutes</x:v>
      </x:c>
      <x:c r="K1765" s="32" t="str">
        <x:v>08-01-2022 16:30:00</x:v>
      </x:c>
      <x:c r="M1765" s="53" t="str">
        <x:v>99304.0900000000000000</x:v>
      </x:c>
      <x:c r="N1765" s="33" t="str">
        <x:v/>
      </x:c>
    </x:row>
    <x:row r="1766">
      <x:c r="B1766" s="5" t="str">
        <x:v>16623850476055670382</x:v>
      </x:c>
      <x:c r="C1766" s="44" t="str">
        <x:v>39475717</x:v>
      </x:c>
      <x:c r="F1766" s="45" t="str">
        <x:v>127-ELE01</x:v>
      </x:c>
      <x:c r="H1766" s="9" t="str">
        <x:v>Student_Center.Submeter_A_208</x:v>
      </x:c>
      <x:c r="I1766" s="49" t="str">
        <x:v>Use</x:v>
      </x:c>
      <x:c r="J1766" s="31" t="str">
        <x:v>15 Minutes</x:v>
      </x:c>
      <x:c r="K1766" s="32" t="str">
        <x:v>08-01-2022 16:45:00</x:v>
      </x:c>
      <x:c r="M1766" s="53" t="str">
        <x:v>99306.8000000000000000</x:v>
      </x:c>
      <x:c r="N1766" s="33" t="str">
        <x:v/>
      </x:c>
    </x:row>
    <x:row r="1767">
      <x:c r="B1767" s="5" t="str">
        <x:v>13100271839749476511</x:v>
      </x:c>
      <x:c r="C1767" s="44" t="str">
        <x:v>39475718</x:v>
      </x:c>
      <x:c r="F1767" s="45" t="str">
        <x:v>127-ELE01</x:v>
      </x:c>
      <x:c r="H1767" s="9" t="str">
        <x:v>Student_Center.Submeter_A_208</x:v>
      </x:c>
      <x:c r="I1767" s="49" t="str">
        <x:v>Use</x:v>
      </x:c>
      <x:c r="J1767" s="31" t="str">
        <x:v>15 Minutes</x:v>
      </x:c>
      <x:c r="K1767" s="32" t="str">
        <x:v>08-01-2022 17:00:00</x:v>
      </x:c>
      <x:c r="M1767" s="53" t="str">
        <x:v>99309.5200000000000000</x:v>
      </x:c>
      <x:c r="N1767" s="33" t="str">
        <x:v/>
      </x:c>
    </x:row>
    <x:row r="1768">
      <x:c r="B1768" s="5" t="str">
        <x:v>10736722032907637023</x:v>
      </x:c>
      <x:c r="C1768" s="44" t="str">
        <x:v>39475719</x:v>
      </x:c>
      <x:c r="F1768" s="45" t="str">
        <x:v>127-ELE01</x:v>
      </x:c>
      <x:c r="H1768" s="9" t="str">
        <x:v>Student_Center.Submeter_A_208</x:v>
      </x:c>
      <x:c r="I1768" s="49" t="str">
        <x:v>Use</x:v>
      </x:c>
      <x:c r="J1768" s="31" t="str">
        <x:v>15 Minutes</x:v>
      </x:c>
      <x:c r="K1768" s="32" t="str">
        <x:v>08-01-2022 17:15:00</x:v>
      </x:c>
      <x:c r="M1768" s="53" t="str">
        <x:v>99312.1300000000000000</x:v>
      </x:c>
      <x:c r="N1768" s="33" t="str">
        <x:v/>
      </x:c>
    </x:row>
    <x:row r="1769">
      <x:c r="B1769" s="5" t="str">
        <x:v>1383586339374943843</x:v>
      </x:c>
      <x:c r="C1769" s="44" t="str">
        <x:v>39475720</x:v>
      </x:c>
      <x:c r="F1769" s="45" t="str">
        <x:v>127-ELE01</x:v>
      </x:c>
      <x:c r="H1769" s="9" t="str">
        <x:v>Student_Center.Submeter_A_208</x:v>
      </x:c>
      <x:c r="I1769" s="49" t="str">
        <x:v>Use</x:v>
      </x:c>
      <x:c r="J1769" s="31" t="str">
        <x:v>15 Minutes</x:v>
      </x:c>
      <x:c r="K1769" s="32" t="str">
        <x:v>08-01-2022 17:30:00</x:v>
      </x:c>
      <x:c r="M1769" s="53" t="str">
        <x:v>99314.8500000000000000</x:v>
      </x:c>
      <x:c r="N1769" s="33" t="str">
        <x:v/>
      </x:c>
    </x:row>
    <x:row r="1770">
      <x:c r="B1770" s="5" t="str">
        <x:v>14812891755994627747</x:v>
      </x:c>
      <x:c r="C1770" s="44" t="str">
        <x:v>39475721</x:v>
      </x:c>
      <x:c r="F1770" s="45" t="str">
        <x:v>127-ELE01</x:v>
      </x:c>
      <x:c r="H1770" s="9" t="str">
        <x:v>Student_Center.Submeter_A_208</x:v>
      </x:c>
      <x:c r="I1770" s="49" t="str">
        <x:v>Use</x:v>
      </x:c>
      <x:c r="J1770" s="31" t="str">
        <x:v>15 Minutes</x:v>
      </x:c>
      <x:c r="K1770" s="32" t="str">
        <x:v>08-01-2022 17:45:00</x:v>
      </x:c>
      <x:c r="M1770" s="53" t="str">
        <x:v>99317.5200000000000000</x:v>
      </x:c>
      <x:c r="N1770" s="33" t="str">
        <x:v/>
      </x:c>
    </x:row>
    <x:row r="1771">
      <x:c r="B1771" s="5" t="str">
        <x:v>16276196771267698965</x:v>
      </x:c>
      <x:c r="C1771" s="44" t="str">
        <x:v>39475722</x:v>
      </x:c>
      <x:c r="F1771" s="45" t="str">
        <x:v>127-ELE01</x:v>
      </x:c>
      <x:c r="H1771" s="9" t="str">
        <x:v>Student_Center.Submeter_A_208</x:v>
      </x:c>
      <x:c r="I1771" s="49" t="str">
        <x:v>Use</x:v>
      </x:c>
      <x:c r="J1771" s="31" t="str">
        <x:v>15 Minutes</x:v>
      </x:c>
      <x:c r="K1771" s="32" t="str">
        <x:v>08-01-2022 18:00:00</x:v>
      </x:c>
      <x:c r="M1771" s="53" t="str">
        <x:v>99320.0600000000000000</x:v>
      </x:c>
      <x:c r="N1771" s="33" t="str">
        <x:v/>
      </x:c>
    </x:row>
    <x:row r="1772">
      <x:c r="B1772" s="5" t="str">
        <x:v>8350328138938383600</x:v>
      </x:c>
      <x:c r="C1772" s="44" t="str">
        <x:v>39475723</x:v>
      </x:c>
      <x:c r="F1772" s="45" t="str">
        <x:v>127-ELE01</x:v>
      </x:c>
      <x:c r="H1772" s="9" t="str">
        <x:v>Student_Center.Submeter_A_208</x:v>
      </x:c>
      <x:c r="I1772" s="49" t="str">
        <x:v>Use</x:v>
      </x:c>
      <x:c r="J1772" s="31" t="str">
        <x:v>15 Minutes</x:v>
      </x:c>
      <x:c r="K1772" s="32" t="str">
        <x:v>08-01-2022 18:15:00</x:v>
      </x:c>
      <x:c r="M1772" s="53" t="str">
        <x:v>99322.6000000000000000</x:v>
      </x:c>
      <x:c r="N1772" s="33" t="str">
        <x:v/>
      </x:c>
    </x:row>
    <x:row r="1773">
      <x:c r="B1773" s="5" t="str">
        <x:v>8962119453677606702</x:v>
      </x:c>
      <x:c r="C1773" s="44" t="str">
        <x:v>39475724</x:v>
      </x:c>
      <x:c r="F1773" s="45" t="str">
        <x:v>127-ELE01</x:v>
      </x:c>
      <x:c r="H1773" s="9" t="str">
        <x:v>Student_Center.Submeter_A_208</x:v>
      </x:c>
      <x:c r="I1773" s="49" t="str">
        <x:v>Use</x:v>
      </x:c>
      <x:c r="J1773" s="31" t="str">
        <x:v>15 Minutes</x:v>
      </x:c>
      <x:c r="K1773" s="32" t="str">
        <x:v>08-01-2022 18:30:00</x:v>
      </x:c>
      <x:c r="M1773" s="53" t="str">
        <x:v>99325.0700000000000000</x:v>
      </x:c>
      <x:c r="N1773" s="33" t="str">
        <x:v/>
      </x:c>
    </x:row>
    <x:row r="1774">
      <x:c r="B1774" s="5" t="str">
        <x:v>13661123588159780482</x:v>
      </x:c>
      <x:c r="C1774" s="44" t="str">
        <x:v>39475725</x:v>
      </x:c>
      <x:c r="F1774" s="45" t="str">
        <x:v>127-ELE01</x:v>
      </x:c>
      <x:c r="H1774" s="9" t="str">
        <x:v>Student_Center.Submeter_A_208</x:v>
      </x:c>
      <x:c r="I1774" s="49" t="str">
        <x:v>Use</x:v>
      </x:c>
      <x:c r="J1774" s="31" t="str">
        <x:v>15 Minutes</x:v>
      </x:c>
      <x:c r="K1774" s="32" t="str">
        <x:v>08-01-2022 18:45:00</x:v>
      </x:c>
      <x:c r="M1774" s="53" t="str">
        <x:v>99327.5700000000000000</x:v>
      </x:c>
      <x:c r="N1774" s="33" t="str">
        <x:v/>
      </x:c>
    </x:row>
    <x:row r="1775">
      <x:c r="B1775" s="5" t="str">
        <x:v>16868866856216264503</x:v>
      </x:c>
      <x:c r="C1775" s="44" t="str">
        <x:v>39475726</x:v>
      </x:c>
      <x:c r="F1775" s="45" t="str">
        <x:v>127-ELE01</x:v>
      </x:c>
      <x:c r="H1775" s="9" t="str">
        <x:v>Student_Center.Submeter_A_208</x:v>
      </x:c>
      <x:c r="I1775" s="49" t="str">
        <x:v>Use</x:v>
      </x:c>
      <x:c r="J1775" s="31" t="str">
        <x:v>15 Minutes</x:v>
      </x:c>
      <x:c r="K1775" s="32" t="str">
        <x:v>08-01-2022 19:00:00</x:v>
      </x:c>
      <x:c r="M1775" s="53" t="str">
        <x:v>99330.1900000000000000</x:v>
      </x:c>
      <x:c r="N1775" s="33" t="str">
        <x:v/>
      </x:c>
    </x:row>
    <x:row r="1776">
      <x:c r="B1776" s="5" t="str">
        <x:v>3121126916988886667</x:v>
      </x:c>
      <x:c r="C1776" s="44" t="str">
        <x:v>39475727</x:v>
      </x:c>
      <x:c r="F1776" s="45" t="str">
        <x:v>127-ELE01</x:v>
      </x:c>
      <x:c r="H1776" s="9" t="str">
        <x:v>Student_Center.Submeter_A_208</x:v>
      </x:c>
      <x:c r="I1776" s="49" t="str">
        <x:v>Use</x:v>
      </x:c>
      <x:c r="J1776" s="31" t="str">
        <x:v>15 Minutes</x:v>
      </x:c>
      <x:c r="K1776" s="32" t="str">
        <x:v>08-01-2022 19:15:00</x:v>
      </x:c>
      <x:c r="M1776" s="53" t="str">
        <x:v>99332.6900000000000000</x:v>
      </x:c>
      <x:c r="N1776" s="33" t="str">
        <x:v/>
      </x:c>
    </x:row>
    <x:row r="1777">
      <x:c r="B1777" s="5" t="str">
        <x:v>13926500867014733939</x:v>
      </x:c>
      <x:c r="C1777" s="44" t="str">
        <x:v>39475728</x:v>
      </x:c>
      <x:c r="F1777" s="45" t="str">
        <x:v>127-ELE01</x:v>
      </x:c>
      <x:c r="H1777" s="9" t="str">
        <x:v>Student_Center.Submeter_A_208</x:v>
      </x:c>
      <x:c r="I1777" s="49" t="str">
        <x:v>Use</x:v>
      </x:c>
      <x:c r="J1777" s="31" t="str">
        <x:v>15 Minutes</x:v>
      </x:c>
      <x:c r="K1777" s="32" t="str">
        <x:v>08-01-2022 19:30:00</x:v>
      </x:c>
      <x:c r="M1777" s="53" t="str">
        <x:v>99335.0600000000000000</x:v>
      </x:c>
      <x:c r="N1777" s="33" t="str">
        <x:v/>
      </x:c>
    </x:row>
    <x:row r="1778">
      <x:c r="B1778" s="5" t="str">
        <x:v>4256193981902005771</x:v>
      </x:c>
      <x:c r="C1778" s="44" t="str">
        <x:v>39475729</x:v>
      </x:c>
      <x:c r="F1778" s="45" t="str">
        <x:v>127-ELE01</x:v>
      </x:c>
      <x:c r="H1778" s="9" t="str">
        <x:v>Student_Center.Submeter_A_208</x:v>
      </x:c>
      <x:c r="I1778" s="49" t="str">
        <x:v>Use</x:v>
      </x:c>
      <x:c r="J1778" s="31" t="str">
        <x:v>15 Minutes</x:v>
      </x:c>
      <x:c r="K1778" s="32" t="str">
        <x:v>08-01-2022 19:45:00</x:v>
      </x:c>
      <x:c r="M1778" s="53" t="str">
        <x:v>99337.5200000000000000</x:v>
      </x:c>
      <x:c r="N1778" s="33" t="str">
        <x:v/>
      </x:c>
    </x:row>
    <x:row r="1779">
      <x:c r="B1779" s="5" t="str">
        <x:v>1893428595483245991</x:v>
      </x:c>
      <x:c r="C1779" s="44" t="str">
        <x:v>39475730</x:v>
      </x:c>
      <x:c r="F1779" s="45" t="str">
        <x:v>127-ELE01</x:v>
      </x:c>
      <x:c r="H1779" s="9" t="str">
        <x:v>Student_Center.Submeter_A_208</x:v>
      </x:c>
      <x:c r="I1779" s="49" t="str">
        <x:v>Use</x:v>
      </x:c>
      <x:c r="J1779" s="31" t="str">
        <x:v>15 Minutes</x:v>
      </x:c>
      <x:c r="K1779" s="32" t="str">
        <x:v>08-01-2022 20:00:00</x:v>
      </x:c>
      <x:c r="M1779" s="53" t="str">
        <x:v>99340.0600000000000000</x:v>
      </x:c>
      <x:c r="N1779" s="33" t="str">
        <x:v/>
      </x:c>
    </x:row>
    <x:row r="1780">
      <x:c r="B1780" s="5" t="str">
        <x:v>10669865784080069439</x:v>
      </x:c>
      <x:c r="C1780" s="44" t="str">
        <x:v>39475731</x:v>
      </x:c>
      <x:c r="F1780" s="45" t="str">
        <x:v>127-ELE01</x:v>
      </x:c>
      <x:c r="H1780" s="9" t="str">
        <x:v>Student_Center.Submeter_A_208</x:v>
      </x:c>
      <x:c r="I1780" s="49" t="str">
        <x:v>Use</x:v>
      </x:c>
      <x:c r="J1780" s="31" t="str">
        <x:v>15 Minutes</x:v>
      </x:c>
      <x:c r="K1780" s="32" t="str">
        <x:v>08-01-2022 20:15:00</x:v>
      </x:c>
      <x:c r="M1780" s="53" t="str">
        <x:v>99342.5200000000000000</x:v>
      </x:c>
      <x:c r="N1780" s="33" t="str">
        <x:v/>
      </x:c>
    </x:row>
    <x:row r="1781">
      <x:c r="B1781" s="5" t="str">
        <x:v>17103528405717355012</x:v>
      </x:c>
      <x:c r="C1781" s="44" t="str">
        <x:v>39475732</x:v>
      </x:c>
      <x:c r="F1781" s="45" t="str">
        <x:v>127-ELE01</x:v>
      </x:c>
      <x:c r="H1781" s="9" t="str">
        <x:v>Student_Center.Submeter_A_208</x:v>
      </x:c>
      <x:c r="I1781" s="49" t="str">
        <x:v>Use</x:v>
      </x:c>
      <x:c r="J1781" s="31" t="str">
        <x:v>15 Minutes</x:v>
      </x:c>
      <x:c r="K1781" s="32" t="str">
        <x:v>08-01-2022 20:30:00</x:v>
      </x:c>
      <x:c r="M1781" s="53" t="str">
        <x:v>99345.0300000000000000</x:v>
      </x:c>
      <x:c r="N1781" s="33" t="str">
        <x:v/>
      </x:c>
    </x:row>
    <x:row r="1782">
      <x:c r="B1782" s="5" t="str">
        <x:v>18313656034632703186</x:v>
      </x:c>
      <x:c r="C1782" s="44" t="str">
        <x:v>39475733</x:v>
      </x:c>
      <x:c r="F1782" s="45" t="str">
        <x:v>127-ELE01</x:v>
      </x:c>
      <x:c r="H1782" s="9" t="str">
        <x:v>Student_Center.Submeter_A_208</x:v>
      </x:c>
      <x:c r="I1782" s="49" t="str">
        <x:v>Use</x:v>
      </x:c>
      <x:c r="J1782" s="31" t="str">
        <x:v>15 Minutes</x:v>
      </x:c>
      <x:c r="K1782" s="32" t="str">
        <x:v>08-01-2022 20:45:00</x:v>
      </x:c>
      <x:c r="M1782" s="53" t="str">
        <x:v>99347.3700000000000000</x:v>
      </x:c>
      <x:c r="N1782" s="33" t="str">
        <x:v/>
      </x:c>
    </x:row>
    <x:row r="1783">
      <x:c r="B1783" s="5" t="str">
        <x:v>16547637025749535392</x:v>
      </x:c>
      <x:c r="C1783" s="44" t="str">
        <x:v>39475734</x:v>
      </x:c>
      <x:c r="F1783" s="45" t="str">
        <x:v>127-ELE01</x:v>
      </x:c>
      <x:c r="H1783" s="9" t="str">
        <x:v>Student_Center.Submeter_A_208</x:v>
      </x:c>
      <x:c r="I1783" s="49" t="str">
        <x:v>Use</x:v>
      </x:c>
      <x:c r="J1783" s="31" t="str">
        <x:v>15 Minutes</x:v>
      </x:c>
      <x:c r="K1783" s="32" t="str">
        <x:v>08-01-2022 21:00:00</x:v>
      </x:c>
      <x:c r="M1783" s="53" t="str">
        <x:v>99349.7200000000000000</x:v>
      </x:c>
      <x:c r="N1783" s="33" t="str">
        <x:v/>
      </x:c>
    </x:row>
    <x:row r="1784">
      <x:c r="B1784" s="5" t="str">
        <x:v>8950772460557457495</x:v>
      </x:c>
      <x:c r="C1784" s="44" t="str">
        <x:v>39475735</x:v>
      </x:c>
      <x:c r="F1784" s="45" t="str">
        <x:v>127-ELE01</x:v>
      </x:c>
      <x:c r="H1784" s="9" t="str">
        <x:v>Student_Center.Submeter_A_208</x:v>
      </x:c>
      <x:c r="I1784" s="49" t="str">
        <x:v>Use</x:v>
      </x:c>
      <x:c r="J1784" s="31" t="str">
        <x:v>15 Minutes</x:v>
      </x:c>
      <x:c r="K1784" s="32" t="str">
        <x:v>08-01-2022 21:15:00</x:v>
      </x:c>
      <x:c r="M1784" s="53" t="str">
        <x:v>99352.0900000000000000</x:v>
      </x:c>
      <x:c r="N1784" s="33" t="str">
        <x:v/>
      </x:c>
    </x:row>
    <x:row r="1785">
      <x:c r="B1785" s="5" t="str">
        <x:v>14514721634012620249</x:v>
      </x:c>
      <x:c r="C1785" s="44" t="str">
        <x:v>39475736</x:v>
      </x:c>
      <x:c r="F1785" s="45" t="str">
        <x:v>127-ELE01</x:v>
      </x:c>
      <x:c r="H1785" s="9" t="str">
        <x:v>Student_Center.Submeter_A_208</x:v>
      </x:c>
      <x:c r="I1785" s="49" t="str">
        <x:v>Use</x:v>
      </x:c>
      <x:c r="J1785" s="31" t="str">
        <x:v>15 Minutes</x:v>
      </x:c>
      <x:c r="K1785" s="32" t="str">
        <x:v>08-01-2022 21:30:00</x:v>
      </x:c>
      <x:c r="M1785" s="53" t="str">
        <x:v>99354.4500000000000000</x:v>
      </x:c>
      <x:c r="N1785" s="33" t="str">
        <x:v/>
      </x:c>
    </x:row>
    <x:row r="1786">
      <x:c r="B1786" s="5" t="str">
        <x:v>41901705530492027</x:v>
      </x:c>
      <x:c r="C1786" s="44" t="str">
        <x:v>39475737</x:v>
      </x:c>
      <x:c r="F1786" s="45" t="str">
        <x:v>127-ELE01</x:v>
      </x:c>
      <x:c r="H1786" s="9" t="str">
        <x:v>Student_Center.Submeter_A_208</x:v>
      </x:c>
      <x:c r="I1786" s="49" t="str">
        <x:v>Use</x:v>
      </x:c>
      <x:c r="J1786" s="31" t="str">
        <x:v>15 Minutes</x:v>
      </x:c>
      <x:c r="K1786" s="32" t="str">
        <x:v>08-01-2022 21:45:00</x:v>
      </x:c>
      <x:c r="M1786" s="53" t="str">
        <x:v>99356.8600000000000000</x:v>
      </x:c>
      <x:c r="N1786" s="33" t="str">
        <x:v/>
      </x:c>
    </x:row>
    <x:row r="1787">
      <x:c r="B1787" s="5" t="str">
        <x:v>1478590946160683917</x:v>
      </x:c>
      <x:c r="C1787" s="44" t="str">
        <x:v>39475738</x:v>
      </x:c>
      <x:c r="F1787" s="45" t="str">
        <x:v>127-ELE01</x:v>
      </x:c>
      <x:c r="H1787" s="9" t="str">
        <x:v>Student_Center.Submeter_A_208</x:v>
      </x:c>
      <x:c r="I1787" s="49" t="str">
        <x:v>Use</x:v>
      </x:c>
      <x:c r="J1787" s="31" t="str">
        <x:v>15 Minutes</x:v>
      </x:c>
      <x:c r="K1787" s="32" t="str">
        <x:v>08-01-2022 22:00:00</x:v>
      </x:c>
      <x:c r="M1787" s="53" t="str">
        <x:v>99359.2400000000000000</x:v>
      </x:c>
      <x:c r="N1787" s="33" t="str">
        <x:v/>
      </x:c>
    </x:row>
    <x:row r="1788">
      <x:c r="B1788" s="5" t="str">
        <x:v>12908916985005535589</x:v>
      </x:c>
      <x:c r="C1788" s="44" t="str">
        <x:v>39475739</x:v>
      </x:c>
      <x:c r="F1788" s="45" t="str">
        <x:v>127-ELE01</x:v>
      </x:c>
      <x:c r="H1788" s="9" t="str">
        <x:v>Student_Center.Submeter_A_208</x:v>
      </x:c>
      <x:c r="I1788" s="49" t="str">
        <x:v>Use</x:v>
      </x:c>
      <x:c r="J1788" s="31" t="str">
        <x:v>15 Minutes</x:v>
      </x:c>
      <x:c r="K1788" s="32" t="str">
        <x:v>08-01-2022 22:15:00</x:v>
      </x:c>
      <x:c r="M1788" s="53" t="str">
        <x:v>99361.6400000000000000</x:v>
      </x:c>
      <x:c r="N1788" s="33" t="str">
        <x:v/>
      </x:c>
    </x:row>
    <x:row r="1789">
      <x:c r="B1789" s="5" t="str">
        <x:v>3112228069669214777</x:v>
      </x:c>
      <x:c r="C1789" s="44" t="str">
        <x:v>39477957</x:v>
      </x:c>
      <x:c r="F1789" s="45" t="str">
        <x:v>127-ELE01</x:v>
      </x:c>
      <x:c r="H1789" s="9" t="str">
        <x:v>Student_Center.Submeter_A_208</x:v>
      </x:c>
      <x:c r="I1789" s="49" t="str">
        <x:v>Use</x:v>
      </x:c>
      <x:c r="J1789" s="31" t="str">
        <x:v>15 Minutes</x:v>
      </x:c>
      <x:c r="K1789" s="32" t="str">
        <x:v>08-01-2022 22:30:00</x:v>
      </x:c>
      <x:c r="M1789" s="53" t="str">
        <x:v>99364.0000000000000000</x:v>
      </x:c>
      <x:c r="N1789" s="33" t="str">
        <x:v/>
      </x:c>
    </x:row>
    <x:row r="1790">
      <x:c r="B1790" s="5" t="str">
        <x:v>4322355698584562951</x:v>
      </x:c>
      <x:c r="C1790" s="44" t="str">
        <x:v>39477958</x:v>
      </x:c>
      <x:c r="F1790" s="45" t="str">
        <x:v>127-ELE01</x:v>
      </x:c>
      <x:c r="H1790" s="9" t="str">
        <x:v>Student_Center.Submeter_A_208</x:v>
      </x:c>
      <x:c r="I1790" s="49" t="str">
        <x:v>Use</x:v>
      </x:c>
      <x:c r="J1790" s="31" t="str">
        <x:v>15 Minutes</x:v>
      </x:c>
      <x:c r="K1790" s="32" t="str">
        <x:v>08-01-2022 22:45:00</x:v>
      </x:c>
      <x:c r="M1790" s="53" t="str">
        <x:v>99366.3400000000000000</x:v>
      </x:c>
      <x:c r="N1790" s="33" t="str">
        <x:v/>
      </x:c>
    </x:row>
    <x:row r="1791">
      <x:c r="B1791" s="5" t="str">
        <x:v>12123134665926897051</x:v>
      </x:c>
      <x:c r="C1791" s="44" t="str">
        <x:v>39477959</x:v>
      </x:c>
      <x:c r="F1791" s="45" t="str">
        <x:v>127-ELE01</x:v>
      </x:c>
      <x:c r="H1791" s="9" t="str">
        <x:v>Student_Center.Submeter_A_208</x:v>
      </x:c>
      <x:c r="I1791" s="49" t="str">
        <x:v>Use</x:v>
      </x:c>
      <x:c r="J1791" s="31" t="str">
        <x:v>15 Minutes</x:v>
      </x:c>
      <x:c r="K1791" s="32" t="str">
        <x:v>08-01-2022 23:00:00</x:v>
      </x:c>
      <x:c r="M1791" s="53" t="str">
        <x:v>99368.6800000000000000</x:v>
      </x:c>
      <x:c r="N1791" s="33" t="str">
        <x:v/>
      </x:c>
    </x:row>
    <x:row r="1792">
      <x:c r="B1792" s="5" t="str">
        <x:v>8546190525810710788</x:v>
      </x:c>
      <x:c r="C1792" s="44" t="str">
        <x:v>39477960</x:v>
      </x:c>
      <x:c r="F1792" s="45" t="str">
        <x:v>127-ELE01</x:v>
      </x:c>
      <x:c r="H1792" s="9" t="str">
        <x:v>Student_Center.Submeter_A_208</x:v>
      </x:c>
      <x:c r="I1792" s="49" t="str">
        <x:v>Use</x:v>
      </x:c>
      <x:c r="J1792" s="31" t="str">
        <x:v>15 Minutes</x:v>
      </x:c>
      <x:c r="K1792" s="32" t="str">
        <x:v>08-01-2022 23:15:00</x:v>
      </x:c>
      <x:c r="M1792" s="53" t="str">
        <x:v>99371.0300000000000000</x:v>
      </x:c>
      <x:c r="N1792" s="33" t="str">
        <x:v/>
      </x:c>
    </x:row>
    <x:row r="1793">
      <x:c r="B1793" s="5" t="str">
        <x:v>7268910128839148654</x:v>
      </x:c>
      <x:c r="C1793" s="44" t="str">
        <x:v>39477961</x:v>
      </x:c>
      <x:c r="F1793" s="45" t="str">
        <x:v>127-ELE01</x:v>
      </x:c>
      <x:c r="H1793" s="9" t="str">
        <x:v>Student_Center.Submeter_A_208</x:v>
      </x:c>
      <x:c r="I1793" s="49" t="str">
        <x:v>Use</x:v>
      </x:c>
      <x:c r="J1793" s="31" t="str">
        <x:v>15 Minutes</x:v>
      </x:c>
      <x:c r="K1793" s="32" t="str">
        <x:v>08-01-2022 23:30:00</x:v>
      </x:c>
      <x:c r="M1793" s="53" t="str">
        <x:v>99373.3600000000000000</x:v>
      </x:c>
      <x:c r="N1793" s="33" t="str">
        <x:v/>
      </x:c>
    </x:row>
    <x:row r="1794">
      <x:c r="B1794" s="5" t="str">
        <x:v>15320267328181221716</x:v>
      </x:c>
      <x:c r="C1794" s="44" t="str">
        <x:v>39477962</x:v>
      </x:c>
      <x:c r="F1794" s="45" t="str">
        <x:v>127-ELE01</x:v>
      </x:c>
      <x:c r="H1794" s="9" t="str">
        <x:v>Student_Center.Submeter_A_208</x:v>
      </x:c>
      <x:c r="I1794" s="49" t="str">
        <x:v>Use</x:v>
      </x:c>
      <x:c r="J1794" s="31" t="str">
        <x:v>15 Minutes</x:v>
      </x:c>
      <x:c r="K1794" s="32" t="str">
        <x:v>08-01-2022 23:45:00</x:v>
      </x:c>
      <x:c r="M1794" s="53" t="str">
        <x:v>99375.7300000000000000</x:v>
      </x:c>
      <x:c r="N1794" s="33" t="str">
        <x:v/>
      </x:c>
    </x:row>
    <x:row r="1795">
      <x:c r="B1795" s="5" t="str">
        <x:v>18163649127973112702</x:v>
      </x:c>
      <x:c r="C1795" s="44" t="str">
        <x:v>39477963</x:v>
      </x:c>
      <x:c r="F1795" s="45" t="str">
        <x:v>127-ELE01</x:v>
      </x:c>
      <x:c r="H1795" s="9" t="str">
        <x:v>Student_Center.Submeter_A_208</x:v>
      </x:c>
      <x:c r="I1795" s="49" t="str">
        <x:v>Use</x:v>
      </x:c>
      <x:c r="J1795" s="31" t="str">
        <x:v>15 Minutes</x:v>
      </x:c>
      <x:c r="K1795" s="32" t="str">
        <x:v>08-02-2022 00:00:00</x:v>
      </x:c>
      <x:c r="M1795" s="53" t="str">
        <x:v>99378.0700000000000000</x:v>
      </x:c>
      <x:c r="N1795" s="33" t="str">
        <x:v/>
      </x:c>
    </x:row>
    <x:row r="1796">
      <x:c r="B1796" s="5" t="str">
        <x:v>14205305883694400009</x:v>
      </x:c>
      <x:c r="C1796" s="44" t="str">
        <x:v>39477964</x:v>
      </x:c>
      <x:c r="F1796" s="45" t="str">
        <x:v>127-ELE01</x:v>
      </x:c>
      <x:c r="H1796" s="9" t="str">
        <x:v>Student_Center.Submeter_A_208</x:v>
      </x:c>
      <x:c r="I1796" s="49" t="str">
        <x:v>Use</x:v>
      </x:c>
      <x:c r="J1796" s="31" t="str">
        <x:v>15 Minutes</x:v>
      </x:c>
      <x:c r="K1796" s="32" t="str">
        <x:v>08-02-2022 00:15:00</x:v>
      </x:c>
      <x:c r="M1796" s="53" t="str">
        <x:v>99380.4400000000000000</x:v>
      </x:c>
      <x:c r="N1796" s="33" t="str">
        <x:v/>
      </x:c>
    </x:row>
    <x:row r="1797">
      <x:c r="B1797" s="5" t="str">
        <x:v>1322510983440011147</x:v>
      </x:c>
      <x:c r="C1797" s="44" t="str">
        <x:v>39477965</x:v>
      </x:c>
      <x:c r="F1797" s="45" t="str">
        <x:v>127-ELE01</x:v>
      </x:c>
      <x:c r="H1797" s="9" t="str">
        <x:v>Student_Center.Submeter_A_208</x:v>
      </x:c>
      <x:c r="I1797" s="49" t="str">
        <x:v>Use</x:v>
      </x:c>
      <x:c r="J1797" s="31" t="str">
        <x:v>15 Minutes</x:v>
      </x:c>
      <x:c r="K1797" s="32" t="str">
        <x:v>08-02-2022 00:30:00</x:v>
      </x:c>
      <x:c r="M1797" s="53" t="str">
        <x:v>99382.8000000000000000</x:v>
      </x:c>
      <x:c r="N1797" s="33" t="str">
        <x:v/>
      </x:c>
    </x:row>
    <x:row r="1798">
      <x:c r="B1798" s="5" t="str">
        <x:v>6754705125397381422</x:v>
      </x:c>
      <x:c r="C1798" s="44" t="str">
        <x:v>39477966</x:v>
      </x:c>
      <x:c r="F1798" s="45" t="str">
        <x:v>127-ELE01</x:v>
      </x:c>
      <x:c r="H1798" s="9" t="str">
        <x:v>Student_Center.Submeter_A_208</x:v>
      </x:c>
      <x:c r="I1798" s="49" t="str">
        <x:v>Use</x:v>
      </x:c>
      <x:c r="J1798" s="31" t="str">
        <x:v>15 Minutes</x:v>
      </x:c>
      <x:c r="K1798" s="32" t="str">
        <x:v>08-02-2022 00:45:00</x:v>
      </x:c>
      <x:c r="M1798" s="53" t="str">
        <x:v>99385.1600000000000000</x:v>
      </x:c>
      <x:c r="N1798" s="33" t="str">
        <x:v/>
      </x:c>
    </x:row>
    <x:row r="1799">
      <x:c r="B1799" s="5" t="str">
        <x:v>3969327852985551211</x:v>
      </x:c>
      <x:c r="C1799" s="44" t="str">
        <x:v>39477967</x:v>
      </x:c>
      <x:c r="F1799" s="45" t="str">
        <x:v>127-ELE01</x:v>
      </x:c>
      <x:c r="H1799" s="9" t="str">
        <x:v>Student_Center.Submeter_A_208</x:v>
      </x:c>
      <x:c r="I1799" s="49" t="str">
        <x:v>Use</x:v>
      </x:c>
      <x:c r="J1799" s="31" t="str">
        <x:v>15 Minutes</x:v>
      </x:c>
      <x:c r="K1799" s="32" t="str">
        <x:v>08-02-2022 01:00:00</x:v>
      </x:c>
      <x:c r="M1799" s="53" t="str">
        <x:v>99387.5200000000000000</x:v>
      </x:c>
      <x:c r="N1799" s="33" t="str">
        <x:v/>
      </x:c>
    </x:row>
    <x:row r="1800">
      <x:c r="B1800" s="5" t="str">
        <x:v>11001326788798961856</x:v>
      </x:c>
      <x:c r="C1800" s="44" t="str">
        <x:v>39477968</x:v>
      </x:c>
      <x:c r="F1800" s="45" t="str">
        <x:v>127-ELE01</x:v>
      </x:c>
      <x:c r="H1800" s="9" t="str">
        <x:v>Student_Center.Submeter_A_208</x:v>
      </x:c>
      <x:c r="I1800" s="49" t="str">
        <x:v>Use</x:v>
      </x:c>
      <x:c r="J1800" s="31" t="str">
        <x:v>15 Minutes</x:v>
      </x:c>
      <x:c r="K1800" s="32" t="str">
        <x:v>08-02-2022 01:15:00</x:v>
      </x:c>
      <x:c r="M1800" s="53" t="str">
        <x:v>99389.9000000000000000</x:v>
      </x:c>
      <x:c r="N1800" s="33" t="str">
        <x:v/>
      </x:c>
    </x:row>
    <x:row r="1801">
      <x:c r="B1801" s="5" t="str">
        <x:v>917054197719973651</x:v>
      </x:c>
      <x:c r="C1801" s="44" t="str">
        <x:v>39477969</x:v>
      </x:c>
      <x:c r="F1801" s="45" t="str">
        <x:v>127-ELE01</x:v>
      </x:c>
      <x:c r="H1801" s="9" t="str">
        <x:v>Student_Center.Submeter_A_208</x:v>
      </x:c>
      <x:c r="I1801" s="49" t="str">
        <x:v>Use</x:v>
      </x:c>
      <x:c r="J1801" s="31" t="str">
        <x:v>15 Minutes</x:v>
      </x:c>
      <x:c r="K1801" s="32" t="str">
        <x:v>08-02-2022 01:30:00</x:v>
      </x:c>
      <x:c r="M1801" s="53" t="str">
        <x:v>99392.2600000000000000</x:v>
      </x:c>
      <x:c r="N1801" s="33" t="str">
        <x:v/>
      </x:c>
    </x:row>
    <x:row r="1802">
      <x:c r="B1802" s="5" t="str">
        <x:v>16438980217191465739</x:v>
      </x:c>
      <x:c r="C1802" s="44" t="str">
        <x:v>39477970</x:v>
      </x:c>
      <x:c r="F1802" s="45" t="str">
        <x:v>127-ELE01</x:v>
      </x:c>
      <x:c r="H1802" s="9" t="str">
        <x:v>Student_Center.Submeter_A_208</x:v>
      </x:c>
      <x:c r="I1802" s="49" t="str">
        <x:v>Use</x:v>
      </x:c>
      <x:c r="J1802" s="31" t="str">
        <x:v>15 Minutes</x:v>
      </x:c>
      <x:c r="K1802" s="32" t="str">
        <x:v>08-02-2022 01:45:00</x:v>
      </x:c>
      <x:c r="M1802" s="53" t="str">
        <x:v>99394.6600000000000000</x:v>
      </x:c>
      <x:c r="N1802" s="33" t="str">
        <x:v/>
      </x:c>
    </x:row>
    <x:row r="1803">
      <x:c r="B1803" s="5" t="str">
        <x:v>1467641911169430847</x:v>
      </x:c>
      <x:c r="C1803" s="44" t="str">
        <x:v>39477971</x:v>
      </x:c>
      <x:c r="F1803" s="45" t="str">
        <x:v>127-ELE01</x:v>
      </x:c>
      <x:c r="H1803" s="9" t="str">
        <x:v>Student_Center.Submeter_A_208</x:v>
      </x:c>
      <x:c r="I1803" s="49" t="str">
        <x:v>Use</x:v>
      </x:c>
      <x:c r="J1803" s="31" t="str">
        <x:v>15 Minutes</x:v>
      </x:c>
      <x:c r="K1803" s="32" t="str">
        <x:v>08-02-2022 02:00:00</x:v>
      </x:c>
      <x:c r="M1803" s="53" t="str">
        <x:v>99397.0200000000000000</x:v>
      </x:c>
      <x:c r="N1803" s="33" t="str">
        <x:v/>
      </x:c>
    </x:row>
    <x:row r="1804">
      <x:c r="B1804" s="5" t="str">
        <x:v>18066438823208343386</x:v>
      </x:c>
      <x:c r="C1804" s="44" t="str">
        <x:v>39477972</x:v>
      </x:c>
      <x:c r="F1804" s="45" t="str">
        <x:v>127-ELE01</x:v>
      </x:c>
      <x:c r="H1804" s="9" t="str">
        <x:v>Student_Center.Submeter_A_208</x:v>
      </x:c>
      <x:c r="I1804" s="49" t="str">
        <x:v>Use</x:v>
      </x:c>
      <x:c r="J1804" s="31" t="str">
        <x:v>15 Minutes</x:v>
      </x:c>
      <x:c r="K1804" s="32" t="str">
        <x:v>08-02-2022 02:15:00</x:v>
      </x:c>
      <x:c r="M1804" s="53" t="str">
        <x:v>99399.3900000000000000</x:v>
      </x:c>
      <x:c r="N1804" s="33" t="str">
        <x:v/>
      </x:c>
    </x:row>
    <x:row r="1805">
      <x:c r="B1805" s="5" t="str">
        <x:v>3637319993072290026</x:v>
      </x:c>
      <x:c r="C1805" s="44" t="str">
        <x:v>39477973</x:v>
      </x:c>
      <x:c r="F1805" s="45" t="str">
        <x:v>127-ELE01</x:v>
      </x:c>
      <x:c r="H1805" s="9" t="str">
        <x:v>Student_Center.Submeter_A_208</x:v>
      </x:c>
      <x:c r="I1805" s="49" t="str">
        <x:v>Use</x:v>
      </x:c>
      <x:c r="J1805" s="31" t="str">
        <x:v>15 Minutes</x:v>
      </x:c>
      <x:c r="K1805" s="32" t="str">
        <x:v>08-02-2022 02:30:00</x:v>
      </x:c>
      <x:c r="M1805" s="53" t="str">
        <x:v>99401.7700000000000000</x:v>
      </x:c>
      <x:c r="N1805" s="33" t="str">
        <x:v/>
      </x:c>
    </x:row>
    <x:row r="1806">
      <x:c r="B1806" s="5" t="str">
        <x:v>14597107167653810741</x:v>
      </x:c>
      <x:c r="C1806" s="44" t="str">
        <x:v>39477974</x:v>
      </x:c>
      <x:c r="F1806" s="45" t="str">
        <x:v>127-ELE01</x:v>
      </x:c>
      <x:c r="H1806" s="9" t="str">
        <x:v>Student_Center.Submeter_A_208</x:v>
      </x:c>
      <x:c r="I1806" s="49" t="str">
        <x:v>Use</x:v>
      </x:c>
      <x:c r="J1806" s="31" t="str">
        <x:v>15 Minutes</x:v>
      </x:c>
      <x:c r="K1806" s="32" t="str">
        <x:v>08-02-2022 02:45:00</x:v>
      </x:c>
      <x:c r="M1806" s="53" t="str">
        <x:v>99404.2700000000000000</x:v>
      </x:c>
      <x:c r="N1806" s="33" t="str">
        <x:v/>
      </x:c>
    </x:row>
    <x:row r="1807">
      <x:c r="B1807" s="5" t="str">
        <x:v>11811729895241980530</x:v>
      </x:c>
      <x:c r="C1807" s="44" t="str">
        <x:v>39477975</x:v>
      </x:c>
      <x:c r="F1807" s="45" t="str">
        <x:v>127-ELE01</x:v>
      </x:c>
      <x:c r="H1807" s="9" t="str">
        <x:v>Student_Center.Submeter_A_208</x:v>
      </x:c>
      <x:c r="I1807" s="49" t="str">
        <x:v>Use</x:v>
      </x:c>
      <x:c r="J1807" s="31" t="str">
        <x:v>15 Minutes</x:v>
      </x:c>
      <x:c r="K1807" s="32" t="str">
        <x:v>08-02-2022 03:00:00</x:v>
      </x:c>
      <x:c r="M1807" s="53" t="str">
        <x:v>99406.6300000000000000</x:v>
      </x:c>
      <x:c r="N1807" s="33" t="str">
        <x:v/>
      </x:c>
    </x:row>
    <x:row r="1808">
      <x:c r="B1808" s="5" t="str">
        <x:v>6657767797445186494</x:v>
      </x:c>
      <x:c r="C1808" s="44" t="str">
        <x:v>39477976</x:v>
      </x:c>
      <x:c r="F1808" s="45" t="str">
        <x:v>127-ELE01</x:v>
      </x:c>
      <x:c r="H1808" s="9" t="str">
        <x:v>Student_Center.Submeter_A_208</x:v>
      </x:c>
      <x:c r="I1808" s="49" t="str">
        <x:v>Use</x:v>
      </x:c>
      <x:c r="J1808" s="31" t="str">
        <x:v>15 Minutes</x:v>
      </x:c>
      <x:c r="K1808" s="32" t="str">
        <x:v>08-02-2022 03:15:00</x:v>
      </x:c>
      <x:c r="M1808" s="53" t="str">
        <x:v>99409.0100000000000000</x:v>
      </x:c>
      <x:c r="N1808" s="33" t="str">
        <x:v/>
      </x:c>
    </x:row>
    <x:row r="1809">
      <x:c r="B1809" s="5" t="str">
        <x:v>14581327546874465441</x:v>
      </x:c>
      <x:c r="C1809" s="44" t="str">
        <x:v>39477977</x:v>
      </x:c>
      <x:c r="F1809" s="45" t="str">
        <x:v>127-ELE01</x:v>
      </x:c>
      <x:c r="H1809" s="9" t="str">
        <x:v>Student_Center.Submeter_A_208</x:v>
      </x:c>
      <x:c r="I1809" s="49" t="str">
        <x:v>Use</x:v>
      </x:c>
      <x:c r="J1809" s="31" t="str">
        <x:v>15 Minutes</x:v>
      </x:c>
      <x:c r="K1809" s="32" t="str">
        <x:v>08-02-2022 03:30:00</x:v>
      </x:c>
      <x:c r="M1809" s="53" t="str">
        <x:v>99411.4100000000000000</x:v>
      </x:c>
      <x:c r="N1809" s="33" t="str">
        <x:v/>
      </x:c>
    </x:row>
    <x:row r="1810">
      <x:c r="B1810" s="5" t="str">
        <x:v>17830171702847138449</x:v>
      </x:c>
      <x:c r="C1810" s="44" t="str">
        <x:v>39477978</x:v>
      </x:c>
      <x:c r="F1810" s="45" t="str">
        <x:v>127-ELE01</x:v>
      </x:c>
      <x:c r="H1810" s="9" t="str">
        <x:v>Student_Center.Submeter_A_208</x:v>
      </x:c>
      <x:c r="I1810" s="49" t="str">
        <x:v>Use</x:v>
      </x:c>
      <x:c r="J1810" s="31" t="str">
        <x:v>15 Minutes</x:v>
      </x:c>
      <x:c r="K1810" s="32" t="str">
        <x:v>08-02-2022 03:45:00</x:v>
      </x:c>
      <x:c r="M1810" s="53" t="str">
        <x:v>99413.7300000000000000</x:v>
      </x:c>
      <x:c r="N1810" s="33" t="str">
        <x:v/>
      </x:c>
    </x:row>
    <x:row r="1811">
      <x:c r="B1811" s="5" t="str">
        <x:v>1545196859022529109</x:v>
      </x:c>
      <x:c r="C1811" s="44" t="str">
        <x:v>39477979</x:v>
      </x:c>
      <x:c r="F1811" s="45" t="str">
        <x:v>127-ELE01</x:v>
      </x:c>
      <x:c r="H1811" s="9" t="str">
        <x:v>Student_Center.Submeter_A_208</x:v>
      </x:c>
      <x:c r="I1811" s="49" t="str">
        <x:v>Use</x:v>
      </x:c>
      <x:c r="J1811" s="31" t="str">
        <x:v>15 Minutes</x:v>
      </x:c>
      <x:c r="K1811" s="32" t="str">
        <x:v>08-02-2022 04:00:00</x:v>
      </x:c>
      <x:c r="M1811" s="53" t="str">
        <x:v>99416.2000000000000000</x:v>
      </x:c>
      <x:c r="N1811" s="33" t="str">
        <x:v/>
      </x:c>
    </x:row>
    <x:row r="1812">
      <x:c r="B1812" s="5" t="str">
        <x:v>16047764614965358780</x:v>
      </x:c>
      <x:c r="C1812" s="44" t="str">
        <x:v>39477980</x:v>
      </x:c>
      <x:c r="F1812" s="45" t="str">
        <x:v>127-ELE01</x:v>
      </x:c>
      <x:c r="H1812" s="9" t="str">
        <x:v>Student_Center.Submeter_A_208</x:v>
      </x:c>
      <x:c r="I1812" s="49" t="str">
        <x:v>Use</x:v>
      </x:c>
      <x:c r="J1812" s="31" t="str">
        <x:v>15 Minutes</x:v>
      </x:c>
      <x:c r="K1812" s="32" t="str">
        <x:v>08-02-2022 04:15:00</x:v>
      </x:c>
      <x:c r="M1812" s="53" t="str">
        <x:v>99418.6100000000000000</x:v>
      </x:c>
      <x:c r="N1812" s="33" t="str">
        <x:v/>
      </x:c>
    </x:row>
    <x:row r="1813">
      <x:c r="B1813" s="5" t="str">
        <x:v>17130094793967912839</x:v>
      </x:c>
      <x:c r="C1813" s="44" t="str">
        <x:v>39477981</x:v>
      </x:c>
      <x:c r="F1813" s="45" t="str">
        <x:v>127-ELE01</x:v>
      </x:c>
      <x:c r="H1813" s="9" t="str">
        <x:v>Student_Center.Submeter_A_208</x:v>
      </x:c>
      <x:c r="I1813" s="49" t="str">
        <x:v>Use</x:v>
      </x:c>
      <x:c r="J1813" s="31" t="str">
        <x:v>15 Minutes</x:v>
      </x:c>
      <x:c r="K1813" s="32" t="str">
        <x:v>08-02-2022 04:30:00</x:v>
      </x:c>
      <x:c r="M1813" s="53" t="str">
        <x:v>99420.9800000000000000</x:v>
      </x:c>
      <x:c r="N1813" s="33" t="str">
        <x:v/>
      </x:c>
    </x:row>
    <x:row r="1814">
      <x:c r="B1814" s="5" t="str">
        <x:v>18092282277343093305</x:v>
      </x:c>
      <x:c r="C1814" s="44" t="str">
        <x:v>39477982</x:v>
      </x:c>
      <x:c r="F1814" s="45" t="str">
        <x:v>127-ELE01</x:v>
      </x:c>
      <x:c r="H1814" s="9" t="str">
        <x:v>Student_Center.Submeter_A_208</x:v>
      </x:c>
      <x:c r="I1814" s="49" t="str">
        <x:v>Use</x:v>
      </x:c>
      <x:c r="J1814" s="31" t="str">
        <x:v>15 Minutes</x:v>
      </x:c>
      <x:c r="K1814" s="32" t="str">
        <x:v>08-02-2022 04:45:00</x:v>
      </x:c>
      <x:c r="M1814" s="53" t="str">
        <x:v>99423.3000000000000000</x:v>
      </x:c>
      <x:c r="N1814" s="33" t="str">
        <x:v/>
      </x:c>
    </x:row>
    <x:row r="1815">
      <x:c r="B1815" s="5" t="str">
        <x:v>8171397160230626175</x:v>
      </x:c>
      <x:c r="C1815" s="44" t="str">
        <x:v>39477983</x:v>
      </x:c>
      <x:c r="F1815" s="45" t="str">
        <x:v>127-ELE01</x:v>
      </x:c>
      <x:c r="H1815" s="9" t="str">
        <x:v>Student_Center.Submeter_A_208</x:v>
      </x:c>
      <x:c r="I1815" s="49" t="str">
        <x:v>Use</x:v>
      </x:c>
      <x:c r="J1815" s="31" t="str">
        <x:v>15 Minutes</x:v>
      </x:c>
      <x:c r="K1815" s="32" t="str">
        <x:v>08-02-2022 05:00:00</x:v>
      </x:c>
      <x:c r="M1815" s="53" t="str">
        <x:v>99425.7300000000000000</x:v>
      </x:c>
      <x:c r="N1815" s="33" t="str">
        <x:v/>
      </x:c>
    </x:row>
    <x:row r="1816">
      <x:c r="B1816" s="5" t="str">
        <x:v>14622949565716658867</x:v>
      </x:c>
      <x:c r="C1816" s="44" t="str">
        <x:v>39477984</x:v>
      </x:c>
      <x:c r="F1816" s="45" t="str">
        <x:v>127-ELE01</x:v>
      </x:c>
      <x:c r="H1816" s="9" t="str">
        <x:v>Student_Center.Submeter_A_208</x:v>
      </x:c>
      <x:c r="I1816" s="49" t="str">
        <x:v>Use</x:v>
      </x:c>
      <x:c r="J1816" s="31" t="str">
        <x:v>15 Minutes</x:v>
      </x:c>
      <x:c r="K1816" s="32" t="str">
        <x:v>08-02-2022 05:15:00</x:v>
      </x:c>
      <x:c r="M1816" s="53" t="str">
        <x:v>99428.0800000000000000</x:v>
      </x:c>
      <x:c r="N1816" s="33" t="str">
        <x:v/>
      </x:c>
    </x:row>
    <x:row r="1817">
      <x:c r="B1817" s="5" t="str">
        <x:v>7157840032022373449</x:v>
      </x:c>
      <x:c r="C1817" s="44" t="str">
        <x:v>39477985</x:v>
      </x:c>
      <x:c r="F1817" s="45" t="str">
        <x:v>127-ELE01</x:v>
      </x:c>
      <x:c r="H1817" s="9" t="str">
        <x:v>Student_Center.Submeter_A_208</x:v>
      </x:c>
      <x:c r="I1817" s="49" t="str">
        <x:v>Use</x:v>
      </x:c>
      <x:c r="J1817" s="31" t="str">
        <x:v>15 Minutes</x:v>
      </x:c>
      <x:c r="K1817" s="32" t="str">
        <x:v>08-02-2022 05:30:00</x:v>
      </x:c>
      <x:c r="M1817" s="53" t="str">
        <x:v>99430.4500000000000000</x:v>
      </x:c>
      <x:c r="N1817" s="33" t="str">
        <x:v/>
      </x:c>
    </x:row>
    <x:row r="1818">
      <x:c r="B1818" s="5" t="str">
        <x:v>17247913758421771345</x:v>
      </x:c>
      <x:c r="C1818" s="44" t="str">
        <x:v>39477986</x:v>
      </x:c>
      <x:c r="F1818" s="45" t="str">
        <x:v>127-ELE01</x:v>
      </x:c>
      <x:c r="H1818" s="9" t="str">
        <x:v>Student_Center.Submeter_A_208</x:v>
      </x:c>
      <x:c r="I1818" s="49" t="str">
        <x:v>Use</x:v>
      </x:c>
      <x:c r="J1818" s="31" t="str">
        <x:v>15 Minutes</x:v>
      </x:c>
      <x:c r="K1818" s="32" t="str">
        <x:v>08-02-2022 05:45:00</x:v>
      </x:c>
      <x:c r="M1818" s="53" t="str">
        <x:v>99432.8000000000000000</x:v>
      </x:c>
      <x:c r="N1818" s="33" t="str">
        <x:v/>
      </x:c>
    </x:row>
    <x:row r="1819">
      <x:c r="B1819" s="5" t="str">
        <x:v>15332249934192063953</x:v>
      </x:c>
      <x:c r="C1819" s="44" t="str">
        <x:v>39477987</x:v>
      </x:c>
      <x:c r="F1819" s="45" t="str">
        <x:v>127-ELE01</x:v>
      </x:c>
      <x:c r="H1819" s="9" t="str">
        <x:v>Student_Center.Submeter_A_208</x:v>
      </x:c>
      <x:c r="I1819" s="49" t="str">
        <x:v>Use</x:v>
      </x:c>
      <x:c r="J1819" s="31" t="str">
        <x:v>15 Minutes</x:v>
      </x:c>
      <x:c r="K1819" s="32" t="str">
        <x:v>08-02-2022 06:00:00</x:v>
      </x:c>
      <x:c r="M1819" s="53" t="str">
        <x:v>99435.3100000000000000</x:v>
      </x:c>
      <x:c r="N1819" s="33" t="str">
        <x:v/>
      </x:c>
    </x:row>
    <x:row r="1820">
      <x:c r="B1820" s="5" t="str">
        <x:v>16542377563107412127</x:v>
      </x:c>
      <x:c r="C1820" s="44" t="str">
        <x:v>39477988</x:v>
      </x:c>
      <x:c r="F1820" s="45" t="str">
        <x:v>127-ELE01</x:v>
      </x:c>
      <x:c r="H1820" s="9" t="str">
        <x:v>Student_Center.Submeter_A_208</x:v>
      </x:c>
      <x:c r="I1820" s="49" t="str">
        <x:v>Use</x:v>
      </x:c>
      <x:c r="J1820" s="31" t="str">
        <x:v>15 Minutes</x:v>
      </x:c>
      <x:c r="K1820" s="32" t="str">
        <x:v>08-02-2022 06:15:00</x:v>
      </x:c>
      <x:c r="M1820" s="53" t="str">
        <x:v>99437.6500000000000000</x:v>
      </x:c>
      <x:c r="N1820" s="33" t="str">
        <x:v/>
      </x:c>
    </x:row>
    <x:row r="1821">
      <x:c r="B1821" s="5" t="str">
        <x:v>15338051069512473644</x:v>
      </x:c>
      <x:c r="C1821" s="44" t="str">
        <x:v>39477989</x:v>
      </x:c>
      <x:c r="F1821" s="45" t="str">
        <x:v>127-ELE01</x:v>
      </x:c>
      <x:c r="H1821" s="9" t="str">
        <x:v>Student_Center.Submeter_A_208</x:v>
      </x:c>
      <x:c r="I1821" s="49" t="str">
        <x:v>Use</x:v>
      </x:c>
      <x:c r="J1821" s="31" t="str">
        <x:v>15 Minutes</x:v>
      </x:c>
      <x:c r="K1821" s="32" t="str">
        <x:v>08-02-2022 06:30:00</x:v>
      </x:c>
      <x:c r="M1821" s="53" t="str">
        <x:v>99440.0200000000000000</x:v>
      </x:c>
      <x:c r="N1821" s="33" t="str">
        <x:v/>
      </x:c>
    </x:row>
    <x:row r="1822">
      <x:c r="B1822" s="5" t="str">
        <x:v>9649436498962338896</x:v>
      </x:c>
      <x:c r="C1822" s="44" t="str">
        <x:v>39477990</x:v>
      </x:c>
      <x:c r="F1822" s="45" t="str">
        <x:v>127-ELE01</x:v>
      </x:c>
      <x:c r="H1822" s="9" t="str">
        <x:v>Student_Center.Submeter_A_208</x:v>
      </x:c>
      <x:c r="I1822" s="49" t="str">
        <x:v>Use</x:v>
      </x:c>
      <x:c r="J1822" s="31" t="str">
        <x:v>15 Minutes</x:v>
      </x:c>
      <x:c r="K1822" s="32" t="str">
        <x:v>08-02-2022 06:45:00</x:v>
      </x:c>
      <x:c r="M1822" s="53" t="str">
        <x:v>99442.3500000000000000</x:v>
      </x:c>
      <x:c r="N1822" s="33" t="str">
        <x:v/>
      </x:c>
    </x:row>
    <x:row r="1823">
      <x:c r="B1823" s="5" t="str">
        <x:v>5550422688747934237</x:v>
      </x:c>
      <x:c r="C1823" s="44" t="str">
        <x:v>39477991</x:v>
      </x:c>
      <x:c r="F1823" s="45" t="str">
        <x:v>127-ELE01</x:v>
      </x:c>
      <x:c r="H1823" s="9" t="str">
        <x:v>Student_Center.Submeter_A_208</x:v>
      </x:c>
      <x:c r="I1823" s="49" t="str">
        <x:v>Use</x:v>
      </x:c>
      <x:c r="J1823" s="31" t="str">
        <x:v>15 Minutes</x:v>
      </x:c>
      <x:c r="K1823" s="32" t="str">
        <x:v>08-02-2022 07:00:00</x:v>
      </x:c>
      <x:c r="M1823" s="53" t="str">
        <x:v>99444.8200000000000000</x:v>
      </x:c>
      <x:c r="N1823" s="33" t="str">
        <x:v/>
      </x:c>
    </x:row>
    <x:row r="1824">
      <x:c r="B1824" s="5" t="str">
        <x:v>9963258567176642095</x:v>
      </x:c>
      <x:c r="C1824" s="44" t="str">
        <x:v>39477992</x:v>
      </x:c>
      <x:c r="F1824" s="45" t="str">
        <x:v>127-ELE01</x:v>
      </x:c>
      <x:c r="H1824" s="9" t="str">
        <x:v>Student_Center.Submeter_A_208</x:v>
      </x:c>
      <x:c r="I1824" s="49" t="str">
        <x:v>Use</x:v>
      </x:c>
      <x:c r="J1824" s="31" t="str">
        <x:v>15 Minutes</x:v>
      </x:c>
      <x:c r="K1824" s="32" t="str">
        <x:v>08-02-2022 07:15:00</x:v>
      </x:c>
      <x:c r="M1824" s="53" t="str">
        <x:v>99447.1900000000000000</x:v>
      </x:c>
      <x:c r="N1824" s="33" t="str">
        <x:v/>
      </x:c>
    </x:row>
    <x:row r="1825">
      <x:c r="B1825" s="5" t="str">
        <x:v>12917304408043547564</x:v>
      </x:c>
      <x:c r="C1825" s="44" t="str">
        <x:v>39477993</x:v>
      </x:c>
      <x:c r="F1825" s="45" t="str">
        <x:v>127-ELE01</x:v>
      </x:c>
      <x:c r="H1825" s="9" t="str">
        <x:v>Student_Center.Submeter_A_208</x:v>
      </x:c>
      <x:c r="I1825" s="49" t="str">
        <x:v>Use</x:v>
      </x:c>
      <x:c r="J1825" s="31" t="str">
        <x:v>15 Minutes</x:v>
      </x:c>
      <x:c r="K1825" s="32" t="str">
        <x:v>08-02-2022 07:30:00</x:v>
      </x:c>
      <x:c r="M1825" s="53" t="str">
        <x:v>99451.6200000000000000</x:v>
      </x:c>
      <x:c r="N1825" s="33" t="str">
        <x:v/>
      </x:c>
    </x:row>
    <x:row r="1826">
      <x:c r="B1826" s="5" t="str">
        <x:v>10752711565833395465</x:v>
      </x:c>
      <x:c r="C1826" s="44" t="str">
        <x:v>39477994</x:v>
      </x:c>
      <x:c r="F1826" s="45" t="str">
        <x:v>127-ELE01</x:v>
      </x:c>
      <x:c r="H1826" s="9" t="str">
        <x:v>Student_Center.Submeter_A_208</x:v>
      </x:c>
      <x:c r="I1826" s="49" t="str">
        <x:v>Use</x:v>
      </x:c>
      <x:c r="J1826" s="31" t="str">
        <x:v>15 Minutes</x:v>
      </x:c>
      <x:c r="K1826" s="32" t="str">
        <x:v>08-02-2022 07:45:00</x:v>
      </x:c>
      <x:c r="M1826" s="53" t="str">
        <x:v>99456.2300000000000000</x:v>
      </x:c>
      <x:c r="N1826" s="33" t="str">
        <x:v/>
      </x:c>
    </x:row>
    <x:row r="1827">
      <x:c r="B1827" s="5" t="str">
        <x:v>12591234135727572998</x:v>
      </x:c>
      <x:c r="C1827" s="44" t="str">
        <x:v>39477995</x:v>
      </x:c>
      <x:c r="F1827" s="45" t="str">
        <x:v>127-ELE01</x:v>
      </x:c>
      <x:c r="H1827" s="9" t="str">
        <x:v>Student_Center.Submeter_A_208</x:v>
      </x:c>
      <x:c r="I1827" s="49" t="str">
        <x:v>Use</x:v>
      </x:c>
      <x:c r="J1827" s="31" t="str">
        <x:v>15 Minutes</x:v>
      </x:c>
      <x:c r="K1827" s="32" t="str">
        <x:v>08-02-2022 08:00:00</x:v>
      </x:c>
      <x:c r="M1827" s="53" t="str">
        <x:v>99460.7700000000000000</x:v>
      </x:c>
      <x:c r="N1827" s="33" t="str">
        <x:v/>
      </x:c>
    </x:row>
    <x:row r="1828">
      <x:c r="B1828" s="5" t="str">
        <x:v>134763328037168619</x:v>
      </x:c>
      <x:c r="C1828" s="44" t="str">
        <x:v>39477996</x:v>
      </x:c>
      <x:c r="F1828" s="45" t="str">
        <x:v>127-ELE01</x:v>
      </x:c>
      <x:c r="H1828" s="9" t="str">
        <x:v>Student_Center.Submeter_A_208</x:v>
      </x:c>
      <x:c r="I1828" s="49" t="str">
        <x:v>Use</x:v>
      </x:c>
      <x:c r="J1828" s="31" t="str">
        <x:v>15 Minutes</x:v>
      </x:c>
      <x:c r="K1828" s="32" t="str">
        <x:v>08-02-2022 08:15:00</x:v>
      </x:c>
      <x:c r="M1828" s="53" t="str">
        <x:v>99465.3000000000000000</x:v>
      </x:c>
      <x:c r="N1828" s="33" t="str">
        <x:v/>
      </x:c>
    </x:row>
    <x:row r="1829">
      <x:c r="B1829" s="5" t="str">
        <x:v>294521534935493983</x:v>
      </x:c>
      <x:c r="C1829" s="44" t="str">
        <x:v>39477997</x:v>
      </x:c>
      <x:c r="F1829" s="45" t="str">
        <x:v>127-ELE01</x:v>
      </x:c>
      <x:c r="H1829" s="9" t="str">
        <x:v>Student_Center.Submeter_A_208</x:v>
      </x:c>
      <x:c r="I1829" s="49" t="str">
        <x:v>Use</x:v>
      </x:c>
      <x:c r="J1829" s="31" t="str">
        <x:v>15 Minutes</x:v>
      </x:c>
      <x:c r="K1829" s="32" t="str">
        <x:v>08-02-2022 08:30:00</x:v>
      </x:c>
      <x:c r="M1829" s="53" t="str">
        <x:v>99468.2600000000000000</x:v>
      </x:c>
      <x:c r="N1829" s="33" t="str">
        <x:v/>
      </x:c>
    </x:row>
    <x:row r="1830">
      <x:c r="B1830" s="5" t="str">
        <x:v>14194365815818508844</x:v>
      </x:c>
      <x:c r="C1830" s="44" t="str">
        <x:v>39477998</x:v>
      </x:c>
      <x:c r="F1830" s="45" t="str">
        <x:v>127-ELE01</x:v>
      </x:c>
      <x:c r="H1830" s="9" t="str">
        <x:v>Student_Center.Submeter_A_208</x:v>
      </x:c>
      <x:c r="I1830" s="49" t="str">
        <x:v>Use</x:v>
      </x:c>
      <x:c r="J1830" s="31" t="str">
        <x:v>15 Minutes</x:v>
      </x:c>
      <x:c r="K1830" s="32" t="str">
        <x:v>08-02-2022 08:45:00</x:v>
      </x:c>
      <x:c r="M1830" s="53" t="str">
        <x:v>99470.8300000000000000</x:v>
      </x:c>
      <x:c r="N1830" s="33" t="str">
        <x:v/>
      </x:c>
    </x:row>
    <x:row r="1831">
      <x:c r="B1831" s="5" t="str">
        <x:v>8064745496767225460</x:v>
      </x:c>
      <x:c r="C1831" s="44" t="str">
        <x:v>39477999</x:v>
      </x:c>
      <x:c r="F1831" s="45" t="str">
        <x:v>127-ELE01</x:v>
      </x:c>
      <x:c r="H1831" s="9" t="str">
        <x:v>Student_Center.Submeter_A_208</x:v>
      </x:c>
      <x:c r="I1831" s="49" t="str">
        <x:v>Use</x:v>
      </x:c>
      <x:c r="J1831" s="31" t="str">
        <x:v>15 Minutes</x:v>
      </x:c>
      <x:c r="K1831" s="32" t="str">
        <x:v>08-02-2022 09:00:00</x:v>
      </x:c>
      <x:c r="M1831" s="53" t="str">
        <x:v>99473.0900000000000000</x:v>
      </x:c>
      <x:c r="N1831" s="33" t="str">
        <x:v/>
      </x:c>
    </x:row>
    <x:row r="1832">
      <x:c r="B1832" s="5" t="str">
        <x:v>11849375140012068992</x:v>
      </x:c>
      <x:c r="C1832" s="44" t="str">
        <x:v>39478000</x:v>
      </x:c>
      <x:c r="F1832" s="45" t="str">
        <x:v>127-ELE01</x:v>
      </x:c>
      <x:c r="H1832" s="9" t="str">
        <x:v>Student_Center.Submeter_A_208</x:v>
      </x:c>
      <x:c r="I1832" s="49" t="str">
        <x:v>Use</x:v>
      </x:c>
      <x:c r="J1832" s="31" t="str">
        <x:v>15 Minutes</x:v>
      </x:c>
      <x:c r="K1832" s="32" t="str">
        <x:v>08-02-2022 09:15:00</x:v>
      </x:c>
      <x:c r="M1832" s="53" t="str">
        <x:v>99475.4500000000000000</x:v>
      </x:c>
      <x:c r="N1832" s="33" t="str">
        <x:v/>
      </x:c>
    </x:row>
    <x:row r="1833">
      <x:c r="B1833" s="5" t="str">
        <x:v>12615059638475110029</x:v>
      </x:c>
      <x:c r="C1833" s="44" t="str">
        <x:v>39478001</x:v>
      </x:c>
      <x:c r="F1833" s="45" t="str">
        <x:v>127-ELE01</x:v>
      </x:c>
      <x:c r="H1833" s="9" t="str">
        <x:v>Student_Center.Submeter_A_208</x:v>
      </x:c>
      <x:c r="I1833" s="49" t="str">
        <x:v>Use</x:v>
      </x:c>
      <x:c r="J1833" s="31" t="str">
        <x:v>15 Minutes</x:v>
      </x:c>
      <x:c r="K1833" s="32" t="str">
        <x:v>08-02-2022 09:30:00</x:v>
      </x:c>
      <x:c r="M1833" s="53" t="str">
        <x:v>99480.0600000000000000</x:v>
      </x:c>
      <x:c r="N1833" s="33" t="str">
        <x:v/>
      </x:c>
    </x:row>
    <x:row r="1834">
      <x:c r="B1834" s="5" t="str">
        <x:v>9580753348082835111</x:v>
      </x:c>
      <x:c r="C1834" s="44" t="str">
        <x:v>39478002</x:v>
      </x:c>
      <x:c r="F1834" s="45" t="str">
        <x:v>127-ELE01</x:v>
      </x:c>
      <x:c r="H1834" s="9" t="str">
        <x:v>Student_Center.Submeter_A_208</x:v>
      </x:c>
      <x:c r="I1834" s="49" t="str">
        <x:v>Use</x:v>
      </x:c>
      <x:c r="J1834" s="31" t="str">
        <x:v>15 Minutes</x:v>
      </x:c>
      <x:c r="K1834" s="32" t="str">
        <x:v>08-02-2022 09:45:00</x:v>
      </x:c>
      <x:c r="M1834" s="53" t="str">
        <x:v>99484.5200000000000000</x:v>
      </x:c>
      <x:c r="N1834" s="33" t="str">
        <x:v/>
      </x:c>
    </x:row>
    <x:row r="1835">
      <x:c r="B1835" s="5" t="str">
        <x:v>13501557837938854863</x:v>
      </x:c>
      <x:c r="C1835" s="44" t="str">
        <x:v>39478003</x:v>
      </x:c>
      <x:c r="F1835" s="45" t="str">
        <x:v>127-ELE01</x:v>
      </x:c>
      <x:c r="H1835" s="9" t="str">
        <x:v>Student_Center.Submeter_A_208</x:v>
      </x:c>
      <x:c r="I1835" s="49" t="str">
        <x:v>Use</x:v>
      </x:c>
      <x:c r="J1835" s="31" t="str">
        <x:v>15 Minutes</x:v>
      </x:c>
      <x:c r="K1835" s="32" t="str">
        <x:v>08-02-2022 10:00:00</x:v>
      </x:c>
      <x:c r="M1835" s="53" t="str">
        <x:v>99487.1100000000000000</x:v>
      </x:c>
      <x:c r="N1835" s="33" t="str">
        <x:v/>
      </x:c>
    </x:row>
    <x:row r="1836">
      <x:c r="B1836" s="5" t="str">
        <x:v>5883461879886717583</x:v>
      </x:c>
      <x:c r="C1836" s="44" t="str">
        <x:v>39478004</x:v>
      </x:c>
      <x:c r="F1836" s="45" t="str">
        <x:v>127-ELE01</x:v>
      </x:c>
      <x:c r="H1836" s="9" t="str">
        <x:v>Student_Center.Submeter_A_208</x:v>
      </x:c>
      <x:c r="I1836" s="49" t="str">
        <x:v>Use</x:v>
      </x:c>
      <x:c r="J1836" s="31" t="str">
        <x:v>15 Minutes</x:v>
      </x:c>
      <x:c r="K1836" s="32" t="str">
        <x:v>08-02-2022 10:15:00</x:v>
      </x:c>
      <x:c r="M1836" s="53" t="str">
        <x:v>99490.1600000000000000</x:v>
      </x:c>
      <x:c r="N1836" s="33" t="str">
        <x:v/>
      </x:c>
    </x:row>
    <x:row r="1837">
      <x:c r="B1837" s="5" t="str">
        <x:v>10359347254813872606</x:v>
      </x:c>
      <x:c r="C1837" s="44" t="str">
        <x:v>39478005</x:v>
      </x:c>
      <x:c r="F1837" s="45" t="str">
        <x:v>127-ELE01</x:v>
      </x:c>
      <x:c r="H1837" s="9" t="str">
        <x:v>Student_Center.Submeter_A_208</x:v>
      </x:c>
      <x:c r="I1837" s="49" t="str">
        <x:v>Use</x:v>
      </x:c>
      <x:c r="J1837" s="31" t="str">
        <x:v>15 Minutes</x:v>
      </x:c>
      <x:c r="K1837" s="32" t="str">
        <x:v>08-02-2022 10:30:00</x:v>
      </x:c>
      <x:c r="M1837" s="53" t="str">
        <x:v>99494.7900000000000000</x:v>
      </x:c>
      <x:c r="N1837" s="33" t="str">
        <x:v/>
      </x:c>
    </x:row>
    <x:row r="1838">
      <x:c r="B1838" s="5" t="str">
        <x:v>13155022289540106268</x:v>
      </x:c>
      <x:c r="C1838" s="44" t="str">
        <x:v>39478006</x:v>
      </x:c>
      <x:c r="F1838" s="45" t="str">
        <x:v>127-ELE01</x:v>
      </x:c>
      <x:c r="H1838" s="9" t="str">
        <x:v>Student_Center.Submeter_A_208</x:v>
      </x:c>
      <x:c r="I1838" s="49" t="str">
        <x:v>Use</x:v>
      </x:c>
      <x:c r="J1838" s="31" t="str">
        <x:v>15 Minutes</x:v>
      </x:c>
      <x:c r="K1838" s="32" t="str">
        <x:v>08-02-2022 10:45:00</x:v>
      </x:c>
      <x:c r="M1838" s="53" t="str">
        <x:v>99499.0600000000000000</x:v>
      </x:c>
      <x:c r="N1838" s="33" t="str">
        <x:v/>
      </x:c>
    </x:row>
    <x:row r="1839">
      <x:c r="B1839" s="5" t="str">
        <x:v>5470968022386712277</x:v>
      </x:c>
      <x:c r="C1839" s="44" t="str">
        <x:v>39478007</x:v>
      </x:c>
      <x:c r="F1839" s="45" t="str">
        <x:v>127-ELE01</x:v>
      </x:c>
      <x:c r="H1839" s="9" t="str">
        <x:v>Student_Center.Submeter_A_208</x:v>
      </x:c>
      <x:c r="I1839" s="49" t="str">
        <x:v>Use</x:v>
      </x:c>
      <x:c r="J1839" s="31" t="str">
        <x:v>15 Minutes</x:v>
      </x:c>
      <x:c r="K1839" s="32" t="str">
        <x:v>08-02-2022 11:00:00</x:v>
      </x:c>
      <x:c r="M1839" s="53" t="str">
        <x:v>99501.5700000000000000</x:v>
      </x:c>
      <x:c r="N1839" s="33" t="str">
        <x:v/>
      </x:c>
    </x:row>
    <x:row r="1840">
      <x:c r="B1840" s="5" t="str">
        <x:v>2786524166628081430</x:v>
      </x:c>
      <x:c r="C1840" s="44" t="str">
        <x:v>39478008</x:v>
      </x:c>
      <x:c r="F1840" s="45" t="str">
        <x:v>127-ELE01</x:v>
      </x:c>
      <x:c r="H1840" s="9" t="str">
        <x:v>Student_Center.Submeter_A_208</x:v>
      </x:c>
      <x:c r="I1840" s="49" t="str">
        <x:v>Use</x:v>
      </x:c>
      <x:c r="J1840" s="31" t="str">
        <x:v>15 Minutes</x:v>
      </x:c>
      <x:c r="K1840" s="32" t="str">
        <x:v>08-02-2022 11:15:00</x:v>
      </x:c>
      <x:c r="M1840" s="53" t="str">
        <x:v>99504.1200000000000000</x:v>
      </x:c>
      <x:c r="N1840" s="33" t="str">
        <x:v/>
      </x:c>
    </x:row>
    <x:row r="1841">
      <x:c r="B1841" s="5" t="str">
        <x:v>5428921990204183257</x:v>
      </x:c>
      <x:c r="C1841" s="44" t="str">
        <x:v>39478009</x:v>
      </x:c>
      <x:c r="F1841" s="45" t="str">
        <x:v>127-ELE01</x:v>
      </x:c>
      <x:c r="H1841" s="9" t="str">
        <x:v>Student_Center.Submeter_A_208</x:v>
      </x:c>
      <x:c r="I1841" s="49" t="str">
        <x:v>Use</x:v>
      </x:c>
      <x:c r="J1841" s="31" t="str">
        <x:v>15 Minutes</x:v>
      </x:c>
      <x:c r="K1841" s="32" t="str">
        <x:v>08-02-2022 11:30:00</x:v>
      </x:c>
      <x:c r="M1841" s="53" t="str">
        <x:v>99506.8000000000000000</x:v>
      </x:c>
      <x:c r="N1841" s="33" t="str">
        <x:v/>
      </x:c>
    </x:row>
    <x:row r="1842">
      <x:c r="B1842" s="5" t="str">
        <x:v>1765902572071760069</x:v>
      </x:c>
      <x:c r="C1842" s="44" t="str">
        <x:v>39478010</x:v>
      </x:c>
      <x:c r="F1842" s="45" t="str">
        <x:v>127-ELE01</x:v>
      </x:c>
      <x:c r="H1842" s="9" t="str">
        <x:v>Student_Center.Submeter_A_208</x:v>
      </x:c>
      <x:c r="I1842" s="49" t="str">
        <x:v>Use</x:v>
      </x:c>
      <x:c r="J1842" s="31" t="str">
        <x:v>15 Minutes</x:v>
      </x:c>
      <x:c r="K1842" s="32" t="str">
        <x:v>08-02-2022 11:45:00</x:v>
      </x:c>
      <x:c r="M1842" s="53" t="str">
        <x:v>99509.5600000000000000</x:v>
      </x:c>
      <x:c r="N1842" s="33" t="str">
        <x:v/>
      </x:c>
    </x:row>
    <x:row r="1843">
      <x:c r="B1843" s="5" t="str">
        <x:v>12834233674083631395</x:v>
      </x:c>
      <x:c r="C1843" s="44" t="str">
        <x:v>39478011</x:v>
      </x:c>
      <x:c r="F1843" s="45" t="str">
        <x:v>127-ELE01</x:v>
      </x:c>
      <x:c r="H1843" s="9" t="str">
        <x:v>Student_Center.Submeter_A_208</x:v>
      </x:c>
      <x:c r="I1843" s="49" t="str">
        <x:v>Use</x:v>
      </x:c>
      <x:c r="J1843" s="31" t="str">
        <x:v>15 Minutes</x:v>
      </x:c>
      <x:c r="K1843" s="32" t="str">
        <x:v>08-02-2022 12:00:00</x:v>
      </x:c>
      <x:c r="M1843" s="53" t="str">
        <x:v>99512.2000000000000000</x:v>
      </x:c>
      <x:c r="N1843" s="33" t="str">
        <x:v/>
      </x:c>
    </x:row>
    <x:row r="1844">
      <x:c r="B1844" s="5" t="str">
        <x:v>2993050580764304246</x:v>
      </x:c>
      <x:c r="C1844" s="44" t="str">
        <x:v>39478012</x:v>
      </x:c>
      <x:c r="F1844" s="45" t="str">
        <x:v>127-ELE01</x:v>
      </x:c>
      <x:c r="H1844" s="9" t="str">
        <x:v>Student_Center.Submeter_A_208</x:v>
      </x:c>
      <x:c r="I1844" s="49" t="str">
        <x:v>Use</x:v>
      </x:c>
      <x:c r="J1844" s="31" t="str">
        <x:v>15 Minutes</x:v>
      </x:c>
      <x:c r="K1844" s="32" t="str">
        <x:v>08-02-2022 12:15:00</x:v>
      </x:c>
      <x:c r="M1844" s="53" t="str">
        <x:v>99515.5000000000000000</x:v>
      </x:c>
      <x:c r="N1844" s="33" t="str">
        <x:v/>
      </x:c>
    </x:row>
    <x:row r="1845">
      <x:c r="B1845" s="5" t="str">
        <x:v>2875900256405609190</x:v>
      </x:c>
      <x:c r="C1845" s="44" t="str">
        <x:v>39478013</x:v>
      </x:c>
      <x:c r="F1845" s="45" t="str">
        <x:v>127-ELE01</x:v>
      </x:c>
      <x:c r="H1845" s="9" t="str">
        <x:v>Student_Center.Submeter_A_208</x:v>
      </x:c>
      <x:c r="I1845" s="49" t="str">
        <x:v>Use</x:v>
      </x:c>
      <x:c r="J1845" s="31" t="str">
        <x:v>15 Minutes</x:v>
      </x:c>
      <x:c r="K1845" s="32" t="str">
        <x:v>08-02-2022 12:30:00</x:v>
      </x:c>
      <x:c r="M1845" s="53" t="str">
        <x:v>99520.4100000000000000</x:v>
      </x:c>
      <x:c r="N1845" s="33" t="str">
        <x:v/>
      </x:c>
    </x:row>
    <x:row r="1846">
      <x:c r="B1846" s="5" t="str">
        <x:v>6644595425926760946</x:v>
      </x:c>
      <x:c r="C1846" s="44" t="str">
        <x:v>39478014</x:v>
      </x:c>
      <x:c r="F1846" s="45" t="str">
        <x:v>127-ELE01</x:v>
      </x:c>
      <x:c r="H1846" s="9" t="str">
        <x:v>Student_Center.Submeter_A_208</x:v>
      </x:c>
      <x:c r="I1846" s="49" t="str">
        <x:v>Use</x:v>
      </x:c>
      <x:c r="J1846" s="31" t="str">
        <x:v>15 Minutes</x:v>
      </x:c>
      <x:c r="K1846" s="32" t="str">
        <x:v>08-02-2022 12:45:00</x:v>
      </x:c>
      <x:c r="M1846" s="53" t="str">
        <x:v>99524.7900000000000000</x:v>
      </x:c>
      <x:c r="N1846" s="33" t="str">
        <x:v/>
      </x:c>
    </x:row>
    <x:row r="1847">
      <x:c r="B1847" s="5" t="str">
        <x:v>12726042876359367183</x:v>
      </x:c>
      <x:c r="C1847" s="44" t="str">
        <x:v>39478015</x:v>
      </x:c>
      <x:c r="F1847" s="45" t="str">
        <x:v>127-ELE01</x:v>
      </x:c>
      <x:c r="H1847" s="9" t="str">
        <x:v>Student_Center.Submeter_A_208</x:v>
      </x:c>
      <x:c r="I1847" s="49" t="str">
        <x:v>Use</x:v>
      </x:c>
      <x:c r="J1847" s="31" t="str">
        <x:v>15 Minutes</x:v>
      </x:c>
      <x:c r="K1847" s="32" t="str">
        <x:v>08-02-2022 13:00:00</x:v>
      </x:c>
      <x:c r="M1847" s="53" t="str">
        <x:v>99527.6100000000000000</x:v>
      </x:c>
      <x:c r="N1847" s="33" t="str">
        <x:v/>
      </x:c>
    </x:row>
    <x:row r="1848">
      <x:c r="B1848" s="5" t="str">
        <x:v>8029498268186290830</x:v>
      </x:c>
      <x:c r="C1848" s="44" t="str">
        <x:v>39478016</x:v>
      </x:c>
      <x:c r="F1848" s="45" t="str">
        <x:v>127-ELE01</x:v>
      </x:c>
      <x:c r="H1848" s="9" t="str">
        <x:v>Student_Center.Submeter_A_208</x:v>
      </x:c>
      <x:c r="I1848" s="49" t="str">
        <x:v>Use</x:v>
      </x:c>
      <x:c r="J1848" s="31" t="str">
        <x:v>15 Minutes</x:v>
      </x:c>
      <x:c r="K1848" s="32" t="str">
        <x:v>08-02-2022 13:15:00</x:v>
      </x:c>
      <x:c r="M1848" s="53" t="str">
        <x:v>99530.3400000000000000</x:v>
      </x:c>
      <x:c r="N1848" s="33" t="str">
        <x:v/>
      </x:c>
    </x:row>
    <x:row r="1849">
      <x:c r="B1849" s="5" t="str">
        <x:v>4850024784864330186</x:v>
      </x:c>
      <x:c r="C1849" s="44" t="str">
        <x:v>39478017</x:v>
      </x:c>
      <x:c r="F1849" s="45" t="str">
        <x:v>127-ELE01</x:v>
      </x:c>
      <x:c r="H1849" s="9" t="str">
        <x:v>Student_Center.Submeter_A_208</x:v>
      </x:c>
      <x:c r="I1849" s="49" t="str">
        <x:v>Use</x:v>
      </x:c>
      <x:c r="J1849" s="31" t="str">
        <x:v>15 Minutes</x:v>
      </x:c>
      <x:c r="K1849" s="32" t="str">
        <x:v>08-02-2022 13:30:00</x:v>
      </x:c>
      <x:c r="M1849" s="53" t="str">
        <x:v>99532.9800000000000000</x:v>
      </x:c>
      <x:c r="N1849" s="33" t="str">
        <x:v/>
      </x:c>
    </x:row>
    <x:row r="1850">
      <x:c r="B1850" s="5" t="str">
        <x:v>8993689124892810953</x:v>
      </x:c>
      <x:c r="C1850" s="44" t="str">
        <x:v>39478018</x:v>
      </x:c>
      <x:c r="F1850" s="45" t="str">
        <x:v>127-ELE01</x:v>
      </x:c>
      <x:c r="H1850" s="9" t="str">
        <x:v>Student_Center.Submeter_A_208</x:v>
      </x:c>
      <x:c r="I1850" s="49" t="str">
        <x:v>Use</x:v>
      </x:c>
      <x:c r="J1850" s="31" t="str">
        <x:v>15 Minutes</x:v>
      </x:c>
      <x:c r="K1850" s="32" t="str">
        <x:v>08-02-2022 13:45:00</x:v>
      </x:c>
      <x:c r="M1850" s="53" t="str">
        <x:v>99536.0100000000000000</x:v>
      </x:c>
      <x:c r="N1850" s="33" t="str">
        <x:v/>
      </x:c>
    </x:row>
    <x:row r="1851">
      <x:c r="B1851" s="5" t="str">
        <x:v>17344810223440128686</x:v>
      </x:c>
      <x:c r="C1851" s="44" t="str">
        <x:v>39478019</x:v>
      </x:c>
      <x:c r="F1851" s="45" t="str">
        <x:v>127-ELE01</x:v>
      </x:c>
      <x:c r="H1851" s="9" t="str">
        <x:v>Student_Center.Submeter_A_208</x:v>
      </x:c>
      <x:c r="I1851" s="49" t="str">
        <x:v>Use</x:v>
      </x:c>
      <x:c r="J1851" s="31" t="str">
        <x:v>15 Minutes</x:v>
      </x:c>
      <x:c r="K1851" s="32" t="str">
        <x:v>08-02-2022 14:00:00</x:v>
      </x:c>
      <x:c r="M1851" s="53" t="str">
        <x:v>99541.8100000000000000</x:v>
      </x:c>
      <x:c r="N1851" s="33" t="str">
        <x:v/>
      </x:c>
    </x:row>
    <x:row r="1852">
      <x:c r="B1852" s="5" t="str">
        <x:v>11462952038417793966</x:v>
      </x:c>
      <x:c r="C1852" s="44" t="str">
        <x:v>39478020</x:v>
      </x:c>
      <x:c r="F1852" s="45" t="str">
        <x:v>127-ELE01</x:v>
      </x:c>
      <x:c r="H1852" s="9" t="str">
        <x:v>Student_Center.Submeter_A_208</x:v>
      </x:c>
      <x:c r="I1852" s="49" t="str">
        <x:v>Use</x:v>
      </x:c>
      <x:c r="J1852" s="31" t="str">
        <x:v>15 Minutes</x:v>
      </x:c>
      <x:c r="K1852" s="32" t="str">
        <x:v>08-02-2022 14:15:00</x:v>
      </x:c>
      <x:c r="M1852" s="53" t="str">
        <x:v>99547.1200000000000000</x:v>
      </x:c>
      <x:c r="N1852" s="33" t="str">
        <x:v/>
      </x:c>
    </x:row>
    <x:row r="1853">
      <x:c r="B1853" s="5" t="str">
        <x:v>8714280270076671677</x:v>
      </x:c>
      <x:c r="C1853" s="44" t="str">
        <x:v>39478021</x:v>
      </x:c>
      <x:c r="F1853" s="45" t="str">
        <x:v>127-ELE01</x:v>
      </x:c>
      <x:c r="H1853" s="9" t="str">
        <x:v>Student_Center.Submeter_A_208</x:v>
      </x:c>
      <x:c r="I1853" s="49" t="str">
        <x:v>Use</x:v>
      </x:c>
      <x:c r="J1853" s="31" t="str">
        <x:v>15 Minutes</x:v>
      </x:c>
      <x:c r="K1853" s="32" t="str">
        <x:v>08-02-2022 14:30:00</x:v>
      </x:c>
      <x:c r="M1853" s="53" t="str">
        <x:v>99549.9500000000000000</x:v>
      </x:c>
      <x:c r="N1853" s="33" t="str">
        <x:v/>
      </x:c>
    </x:row>
    <x:row r="1854">
      <x:c r="B1854" s="5" t="str">
        <x:v>8060815948518572335</x:v>
      </x:c>
      <x:c r="C1854" s="44" t="str">
        <x:v>39478022</x:v>
      </x:c>
      <x:c r="F1854" s="45" t="str">
        <x:v>127-ELE01</x:v>
      </x:c>
      <x:c r="H1854" s="9" t="str">
        <x:v>Student_Center.Submeter_A_208</x:v>
      </x:c>
      <x:c r="I1854" s="49" t="str">
        <x:v>Use</x:v>
      </x:c>
      <x:c r="J1854" s="31" t="str">
        <x:v>15 Minutes</x:v>
      </x:c>
      <x:c r="K1854" s="32" t="str">
        <x:v>08-02-2022 14:45:00</x:v>
      </x:c>
      <x:c r="M1854" s="53" t="str">
        <x:v>99553.7700000000000000</x:v>
      </x:c>
      <x:c r="N1854" s="33" t="str">
        <x:v/>
      </x:c>
    </x:row>
    <x:row r="1855">
      <x:c r="B1855" s="5" t="str">
        <x:v>10584681358385007652</x:v>
      </x:c>
      <x:c r="C1855" s="44" t="str">
        <x:v>39478023</x:v>
      </x:c>
      <x:c r="F1855" s="45" t="str">
        <x:v>127-ELE01</x:v>
      </x:c>
      <x:c r="H1855" s="9" t="str">
        <x:v>Student_Center.Submeter_A_208</x:v>
      </x:c>
      <x:c r="I1855" s="49" t="str">
        <x:v>Use</x:v>
      </x:c>
      <x:c r="J1855" s="31" t="str">
        <x:v>15 Minutes</x:v>
      </x:c>
      <x:c r="K1855" s="32" t="str">
        <x:v>08-02-2022 15:00:00</x:v>
      </x:c>
      <x:c r="M1855" s="53" t="str">
        <x:v>99558.6900000000000000</x:v>
      </x:c>
      <x:c r="N1855" s="33" t="str">
        <x:v/>
      </x:c>
    </x:row>
    <x:row r="1856">
      <x:c r="B1856" s="5" t="str">
        <x:v>18209485211123520696</x:v>
      </x:c>
      <x:c r="C1856" s="44" t="str">
        <x:v>39478024</x:v>
      </x:c>
      <x:c r="F1856" s="45" t="str">
        <x:v>127-ELE01</x:v>
      </x:c>
      <x:c r="H1856" s="9" t="str">
        <x:v>Student_Center.Submeter_A_208</x:v>
      </x:c>
      <x:c r="I1856" s="49" t="str">
        <x:v>Use</x:v>
      </x:c>
      <x:c r="J1856" s="31" t="str">
        <x:v>15 Minutes</x:v>
      </x:c>
      <x:c r="K1856" s="32" t="str">
        <x:v>08-02-2022 15:15:00</x:v>
      </x:c>
      <x:c r="M1856" s="53" t="str">
        <x:v>99563.1700000000000000</x:v>
      </x:c>
      <x:c r="N1856" s="33" t="str">
        <x:v/>
      </x:c>
    </x:row>
    <x:row r="1857">
      <x:c r="B1857" s="5" t="str">
        <x:v>2234262752783471926</x:v>
      </x:c>
      <x:c r="C1857" s="44" t="str">
        <x:v>39478025</x:v>
      </x:c>
      <x:c r="F1857" s="45" t="str">
        <x:v>127-ELE01</x:v>
      </x:c>
      <x:c r="H1857" s="9" t="str">
        <x:v>Student_Center.Submeter_A_208</x:v>
      </x:c>
      <x:c r="I1857" s="49" t="str">
        <x:v>Use</x:v>
      </x:c>
      <x:c r="J1857" s="31" t="str">
        <x:v>15 Minutes</x:v>
      </x:c>
      <x:c r="K1857" s="32" t="str">
        <x:v>08-02-2022 15:30:00</x:v>
      </x:c>
      <x:c r="M1857" s="53" t="str">
        <x:v>99566.6900000000000000</x:v>
      </x:c>
      <x:c r="N1857" s="33" t="str">
        <x:v/>
      </x:c>
    </x:row>
    <x:row r="1858">
      <x:c r="B1858" s="5" t="str">
        <x:v>12742016819524094903</x:v>
      </x:c>
      <x:c r="C1858" s="44" t="str">
        <x:v>39478026</x:v>
      </x:c>
      <x:c r="F1858" s="45" t="str">
        <x:v>127-ELE01</x:v>
      </x:c>
      <x:c r="H1858" s="9" t="str">
        <x:v>Student_Center.Submeter_A_208</x:v>
      </x:c>
      <x:c r="I1858" s="49" t="str">
        <x:v>Use</x:v>
      </x:c>
      <x:c r="J1858" s="31" t="str">
        <x:v>15 Minutes</x:v>
      </x:c>
      <x:c r="K1858" s="32" t="str">
        <x:v>08-02-2022 15:45:00</x:v>
      </x:c>
      <x:c r="M1858" s="53" t="str">
        <x:v>99569.6800000000000000</x:v>
      </x:c>
      <x:c r="N1858" s="33" t="str">
        <x:v/>
      </x:c>
    </x:row>
    <x:row r="1859">
      <x:c r="B1859" s="5" t="str">
        <x:v>18419278329618742113</x:v>
      </x:c>
      <x:c r="C1859" s="44" t="str">
        <x:v>39478027</x:v>
      </x:c>
      <x:c r="F1859" s="45" t="str">
        <x:v>127-ELE01</x:v>
      </x:c>
      <x:c r="H1859" s="9" t="str">
        <x:v>Student_Center.Submeter_A_208</x:v>
      </x:c>
      <x:c r="I1859" s="49" t="str">
        <x:v>Use</x:v>
      </x:c>
      <x:c r="J1859" s="31" t="str">
        <x:v>15 Minutes</x:v>
      </x:c>
      <x:c r="K1859" s="32" t="str">
        <x:v>08-02-2022 16:00:00</x:v>
      </x:c>
      <x:c r="M1859" s="53" t="str">
        <x:v>99572.4700000000000000</x:v>
      </x:c>
      <x:c r="N1859" s="33" t="str">
        <x:v/>
      </x:c>
    </x:row>
    <x:row r="1860">
      <x:c r="B1860" s="5" t="str">
        <x:v>8735850069866400671</x:v>
      </x:c>
      <x:c r="C1860" s="44" t="str">
        <x:v>39478028</x:v>
      </x:c>
      <x:c r="F1860" s="45" t="str">
        <x:v>127-ELE01</x:v>
      </x:c>
      <x:c r="H1860" s="9" t="str">
        <x:v>Student_Center.Submeter_A_208</x:v>
      </x:c>
      <x:c r="I1860" s="49" t="str">
        <x:v>Use</x:v>
      </x:c>
      <x:c r="J1860" s="31" t="str">
        <x:v>15 Minutes</x:v>
      </x:c>
      <x:c r="K1860" s="32" t="str">
        <x:v>08-02-2022 16:15:00</x:v>
      </x:c>
      <x:c r="M1860" s="53" t="str">
        <x:v>99575.3800000000000000</x:v>
      </x:c>
      <x:c r="N1860" s="33" t="str">
        <x:v/>
      </x:c>
    </x:row>
    <x:row r="1861">
      <x:c r="B1861" s="5" t="str">
        <x:v>17323521266407878019</x:v>
      </x:c>
      <x:c r="C1861" s="44" t="str">
        <x:v>39478029</x:v>
      </x:c>
      <x:c r="F1861" s="45" t="str">
        <x:v>127-ELE01</x:v>
      </x:c>
      <x:c r="H1861" s="9" t="str">
        <x:v>Student_Center.Submeter_A_208</x:v>
      </x:c>
      <x:c r="I1861" s="49" t="str">
        <x:v>Use</x:v>
      </x:c>
      <x:c r="J1861" s="31" t="str">
        <x:v>15 Minutes</x:v>
      </x:c>
      <x:c r="K1861" s="32" t="str">
        <x:v>08-02-2022 16:30:00</x:v>
      </x:c>
      <x:c r="M1861" s="53" t="str">
        <x:v>99578.8400000000000000</x:v>
      </x:c>
      <x:c r="N1861" s="33" t="str">
        <x:v/>
      </x:c>
    </x:row>
    <x:row r="1862">
      <x:c r="B1862" s="5" t="str">
        <x:v>7165273062639206242</x:v>
      </x:c>
      <x:c r="C1862" s="44" t="str">
        <x:v>39478030</x:v>
      </x:c>
      <x:c r="F1862" s="45" t="str">
        <x:v>127-ELE01</x:v>
      </x:c>
      <x:c r="H1862" s="9" t="str">
        <x:v>Student_Center.Submeter_A_208</x:v>
      </x:c>
      <x:c r="I1862" s="49" t="str">
        <x:v>Use</x:v>
      </x:c>
      <x:c r="J1862" s="31" t="str">
        <x:v>15 Minutes</x:v>
      </x:c>
      <x:c r="K1862" s="32" t="str">
        <x:v>08-02-2022 16:45:00</x:v>
      </x:c>
      <x:c r="M1862" s="53" t="str">
        <x:v>99582.1900000000000000</x:v>
      </x:c>
      <x:c r="N1862" s="33" t="str">
        <x:v/>
      </x:c>
    </x:row>
    <x:row r="1863">
      <x:c r="B1863" s="5" t="str">
        <x:v>3202782693131727907</x:v>
      </x:c>
      <x:c r="C1863" s="44" t="str">
        <x:v>39478031</x:v>
      </x:c>
      <x:c r="F1863" s="45" t="str">
        <x:v>127-ELE01</x:v>
      </x:c>
      <x:c r="H1863" s="9" t="str">
        <x:v>Student_Center.Submeter_A_208</x:v>
      </x:c>
      <x:c r="I1863" s="49" t="str">
        <x:v>Use</x:v>
      </x:c>
      <x:c r="J1863" s="31" t="str">
        <x:v>15 Minutes</x:v>
      </x:c>
      <x:c r="K1863" s="32" t="str">
        <x:v>08-02-2022 17:00:00</x:v>
      </x:c>
      <x:c r="M1863" s="53" t="str">
        <x:v>99584.9500000000000000</x:v>
      </x:c>
      <x:c r="N1863" s="33" t="str">
        <x:v/>
      </x:c>
    </x:row>
    <x:row r="1864">
      <x:c r="B1864" s="5" t="str">
        <x:v>14580250208054473703</x:v>
      </x:c>
      <x:c r="C1864" s="44" t="str">
        <x:v>39478032</x:v>
      </x:c>
      <x:c r="F1864" s="45" t="str">
        <x:v>127-ELE01</x:v>
      </x:c>
      <x:c r="H1864" s="9" t="str">
        <x:v>Student_Center.Submeter_A_208</x:v>
      </x:c>
      <x:c r="I1864" s="49" t="str">
        <x:v>Use</x:v>
      </x:c>
      <x:c r="J1864" s="31" t="str">
        <x:v>15 Minutes</x:v>
      </x:c>
      <x:c r="K1864" s="32" t="str">
        <x:v>08-02-2022 17:15:00</x:v>
      </x:c>
      <x:c r="M1864" s="53" t="str">
        <x:v>99588.0900000000000000</x:v>
      </x:c>
      <x:c r="N1864" s="33" t="str">
        <x:v/>
      </x:c>
    </x:row>
    <x:row r="1865">
      <x:c r="B1865" s="5" t="str">
        <x:v>14216295751561152547</x:v>
      </x:c>
      <x:c r="C1865" s="44" t="str">
        <x:v>39478033</x:v>
      </x:c>
      <x:c r="F1865" s="45" t="str">
        <x:v>127-ELE01</x:v>
      </x:c>
      <x:c r="H1865" s="9" t="str">
        <x:v>Student_Center.Submeter_A_208</x:v>
      </x:c>
      <x:c r="I1865" s="49" t="str">
        <x:v>Use</x:v>
      </x:c>
      <x:c r="J1865" s="31" t="str">
        <x:v>15 Minutes</x:v>
      </x:c>
      <x:c r="K1865" s="32" t="str">
        <x:v>08-02-2022 17:30:00</x:v>
      </x:c>
      <x:c r="M1865" s="53" t="str">
        <x:v>99591.5200000000000000</x:v>
      </x:c>
      <x:c r="N1865" s="33" t="str">
        <x:v/>
      </x:c>
    </x:row>
    <x:row r="1866">
      <x:c r="B1866" s="5" t="str">
        <x:v>16569183710072476188</x:v>
      </x:c>
      <x:c r="C1866" s="44" t="str">
        <x:v>39478034</x:v>
      </x:c>
      <x:c r="F1866" s="45" t="str">
        <x:v>127-ELE01</x:v>
      </x:c>
      <x:c r="H1866" s="9" t="str">
        <x:v>Student_Center.Submeter_A_208</x:v>
      </x:c>
      <x:c r="I1866" s="49" t="str">
        <x:v>Use</x:v>
      </x:c>
      <x:c r="J1866" s="31" t="str">
        <x:v>15 Minutes</x:v>
      </x:c>
      <x:c r="K1866" s="32" t="str">
        <x:v>08-02-2022 17:45:00</x:v>
      </x:c>
      <x:c r="M1866" s="53" t="str">
        <x:v>99594.5900000000000000</x:v>
      </x:c>
      <x:c r="N1866" s="33" t="str">
        <x:v/>
      </x:c>
    </x:row>
    <x:row r="1867">
      <x:c r="B1867" s="5" t="str">
        <x:v>2595972274719044330</x:v>
      </x:c>
      <x:c r="C1867" s="44" t="str">
        <x:v>39478035</x:v>
      </x:c>
      <x:c r="F1867" s="45" t="str">
        <x:v>127-ELE01</x:v>
      </x:c>
      <x:c r="H1867" s="9" t="str">
        <x:v>Student_Center.Submeter_A_208</x:v>
      </x:c>
      <x:c r="I1867" s="49" t="str">
        <x:v>Use</x:v>
      </x:c>
      <x:c r="J1867" s="31" t="str">
        <x:v>15 Minutes</x:v>
      </x:c>
      <x:c r="K1867" s="32" t="str">
        <x:v>08-02-2022 18:00:00</x:v>
      </x:c>
      <x:c r="M1867" s="53" t="str">
        <x:v>99597.6200000000000000</x:v>
      </x:c>
      <x:c r="N1867" s="33" t="str">
        <x:v/>
      </x:c>
    </x:row>
    <x:row r="1868">
      <x:c r="B1868" s="5" t="str">
        <x:v>7479969357463353141</x:v>
      </x:c>
      <x:c r="C1868" s="44" t="str">
        <x:v>39478036</x:v>
      </x:c>
      <x:c r="F1868" s="45" t="str">
        <x:v>127-ELE01</x:v>
      </x:c>
      <x:c r="H1868" s="9" t="str">
        <x:v>Student_Center.Submeter_A_208</x:v>
      </x:c>
      <x:c r="I1868" s="49" t="str">
        <x:v>Use</x:v>
      </x:c>
      <x:c r="J1868" s="31" t="str">
        <x:v>15 Minutes</x:v>
      </x:c>
      <x:c r="K1868" s="32" t="str">
        <x:v>08-02-2022 18:15:00</x:v>
      </x:c>
      <x:c r="M1868" s="53" t="str">
        <x:v>99600.6700000000000000</x:v>
      </x:c>
      <x:c r="N1868" s="33" t="str">
        <x:v/>
      </x:c>
    </x:row>
    <x:row r="1869">
      <x:c r="B1869" s="5" t="str">
        <x:v>17244753651100478613</x:v>
      </x:c>
      <x:c r="C1869" s="44" t="str">
        <x:v>39478037</x:v>
      </x:c>
      <x:c r="F1869" s="45" t="str">
        <x:v>127-ELE01</x:v>
      </x:c>
      <x:c r="H1869" s="9" t="str">
        <x:v>Student_Center.Submeter_A_208</x:v>
      </x:c>
      <x:c r="I1869" s="49" t="str">
        <x:v>Use</x:v>
      </x:c>
      <x:c r="J1869" s="31" t="str">
        <x:v>15 Minutes</x:v>
      </x:c>
      <x:c r="K1869" s="32" t="str">
        <x:v>08-02-2022 18:30:00</x:v>
      </x:c>
      <x:c r="M1869" s="53" t="str">
        <x:v>99603.7300000000000000</x:v>
      </x:c>
      <x:c r="N1869" s="33" t="str">
        <x:v/>
      </x:c>
    </x:row>
    <x:row r="1870">
      <x:c r="B1870" s="5" t="str">
        <x:v>11050201896914962777</x:v>
      </x:c>
      <x:c r="C1870" s="44" t="str">
        <x:v>39478038</x:v>
      </x:c>
      <x:c r="F1870" s="45" t="str">
        <x:v>127-ELE01</x:v>
      </x:c>
      <x:c r="H1870" s="9" t="str">
        <x:v>Student_Center.Submeter_A_208</x:v>
      </x:c>
      <x:c r="I1870" s="49" t="str">
        <x:v>Use</x:v>
      </x:c>
      <x:c r="J1870" s="31" t="str">
        <x:v>15 Minutes</x:v>
      </x:c>
      <x:c r="K1870" s="32" t="str">
        <x:v>08-02-2022 18:45:00</x:v>
      </x:c>
      <x:c r="M1870" s="53" t="str">
        <x:v>99606.8000000000000000</x:v>
      </x:c>
      <x:c r="N1870" s="33" t="str">
        <x:v/>
      </x:c>
    </x:row>
    <x:row r="1871">
      <x:c r="B1871" s="5" t="str">
        <x:v>7663146701315695230</x:v>
      </x:c>
      <x:c r="C1871" s="44" t="str">
        <x:v>39478039</x:v>
      </x:c>
      <x:c r="F1871" s="45" t="str">
        <x:v>127-ELE01</x:v>
      </x:c>
      <x:c r="H1871" s="9" t="str">
        <x:v>Student_Center.Submeter_A_208</x:v>
      </x:c>
      <x:c r="I1871" s="49" t="str">
        <x:v>Use</x:v>
      </x:c>
      <x:c r="J1871" s="31" t="str">
        <x:v>15 Minutes</x:v>
      </x:c>
      <x:c r="K1871" s="32" t="str">
        <x:v>08-02-2022 19:00:00</x:v>
      </x:c>
      <x:c r="M1871" s="53" t="str">
        <x:v>99609.8100000000000000</x:v>
      </x:c>
      <x:c r="N1871" s="33" t="str">
        <x:v/>
      </x:c>
    </x:row>
    <x:row r="1872">
      <x:c r="B1872" s="5" t="str">
        <x:v>14651127408093613895</x:v>
      </x:c>
      <x:c r="C1872" s="44" t="str">
        <x:v>39478040</x:v>
      </x:c>
      <x:c r="F1872" s="45" t="str">
        <x:v>127-ELE01</x:v>
      </x:c>
      <x:c r="H1872" s="9" t="str">
        <x:v>Student_Center.Submeter_A_208</x:v>
      </x:c>
      <x:c r="I1872" s="49" t="str">
        <x:v>Use</x:v>
      </x:c>
      <x:c r="J1872" s="31" t="str">
        <x:v>15 Minutes</x:v>
      </x:c>
      <x:c r="K1872" s="32" t="str">
        <x:v>08-02-2022 19:15:00</x:v>
      </x:c>
      <x:c r="M1872" s="53" t="str">
        <x:v>99612.8200000000000000</x:v>
      </x:c>
      <x:c r="N1872" s="33" t="str">
        <x:v/>
      </x:c>
    </x:row>
    <x:row r="1873">
      <x:c r="B1873" s="5" t="str">
        <x:v>3205371111709112531</x:v>
      </x:c>
      <x:c r="C1873" s="44" t="str">
        <x:v>39478041</x:v>
      </x:c>
      <x:c r="F1873" s="45" t="str">
        <x:v>127-ELE01</x:v>
      </x:c>
      <x:c r="H1873" s="9" t="str">
        <x:v>Student_Center.Submeter_A_208</x:v>
      </x:c>
      <x:c r="I1873" s="49" t="str">
        <x:v>Use</x:v>
      </x:c>
      <x:c r="J1873" s="31" t="str">
        <x:v>15 Minutes</x:v>
      </x:c>
      <x:c r="K1873" s="32" t="str">
        <x:v>08-02-2022 19:30:00</x:v>
      </x:c>
      <x:c r="M1873" s="53" t="str">
        <x:v>99615.8100000000000000</x:v>
      </x:c>
      <x:c r="N1873" s="33" t="str">
        <x:v/>
      </x:c>
    </x:row>
    <x:row r="1874">
      <x:c r="B1874" s="5" t="str">
        <x:v>11968686925666322705</x:v>
      </x:c>
      <x:c r="C1874" s="44" t="str">
        <x:v>39478042</x:v>
      </x:c>
      <x:c r="F1874" s="45" t="str">
        <x:v>127-ELE01</x:v>
      </x:c>
      <x:c r="H1874" s="9" t="str">
        <x:v>Student_Center.Submeter_A_208</x:v>
      </x:c>
      <x:c r="I1874" s="49" t="str">
        <x:v>Use</x:v>
      </x:c>
      <x:c r="J1874" s="31" t="str">
        <x:v>15 Minutes</x:v>
      </x:c>
      <x:c r="K1874" s="32" t="str">
        <x:v>08-02-2022 19:45:00</x:v>
      </x:c>
      <x:c r="M1874" s="53" t="str">
        <x:v>99618.7200000000000000</x:v>
      </x:c>
      <x:c r="N1874" s="33" t="str">
        <x:v/>
      </x:c>
    </x:row>
    <x:row r="1875">
      <x:c r="B1875" s="5" t="str">
        <x:v>2271876159825070223</x:v>
      </x:c>
      <x:c r="C1875" s="44" t="str">
        <x:v>39478043</x:v>
      </x:c>
      <x:c r="F1875" s="45" t="str">
        <x:v>127-ELE01</x:v>
      </x:c>
      <x:c r="H1875" s="9" t="str">
        <x:v>Student_Center.Submeter_A_208</x:v>
      </x:c>
      <x:c r="I1875" s="49" t="str">
        <x:v>Use</x:v>
      </x:c>
      <x:c r="J1875" s="31" t="str">
        <x:v>15 Minutes</x:v>
      </x:c>
      <x:c r="K1875" s="32" t="str">
        <x:v>08-02-2022 20:00:00</x:v>
      </x:c>
      <x:c r="M1875" s="53" t="str">
        <x:v>99621.5200000000000000</x:v>
      </x:c>
      <x:c r="N1875" s="33" t="str">
        <x:v/>
      </x:c>
    </x:row>
    <x:row r="1876">
      <x:c r="B1876" s="5" t="str">
        <x:v>8565673731744117208</x:v>
      </x:c>
      <x:c r="C1876" s="44" t="str">
        <x:v>39478044</x:v>
      </x:c>
      <x:c r="F1876" s="45" t="str">
        <x:v>127-ELE01</x:v>
      </x:c>
      <x:c r="H1876" s="9" t="str">
        <x:v>Student_Center.Submeter_A_208</x:v>
      </x:c>
      <x:c r="I1876" s="49" t="str">
        <x:v>Use</x:v>
      </x:c>
      <x:c r="J1876" s="31" t="str">
        <x:v>15 Minutes</x:v>
      </x:c>
      <x:c r="K1876" s="32" t="str">
        <x:v>08-02-2022 20:15:00</x:v>
      </x:c>
      <x:c r="M1876" s="53" t="str">
        <x:v>99624.2600000000000000</x:v>
      </x:c>
      <x:c r="N1876" s="33" t="str">
        <x:v/>
      </x:c>
    </x:row>
    <x:row r="1877">
      <x:c r="B1877" s="5" t="str">
        <x:v>13541066356651455900</x:v>
      </x:c>
      <x:c r="C1877" s="44" t="str">
        <x:v>39478045</x:v>
      </x:c>
      <x:c r="F1877" s="45" t="str">
        <x:v>127-ELE01</x:v>
      </x:c>
      <x:c r="H1877" s="9" t="str">
        <x:v>Student_Center.Submeter_A_208</x:v>
      </x:c>
      <x:c r="I1877" s="49" t="str">
        <x:v>Use</x:v>
      </x:c>
      <x:c r="J1877" s="31" t="str">
        <x:v>15 Minutes</x:v>
      </x:c>
      <x:c r="K1877" s="32" t="str">
        <x:v>08-02-2022 20:30:00</x:v>
      </x:c>
      <x:c r="M1877" s="53" t="str">
        <x:v>99626.8200000000000000</x:v>
      </x:c>
      <x:c r="N1877" s="33" t="str">
        <x:v/>
      </x:c>
    </x:row>
    <x:row r="1878">
      <x:c r="B1878" s="5" t="str">
        <x:v>6779189446778175385</x:v>
      </x:c>
      <x:c r="C1878" s="44" t="str">
        <x:v>39478046</x:v>
      </x:c>
      <x:c r="F1878" s="45" t="str">
        <x:v>127-ELE01</x:v>
      </x:c>
      <x:c r="H1878" s="9" t="str">
        <x:v>Student_Center.Submeter_A_208</x:v>
      </x:c>
      <x:c r="I1878" s="49" t="str">
        <x:v>Use</x:v>
      </x:c>
      <x:c r="J1878" s="31" t="str">
        <x:v>15 Minutes</x:v>
      </x:c>
      <x:c r="K1878" s="32" t="str">
        <x:v>08-02-2022 20:45:00</x:v>
      </x:c>
      <x:c r="M1878" s="53" t="str">
        <x:v>99629.4100000000000000</x:v>
      </x:c>
      <x:c r="N1878" s="33" t="str">
        <x:v/>
      </x:c>
    </x:row>
    <x:row r="1879">
      <x:c r="B1879" s="5" t="str">
        <x:v>7372781013869123784</x:v>
      </x:c>
      <x:c r="C1879" s="44" t="str">
        <x:v>39478047</x:v>
      </x:c>
      <x:c r="F1879" s="45" t="str">
        <x:v>127-ELE01</x:v>
      </x:c>
      <x:c r="H1879" s="9" t="str">
        <x:v>Student_Center.Submeter_A_208</x:v>
      </x:c>
      <x:c r="I1879" s="49" t="str">
        <x:v>Use</x:v>
      </x:c>
      <x:c r="J1879" s="31" t="str">
        <x:v>15 Minutes</x:v>
      </x:c>
      <x:c r="K1879" s="32" t="str">
        <x:v>08-02-2022 21:00:00</x:v>
      </x:c>
      <x:c r="M1879" s="53" t="str">
        <x:v>99631.8000000000000000</x:v>
      </x:c>
      <x:c r="N1879" s="33" t="str">
        <x:v/>
      </x:c>
    </x:row>
    <x:row r="1880">
      <x:c r="B1880" s="5" t="str">
        <x:v>180102389015004914</x:v>
      </x:c>
      <x:c r="C1880" s="44" t="str">
        <x:v>39478048</x:v>
      </x:c>
      <x:c r="F1880" s="45" t="str">
        <x:v>127-ELE01</x:v>
      </x:c>
      <x:c r="H1880" s="9" t="str">
        <x:v>Student_Center.Submeter_A_208</x:v>
      </x:c>
      <x:c r="I1880" s="49" t="str">
        <x:v>Use</x:v>
      </x:c>
      <x:c r="J1880" s="31" t="str">
        <x:v>15 Minutes</x:v>
      </x:c>
      <x:c r="K1880" s="32" t="str">
        <x:v>08-02-2022 21:15:00</x:v>
      </x:c>
      <x:c r="M1880" s="53" t="str">
        <x:v>99634.2000000000000000</x:v>
      </x:c>
      <x:c r="N1880" s="33" t="str">
        <x:v/>
      </x:c>
    </x:row>
    <x:row r="1881">
      <x:c r="B1881" s="5" t="str">
        <x:v>941538519100767614</x:v>
      </x:c>
      <x:c r="C1881" s="44" t="str">
        <x:v>39478049</x:v>
      </x:c>
      <x:c r="F1881" s="45" t="str">
        <x:v>127-ELE01</x:v>
      </x:c>
      <x:c r="H1881" s="9" t="str">
        <x:v>Student_Center.Submeter_A_208</x:v>
      </x:c>
      <x:c r="I1881" s="49" t="str">
        <x:v>Use</x:v>
      </x:c>
      <x:c r="J1881" s="31" t="str">
        <x:v>15 Minutes</x:v>
      </x:c>
      <x:c r="K1881" s="32" t="str">
        <x:v>08-02-2022 21:30:00</x:v>
      </x:c>
      <x:c r="M1881" s="53" t="str">
        <x:v>99636.5100000000000000</x:v>
      </x:c>
      <x:c r="N1881" s="33" t="str">
        <x:v/>
      </x:c>
    </x:row>
    <x:row r="1882">
      <x:c r="B1882" s="5" t="str">
        <x:v>11660951495202859648</x:v>
      </x:c>
      <x:c r="C1882" s="44" t="str">
        <x:v>39478050</x:v>
      </x:c>
      <x:c r="F1882" s="45" t="str">
        <x:v>127-ELE01</x:v>
      </x:c>
      <x:c r="H1882" s="9" t="str">
        <x:v>Student_Center.Submeter_A_208</x:v>
      </x:c>
      <x:c r="I1882" s="49" t="str">
        <x:v>Use</x:v>
      </x:c>
      <x:c r="J1882" s="31" t="str">
        <x:v>15 Minutes</x:v>
      </x:c>
      <x:c r="K1882" s="32" t="str">
        <x:v>08-02-2022 21:45:00</x:v>
      </x:c>
      <x:c r="M1882" s="53" t="str">
        <x:v>99638.8600000000000000</x:v>
      </x:c>
      <x:c r="N1882" s="33" t="str">
        <x:v/>
      </x:c>
    </x:row>
    <x:row r="1883">
      <x:c r="B1883" s="5" t="str">
        <x:v>1087940292212265783</x:v>
      </x:c>
      <x:c r="C1883" s="44" t="str">
        <x:v>39478051</x:v>
      </x:c>
      <x:c r="F1883" s="45" t="str">
        <x:v>127-ELE01</x:v>
      </x:c>
      <x:c r="H1883" s="9" t="str">
        <x:v>Student_Center.Submeter_A_208</x:v>
      </x:c>
      <x:c r="I1883" s="49" t="str">
        <x:v>Use</x:v>
      </x:c>
      <x:c r="J1883" s="31" t="str">
        <x:v>15 Minutes</x:v>
      </x:c>
      <x:c r="K1883" s="32" t="str">
        <x:v>08-02-2022 22:00:00</x:v>
      </x:c>
      <x:c r="M1883" s="53" t="str">
        <x:v>99641.2400000000000000</x:v>
      </x:c>
      <x:c r="N1883" s="33" t="str">
        <x:v/>
      </x:c>
    </x:row>
    <x:row r="1884">
      <x:c r="B1884" s="5" t="str">
        <x:v>3317426184656276374</x:v>
      </x:c>
      <x:c r="C1884" s="44" t="str">
        <x:v>39478052</x:v>
      </x:c>
      <x:c r="F1884" s="45" t="str">
        <x:v>127-ELE01</x:v>
      </x:c>
      <x:c r="H1884" s="9" t="str">
        <x:v>Student_Center.Submeter_A_208</x:v>
      </x:c>
      <x:c r="I1884" s="49" t="str">
        <x:v>Use</x:v>
      </x:c>
      <x:c r="J1884" s="31" t="str">
        <x:v>15 Minutes</x:v>
      </x:c>
      <x:c r="K1884" s="32" t="str">
        <x:v>08-02-2022 22:15:00</x:v>
      </x:c>
      <x:c r="M1884" s="53" t="str">
        <x:v>99643.5700000000000000</x:v>
      </x:c>
      <x:c r="N1884" s="33" t="str">
        <x:v/>
      </x:c>
    </x:row>
    <x:row r="1885">
      <x:c r="B1885" s="5" t="str">
        <x:v>10920091885168763962</x:v>
      </x:c>
      <x:c r="C1885" s="44" t="str">
        <x:v>39478053</x:v>
      </x:c>
      <x:c r="F1885" s="45" t="str">
        <x:v>127-ELE01</x:v>
      </x:c>
      <x:c r="H1885" s="9" t="str">
        <x:v>Student_Center.Submeter_A_208</x:v>
      </x:c>
      <x:c r="I1885" s="49" t="str">
        <x:v>Use</x:v>
      </x:c>
      <x:c r="J1885" s="31" t="str">
        <x:v>15 Minutes</x:v>
      </x:c>
      <x:c r="K1885" s="32" t="str">
        <x:v>08-02-2022 22:30:00</x:v>
      </x:c>
      <x:c r="M1885" s="53" t="str">
        <x:v>99645.9100000000000000</x:v>
      </x:c>
      <x:c r="N1885" s="33" t="str">
        <x:v/>
      </x:c>
    </x:row>
    <x:row r="1886">
      <x:c r="B1886" s="5" t="str">
        <x:v>1982975007531232289</x:v>
      </x:c>
      <x:c r="C1886" s="44" t="str">
        <x:v>39478054</x:v>
      </x:c>
      <x:c r="F1886" s="45" t="str">
        <x:v>127-ELE01</x:v>
      </x:c>
      <x:c r="H1886" s="9" t="str">
        <x:v>Student_Center.Submeter_A_208</x:v>
      </x:c>
      <x:c r="I1886" s="49" t="str">
        <x:v>Use</x:v>
      </x:c>
      <x:c r="J1886" s="31" t="str">
        <x:v>15 Minutes</x:v>
      </x:c>
      <x:c r="K1886" s="32" t="str">
        <x:v>08-02-2022 22:45:00</x:v>
      </x:c>
      <x:c r="M1886" s="53" t="str">
        <x:v>99648.2300000000000000</x:v>
      </x:c>
      <x:c r="N1886" s="33" t="str">
        <x:v/>
      </x:c>
    </x:row>
    <x:row r="1887">
      <x:c r="B1887" s="5" t="str">
        <x:v>18259514132019657084</x:v>
      </x:c>
      <x:c r="C1887" s="44" t="str">
        <x:v>39478055</x:v>
      </x:c>
      <x:c r="F1887" s="45" t="str">
        <x:v>127-ELE01</x:v>
      </x:c>
      <x:c r="H1887" s="9" t="str">
        <x:v>Student_Center.Submeter_A_208</x:v>
      </x:c>
      <x:c r="I1887" s="49" t="str">
        <x:v>Use</x:v>
      </x:c>
      <x:c r="J1887" s="31" t="str">
        <x:v>15 Minutes</x:v>
      </x:c>
      <x:c r="K1887" s="32" t="str">
        <x:v>08-02-2022 23:00:00</x:v>
      </x:c>
      <x:c r="M1887" s="53" t="str">
        <x:v>99650.5500000000000000</x:v>
      </x:c>
      <x:c r="N1887" s="33" t="str">
        <x:v/>
      </x:c>
    </x:row>
    <x:row r="1888">
      <x:c r="B1888" s="5" t="str">
        <x:v>2042255950754116059</x:v>
      </x:c>
      <x:c r="C1888" s="44" t="str">
        <x:v>39478056</x:v>
      </x:c>
      <x:c r="F1888" s="45" t="str">
        <x:v>127-ELE01</x:v>
      </x:c>
      <x:c r="H1888" s="9" t="str">
        <x:v>Student_Center.Submeter_A_208</x:v>
      </x:c>
      <x:c r="I1888" s="49" t="str">
        <x:v>Use</x:v>
      </x:c>
      <x:c r="J1888" s="31" t="str">
        <x:v>15 Minutes</x:v>
      </x:c>
      <x:c r="K1888" s="32" t="str">
        <x:v>08-02-2022 23:15:00</x:v>
      </x:c>
      <x:c r="M1888" s="53" t="str">
        <x:v>99652.8800000000000000</x:v>
      </x:c>
      <x:c r="N1888" s="33" t="str">
        <x:v/>
      </x:c>
    </x:row>
    <x:row r="1889">
      <x:c r="B1889" s="5" t="str">
        <x:v>15905704691365950582</x:v>
      </x:c>
      <x:c r="C1889" s="44" t="str">
        <x:v>39478057</x:v>
      </x:c>
      <x:c r="F1889" s="45" t="str">
        <x:v>127-ELE01</x:v>
      </x:c>
      <x:c r="H1889" s="9" t="str">
        <x:v>Student_Center.Submeter_A_208</x:v>
      </x:c>
      <x:c r="I1889" s="49" t="str">
        <x:v>Use</x:v>
      </x:c>
      <x:c r="J1889" s="31" t="str">
        <x:v>15 Minutes</x:v>
      </x:c>
      <x:c r="K1889" s="32" t="str">
        <x:v>08-02-2022 23:30:00</x:v>
      </x:c>
      <x:c r="M1889" s="53" t="str">
        <x:v>99655.2200000000000000</x:v>
      </x:c>
      <x:c r="N1889" s="33" t="str">
        <x:v/>
      </x:c>
    </x:row>
    <x:row r="1890">
      <x:c r="B1890" s="5" t="str">
        <x:v>15077115793223973922</x:v>
      </x:c>
      <x:c r="C1890" s="44" t="str">
        <x:v>39478058</x:v>
      </x:c>
      <x:c r="F1890" s="45" t="str">
        <x:v>127-ELE01</x:v>
      </x:c>
      <x:c r="H1890" s="9" t="str">
        <x:v>Student_Center.Submeter_A_208</x:v>
      </x:c>
      <x:c r="I1890" s="49" t="str">
        <x:v>Use</x:v>
      </x:c>
      <x:c r="J1890" s="31" t="str">
        <x:v>15 Minutes</x:v>
      </x:c>
      <x:c r="K1890" s="32" t="str">
        <x:v>08-02-2022 23:45:00</x:v>
      </x:c>
      <x:c r="M1890" s="53" t="str">
        <x:v>99657.5800000000000000</x:v>
      </x:c>
      <x:c r="N1890" s="33" t="str">
        <x:v/>
      </x:c>
    </x:row>
    <x:row r="1891">
      <x:c r="B1891" s="5" t="str">
        <x:v>2092916576691016079</x:v>
      </x:c>
      <x:c r="C1891" s="44" t="str">
        <x:v>39478059</x:v>
      </x:c>
      <x:c r="F1891" s="45" t="str">
        <x:v>127-ELE01</x:v>
      </x:c>
      <x:c r="H1891" s="9" t="str">
        <x:v>Student_Center.Submeter_A_208</x:v>
      </x:c>
      <x:c r="I1891" s="49" t="str">
        <x:v>Use</x:v>
      </x:c>
      <x:c r="J1891" s="31" t="str">
        <x:v>15 Minutes</x:v>
      </x:c>
      <x:c r="K1891" s="32" t="str">
        <x:v>08-03-2022 00:00:00</x:v>
      </x:c>
      <x:c r="M1891" s="53" t="str">
        <x:v>99659.9300000000000000</x:v>
      </x:c>
      <x:c r="N1891" s="33" t="str">
        <x:v/>
      </x:c>
    </x:row>
    <x:row r="1892">
      <x:c r="B1892" s="5" t="str">
        <x:v>8082770412800331710</x:v>
      </x:c>
      <x:c r="C1892" s="44" t="str">
        <x:v>39478060</x:v>
      </x:c>
      <x:c r="F1892" s="45" t="str">
        <x:v>127-ELE01</x:v>
      </x:c>
      <x:c r="H1892" s="9" t="str">
        <x:v>Student_Center.Submeter_A_208</x:v>
      </x:c>
      <x:c r="I1892" s="49" t="str">
        <x:v>Use</x:v>
      </x:c>
      <x:c r="J1892" s="31" t="str">
        <x:v>15 Minutes</x:v>
      </x:c>
      <x:c r="K1892" s="32" t="str">
        <x:v>08-03-2022 00:15:00</x:v>
      </x:c>
      <x:c r="M1892" s="53" t="str">
        <x:v>99662.2700000000000000</x:v>
      </x:c>
      <x:c r="N1892" s="33" t="str">
        <x:v/>
      </x:c>
    </x:row>
    <x:row r="1893">
      <x:c r="B1893" s="5" t="str">
        <x:v>16704794376841481715</x:v>
      </x:c>
      <x:c r="C1893" s="44" t="str">
        <x:v>39478061</x:v>
      </x:c>
      <x:c r="F1893" s="45" t="str">
        <x:v>127-ELE01</x:v>
      </x:c>
      <x:c r="H1893" s="9" t="str">
        <x:v>Student_Center.Submeter_A_208</x:v>
      </x:c>
      <x:c r="I1893" s="49" t="str">
        <x:v>Use</x:v>
      </x:c>
      <x:c r="J1893" s="31" t="str">
        <x:v>15 Minutes</x:v>
      </x:c>
      <x:c r="K1893" s="32" t="str">
        <x:v>08-03-2022 00:30:00</x:v>
      </x:c>
      <x:c r="M1893" s="53" t="str">
        <x:v>99664.6000000000000000</x:v>
      </x:c>
      <x:c r="N1893" s="33" t="str">
        <x:v/>
      </x:c>
    </x:row>
    <x:row r="1894">
      <x:c r="B1894" s="5" t="str">
        <x:v>16895563742228167472</x:v>
      </x:c>
      <x:c r="C1894" s="44" t="str">
        <x:v>39478062</x:v>
      </x:c>
      <x:c r="F1894" s="45" t="str">
        <x:v>127-ELE01</x:v>
      </x:c>
      <x:c r="H1894" s="9" t="str">
        <x:v>Student_Center.Submeter_A_208</x:v>
      </x:c>
      <x:c r="I1894" s="49" t="str">
        <x:v>Use</x:v>
      </x:c>
      <x:c r="J1894" s="31" t="str">
        <x:v>15 Minutes</x:v>
      </x:c>
      <x:c r="K1894" s="32" t="str">
        <x:v>08-03-2022 00:45:00</x:v>
      </x:c>
      <x:c r="M1894" s="53" t="str">
        <x:v>99666.9500000000000000</x:v>
      </x:c>
      <x:c r="N1894" s="33" t="str">
        <x:v/>
      </x:c>
    </x:row>
    <x:row r="1895">
      <x:c r="B1895" s="5" t="str">
        <x:v>2943583699734794997</x:v>
      </x:c>
      <x:c r="C1895" s="44" t="str">
        <x:v>39478063</x:v>
      </x:c>
      <x:c r="F1895" s="45" t="str">
        <x:v>127-ELE01</x:v>
      </x:c>
      <x:c r="H1895" s="9" t="str">
        <x:v>Student_Center.Submeter_A_208</x:v>
      </x:c>
      <x:c r="I1895" s="49" t="str">
        <x:v>Use</x:v>
      </x:c>
      <x:c r="J1895" s="31" t="str">
        <x:v>15 Minutes</x:v>
      </x:c>
      <x:c r="K1895" s="32" t="str">
        <x:v>08-03-2022 01:00:00</x:v>
      </x:c>
      <x:c r="M1895" s="53" t="str">
        <x:v>99669.3000000000000000</x:v>
      </x:c>
      <x:c r="N1895" s="33" t="str">
        <x:v/>
      </x:c>
    </x:row>
    <x:row r="1896">
      <x:c r="B1896" s="5" t="str">
        <x:v>7532680168152921781</x:v>
      </x:c>
      <x:c r="C1896" s="44" t="str">
        <x:v>39478064</x:v>
      </x:c>
      <x:c r="F1896" s="45" t="str">
        <x:v>127-ELE01</x:v>
      </x:c>
      <x:c r="H1896" s="9" t="str">
        <x:v>Student_Center.Submeter_A_208</x:v>
      </x:c>
      <x:c r="I1896" s="49" t="str">
        <x:v>Use</x:v>
      </x:c>
      <x:c r="J1896" s="31" t="str">
        <x:v>15 Minutes</x:v>
      </x:c>
      <x:c r="K1896" s="32" t="str">
        <x:v>08-03-2022 01:15:00</x:v>
      </x:c>
      <x:c r="M1896" s="53" t="str">
        <x:v>99671.6700000000000000</x:v>
      </x:c>
      <x:c r="N1896" s="33" t="str">
        <x:v/>
      </x:c>
    </x:row>
    <x:row r="1897">
      <x:c r="B1897" s="5" t="str">
        <x:v>2949384835055204688</x:v>
      </x:c>
      <x:c r="C1897" s="44" t="str">
        <x:v>39478065</x:v>
      </x:c>
      <x:c r="F1897" s="45" t="str">
        <x:v>127-ELE01</x:v>
      </x:c>
      <x:c r="H1897" s="9" t="str">
        <x:v>Student_Center.Submeter_A_208</x:v>
      </x:c>
      <x:c r="I1897" s="49" t="str">
        <x:v>Use</x:v>
      </x:c>
      <x:c r="J1897" s="31" t="str">
        <x:v>15 Minutes</x:v>
      </x:c>
      <x:c r="K1897" s="32" t="str">
        <x:v>08-03-2022 01:30:00</x:v>
      </x:c>
      <x:c r="M1897" s="53" t="str">
        <x:v>99674.0100000000000000</x:v>
      </x:c>
      <x:c r="N1897" s="33" t="str">
        <x:v/>
      </x:c>
    </x:row>
    <x:row r="1898">
      <x:c r="B1898" s="5" t="str">
        <x:v>1101437673384565611</x:v>
      </x:c>
      <x:c r="C1898" s="44" t="str">
        <x:v>39478066</x:v>
      </x:c>
      <x:c r="F1898" s="45" t="str">
        <x:v>127-ELE01</x:v>
      </x:c>
      <x:c r="H1898" s="9" t="str">
        <x:v>Student_Center.Submeter_A_208</x:v>
      </x:c>
      <x:c r="I1898" s="49" t="str">
        <x:v>Use</x:v>
      </x:c>
      <x:c r="J1898" s="31" t="str">
        <x:v>15 Minutes</x:v>
      </x:c>
      <x:c r="K1898" s="32" t="str">
        <x:v>08-03-2022 01:45:00</x:v>
      </x:c>
      <x:c r="M1898" s="53" t="str">
        <x:v>99676.3800000000000000</x:v>
      </x:c>
      <x:c r="N1898" s="33" t="str">
        <x:v/>
      </x:c>
    </x:row>
    <x:row r="1899">
      <x:c r="B1899" s="5" t="str">
        <x:v>16468526200408374985</x:v>
      </x:c>
      <x:c r="C1899" s="44" t="str">
        <x:v>39478067</x:v>
      </x:c>
      <x:c r="F1899" s="45" t="str">
        <x:v>127-ELE01</x:v>
      </x:c>
      <x:c r="H1899" s="9" t="str">
        <x:v>Student_Center.Submeter_A_208</x:v>
      </x:c>
      <x:c r="I1899" s="49" t="str">
        <x:v>Use</x:v>
      </x:c>
      <x:c r="J1899" s="31" t="str">
        <x:v>15 Minutes</x:v>
      </x:c>
      <x:c r="K1899" s="32" t="str">
        <x:v>08-03-2022 02:00:00</x:v>
      </x:c>
      <x:c r="M1899" s="53" t="str">
        <x:v>99678.8400000000000000</x:v>
      </x:c>
      <x:c r="N1899" s="33" t="str">
        <x:v/>
      </x:c>
    </x:row>
    <x:row r="1900">
      <x:c r="B1900" s="5" t="str">
        <x:v>10910378162273621922</x:v>
      </x:c>
      <x:c r="C1900" s="44" t="str">
        <x:v>39478068</x:v>
      </x:c>
      <x:c r="F1900" s="45" t="str">
        <x:v>127-ELE01</x:v>
      </x:c>
      <x:c r="H1900" s="9" t="str">
        <x:v>Student_Center.Submeter_A_208</x:v>
      </x:c>
      <x:c r="I1900" s="49" t="str">
        <x:v>Use</x:v>
      </x:c>
      <x:c r="J1900" s="31" t="str">
        <x:v>15 Minutes</x:v>
      </x:c>
      <x:c r="K1900" s="32" t="str">
        <x:v>08-03-2022 02:15:00</x:v>
      </x:c>
      <x:c r="M1900" s="53" t="str">
        <x:v>99681.1900000000000000</x:v>
      </x:c>
      <x:c r="N1900" s="33" t="str">
        <x:v/>
      </x:c>
    </x:row>
    <x:row r="1901">
      <x:c r="B1901" s="5" t="str">
        <x:v>1085658052605220311</x:v>
      </x:c>
      <x:c r="C1901" s="44" t="str">
        <x:v>39478069</x:v>
      </x:c>
      <x:c r="F1901" s="45" t="str">
        <x:v>127-ELE01</x:v>
      </x:c>
      <x:c r="H1901" s="9" t="str">
        <x:v>Student_Center.Submeter_A_208</x:v>
      </x:c>
      <x:c r="I1901" s="49" t="str">
        <x:v>Use</x:v>
      </x:c>
      <x:c r="J1901" s="31" t="str">
        <x:v>15 Minutes</x:v>
      </x:c>
      <x:c r="K1901" s="32" t="str">
        <x:v>08-03-2022 02:30:00</x:v>
      </x:c>
      <x:c r="M1901" s="53" t="str">
        <x:v>99683.5200000000000000</x:v>
      </x:c>
      <x:c r="N1901" s="33" t="str">
        <x:v/>
      </x:c>
    </x:row>
    <x:row r="1902">
      <x:c r="B1902" s="5" t="str">
        <x:v>4127344764192595687</x:v>
      </x:c>
      <x:c r="C1902" s="44" t="str">
        <x:v>39478070</x:v>
      </x:c>
      <x:c r="F1902" s="45" t="str">
        <x:v>127-ELE01</x:v>
      </x:c>
      <x:c r="H1902" s="9" t="str">
        <x:v>Student_Center.Submeter_A_208</x:v>
      </x:c>
      <x:c r="I1902" s="49" t="str">
        <x:v>Use</x:v>
      </x:c>
      <x:c r="J1902" s="31" t="str">
        <x:v>15 Minutes</x:v>
      </x:c>
      <x:c r="K1902" s="32" t="str">
        <x:v>08-03-2022 02:45:00</x:v>
      </x:c>
      <x:c r="M1902" s="53" t="str">
        <x:v>99686.0200000000000000</x:v>
      </x:c>
      <x:c r="N1902" s="33" t="str">
        <x:v/>
      </x:c>
    </x:row>
    <x:row r="1903">
      <x:c r="B1903" s="5" t="str">
        <x:v>12947481995063592204</x:v>
      </x:c>
      <x:c r="C1903" s="44" t="str">
        <x:v>39478071</x:v>
      </x:c>
      <x:c r="F1903" s="45" t="str">
        <x:v>127-ELE01</x:v>
      </x:c>
      <x:c r="H1903" s="9" t="str">
        <x:v>Student_Center.Submeter_A_208</x:v>
      </x:c>
      <x:c r="I1903" s="49" t="str">
        <x:v>Use</x:v>
      </x:c>
      <x:c r="J1903" s="31" t="str">
        <x:v>15 Minutes</x:v>
      </x:c>
      <x:c r="K1903" s="32" t="str">
        <x:v>08-03-2022 03:00:00</x:v>
      </x:c>
      <x:c r="M1903" s="53" t="str">
        <x:v>99688.3500000000000000</x:v>
      </x:c>
      <x:c r="N1903" s="33" t="str">
        <x:v/>
      </x:c>
    </x:row>
    <x:row r="1904">
      <x:c r="B1904" s="5" t="str">
        <x:v>11027855277842204345</x:v>
      </x:c>
      <x:c r="C1904" s="44" t="str">
        <x:v>39478072</x:v>
      </x:c>
      <x:c r="F1904" s="45" t="str">
        <x:v>127-ELE01</x:v>
      </x:c>
      <x:c r="H1904" s="9" t="str">
        <x:v>Student_Center.Submeter_A_208</x:v>
      </x:c>
      <x:c r="I1904" s="49" t="str">
        <x:v>Use</x:v>
      </x:c>
      <x:c r="J1904" s="31" t="str">
        <x:v>15 Minutes</x:v>
      </x:c>
      <x:c r="K1904" s="32" t="str">
        <x:v>08-03-2022 03:15:00</x:v>
      </x:c>
      <x:c r="M1904" s="53" t="str">
        <x:v>99690.7000000000000000</x:v>
      </x:c>
      <x:c r="N1904" s="33" t="str">
        <x:v/>
      </x:c>
    </x:row>
    <x:row r="1905">
      <x:c r="B1905" s="5" t="str">
        <x:v>12953283130384001895</x:v>
      </x:c>
      <x:c r="C1905" s="44" t="str">
        <x:v>39478073</x:v>
      </x:c>
      <x:c r="F1905" s="45" t="str">
        <x:v>127-ELE01</x:v>
      </x:c>
      <x:c r="H1905" s="9" t="str">
        <x:v>Student_Center.Submeter_A_208</x:v>
      </x:c>
      <x:c r="I1905" s="49" t="str">
        <x:v>Use</x:v>
      </x:c>
      <x:c r="J1905" s="31" t="str">
        <x:v>15 Minutes</x:v>
      </x:c>
      <x:c r="K1905" s="32" t="str">
        <x:v>08-03-2022 03:30:00</x:v>
      </x:c>
      <x:c r="M1905" s="53" t="str">
        <x:v>99693.0600000000000000</x:v>
      </x:c>
      <x:c r="N1905" s="33" t="str">
        <x:v/>
      </x:c>
    </x:row>
    <x:row r="1906">
      <x:c r="B1906" s="5" t="str">
        <x:v>4596612783073848175</x:v>
      </x:c>
      <x:c r="C1906" s="44" t="str">
        <x:v>39478074</x:v>
      </x:c>
      <x:c r="F1906" s="45" t="str">
        <x:v>127-ELE01</x:v>
      </x:c>
      <x:c r="H1906" s="9" t="str">
        <x:v>Student_Center.Submeter_A_208</x:v>
      </x:c>
      <x:c r="I1906" s="49" t="str">
        <x:v>Use</x:v>
      </x:c>
      <x:c r="J1906" s="31" t="str">
        <x:v>15 Minutes</x:v>
      </x:c>
      <x:c r="K1906" s="32" t="str">
        <x:v>08-03-2022 03:45:00</x:v>
      </x:c>
      <x:c r="M1906" s="53" t="str">
        <x:v>99695.4100000000000000</x:v>
      </x:c>
      <x:c r="N1906" s="33" t="str">
        <x:v/>
      </x:c>
    </x:row>
    <x:row r="1907">
      <x:c r="B1907" s="5" t="str">
        <x:v>17199904793785582329</x:v>
      </x:c>
      <x:c r="C1907" s="44" t="str">
        <x:v>39478075</x:v>
      </x:c>
      <x:c r="F1907" s="45" t="str">
        <x:v>127-ELE01</x:v>
      </x:c>
      <x:c r="H1907" s="9" t="str">
        <x:v>Student_Center.Submeter_A_208</x:v>
      </x:c>
      <x:c r="I1907" s="49" t="str">
        <x:v>Use</x:v>
      </x:c>
      <x:c r="J1907" s="31" t="str">
        <x:v>15 Minutes</x:v>
      </x:c>
      <x:c r="K1907" s="32" t="str">
        <x:v>08-03-2022 04:00:00</x:v>
      </x:c>
      <x:c r="M1907" s="53" t="str">
        <x:v>99697.8000000000000000</x:v>
      </x:c>
      <x:c r="N1907" s="33" t="str">
        <x:v/>
      </x:c>
    </x:row>
    <x:row r="1908">
      <x:c r="B1908" s="5" t="str">
        <x:v>1619672668623074073</x:v>
      </x:c>
      <x:c r="C1908" s="44" t="str">
        <x:v>39478076</x:v>
      </x:c>
      <x:c r="F1908" s="45" t="str">
        <x:v>127-ELE01</x:v>
      </x:c>
      <x:c r="H1908" s="9" t="str">
        <x:v>Student_Center.Submeter_A_208</x:v>
      </x:c>
      <x:c r="I1908" s="49" t="str">
        <x:v>Use</x:v>
      </x:c>
      <x:c r="J1908" s="31" t="str">
        <x:v>15 Minutes</x:v>
      </x:c>
      <x:c r="K1908" s="32" t="str">
        <x:v>08-03-2022 04:15:00</x:v>
      </x:c>
      <x:c r="M1908" s="53" t="str">
        <x:v>99700.1900000000000000</x:v>
      </x:c>
      <x:c r="N1908" s="33" t="str">
        <x:v/>
      </x:c>
    </x:row>
    <x:row r="1909">
      <x:c r="B1909" s="5" t="str">
        <x:v>3106188787963587159</x:v>
      </x:c>
      <x:c r="C1909" s="44" t="str">
        <x:v>39478077</x:v>
      </x:c>
      <x:c r="F1909" s="45" t="str">
        <x:v>127-ELE01</x:v>
      </x:c>
      <x:c r="H1909" s="9" t="str">
        <x:v>Student_Center.Submeter_A_208</x:v>
      </x:c>
      <x:c r="I1909" s="49" t="str">
        <x:v>Use</x:v>
      </x:c>
      <x:c r="J1909" s="31" t="str">
        <x:v>15 Minutes</x:v>
      </x:c>
      <x:c r="K1909" s="32" t="str">
        <x:v>08-03-2022 04:30:00</x:v>
      </x:c>
      <x:c r="M1909" s="53" t="str">
        <x:v>99702.5900000000000000</x:v>
      </x:c>
      <x:c r="N1909" s="33" t="str">
        <x:v/>
      </x:c>
    </x:row>
    <x:row r="1910">
      <x:c r="B1910" s="5" t="str">
        <x:v>4793456260593518011</x:v>
      </x:c>
      <x:c r="C1910" s="44" t="str">
        <x:v>39478078</x:v>
      </x:c>
      <x:c r="F1910" s="45" t="str">
        <x:v>127-ELE01</x:v>
      </x:c>
      <x:c r="H1910" s="9" t="str">
        <x:v>Student_Center.Submeter_A_208</x:v>
      </x:c>
      <x:c r="I1910" s="49" t="str">
        <x:v>Use</x:v>
      </x:c>
      <x:c r="J1910" s="31" t="str">
        <x:v>15 Minutes</x:v>
      </x:c>
      <x:c r="K1910" s="32" t="str">
        <x:v>08-03-2022 04:45:00</x:v>
      </x:c>
      <x:c r="M1910" s="53" t="str">
        <x:v>99705.0000000000000000</x:v>
      </x:c>
      <x:c r="N1910" s="33" t="str">
        <x:v/>
      </x:c>
    </x:row>
    <x:row r="1911">
      <x:c r="B1911" s="5" t="str">
        <x:v>9536160437349864860</x:v>
      </x:c>
      <x:c r="C1911" s="44" t="str">
        <x:v>39478079</x:v>
      </x:c>
      <x:c r="F1911" s="45" t="str">
        <x:v>127-ELE01</x:v>
      </x:c>
      <x:c r="H1911" s="9" t="str">
        <x:v>Student_Center.Submeter_A_208</x:v>
      </x:c>
      <x:c r="I1911" s="49" t="str">
        <x:v>Use</x:v>
      </x:c>
      <x:c r="J1911" s="31" t="str">
        <x:v>15 Minutes</x:v>
      </x:c>
      <x:c r="K1911" s="32" t="str">
        <x:v>08-03-2022 05:00:00</x:v>
      </x:c>
      <x:c r="M1911" s="53" t="str">
        <x:v>99707.3700000000000000</x:v>
      </x:c>
      <x:c r="N1911" s="33" t="str">
        <x:v/>
      </x:c>
    </x:row>
    <x:row r="1912">
      <x:c r="B1912" s="5" t="str">
        <x:v>6611342383111805332</x:v>
      </x:c>
      <x:c r="C1912" s="44" t="str">
        <x:v>39478080</x:v>
      </x:c>
      <x:c r="F1912" s="45" t="str">
        <x:v>127-ELE01</x:v>
      </x:c>
      <x:c r="H1912" s="9" t="str">
        <x:v>Student_Center.Submeter_A_208</x:v>
      </x:c>
      <x:c r="I1912" s="49" t="str">
        <x:v>Use</x:v>
      </x:c>
      <x:c r="J1912" s="31" t="str">
        <x:v>15 Minutes</x:v>
      </x:c>
      <x:c r="K1912" s="32" t="str">
        <x:v>08-03-2022 05:15:00</x:v>
      </x:c>
      <x:c r="M1912" s="53" t="str">
        <x:v>99709.7700000000000000</x:v>
      </x:c>
      <x:c r="N1912" s="33" t="str">
        <x:v/>
      </x:c>
    </x:row>
    <x:row r="1913">
      <x:c r="B1913" s="5" t="str">
        <x:v>9484448943631516517</x:v>
      </x:c>
      <x:c r="C1913" s="44" t="str">
        <x:v>39478081</x:v>
      </x:c>
      <x:c r="F1913" s="45" t="str">
        <x:v>127-ELE01</x:v>
      </x:c>
      <x:c r="H1913" s="9" t="str">
        <x:v>Student_Center.Submeter_A_208</x:v>
      </x:c>
      <x:c r="I1913" s="49" t="str">
        <x:v>Use</x:v>
      </x:c>
      <x:c r="J1913" s="31" t="str">
        <x:v>15 Minutes</x:v>
      </x:c>
      <x:c r="K1913" s="32" t="str">
        <x:v>08-03-2022 05:30:00</x:v>
      </x:c>
      <x:c r="M1913" s="53" t="str">
        <x:v>99712.1000000000000000</x:v>
      </x:c>
      <x:c r="N1913" s="33" t="str">
        <x:v/>
      </x:c>
    </x:row>
    <x:row r="1914">
      <x:c r="B1914" s="5" t="str">
        <x:v>9675218309018202274</x:v>
      </x:c>
      <x:c r="C1914" s="44" t="str">
        <x:v>39478082</x:v>
      </x:c>
      <x:c r="F1914" s="45" t="str">
        <x:v>127-ELE01</x:v>
      </x:c>
      <x:c r="H1914" s="9" t="str">
        <x:v>Student_Center.Submeter_A_208</x:v>
      </x:c>
      <x:c r="I1914" s="49" t="str">
        <x:v>Use</x:v>
      </x:c>
      <x:c r="J1914" s="31" t="str">
        <x:v>15 Minutes</x:v>
      </x:c>
      <x:c r="K1914" s="32" t="str">
        <x:v>08-03-2022 05:45:00</x:v>
      </x:c>
      <x:c r="M1914" s="53" t="str">
        <x:v>99714.4500000000000000</x:v>
      </x:c>
      <x:c r="N1914" s="33" t="str">
        <x:v/>
      </x:c>
    </x:row>
    <x:row r="1915">
      <x:c r="B1915" s="5" t="str">
        <x:v>773691455434397561</x:v>
      </x:c>
      <x:c r="C1915" s="44" t="str">
        <x:v>39478083</x:v>
      </x:c>
      <x:c r="F1915" s="45" t="str">
        <x:v>127-ELE01</x:v>
      </x:c>
      <x:c r="H1915" s="9" t="str">
        <x:v>Student_Center.Submeter_A_208</x:v>
      </x:c>
      <x:c r="I1915" s="49" t="str">
        <x:v>Use</x:v>
      </x:c>
      <x:c r="J1915" s="31" t="str">
        <x:v>15 Minutes</x:v>
      </x:c>
      <x:c r="K1915" s="32" t="str">
        <x:v>08-03-2022 06:00:00</x:v>
      </x:c>
      <x:c r="M1915" s="53" t="str">
        <x:v>99716.8700000000000000</x:v>
      </x:c>
      <x:c r="N1915" s="33" t="str">
        <x:v/>
      </x:c>
    </x:row>
    <x:row r="1916">
      <x:c r="B1916" s="5" t="str">
        <x:v>14360751705621067172</x:v>
      </x:c>
      <x:c r="C1916" s="44" t="str">
        <x:v>39478084</x:v>
      </x:c>
      <x:c r="F1916" s="45" t="str">
        <x:v>127-ELE01</x:v>
      </x:c>
      <x:c r="H1916" s="9" t="str">
        <x:v>Student_Center.Submeter_A_208</x:v>
      </x:c>
      <x:c r="I1916" s="49" t="str">
        <x:v>Use</x:v>
      </x:c>
      <x:c r="J1916" s="31" t="str">
        <x:v>15 Minutes</x:v>
      </x:c>
      <x:c r="K1916" s="32" t="str">
        <x:v>08-03-2022 06:15:00</x:v>
      </x:c>
      <x:c r="M1916" s="53" t="str">
        <x:v>99719.1500000000000000</x:v>
      </x:c>
      <x:c r="N1916" s="33" t="str">
        <x:v/>
      </x:c>
    </x:row>
    <x:row r="1917">
      <x:c r="B1917" s="5" t="str">
        <x:v>7620722161181532140</x:v>
      </x:c>
      <x:c r="C1917" s="44" t="str">
        <x:v>39478085</x:v>
      </x:c>
      <x:c r="F1917" s="45" t="str">
        <x:v>127-ELE01</x:v>
      </x:c>
      <x:c r="H1917" s="9" t="str">
        <x:v>Student_Center.Submeter_A_208</x:v>
      </x:c>
      <x:c r="I1917" s="49" t="str">
        <x:v>Use</x:v>
      </x:c>
      <x:c r="J1917" s="31" t="str">
        <x:v>15 Minutes</x:v>
      </x:c>
      <x:c r="K1917" s="32" t="str">
        <x:v>08-03-2022 06:30:00</x:v>
      </x:c>
      <x:c r="M1917" s="53" t="str">
        <x:v>99721.6100000000000000</x:v>
      </x:c>
      <x:c r="N1917" s="33" t="str">
        <x:v/>
      </x:c>
    </x:row>
    <x:row r="1918">
      <x:c r="B1918" s="5" t="str">
        <x:v>6792133263039555480</x:v>
      </x:c>
      <x:c r="C1918" s="44" t="str">
        <x:v>39478086</x:v>
      </x:c>
      <x:c r="F1918" s="45" t="str">
        <x:v>127-ELE01</x:v>
      </x:c>
      <x:c r="H1918" s="9" t="str">
        <x:v>Student_Center.Submeter_A_208</x:v>
      </x:c>
      <x:c r="I1918" s="49" t="str">
        <x:v>Use</x:v>
      </x:c>
      <x:c r="J1918" s="31" t="str">
        <x:v>15 Minutes</x:v>
      </x:c>
      <x:c r="K1918" s="32" t="str">
        <x:v>08-03-2022 06:45:00</x:v>
      </x:c>
      <x:c r="M1918" s="53" t="str">
        <x:v>99723.9700000000000000</x:v>
      </x:c>
      <x:c r="N1918" s="33" t="str">
        <x:v/>
      </x:c>
    </x:row>
    <x:row r="1919">
      <x:c r="B1919" s="5" t="str">
        <x:v>6190105976612422536</x:v>
      </x:c>
      <x:c r="C1919" s="44" t="str">
        <x:v>39478087</x:v>
      </x:c>
      <x:c r="F1919" s="45" t="str">
        <x:v>127-ELE01</x:v>
      </x:c>
      <x:c r="H1919" s="9" t="str">
        <x:v>Student_Center.Submeter_A_208</x:v>
      </x:c>
      <x:c r="I1919" s="49" t="str">
        <x:v>Use</x:v>
      </x:c>
      <x:c r="J1919" s="31" t="str">
        <x:v>15 Minutes</x:v>
      </x:c>
      <x:c r="K1919" s="32" t="str">
        <x:v>08-03-2022 07:00:00</x:v>
      </x:c>
      <x:c r="M1919" s="53" t="str">
        <x:v>99726.3700000000000000</x:v>
      </x:c>
      <x:c r="N1919" s="33" t="str">
        <x:v/>
      </x:c>
    </x:row>
    <x:row r="1920">
      <x:c r="B1920" s="5" t="str">
        <x:v>15260821439483158015</x:v>
      </x:c>
      <x:c r="C1920" s="44" t="str">
        <x:v>39478088</x:v>
      </x:c>
      <x:c r="F1920" s="45" t="str">
        <x:v>127-ELE01</x:v>
      </x:c>
      <x:c r="H1920" s="9" t="str">
        <x:v>Student_Center.Submeter_A_208</x:v>
      </x:c>
      <x:c r="I1920" s="49" t="str">
        <x:v>Use</x:v>
      </x:c>
      <x:c r="J1920" s="31" t="str">
        <x:v>15 Minutes</x:v>
      </x:c>
      <x:c r="K1920" s="32" t="str">
        <x:v>08-03-2022 07:15:00</x:v>
      </x:c>
      <x:c r="M1920" s="53" t="str">
        <x:v>99728.7300000000000000</x:v>
      </x:c>
      <x:c r="N1920" s="33" t="str">
        <x:v/>
      </x:c>
    </x:row>
    <x:row r="1921">
      <x:c r="B1921" s="5" t="str">
        <x:v>8507670520404009709</x:v>
      </x:c>
      <x:c r="C1921" s="44" t="str">
        <x:v>39478089</x:v>
      </x:c>
      <x:c r="F1921" s="45" t="str">
        <x:v>127-ELE01</x:v>
      </x:c>
      <x:c r="H1921" s="9" t="str">
        <x:v>Student_Center.Submeter_A_208</x:v>
      </x:c>
      <x:c r="I1921" s="49" t="str">
        <x:v>Use</x:v>
      </x:c>
      <x:c r="J1921" s="31" t="str">
        <x:v>15 Minutes</x:v>
      </x:c>
      <x:c r="K1921" s="32" t="str">
        <x:v>08-03-2022 07:30:00</x:v>
      </x:c>
      <x:c r="M1921" s="53" t="str">
        <x:v>99731.6400000000000000</x:v>
      </x:c>
      <x:c r="N1921" s="33" t="str">
        <x:v/>
      </x:c>
    </x:row>
    <x:row r="1922">
      <x:c r="B1922" s="5" t="str">
        <x:v>463693742257037105</x:v>
      </x:c>
      <x:c r="C1922" s="44" t="str">
        <x:v>39478090</x:v>
      </x:c>
      <x:c r="F1922" s="45" t="str">
        <x:v>127-ELE01</x:v>
      </x:c>
      <x:c r="H1922" s="9" t="str">
        <x:v>Student_Center.Submeter_A_208</x:v>
      </x:c>
      <x:c r="I1922" s="49" t="str">
        <x:v>Use</x:v>
      </x:c>
      <x:c r="J1922" s="31" t="str">
        <x:v>15 Minutes</x:v>
      </x:c>
      <x:c r="K1922" s="32" t="str">
        <x:v>08-03-2022 07:45:00</x:v>
      </x:c>
      <x:c r="M1922" s="53" t="str">
        <x:v>99736.2300000000000000</x:v>
      </x:c>
      <x:c r="N1922" s="33" t="str">
        <x:v/>
      </x:c>
    </x:row>
    <x:row r="1923">
      <x:c r="B1923" s="5" t="str">
        <x:v>2007938037877302607</x:v>
      </x:c>
      <x:c r="C1923" s="44" t="str">
        <x:v>39478091</x:v>
      </x:c>
      <x:c r="F1923" s="45" t="str">
        <x:v>127-ELE01</x:v>
      </x:c>
      <x:c r="H1923" s="9" t="str">
        <x:v>Student_Center.Submeter_A_208</x:v>
      </x:c>
      <x:c r="I1923" s="49" t="str">
        <x:v>Use</x:v>
      </x:c>
      <x:c r="J1923" s="31" t="str">
        <x:v>15 Minutes</x:v>
      </x:c>
      <x:c r="K1923" s="32" t="str">
        <x:v>08-03-2022 08:00:00</x:v>
      </x:c>
      <x:c r="M1923" s="53" t="str">
        <x:v>99740.8700000000000000</x:v>
      </x:c>
      <x:c r="N1923" s="33" t="str">
        <x:v/>
      </x:c>
    </x:row>
    <x:row r="1924">
      <x:c r="B1924" s="5" t="str">
        <x:v>3489976534800961821</x:v>
      </x:c>
      <x:c r="C1924" s="44" t="str">
        <x:v>39478092</x:v>
      </x:c>
      <x:c r="F1924" s="45" t="str">
        <x:v>127-ELE01</x:v>
      </x:c>
      <x:c r="H1924" s="9" t="str">
        <x:v>Student_Center.Submeter_A_208</x:v>
      </x:c>
      <x:c r="I1924" s="49" t="str">
        <x:v>Use</x:v>
      </x:c>
      <x:c r="J1924" s="31" t="str">
        <x:v>15 Minutes</x:v>
      </x:c>
      <x:c r="K1924" s="32" t="str">
        <x:v>08-03-2022 08:15:00</x:v>
      </x:c>
      <x:c r="M1924" s="53" t="str">
        <x:v>99745.2500000000000000</x:v>
      </x:c>
      <x:c r="N1924" s="33" t="str">
        <x:v/>
      </x:c>
    </x:row>
    <x:row r="1925">
      <x:c r="B1925" s="5" t="str">
        <x:v>1193337874300737270</x:v>
      </x:c>
      <x:c r="C1925" s="44" t="str">
        <x:v>39478093</x:v>
      </x:c>
      <x:c r="F1925" s="45" t="str">
        <x:v>127-ELE01</x:v>
      </x:c>
      <x:c r="H1925" s="9" t="str">
        <x:v>Student_Center.Submeter_A_208</x:v>
      </x:c>
      <x:c r="I1925" s="49" t="str">
        <x:v>Use</x:v>
      </x:c>
      <x:c r="J1925" s="31" t="str">
        <x:v>15 Minutes</x:v>
      </x:c>
      <x:c r="K1925" s="32" t="str">
        <x:v>08-03-2022 08:30:00</x:v>
      </x:c>
      <x:c r="M1925" s="53" t="str">
        <x:v>99747.5900000000000000</x:v>
      </x:c>
      <x:c r="N1925" s="33" t="str">
        <x:v/>
      </x:c>
    </x:row>
    <x:row r="1926">
      <x:c r="B1926" s="5" t="str">
        <x:v>8225336810114147915</x:v>
      </x:c>
      <x:c r="C1926" s="44" t="str">
        <x:v>39478094</x:v>
      </x:c>
      <x:c r="F1926" s="45" t="str">
        <x:v>127-ELE01</x:v>
      </x:c>
      <x:c r="H1926" s="9" t="str">
        <x:v>Student_Center.Submeter_A_208</x:v>
      </x:c>
      <x:c r="I1926" s="49" t="str">
        <x:v>Use</x:v>
      </x:c>
      <x:c r="J1926" s="31" t="str">
        <x:v>15 Minutes</x:v>
      </x:c>
      <x:c r="K1926" s="32" t="str">
        <x:v>08-03-2022 08:45:00</x:v>
      </x:c>
      <x:c r="M1926" s="53" t="str">
        <x:v>99749.9700000000000000</x:v>
      </x:c>
      <x:c r="N1926" s="33" t="str">
        <x:v/>
      </x:c>
    </x:row>
    <x:row r="1927">
      <x:c r="B1927" s="5" t="str">
        <x:v>12021636626718455998</x:v>
      </x:c>
      <x:c r="C1927" s="44" t="str">
        <x:v>39478095</x:v>
      </x:c>
      <x:c r="F1927" s="45" t="str">
        <x:v>127-ELE01</x:v>
      </x:c>
      <x:c r="H1927" s="9" t="str">
        <x:v>Student_Center.Submeter_A_208</x:v>
      </x:c>
      <x:c r="I1927" s="49" t="str">
        <x:v>Use</x:v>
      </x:c>
      <x:c r="J1927" s="31" t="str">
        <x:v>15 Minutes</x:v>
      </x:c>
      <x:c r="K1927" s="32" t="str">
        <x:v>08-03-2022 09:00:00</x:v>
      </x:c>
      <x:c r="M1927" s="53" t="str">
        <x:v>99752.3900000000000000</x:v>
      </x:c>
      <x:c r="N1927" s="33" t="str">
        <x:v/>
      </x:c>
    </x:row>
    <x:row r="1928">
      <x:c r="B1928" s="5" t="str">
        <x:v>3664966279408302278</x:v>
      </x:c>
      <x:c r="C1928" s="44" t="str">
        <x:v>39478096</x:v>
      </x:c>
      <x:c r="F1928" s="45" t="str">
        <x:v>127-ELE01</x:v>
      </x:c>
      <x:c r="H1928" s="9" t="str">
        <x:v>Student_Center.Submeter_A_208</x:v>
      </x:c>
      <x:c r="I1928" s="49" t="str">
        <x:v>Use</x:v>
      </x:c>
      <x:c r="J1928" s="31" t="str">
        <x:v>15 Minutes</x:v>
      </x:c>
      <x:c r="K1928" s="32" t="str">
        <x:v>08-03-2022 09:15:00</x:v>
      </x:c>
      <x:c r="M1928" s="53" t="str">
        <x:v>99754.7400000000000000</x:v>
      </x:c>
      <x:c r="N1928" s="33" t="str">
        <x:v/>
      </x:c>
    </x:row>
    <x:row r="1929">
      <x:c r="B1929" s="5" t="str">
        <x:v>15195420218688899936</x:v>
      </x:c>
      <x:c r="C1929" s="44" t="str">
        <x:v>39478097</x:v>
      </x:c>
      <x:c r="F1929" s="45" t="str">
        <x:v>127-ELE01</x:v>
      </x:c>
      <x:c r="H1929" s="9" t="str">
        <x:v>Student_Center.Submeter_A_208</x:v>
      </x:c>
      <x:c r="I1929" s="49" t="str">
        <x:v>Use</x:v>
      </x:c>
      <x:c r="J1929" s="31" t="str">
        <x:v>15 Minutes</x:v>
      </x:c>
      <x:c r="K1929" s="32" t="str">
        <x:v>08-03-2022 09:30:00</x:v>
      </x:c>
      <x:c r="M1929" s="53" t="str">
        <x:v>99757.2000000000000000</x:v>
      </x:c>
      <x:c r="N1929" s="33" t="str">
        <x:v/>
      </x:c>
    </x:row>
    <x:row r="1930">
      <x:c r="B1930" s="5" t="str">
        <x:v>15091911309801673662</x:v>
      </x:c>
      <x:c r="C1930" s="44" t="str">
        <x:v>39478098</x:v>
      </x:c>
      <x:c r="F1930" s="45" t="str">
        <x:v>127-ELE01</x:v>
      </x:c>
      <x:c r="H1930" s="9" t="str">
        <x:v>Student_Center.Submeter_A_208</x:v>
      </x:c>
      <x:c r="I1930" s="49" t="str">
        <x:v>Use</x:v>
      </x:c>
      <x:c r="J1930" s="31" t="str">
        <x:v>15 Minutes</x:v>
      </x:c>
      <x:c r="K1930" s="32" t="str">
        <x:v>08-03-2022 09:45:00</x:v>
      </x:c>
      <x:c r="M1930" s="53" t="str">
        <x:v>99759.6500000000000000</x:v>
      </x:c>
      <x:c r="N1930" s="33" t="str">
        <x:v/>
      </x:c>
    </x:row>
    <x:row r="1931">
      <x:c r="B1931" s="5" t="str">
        <x:v>8022373619565570076</x:v>
      </x:c>
      <x:c r="C1931" s="44" t="str">
        <x:v>39478099</x:v>
      </x:c>
      <x:c r="F1931" s="45" t="str">
        <x:v>127-ELE01</x:v>
      </x:c>
      <x:c r="H1931" s="9" t="str">
        <x:v>Student_Center.Submeter_A_208</x:v>
      </x:c>
      <x:c r="I1931" s="49" t="str">
        <x:v>Use</x:v>
      </x:c>
      <x:c r="J1931" s="31" t="str">
        <x:v>15 Minutes</x:v>
      </x:c>
      <x:c r="K1931" s="32" t="str">
        <x:v>08-03-2022 10:00:00</x:v>
      </x:c>
      <x:c r="M1931" s="53" t="str">
        <x:v>99762.2300000000000000</x:v>
      </x:c>
      <x:c r="N1931" s="33" t="str">
        <x:v/>
      </x:c>
    </x:row>
    <x:row r="1932">
      <x:c r="B1932" s="5" t="str">
        <x:v>14513330719709255048</x:v>
      </x:c>
      <x:c r="C1932" s="44" t="str">
        <x:v>39478100</x:v>
      </x:c>
      <x:c r="F1932" s="45" t="str">
        <x:v>127-ELE01</x:v>
      </x:c>
      <x:c r="H1932" s="9" t="str">
        <x:v>Student_Center.Submeter_A_208</x:v>
      </x:c>
      <x:c r="I1932" s="49" t="str">
        <x:v>Use</x:v>
      </x:c>
      <x:c r="J1932" s="31" t="str">
        <x:v>15 Minutes</x:v>
      </x:c>
      <x:c r="K1932" s="32" t="str">
        <x:v>08-03-2022 10:15:00</x:v>
      </x:c>
      <x:c r="M1932" s="53" t="str">
        <x:v>99765.3800000000000000</x:v>
      </x:c>
      <x:c r="N1932" s="33" t="str">
        <x:v/>
      </x:c>
    </x:row>
    <x:row r="1933">
      <x:c r="B1933" s="5" t="str">
        <x:v>15121260384605310378</x:v>
      </x:c>
      <x:c r="C1933" s="44" t="str">
        <x:v>39478101</x:v>
      </x:c>
      <x:c r="F1933" s="45" t="str">
        <x:v>127-ELE01</x:v>
      </x:c>
      <x:c r="H1933" s="9" t="str">
        <x:v>Student_Center.Submeter_A_208</x:v>
      </x:c>
      <x:c r="I1933" s="49" t="str">
        <x:v>Use</x:v>
      </x:c>
      <x:c r="J1933" s="31" t="str">
        <x:v>15 Minutes</x:v>
      </x:c>
      <x:c r="K1933" s="32" t="str">
        <x:v>08-03-2022 10:30:00</x:v>
      </x:c>
      <x:c r="M1933" s="53" t="str">
        <x:v>99770.3800000000000000</x:v>
      </x:c>
      <x:c r="N1933" s="33" t="str">
        <x:v/>
      </x:c>
    </x:row>
    <x:row r="1934">
      <x:c r="B1934" s="5" t="str">
        <x:v>15856987499414159823</x:v>
      </x:c>
      <x:c r="C1934" s="44" t="str">
        <x:v>39478102</x:v>
      </x:c>
      <x:c r="F1934" s="45" t="str">
        <x:v>127-ELE01</x:v>
      </x:c>
      <x:c r="H1934" s="9" t="str">
        <x:v>Student_Center.Submeter_A_208</x:v>
      </x:c>
      <x:c r="I1934" s="49" t="str">
        <x:v>Use</x:v>
      </x:c>
      <x:c r="J1934" s="31" t="str">
        <x:v>15 Minutes</x:v>
      </x:c>
      <x:c r="K1934" s="32" t="str">
        <x:v>08-03-2022 10:45:00</x:v>
      </x:c>
      <x:c r="M1934" s="53" t="str">
        <x:v>99775.3500000000000000</x:v>
      </x:c>
      <x:c r="N1934" s="33" t="str">
        <x:v/>
      </x:c>
    </x:row>
    <x:row r="1935">
      <x:c r="B1935" s="5" t="str">
        <x:v>11898745498283959825</x:v>
      </x:c>
      <x:c r="C1935" s="44" t="str">
        <x:v>39478103</x:v>
      </x:c>
      <x:c r="F1935" s="45" t="str">
        <x:v>127-ELE01</x:v>
      </x:c>
      <x:c r="H1935" s="9" t="str">
        <x:v>Student_Center.Submeter_A_208</x:v>
      </x:c>
      <x:c r="I1935" s="49" t="str">
        <x:v>Use</x:v>
      </x:c>
      <x:c r="J1935" s="31" t="str">
        <x:v>15 Minutes</x:v>
      </x:c>
      <x:c r="K1935" s="32" t="str">
        <x:v>08-03-2022 11:00:00</x:v>
      </x:c>
      <x:c r="M1935" s="53" t="str">
        <x:v>99780.4100000000000000</x:v>
      </x:c>
      <x:c r="N1935" s="33" t="str">
        <x:v/>
      </x:c>
    </x:row>
    <x:row r="1936">
      <x:c r="B1936" s="5" t="str">
        <x:v>10007199537487660374</x:v>
      </x:c>
      <x:c r="C1936" s="44" t="str">
        <x:v>39478104</x:v>
      </x:c>
      <x:c r="F1936" s="45" t="str">
        <x:v>127-ELE01</x:v>
      </x:c>
      <x:c r="H1936" s="9" t="str">
        <x:v>Student_Center.Submeter_A_208</x:v>
      </x:c>
      <x:c r="I1936" s="49" t="str">
        <x:v>Use</x:v>
      </x:c>
      <x:c r="J1936" s="31" t="str">
        <x:v>15 Minutes</x:v>
      </x:c>
      <x:c r="K1936" s="32" t="str">
        <x:v>08-03-2022 11:15:00</x:v>
      </x:c>
      <x:c r="M1936" s="53" t="str">
        <x:v>99785.6000000000000000</x:v>
      </x:c>
      <x:c r="N1936" s="33" t="str">
        <x:v/>
      </x:c>
    </x:row>
    <x:row r="1937">
      <x:c r="B1937" s="5" t="str">
        <x:v>5224059610466491588</x:v>
      </x:c>
      <x:c r="C1937" s="44" t="str">
        <x:v>39478105</x:v>
      </x:c>
      <x:c r="F1937" s="45" t="str">
        <x:v>127-ELE01</x:v>
      </x:c>
      <x:c r="H1937" s="9" t="str">
        <x:v>Student_Center.Submeter_A_208</x:v>
      </x:c>
      <x:c r="I1937" s="49" t="str">
        <x:v>Use</x:v>
      </x:c>
      <x:c r="J1937" s="31" t="str">
        <x:v>15 Minutes</x:v>
      </x:c>
      <x:c r="K1937" s="32" t="str">
        <x:v>08-03-2022 11:30:00</x:v>
      </x:c>
      <x:c r="M1937" s="53" t="str">
        <x:v>99790.7500000000000000</x:v>
      </x:c>
      <x:c r="N1937" s="33" t="str">
        <x:v/>
      </x:c>
    </x:row>
    <x:row r="1938">
      <x:c r="B1938" s="5" t="str">
        <x:v>274438859084204886</x:v>
      </x:c>
      <x:c r="C1938" s="44" t="str">
        <x:v>39478106</x:v>
      </x:c>
      <x:c r="F1938" s="45" t="str">
        <x:v>127-ELE01</x:v>
      </x:c>
      <x:c r="H1938" s="9" t="str">
        <x:v>Student_Center.Submeter_A_208</x:v>
      </x:c>
      <x:c r="I1938" s="49" t="str">
        <x:v>Use</x:v>
      </x:c>
      <x:c r="J1938" s="31" t="str">
        <x:v>15 Minutes</x:v>
      </x:c>
      <x:c r="K1938" s="32" t="str">
        <x:v>08-03-2022 11:45:00</x:v>
      </x:c>
      <x:c r="M1938" s="53" t="str">
        <x:v>99795.9700000000000000</x:v>
      </x:c>
      <x:c r="N1938" s="33" t="str">
        <x:v/>
      </x:c>
    </x:row>
    <x:row r="1939">
      <x:c r="B1939" s="5" t="str">
        <x:v>6902975437760439195</x:v>
      </x:c>
      <x:c r="C1939" s="44" t="str">
        <x:v>39478107</x:v>
      </x:c>
      <x:c r="F1939" s="45" t="str">
        <x:v>127-ELE01</x:v>
      </x:c>
      <x:c r="H1939" s="9" t="str">
        <x:v>Student_Center.Submeter_A_208</x:v>
      </x:c>
      <x:c r="I1939" s="49" t="str">
        <x:v>Use</x:v>
      </x:c>
      <x:c r="J1939" s="31" t="str">
        <x:v>15 Minutes</x:v>
      </x:c>
      <x:c r="K1939" s="32" t="str">
        <x:v>08-03-2022 12:00:00</x:v>
      </x:c>
      <x:c r="M1939" s="53" t="str">
        <x:v>99801.7900000000000000</x:v>
      </x:c>
      <x:c r="N1939" s="33" t="str">
        <x:v/>
      </x:c>
    </x:row>
    <x:row r="1940">
      <x:c r="B1940" s="5" t="str">
        <x:v>10095099419967838555</x:v>
      </x:c>
      <x:c r="C1940" s="44" t="str">
        <x:v>39478108</x:v>
      </x:c>
      <x:c r="F1940" s="45" t="str">
        <x:v>127-ELE01</x:v>
      </x:c>
      <x:c r="H1940" s="9" t="str">
        <x:v>Student_Center.Submeter_A_208</x:v>
      </x:c>
      <x:c r="I1940" s="49" t="str">
        <x:v>Use</x:v>
      </x:c>
      <x:c r="J1940" s="31" t="str">
        <x:v>15 Minutes</x:v>
      </x:c>
      <x:c r="K1940" s="32" t="str">
        <x:v>08-03-2022 12:15:00</x:v>
      </x:c>
      <x:c r="M1940" s="53" t="str">
        <x:v>99807.3800000000000000</x:v>
      </x:c>
      <x:c r="N1940" s="33" t="str">
        <x:v/>
      </x:c>
    </x:row>
    <x:row r="1941">
      <x:c r="B1941" s="5" t="str">
        <x:v>7398150162143280534</x:v>
      </x:c>
      <x:c r="C1941" s="44" t="str">
        <x:v>39478109</x:v>
      </x:c>
      <x:c r="F1941" s="45" t="str">
        <x:v>127-ELE01</x:v>
      </x:c>
      <x:c r="H1941" s="9" t="str">
        <x:v>Student_Center.Submeter_A_208</x:v>
      </x:c>
      <x:c r="I1941" s="49" t="str">
        <x:v>Use</x:v>
      </x:c>
      <x:c r="J1941" s="31" t="str">
        <x:v>15 Minutes</x:v>
      </x:c>
      <x:c r="K1941" s="32" t="str">
        <x:v>08-03-2022 12:30:00</x:v>
      </x:c>
      <x:c r="M1941" s="53" t="str">
        <x:v>99810.9300000000000000</x:v>
      </x:c>
      <x:c r="N1941" s="33" t="str">
        <x:v/>
      </x:c>
    </x:row>
    <x:row r="1942">
      <x:c r="B1942" s="5" t="str">
        <x:v>7053131041371083971</x:v>
      </x:c>
      <x:c r="C1942" s="44" t="str">
        <x:v>39478110</x:v>
      </x:c>
      <x:c r="F1942" s="45" t="str">
        <x:v>127-ELE01</x:v>
      </x:c>
      <x:c r="H1942" s="9" t="str">
        <x:v>Student_Center.Submeter_A_208</x:v>
      </x:c>
      <x:c r="I1942" s="49" t="str">
        <x:v>Use</x:v>
      </x:c>
      <x:c r="J1942" s="31" t="str">
        <x:v>15 Minutes</x:v>
      </x:c>
      <x:c r="K1942" s="32" t="str">
        <x:v>08-03-2022 12:45:00</x:v>
      </x:c>
      <x:c r="M1942" s="53" t="str">
        <x:v>99814.6900000000000000</x:v>
      </x:c>
      <x:c r="N1942" s="33" t="str">
        <x:v/>
      </x:c>
    </x:row>
    <x:row r="1943">
      <x:c r="B1943" s="5" t="str">
        <x:v>5257007633365521857</x:v>
      </x:c>
      <x:c r="C1943" s="44" t="str">
        <x:v>39478111</x:v>
      </x:c>
      <x:c r="F1943" s="45" t="str">
        <x:v>127-ELE01</x:v>
      </x:c>
      <x:c r="H1943" s="9" t="str">
        <x:v>Student_Center.Submeter_A_208</x:v>
      </x:c>
      <x:c r="I1943" s="49" t="str">
        <x:v>Use</x:v>
      </x:c>
      <x:c r="J1943" s="31" t="str">
        <x:v>15 Minutes</x:v>
      </x:c>
      <x:c r="K1943" s="32" t="str">
        <x:v>08-03-2022 13:00:00</x:v>
      </x:c>
      <x:c r="M1943" s="53" t="str">
        <x:v>99820.4700000000000000</x:v>
      </x:c>
      <x:c r="N1943" s="33" t="str">
        <x:v/>
      </x:c>
    </x:row>
    <x:row r="1944">
      <x:c r="B1944" s="5" t="str">
        <x:v>13545922933216233302</x:v>
      </x:c>
      <x:c r="C1944" s="44" t="str">
        <x:v>39478112</x:v>
      </x:c>
      <x:c r="F1944" s="45" t="str">
        <x:v>127-ELE01</x:v>
      </x:c>
      <x:c r="H1944" s="9" t="str">
        <x:v>Student_Center.Submeter_A_208</x:v>
      </x:c>
      <x:c r="I1944" s="49" t="str">
        <x:v>Use</x:v>
      </x:c>
      <x:c r="J1944" s="31" t="str">
        <x:v>15 Minutes</x:v>
      </x:c>
      <x:c r="K1944" s="32" t="str">
        <x:v>08-03-2022 13:15:00</x:v>
      </x:c>
      <x:c r="M1944" s="53" t="str">
        <x:v>99826.0100000000000000</x:v>
      </x:c>
      <x:c r="N1944" s="33" t="str">
        <x:v/>
      </x:c>
    </x:row>
    <x:row r="1945">
      <x:c r="B1945" s="5" t="str">
        <x:v>8468504731921152485</x:v>
      </x:c>
      <x:c r="C1945" s="44" t="str">
        <x:v>39478113</x:v>
      </x:c>
      <x:c r="F1945" s="45" t="str">
        <x:v>127-ELE01</x:v>
      </x:c>
      <x:c r="H1945" s="9" t="str">
        <x:v>Student_Center.Submeter_A_208</x:v>
      </x:c>
      <x:c r="I1945" s="49" t="str">
        <x:v>Use</x:v>
      </x:c>
      <x:c r="J1945" s="31" t="str">
        <x:v>15 Minutes</x:v>
      </x:c>
      <x:c r="K1945" s="32" t="str">
        <x:v>08-03-2022 13:30:00</x:v>
      </x:c>
      <x:c r="M1945" s="53" t="str">
        <x:v>99831.2600000000000000</x:v>
      </x:c>
      <x:c r="N1945" s="33" t="str">
        <x:v/>
      </x:c>
    </x:row>
    <x:row r="1946">
      <x:c r="B1946" s="5" t="str">
        <x:v>12850863185863813243</x:v>
      </x:c>
      <x:c r="C1946" s="44" t="str">
        <x:v>39478114</x:v>
      </x:c>
      <x:c r="F1946" s="45" t="str">
        <x:v>127-ELE01</x:v>
      </x:c>
      <x:c r="H1946" s="9" t="str">
        <x:v>Student_Center.Submeter_A_208</x:v>
      </x:c>
      <x:c r="I1946" s="49" t="str">
        <x:v>Use</x:v>
      </x:c>
      <x:c r="J1946" s="31" t="str">
        <x:v>15 Minutes</x:v>
      </x:c>
      <x:c r="K1946" s="32" t="str">
        <x:v>08-03-2022 13:45:00</x:v>
      </x:c>
      <x:c r="M1946" s="53" t="str">
        <x:v>99836.0000000000000000</x:v>
      </x:c>
      <x:c r="N1946" s="33" t="str">
        <x:v/>
      </x:c>
    </x:row>
    <x:row r="1947">
      <x:c r="B1947" s="5" t="str">
        <x:v>8875251441716721634</x:v>
      </x:c>
      <x:c r="C1947" s="44" t="str">
        <x:v>39478115</x:v>
      </x:c>
      <x:c r="F1947" s="45" t="str">
        <x:v>127-ELE01</x:v>
      </x:c>
      <x:c r="H1947" s="9" t="str">
        <x:v>Student_Center.Submeter_A_208</x:v>
      </x:c>
      <x:c r="I1947" s="49" t="str">
        <x:v>Use</x:v>
      </x:c>
      <x:c r="J1947" s="31" t="str">
        <x:v>15 Minutes</x:v>
      </x:c>
      <x:c r="K1947" s="32" t="str">
        <x:v>08-03-2022 14:00:00</x:v>
      </x:c>
      <x:c r="M1947" s="53" t="str">
        <x:v>99839.2100000000000000</x:v>
      </x:c>
      <x:c r="N1947" s="33" t="str">
        <x:v/>
      </x:c>
    </x:row>
    <x:row r="1948">
      <x:c r="B1948" s="5" t="str">
        <x:v>12559145681047511334</x:v>
      </x:c>
      <x:c r="C1948" s="44" t="str">
        <x:v>39478116</x:v>
      </x:c>
      <x:c r="F1948" s="45" t="str">
        <x:v>127-ELE01</x:v>
      </x:c>
      <x:c r="H1948" s="9" t="str">
        <x:v>Student_Center.Submeter_A_208</x:v>
      </x:c>
      <x:c r="I1948" s="49" t="str">
        <x:v>Use</x:v>
      </x:c>
      <x:c r="J1948" s="31" t="str">
        <x:v>15 Minutes</x:v>
      </x:c>
      <x:c r="K1948" s="32" t="str">
        <x:v>08-03-2022 14:15:00</x:v>
      </x:c>
      <x:c r="M1948" s="53" t="str">
        <x:v>99844.0200000000000000</x:v>
      </x:c>
      <x:c r="N1948" s="33" t="str">
        <x:v/>
      </x:c>
    </x:row>
    <x:row r="1949">
      <x:c r="B1949" s="5" t="str">
        <x:v>15738764261188983520</x:v>
      </x:c>
      <x:c r="C1949" s="44" t="str">
        <x:v>39478117</x:v>
      </x:c>
      <x:c r="F1949" s="45" t="str">
        <x:v>127-ELE01</x:v>
      </x:c>
      <x:c r="H1949" s="9" t="str">
        <x:v>Student_Center.Submeter_A_208</x:v>
      </x:c>
      <x:c r="I1949" s="49" t="str">
        <x:v>Use</x:v>
      </x:c>
      <x:c r="J1949" s="31" t="str">
        <x:v>15 Minutes</x:v>
      </x:c>
      <x:c r="K1949" s="32" t="str">
        <x:v>08-03-2022 14:30:00</x:v>
      </x:c>
      <x:c r="M1949" s="53" t="str">
        <x:v>99850.6100000000000000</x:v>
      </x:c>
      <x:c r="N1949" s="33" t="str">
        <x:v/>
      </x:c>
    </x:row>
    <x:row r="1950">
      <x:c r="B1950" s="5" t="str">
        <x:v>10823496277306369475</x:v>
      </x:c>
      <x:c r="C1950" s="44" t="str">
        <x:v>39478118</x:v>
      </x:c>
      <x:c r="F1950" s="45" t="str">
        <x:v>127-ELE01</x:v>
      </x:c>
      <x:c r="H1950" s="9" t="str">
        <x:v>Student_Center.Submeter_A_208</x:v>
      </x:c>
      <x:c r="I1950" s="49" t="str">
        <x:v>Use</x:v>
      </x:c>
      <x:c r="J1950" s="31" t="str">
        <x:v>15 Minutes</x:v>
      </x:c>
      <x:c r="K1950" s="32" t="str">
        <x:v>08-03-2022 14:45:00</x:v>
      </x:c>
      <x:c r="M1950" s="53" t="str">
        <x:v>99854.7000000000000000</x:v>
      </x:c>
      <x:c r="N1950" s="33" t="str">
        <x:v/>
      </x:c>
    </x:row>
    <x:row r="1951">
      <x:c r="B1951" s="5" t="str">
        <x:v>10187116223379563874</x:v>
      </x:c>
      <x:c r="C1951" s="44" t="str">
        <x:v>39478119</x:v>
      </x:c>
      <x:c r="F1951" s="45" t="str">
        <x:v>127-ELE01</x:v>
      </x:c>
      <x:c r="H1951" s="9" t="str">
        <x:v>Student_Center.Submeter_A_208</x:v>
      </x:c>
      <x:c r="I1951" s="49" t="str">
        <x:v>Use</x:v>
      </x:c>
      <x:c r="J1951" s="31" t="str">
        <x:v>15 Minutes</x:v>
      </x:c>
      <x:c r="K1951" s="32" t="str">
        <x:v>08-03-2022 15:00:00</x:v>
      </x:c>
      <x:c r="M1951" s="53" t="str">
        <x:v>99858.2300000000000000</x:v>
      </x:c>
      <x:c r="N1951" s="33" t="str">
        <x:v/>
      </x:c>
    </x:row>
    <x:row r="1952">
      <x:c r="B1952" s="5" t="str">
        <x:v>15703705558787922384</x:v>
      </x:c>
      <x:c r="C1952" s="44" t="str">
        <x:v>39478120</x:v>
      </x:c>
      <x:c r="F1952" s="45" t="str">
        <x:v>127-ELE01</x:v>
      </x:c>
      <x:c r="H1952" s="9" t="str">
        <x:v>Student_Center.Submeter_A_208</x:v>
      </x:c>
      <x:c r="I1952" s="49" t="str">
        <x:v>Use</x:v>
      </x:c>
      <x:c r="J1952" s="31" t="str">
        <x:v>15 Minutes</x:v>
      </x:c>
      <x:c r="K1952" s="32" t="str">
        <x:v>08-03-2022 15:15:00</x:v>
      </x:c>
      <x:c r="M1952" s="53" t="str">
        <x:v>99861.7400000000000000</x:v>
      </x:c>
      <x:c r="N1952" s="33" t="str">
        <x:v/>
      </x:c>
    </x:row>
    <x:row r="1953">
      <x:c r="B1953" s="5" t="str">
        <x:v>6987393011215823583</x:v>
      </x:c>
      <x:c r="C1953" s="44" t="str">
        <x:v>39478121</x:v>
      </x:c>
      <x:c r="F1953" s="45" t="str">
        <x:v>127-ELE01</x:v>
      </x:c>
      <x:c r="H1953" s="9" t="str">
        <x:v>Student_Center.Submeter_A_208</x:v>
      </x:c>
      <x:c r="I1953" s="49" t="str">
        <x:v>Use</x:v>
      </x:c>
      <x:c r="J1953" s="31" t="str">
        <x:v>15 Minutes</x:v>
      </x:c>
      <x:c r="K1953" s="32" t="str">
        <x:v>08-03-2022 15:30:00</x:v>
      </x:c>
      <x:c r="M1953" s="53" t="str">
        <x:v>99865.9300000000000000</x:v>
      </x:c>
      <x:c r="N1953" s="33" t="str">
        <x:v/>
      </x:c>
    </x:row>
    <x:row r="1954">
      <x:c r="B1954" s="5" t="str">
        <x:v>14769951697521322334</x:v>
      </x:c>
      <x:c r="C1954" s="44" t="str">
        <x:v>39478122</x:v>
      </x:c>
      <x:c r="F1954" s="45" t="str">
        <x:v>127-ELE01</x:v>
      </x:c>
      <x:c r="H1954" s="9" t="str">
        <x:v>Student_Center.Submeter_A_208</x:v>
      </x:c>
      <x:c r="I1954" s="49" t="str">
        <x:v>Use</x:v>
      </x:c>
      <x:c r="J1954" s="31" t="str">
        <x:v>15 Minutes</x:v>
      </x:c>
      <x:c r="K1954" s="32" t="str">
        <x:v>08-03-2022 15:45:00</x:v>
      </x:c>
      <x:c r="M1954" s="53" t="str">
        <x:v>99870.0200000000000000</x:v>
      </x:c>
      <x:c r="N1954" s="33" t="str">
        <x:v/>
      </x:c>
    </x:row>
    <x:row r="1955">
      <x:c r="B1955" s="5" t="str">
        <x:v>9911505130552494632</x:v>
      </x:c>
      <x:c r="C1955" s="44" t="str">
        <x:v>39478123</x:v>
      </x:c>
      <x:c r="F1955" s="45" t="str">
        <x:v>127-ELE01</x:v>
      </x:c>
      <x:c r="H1955" s="9" t="str">
        <x:v>Student_Center.Submeter_A_208</x:v>
      </x:c>
      <x:c r="I1955" s="49" t="str">
        <x:v>Use</x:v>
      </x:c>
      <x:c r="J1955" s="31" t="str">
        <x:v>15 Minutes</x:v>
      </x:c>
      <x:c r="K1955" s="32" t="str">
        <x:v>08-03-2022 16:00:00</x:v>
      </x:c>
      <x:c r="M1955" s="53" t="str">
        <x:v>99873.5300000000000000</x:v>
      </x:c>
      <x:c r="N1955" s="33" t="str">
        <x:v/>
      </x:c>
    </x:row>
    <x:row r="1956">
      <x:c r="B1956" s="5" t="str">
        <x:v>1814760290016580286</x:v>
      </x:c>
      <x:c r="C1956" s="44" t="str">
        <x:v>39478124</x:v>
      </x:c>
      <x:c r="F1956" s="45" t="str">
        <x:v>127-ELE01</x:v>
      </x:c>
      <x:c r="H1956" s="9" t="str">
        <x:v>Student_Center.Submeter_A_208</x:v>
      </x:c>
      <x:c r="I1956" s="49" t="str">
        <x:v>Use</x:v>
      </x:c>
      <x:c r="J1956" s="31" t="str">
        <x:v>15 Minutes</x:v>
      </x:c>
      <x:c r="K1956" s="32" t="str">
        <x:v>08-03-2022 16:15:00</x:v>
      </x:c>
      <x:c r="M1956" s="53" t="str">
        <x:v>99876.9100000000000000</x:v>
      </x:c>
      <x:c r="N1956" s="33" t="str">
        <x:v/>
      </x:c>
    </x:row>
    <x:row r="1957">
      <x:c r="B1957" s="5" t="str">
        <x:v>13926033784988208677</x:v>
      </x:c>
      <x:c r="C1957" s="44" t="str">
        <x:v>39478125</x:v>
      </x:c>
      <x:c r="F1957" s="45" t="str">
        <x:v>127-ELE01</x:v>
      </x:c>
      <x:c r="H1957" s="9" t="str">
        <x:v>Student_Center.Submeter_A_208</x:v>
      </x:c>
      <x:c r="I1957" s="49" t="str">
        <x:v>Use</x:v>
      </x:c>
      <x:c r="J1957" s="31" t="str">
        <x:v>15 Minutes</x:v>
      </x:c>
      <x:c r="K1957" s="32" t="str">
        <x:v>08-03-2022 16:30:00</x:v>
      </x:c>
      <x:c r="M1957" s="53" t="str">
        <x:v>99880.4600000000000000</x:v>
      </x:c>
      <x:c r="N1957" s="33" t="str">
        <x:v/>
      </x:c>
    </x:row>
    <x:row r="1958">
      <x:c r="B1958" s="5" t="str">
        <x:v>1751855890337644663</x:v>
      </x:c>
      <x:c r="C1958" s="44" t="str">
        <x:v>39478126</x:v>
      </x:c>
      <x:c r="F1958" s="45" t="str">
        <x:v>127-ELE01</x:v>
      </x:c>
      <x:c r="H1958" s="9" t="str">
        <x:v>Student_Center.Submeter_A_208</x:v>
      </x:c>
      <x:c r="I1958" s="49" t="str">
        <x:v>Use</x:v>
      </x:c>
      <x:c r="J1958" s="31" t="str">
        <x:v>15 Minutes</x:v>
      </x:c>
      <x:c r="K1958" s="32" t="str">
        <x:v>08-03-2022 16:45:00</x:v>
      </x:c>
      <x:c r="M1958" s="53" t="str">
        <x:v>99883.8800000000000000</x:v>
      </x:c>
      <x:c r="N1958" s="33" t="str">
        <x:v/>
      </x:c>
    </x:row>
    <x:row r="1959">
      <x:c r="B1959" s="5" t="str">
        <x:v>5781465439073312792</x:v>
      </x:c>
      <x:c r="C1959" s="44" t="str">
        <x:v>39478127</x:v>
      </x:c>
      <x:c r="F1959" s="45" t="str">
        <x:v>127-ELE01</x:v>
      </x:c>
      <x:c r="H1959" s="9" t="str">
        <x:v>Student_Center.Submeter_A_208</x:v>
      </x:c>
      <x:c r="I1959" s="49" t="str">
        <x:v>Use</x:v>
      </x:c>
      <x:c r="J1959" s="31" t="str">
        <x:v>15 Minutes</x:v>
      </x:c>
      <x:c r="K1959" s="32" t="str">
        <x:v>08-03-2022 17:00:00</x:v>
      </x:c>
      <x:c r="M1959" s="53" t="str">
        <x:v>99887.1700000000000000</x:v>
      </x:c>
      <x:c r="N1959" s="33" t="str">
        <x:v/>
      </x:c>
    </x:row>
    <x:row r="1960">
      <x:c r="B1960" s="5" t="str">
        <x:v>8493475557014726006</x:v>
      </x:c>
      <x:c r="C1960" s="44" t="str">
        <x:v>39478128</x:v>
      </x:c>
      <x:c r="F1960" s="45" t="str">
        <x:v>127-ELE01</x:v>
      </x:c>
      <x:c r="H1960" s="9" t="str">
        <x:v>Student_Center.Submeter_A_208</x:v>
      </x:c>
      <x:c r="I1960" s="49" t="str">
        <x:v>Use</x:v>
      </x:c>
      <x:c r="J1960" s="31" t="str">
        <x:v>15 Minutes</x:v>
      </x:c>
      <x:c r="K1960" s="32" t="str">
        <x:v>08-03-2022 17:15:00</x:v>
      </x:c>
      <x:c r="M1960" s="53" t="str">
        <x:v>99890.4100000000000000</x:v>
      </x:c>
      <x:c r="N1960" s="33" t="str">
        <x:v/>
      </x:c>
    </x:row>
    <x:row r="1961">
      <x:c r="B1961" s="5" t="str">
        <x:v>10103393742422552142</x:v>
      </x:c>
      <x:c r="C1961" s="44" t="str">
        <x:v>39478129</x:v>
      </x:c>
      <x:c r="F1961" s="45" t="str">
        <x:v>127-ELE01</x:v>
      </x:c>
      <x:c r="H1961" s="9" t="str">
        <x:v>Student_Center.Submeter_A_208</x:v>
      </x:c>
      <x:c r="I1961" s="49" t="str">
        <x:v>Use</x:v>
      </x:c>
      <x:c r="J1961" s="31" t="str">
        <x:v>15 Minutes</x:v>
      </x:c>
      <x:c r="K1961" s="32" t="str">
        <x:v>08-03-2022 17:30:00</x:v>
      </x:c>
      <x:c r="M1961" s="53" t="str">
        <x:v>99893.5500000000000000</x:v>
      </x:c>
      <x:c r="N1961" s="33" t="str">
        <x:v/>
      </x:c>
    </x:row>
    <x:row r="1962">
      <x:c r="B1962" s="5" t="str">
        <x:v>15162565588207192969</x:v>
      </x:c>
      <x:c r="C1962" s="44" t="str">
        <x:v>39478130</x:v>
      </x:c>
      <x:c r="F1962" s="45" t="str">
        <x:v>127-ELE01</x:v>
      </x:c>
      <x:c r="H1962" s="9" t="str">
        <x:v>Student_Center.Submeter_A_208</x:v>
      </x:c>
      <x:c r="I1962" s="49" t="str">
        <x:v>Use</x:v>
      </x:c>
      <x:c r="J1962" s="31" t="str">
        <x:v>15 Minutes</x:v>
      </x:c>
      <x:c r="K1962" s="32" t="str">
        <x:v>08-03-2022 17:45:00</x:v>
      </x:c>
      <x:c r="M1962" s="53" t="str">
        <x:v>99896.7100000000000000</x:v>
      </x:c>
      <x:c r="N1962" s="33" t="str">
        <x:v/>
      </x:c>
    </x:row>
    <x:row r="1963">
      <x:c r="B1963" s="5" t="str">
        <x:v>8423157327748026140</x:v>
      </x:c>
      <x:c r="C1963" s="44" t="str">
        <x:v>39478131</x:v>
      </x:c>
      <x:c r="F1963" s="45" t="str">
        <x:v>127-ELE01</x:v>
      </x:c>
      <x:c r="H1963" s="9" t="str">
        <x:v>Student_Center.Submeter_A_208</x:v>
      </x:c>
      <x:c r="I1963" s="49" t="str">
        <x:v>Use</x:v>
      </x:c>
      <x:c r="J1963" s="31" t="str">
        <x:v>15 Minutes</x:v>
      </x:c>
      <x:c r="K1963" s="32" t="str">
        <x:v>08-03-2022 18:00:00</x:v>
      </x:c>
      <x:c r="M1963" s="53" t="str">
        <x:v>99899.8500000000000000</x:v>
      </x:c>
      <x:c r="N1963" s="33" t="str">
        <x:v/>
      </x:c>
    </x:row>
    <x:row r="1964">
      <x:c r="B1964" s="5" t="str">
        <x:v>14032234399747085337</x:v>
      </x:c>
      <x:c r="C1964" s="44" t="str">
        <x:v>39478132</x:v>
      </x:c>
      <x:c r="F1964" s="45" t="str">
        <x:v>127-ELE01</x:v>
      </x:c>
      <x:c r="H1964" s="9" t="str">
        <x:v>Student_Center.Submeter_A_208</x:v>
      </x:c>
      <x:c r="I1964" s="49" t="str">
        <x:v>Use</x:v>
      </x:c>
      <x:c r="J1964" s="31" t="str">
        <x:v>15 Minutes</x:v>
      </x:c>
      <x:c r="K1964" s="32" t="str">
        <x:v>08-03-2022 18:15:00</x:v>
      </x:c>
      <x:c r="M1964" s="53" t="str">
        <x:v>99902.9900000000000000</x:v>
      </x:c>
      <x:c r="N1964" s="33" t="str">
        <x:v/>
      </x:c>
    </x:row>
    <x:row r="1965">
      <x:c r="B1965" s="5" t="str">
        <x:v>13355495912557418931</x:v>
      </x:c>
      <x:c r="C1965" s="44" t="str">
        <x:v>39478133</x:v>
      </x:c>
      <x:c r="F1965" s="45" t="str">
        <x:v>127-ELE01</x:v>
      </x:c>
      <x:c r="H1965" s="9" t="str">
        <x:v>Student_Center.Submeter_A_208</x:v>
      </x:c>
      <x:c r="I1965" s="49" t="str">
        <x:v>Use</x:v>
      </x:c>
      <x:c r="J1965" s="31" t="str">
        <x:v>15 Minutes</x:v>
      </x:c>
      <x:c r="K1965" s="32" t="str">
        <x:v>08-03-2022 18:30:00</x:v>
      </x:c>
      <x:c r="M1965" s="53" t="str">
        <x:v>99906.1300000000000000</x:v>
      </x:c>
      <x:c r="N1965" s="33" t="str">
        <x:v/>
      </x:c>
    </x:row>
    <x:row r="1966">
      <x:c r="B1966" s="5" t="str">
        <x:v>6866665884097991064</x:v>
      </x:c>
      <x:c r="C1966" s="44" t="str">
        <x:v>39478134</x:v>
      </x:c>
      <x:c r="F1966" s="45" t="str">
        <x:v>127-ELE01</x:v>
      </x:c>
      <x:c r="H1966" s="9" t="str">
        <x:v>Student_Center.Submeter_A_208</x:v>
      </x:c>
      <x:c r="I1966" s="49" t="str">
        <x:v>Use</x:v>
      </x:c>
      <x:c r="J1966" s="31" t="str">
        <x:v>15 Minutes</x:v>
      </x:c>
      <x:c r="K1966" s="32" t="str">
        <x:v>08-03-2022 18:45:00</x:v>
      </x:c>
      <x:c r="M1966" s="53" t="str">
        <x:v>99909.3000000000000000</x:v>
      </x:c>
      <x:c r="N1966" s="33" t="str">
        <x:v/>
      </x:c>
    </x:row>
    <x:row r="1967">
      <x:c r="B1967" s="5" t="str">
        <x:v>4525584726670265262</x:v>
      </x:c>
      <x:c r="C1967" s="44" t="str">
        <x:v>39478135</x:v>
      </x:c>
      <x:c r="F1967" s="45" t="str">
        <x:v>127-ELE01</x:v>
      </x:c>
      <x:c r="H1967" s="9" t="str">
        <x:v>Student_Center.Submeter_A_208</x:v>
      </x:c>
      <x:c r="I1967" s="49" t="str">
        <x:v>Use</x:v>
      </x:c>
      <x:c r="J1967" s="31" t="str">
        <x:v>15 Minutes</x:v>
      </x:c>
      <x:c r="K1967" s="32" t="str">
        <x:v>08-03-2022 19:00:00</x:v>
      </x:c>
      <x:c r="M1967" s="53" t="str">
        <x:v>99912.4600000000000000</x:v>
      </x:c>
      <x:c r="N1967" s="33" t="str">
        <x:v/>
      </x:c>
    </x:row>
    <x:row r="1968">
      <x:c r="B1968" s="5" t="str">
        <x:v>10661627465022326540</x:v>
      </x:c>
      <x:c r="C1968" s="44" t="str">
        <x:v>39478136</x:v>
      </x:c>
      <x:c r="F1968" s="45" t="str">
        <x:v>127-ELE01</x:v>
      </x:c>
      <x:c r="H1968" s="9" t="str">
        <x:v>Student_Center.Submeter_A_208</x:v>
      </x:c>
      <x:c r="I1968" s="49" t="str">
        <x:v>Use</x:v>
      </x:c>
      <x:c r="J1968" s="31" t="str">
        <x:v>15 Minutes</x:v>
      </x:c>
      <x:c r="K1968" s="32" t="str">
        <x:v>08-03-2022 19:15:00</x:v>
      </x:c>
      <x:c r="M1968" s="53" t="str">
        <x:v>99915.5900000000000000</x:v>
      </x:c>
      <x:c r="N1968" s="33" t="str">
        <x:v/>
      </x:c>
    </x:row>
    <x:row r="1969">
      <x:c r="B1969" s="5" t="str">
        <x:v>666031147147325948</x:v>
      </x:c>
      <x:c r="C1969" s="44" t="str">
        <x:v>39478137</x:v>
      </x:c>
      <x:c r="F1969" s="45" t="str">
        <x:v>127-ELE01</x:v>
      </x:c>
      <x:c r="H1969" s="9" t="str">
        <x:v>Student_Center.Submeter_A_208</x:v>
      </x:c>
      <x:c r="I1969" s="49" t="str">
        <x:v>Use</x:v>
      </x:c>
      <x:c r="J1969" s="31" t="str">
        <x:v>15 Minutes</x:v>
      </x:c>
      <x:c r="K1969" s="32" t="str">
        <x:v>08-03-2022 19:30:00</x:v>
      </x:c>
      <x:c r="M1969" s="53" t="str">
        <x:v>99918.7600000000000000</x:v>
      </x:c>
      <x:c r="N1969" s="33" t="str">
        <x:v/>
      </x:c>
    </x:row>
    <x:row r="1970">
      <x:c r="B1970" s="5" t="str">
        <x:v>2652961275833988776</x:v>
      </x:c>
      <x:c r="C1970" s="44" t="str">
        <x:v>39478138</x:v>
      </x:c>
      <x:c r="F1970" s="45" t="str">
        <x:v>127-ELE01</x:v>
      </x:c>
      <x:c r="H1970" s="9" t="str">
        <x:v>Student_Center.Submeter_A_208</x:v>
      </x:c>
      <x:c r="I1970" s="49" t="str">
        <x:v>Use</x:v>
      </x:c>
      <x:c r="J1970" s="31" t="str">
        <x:v>15 Minutes</x:v>
      </x:c>
      <x:c r="K1970" s="32" t="str">
        <x:v>08-03-2022 19:45:00</x:v>
      </x:c>
      <x:c r="M1970" s="53" t="str">
        <x:v>99921.9100000000000000</x:v>
      </x:c>
      <x:c r="N1970" s="33" t="str">
        <x:v/>
      </x:c>
    </x:row>
    <x:row r="1971">
      <x:c r="B1971" s="5" t="str">
        <x:v>2188933062661833555</x:v>
      </x:c>
      <x:c r="C1971" s="44" t="str">
        <x:v>39478139</x:v>
      </x:c>
      <x:c r="F1971" s="45" t="str">
        <x:v>127-ELE01</x:v>
      </x:c>
      <x:c r="H1971" s="9" t="str">
        <x:v>Student_Center.Submeter_A_208</x:v>
      </x:c>
      <x:c r="I1971" s="49" t="str">
        <x:v>Use</x:v>
      </x:c>
      <x:c r="J1971" s="31" t="str">
        <x:v>15 Minutes</x:v>
      </x:c>
      <x:c r="K1971" s="32" t="str">
        <x:v>08-03-2022 20:00:00</x:v>
      </x:c>
      <x:c r="M1971" s="53" t="str">
        <x:v>99925.0900000000000000</x:v>
      </x:c>
      <x:c r="N1971" s="33" t="str">
        <x:v/>
      </x:c>
    </x:row>
    <x:row r="1972">
      <x:c r="B1972" s="5" t="str">
        <x:v>5209388381389149548</x:v>
      </x:c>
      <x:c r="C1972" s="44" t="str">
        <x:v>39478140</x:v>
      </x:c>
      <x:c r="F1972" s="45" t="str">
        <x:v>127-ELE01</x:v>
      </x:c>
      <x:c r="H1972" s="9" t="str">
        <x:v>Student_Center.Submeter_A_208</x:v>
      </x:c>
      <x:c r="I1972" s="49" t="str">
        <x:v>Use</x:v>
      </x:c>
      <x:c r="J1972" s="31" t="str">
        <x:v>15 Minutes</x:v>
      </x:c>
      <x:c r="K1972" s="32" t="str">
        <x:v>08-03-2022 20:15:00</x:v>
      </x:c>
      <x:c r="M1972" s="53" t="str">
        <x:v>99928.2700000000000000</x:v>
      </x:c>
      <x:c r="N1972" s="33" t="str">
        <x:v/>
      </x:c>
    </x:row>
    <x:row r="1973">
      <x:c r="B1973" s="5" t="str">
        <x:v>18058863240255141599</x:v>
      </x:c>
      <x:c r="C1973" s="44" t="str">
        <x:v>39478141</x:v>
      </x:c>
      <x:c r="F1973" s="45" t="str">
        <x:v>127-ELE01</x:v>
      </x:c>
      <x:c r="H1973" s="9" t="str">
        <x:v>Student_Center.Submeter_A_208</x:v>
      </x:c>
      <x:c r="I1973" s="49" t="str">
        <x:v>Use</x:v>
      </x:c>
      <x:c r="J1973" s="31" t="str">
        <x:v>15 Minutes</x:v>
      </x:c>
      <x:c r="K1973" s="32" t="str">
        <x:v>08-03-2022 20:30:00</x:v>
      </x:c>
      <x:c r="M1973" s="53" t="str">
        <x:v>99931.4600000000000000</x:v>
      </x:c>
      <x:c r="N1973" s="33" t="str">
        <x:v/>
      </x:c>
    </x:row>
    <x:row r="1974">
      <x:c r="B1974" s="5" t="str">
        <x:v>9531316684738388898</x:v>
      </x:c>
      <x:c r="C1974" s="44" t="str">
        <x:v>39478142</x:v>
      </x:c>
      <x:c r="F1974" s="45" t="str">
        <x:v>127-ELE01</x:v>
      </x:c>
      <x:c r="H1974" s="9" t="str">
        <x:v>Student_Center.Submeter_A_208</x:v>
      </x:c>
      <x:c r="I1974" s="49" t="str">
        <x:v>Use</x:v>
      </x:c>
      <x:c r="J1974" s="31" t="str">
        <x:v>15 Minutes</x:v>
      </x:c>
      <x:c r="K1974" s="32" t="str">
        <x:v>08-03-2022 20:45:00</x:v>
      </x:c>
      <x:c r="M1974" s="53" t="str">
        <x:v>99934.6500000000000000</x:v>
      </x:c>
      <x:c r="N1974" s="33" t="str">
        <x:v/>
      </x:c>
    </x:row>
    <x:row r="1975">
      <x:c r="B1975" s="5" t="str">
        <x:v>8613779731177284540</x:v>
      </x:c>
      <x:c r="C1975" s="44" t="str">
        <x:v>39478143</x:v>
      </x:c>
      <x:c r="F1975" s="45" t="str">
        <x:v>127-ELE01</x:v>
      </x:c>
      <x:c r="H1975" s="9" t="str">
        <x:v>Student_Center.Submeter_A_208</x:v>
      </x:c>
      <x:c r="I1975" s="49" t="str">
        <x:v>Use</x:v>
      </x:c>
      <x:c r="J1975" s="31" t="str">
        <x:v>15 Minutes</x:v>
      </x:c>
      <x:c r="K1975" s="32" t="str">
        <x:v>08-03-2022 21:00:00</x:v>
      </x:c>
      <x:c r="M1975" s="53" t="str">
        <x:v>99937.8300000000000000</x:v>
      </x:c>
      <x:c r="N1975" s="33" t="str">
        <x:v/>
      </x:c>
    </x:row>
    <x:row r="1976">
      <x:c r="B1976" s="5" t="str">
        <x:v>13803418109377307052</x:v>
      </x:c>
      <x:c r="C1976" s="44" t="str">
        <x:v>39478144</x:v>
      </x:c>
      <x:c r="F1976" s="45" t="str">
        <x:v>127-ELE01</x:v>
      </x:c>
      <x:c r="H1976" s="9" t="str">
        <x:v>Student_Center.Submeter_A_208</x:v>
      </x:c>
      <x:c r="I1976" s="49" t="str">
        <x:v>Use</x:v>
      </x:c>
      <x:c r="J1976" s="31" t="str">
        <x:v>15 Minutes</x:v>
      </x:c>
      <x:c r="K1976" s="32" t="str">
        <x:v>08-03-2022 21:15:00</x:v>
      </x:c>
      <x:c r="M1976" s="53" t="str">
        <x:v>99941.0100000000000000</x:v>
      </x:c>
      <x:c r="N1976" s="33" t="str">
        <x:v/>
      </x:c>
    </x:row>
    <x:row r="1977">
      <x:c r="B1977" s="5" t="str">
        <x:v>18177132811097208408</x:v>
      </x:c>
      <x:c r="C1977" s="44" t="str">
        <x:v>39478145</x:v>
      </x:c>
      <x:c r="F1977" s="45" t="str">
        <x:v>127-ELE01</x:v>
      </x:c>
      <x:c r="H1977" s="9" t="str">
        <x:v>Student_Center.Submeter_A_208</x:v>
      </x:c>
      <x:c r="I1977" s="49" t="str">
        <x:v>Use</x:v>
      </x:c>
      <x:c r="J1977" s="31" t="str">
        <x:v>15 Minutes</x:v>
      </x:c>
      <x:c r="K1977" s="32" t="str">
        <x:v>08-03-2022 21:30:00</x:v>
      </x:c>
      <x:c r="M1977" s="53" t="str">
        <x:v>99944.2200000000000000</x:v>
      </x:c>
      <x:c r="N1977" s="33" t="str">
        <x:v/>
      </x:c>
    </x:row>
    <x:row r="1978">
      <x:c r="B1978" s="5" t="str">
        <x:v>9649586255580455707</x:v>
      </x:c>
      <x:c r="C1978" s="44" t="str">
        <x:v>39478146</x:v>
      </x:c>
      <x:c r="F1978" s="45" t="str">
        <x:v>127-ELE01</x:v>
      </x:c>
      <x:c r="H1978" s="9" t="str">
        <x:v>Student_Center.Submeter_A_208</x:v>
      </x:c>
      <x:c r="I1978" s="49" t="str">
        <x:v>Use</x:v>
      </x:c>
      <x:c r="J1978" s="31" t="str">
        <x:v>15 Minutes</x:v>
      </x:c>
      <x:c r="K1978" s="32" t="str">
        <x:v>08-03-2022 21:45:00</x:v>
      </x:c>
      <x:c r="M1978" s="53" t="str">
        <x:v>99947.4100000000000000</x:v>
      </x:c>
      <x:c r="N1978" s="33" t="str">
        <x:v/>
      </x:c>
    </x:row>
    <x:row r="1979">
      <x:c r="B1979" s="5" t="str">
        <x:v>10797381603719555511</x:v>
      </x:c>
      <x:c r="C1979" s="44" t="str">
        <x:v>39478147</x:v>
      </x:c>
      <x:c r="F1979" s="45" t="str">
        <x:v>127-ELE01</x:v>
      </x:c>
      <x:c r="H1979" s="9" t="str">
        <x:v>Student_Center.Submeter_A_208</x:v>
      </x:c>
      <x:c r="I1979" s="49" t="str">
        <x:v>Use</x:v>
      </x:c>
      <x:c r="J1979" s="31" t="str">
        <x:v>15 Minutes</x:v>
      </x:c>
      <x:c r="K1979" s="32" t="str">
        <x:v>08-03-2022 22:00:00</x:v>
      </x:c>
      <x:c r="M1979" s="53" t="str">
        <x:v>99950.7300000000000000</x:v>
      </x:c>
      <x:c r="N1979" s="33" t="str">
        <x:v/>
      </x:c>
    </x:row>
    <x:row r="1980">
      <x:c r="B1980" s="5" t="str">
        <x:v>2269835048202802810</x:v>
      </x:c>
      <x:c r="C1980" s="44" t="str">
        <x:v>39478148</x:v>
      </x:c>
      <x:c r="F1980" s="45" t="str">
        <x:v>127-ELE01</x:v>
      </x:c>
      <x:c r="H1980" s="9" t="str">
        <x:v>Student_Center.Submeter_A_208</x:v>
      </x:c>
      <x:c r="I1980" s="49" t="str">
        <x:v>Use</x:v>
      </x:c>
      <x:c r="J1980" s="31" t="str">
        <x:v>15 Minutes</x:v>
      </x:c>
      <x:c r="K1980" s="32" t="str">
        <x:v>08-03-2022 22:15:00</x:v>
      </x:c>
      <x:c r="M1980" s="53" t="str">
        <x:v>99953.9200000000000000</x:v>
      </x:c>
      <x:c r="N1980" s="33" t="str">
        <x:v/>
      </x:c>
    </x:row>
    <x:row r="1981">
      <x:c r="B1981" s="5" t="str">
        <x:v>12904332790022051101</x:v>
      </x:c>
      <x:c r="C1981" s="44" t="str">
        <x:v>39478149</x:v>
      </x:c>
      <x:c r="F1981" s="45" t="str">
        <x:v>127-ELE01</x:v>
      </x:c>
      <x:c r="H1981" s="9" t="str">
        <x:v>Student_Center.Submeter_A_208</x:v>
      </x:c>
      <x:c r="I1981" s="49" t="str">
        <x:v>Use</x:v>
      </x:c>
      <x:c r="J1981" s="31" t="str">
        <x:v>15 Minutes</x:v>
      </x:c>
      <x:c r="K1981" s="32" t="str">
        <x:v>08-03-2022 22:30:00</x:v>
      </x:c>
      <x:c r="M1981" s="53" t="str">
        <x:v>99957.1300000000000000</x:v>
      </x:c>
      <x:c r="N1981" s="33" t="str">
        <x:v/>
      </x:c>
    </x:row>
    <x:row r="1982">
      <x:c r="B1982" s="5" t="str">
        <x:v>14501243904882745650</x:v>
      </x:c>
      <x:c r="C1982" s="44" t="str">
        <x:v>39478150</x:v>
      </x:c>
      <x:c r="F1982" s="45" t="str">
        <x:v>127-ELE01</x:v>
      </x:c>
      <x:c r="H1982" s="9" t="str">
        <x:v>Student_Center.Submeter_A_208</x:v>
      </x:c>
      <x:c r="I1982" s="49" t="str">
        <x:v>Use</x:v>
      </x:c>
      <x:c r="J1982" s="31" t="str">
        <x:v>15 Minutes</x:v>
      </x:c>
      <x:c r="K1982" s="32" t="str">
        <x:v>08-03-2022 22:45:00</x:v>
      </x:c>
      <x:c r="M1982" s="53" t="str">
        <x:v>99960.2900000000000000</x:v>
      </x:c>
      <x:c r="N1982" s="33" t="str">
        <x:v/>
      </x:c>
    </x:row>
    <x:row r="1983">
      <x:c r="B1983" s="5" t="str">
        <x:v>12564348687792978875</x:v>
      </x:c>
      <x:c r="C1983" s="44" t="str">
        <x:v>39478151</x:v>
      </x:c>
      <x:c r="F1983" s="45" t="str">
        <x:v>127-ELE01</x:v>
      </x:c>
      <x:c r="H1983" s="9" t="str">
        <x:v>Student_Center.Submeter_A_208</x:v>
      </x:c>
      <x:c r="I1983" s="49" t="str">
        <x:v>Use</x:v>
      </x:c>
      <x:c r="J1983" s="31" t="str">
        <x:v>15 Minutes</x:v>
      </x:c>
      <x:c r="K1983" s="32" t="str">
        <x:v>08-03-2022 23:00:00</x:v>
      </x:c>
      <x:c r="M1983" s="53" t="str">
        <x:v>99963.4800000000000000</x:v>
      </x:c>
      <x:c r="N1983" s="33" t="str">
        <x:v/>
      </x:c>
    </x:row>
    <x:row r="1984">
      <x:c r="B1984" s="5" t="str">
        <x:v>2723165594473651726</x:v>
      </x:c>
      <x:c r="C1984" s="44" t="str">
        <x:v>39478152</x:v>
      </x:c>
      <x:c r="F1984" s="45" t="str">
        <x:v>127-ELE01</x:v>
      </x:c>
      <x:c r="H1984" s="9" t="str">
        <x:v>Student_Center.Submeter_A_208</x:v>
      </x:c>
      <x:c r="I1984" s="49" t="str">
        <x:v>Use</x:v>
      </x:c>
      <x:c r="J1984" s="31" t="str">
        <x:v>15 Minutes</x:v>
      </x:c>
      <x:c r="K1984" s="32" t="str">
        <x:v>08-03-2022 23:15:00</x:v>
      </x:c>
      <x:c r="M1984" s="53" t="str">
        <x:v>99966.7800000000000000</x:v>
      </x:c>
      <x:c r="N1984" s="33" t="str">
        <x:v/>
      </x:c>
    </x:row>
    <x:row r="1985">
      <x:c r="B1985" s="5" t="str">
        <x:v>13213029877365527584</x:v>
      </x:c>
      <x:c r="C1985" s="44" t="str">
        <x:v>39478153</x:v>
      </x:c>
      <x:c r="F1985" s="45" t="str">
        <x:v>127-ELE01</x:v>
      </x:c>
      <x:c r="H1985" s="9" t="str">
        <x:v>Student_Center.Submeter_A_208</x:v>
      </x:c>
      <x:c r="I1985" s="49" t="str">
        <x:v>Use</x:v>
      </x:c>
      <x:c r="J1985" s="31" t="str">
        <x:v>15 Minutes</x:v>
      </x:c>
      <x:c r="K1985" s="32" t="str">
        <x:v>08-03-2022 23:30:00</x:v>
      </x:c>
      <x:c r="M1985" s="53" t="str">
        <x:v>99969.9300000000000000</x:v>
      </x:c>
      <x:c r="N1985" s="33" t="str">
        <x:v/>
      </x:c>
    </x:row>
    <x:row r="1986">
      <x:c r="B1986" s="5" t="str">
        <x:v>6908570457115964752</x:v>
      </x:c>
      <x:c r="C1986" s="44" t="str">
        <x:v>39478154</x:v>
      </x:c>
      <x:c r="F1986" s="45" t="str">
        <x:v>127-ELE01</x:v>
      </x:c>
      <x:c r="H1986" s="9" t="str">
        <x:v>Student_Center.Submeter_A_208</x:v>
      </x:c>
      <x:c r="I1986" s="49" t="str">
        <x:v>Use</x:v>
      </x:c>
      <x:c r="J1986" s="31" t="str">
        <x:v>15 Minutes</x:v>
      </x:c>
      <x:c r="K1986" s="32" t="str">
        <x:v>08-03-2022 23:45:00</x:v>
      </x:c>
      <x:c r="M1986" s="53" t="str">
        <x:v>99972.8700000000000000</x:v>
      </x:c>
      <x:c r="N1986" s="33" t="str">
        <x:v/>
      </x:c>
    </x:row>
    <x:row r="1987">
      <x:c r="B1987" s="5" t="str">
        <x:v>16593181827334580626</x:v>
      </x:c>
      <x:c r="C1987" s="44" t="str">
        <x:v>39478155</x:v>
      </x:c>
      <x:c r="F1987" s="45" t="str">
        <x:v>127-ELE01</x:v>
      </x:c>
      <x:c r="H1987" s="9" t="str">
        <x:v>Student_Center.Submeter_A_208</x:v>
      </x:c>
      <x:c r="I1987" s="49" t="str">
        <x:v>Use</x:v>
      </x:c>
      <x:c r="J1987" s="31" t="str">
        <x:v>15 Minutes</x:v>
      </x:c>
      <x:c r="K1987" s="32" t="str">
        <x:v>08-04-2022 00:00:00</x:v>
      </x:c>
      <x:c r="M1987" s="53" t="str">
        <x:v>99975.2400000000000000</x:v>
      </x:c>
      <x:c r="N1987" s="33" t="str">
        <x:v/>
      </x:c>
    </x:row>
    <x:row r="1988">
      <x:c r="B1988" s="5" t="str">
        <x:v>17803309456249928800</x:v>
      </x:c>
      <x:c r="C1988" s="44" t="str">
        <x:v>39478156</x:v>
      </x:c>
      <x:c r="F1988" s="45" t="str">
        <x:v>127-ELE01</x:v>
      </x:c>
      <x:c r="H1988" s="9" t="str">
        <x:v>Student_Center.Submeter_A_208</x:v>
      </x:c>
      <x:c r="I1988" s="49" t="str">
        <x:v>Use</x:v>
      </x:c>
      <x:c r="J1988" s="31" t="str">
        <x:v>15 Minutes</x:v>
      </x:c>
      <x:c r="K1988" s="32" t="str">
        <x:v>08-04-2022 00:15:00</x:v>
      </x:c>
      <x:c r="M1988" s="53" t="str">
        <x:v>99977.5800000000000000</x:v>
      </x:c>
      <x:c r="N1988" s="33" t="str">
        <x:v/>
      </x:c>
    </x:row>
    <x:row r="1989">
      <x:c r="B1989" s="5" t="str">
        <x:v>12227271634266428618</x:v>
      </x:c>
      <x:c r="C1989" s="44" t="str">
        <x:v>39478157</x:v>
      </x:c>
      <x:c r="F1989" s="45" t="str">
        <x:v>127-ELE01</x:v>
      </x:c>
      <x:c r="H1989" s="9" t="str">
        <x:v>Student_Center.Submeter_A_208</x:v>
      </x:c>
      <x:c r="I1989" s="49" t="str">
        <x:v>Use</x:v>
      </x:c>
      <x:c r="J1989" s="31" t="str">
        <x:v>15 Minutes</x:v>
      </x:c>
      <x:c r="K1989" s="32" t="str">
        <x:v>08-04-2022 00:30:00</x:v>
      </x:c>
      <x:c r="M1989" s="53" t="str">
        <x:v>99980.0900000000000000</x:v>
      </x:c>
      <x:c r="N1989" s="33" t="str">
        <x:v/>
      </x:c>
    </x:row>
    <x:row r="1990">
      <x:c r="B1990" s="5" t="str">
        <x:v>1831884759898950064</x:v>
      </x:c>
      <x:c r="C1990" s="44" t="str">
        <x:v>39478158</x:v>
      </x:c>
      <x:c r="F1990" s="45" t="str">
        <x:v>127-ELE01</x:v>
      </x:c>
      <x:c r="H1990" s="9" t="str">
        <x:v>Student_Center.Submeter_A_208</x:v>
      </x:c>
      <x:c r="I1990" s="49" t="str">
        <x:v>Use</x:v>
      </x:c>
      <x:c r="J1990" s="31" t="str">
        <x:v>15 Minutes</x:v>
      </x:c>
      <x:c r="K1990" s="32" t="str">
        <x:v>08-04-2022 00:45:00</x:v>
      </x:c>
      <x:c r="M1990" s="53" t="str">
        <x:v>99982.4600000000000000</x:v>
      </x:c>
      <x:c r="N1990" s="33" t="str">
        <x:v/>
      </x:c>
    </x:row>
    <x:row r="1991">
      <x:c r="B1991" s="5" t="str">
        <x:v>1085224014544444687</x:v>
      </x:c>
      <x:c r="C1991" s="44" t="str">
        <x:v>39478159</x:v>
      </x:c>
      <x:c r="F1991" s="45" t="str">
        <x:v>127-ELE01</x:v>
      </x:c>
      <x:c r="H1991" s="9" t="str">
        <x:v>Student_Center.Submeter_A_208</x:v>
      </x:c>
      <x:c r="I1991" s="49" t="str">
        <x:v>Use</x:v>
      </x:c>
      <x:c r="J1991" s="31" t="str">
        <x:v>15 Minutes</x:v>
      </x:c>
      <x:c r="K1991" s="32" t="str">
        <x:v>08-04-2022 01:00:00</x:v>
      </x:c>
      <x:c r="M1991" s="53" t="str">
        <x:v>99984.8000000000000000</x:v>
      </x:c>
      <x:c r="N1991" s="33" t="str">
        <x:v/>
      </x:c>
    </x:row>
    <x:row r="1992">
      <x:c r="B1992" s="5" t="str">
        <x:v>16026703503688558822</x:v>
      </x:c>
      <x:c r="C1992" s="44" t="str">
        <x:v>39478160</x:v>
      </x:c>
      <x:c r="F1992" s="45" t="str">
        <x:v>127-ELE01</x:v>
      </x:c>
      <x:c r="H1992" s="9" t="str">
        <x:v>Student_Center.Submeter_A_208</x:v>
      </x:c>
      <x:c r="I1992" s="49" t="str">
        <x:v>Use</x:v>
      </x:c>
      <x:c r="J1992" s="31" t="str">
        <x:v>15 Minutes</x:v>
      </x:c>
      <x:c r="K1992" s="32" t="str">
        <x:v>08-04-2022 01:15:00</x:v>
      </x:c>
      <x:c r="M1992" s="53" t="str">
        <x:v>99987.1700000000000000</x:v>
      </x:c>
      <x:c r="N1992" s="33" t="str">
        <x:v/>
      </x:c>
    </x:row>
    <x:row r="1993">
      <x:c r="B1993" s="5" t="str">
        <x:v>3143908603434169960</x:v>
      </x:c>
      <x:c r="C1993" s="44" t="str">
        <x:v>39478161</x:v>
      </x:c>
      <x:c r="F1993" s="45" t="str">
        <x:v>127-ELE01</x:v>
      </x:c>
      <x:c r="H1993" s="9" t="str">
        <x:v>Student_Center.Submeter_A_208</x:v>
      </x:c>
      <x:c r="I1993" s="49" t="str">
        <x:v>Use</x:v>
      </x:c>
      <x:c r="J1993" s="31" t="str">
        <x:v>15 Minutes</x:v>
      </x:c>
      <x:c r="K1993" s="32" t="str">
        <x:v>08-04-2022 01:30:00</x:v>
      </x:c>
      <x:c r="M1993" s="53" t="str">
        <x:v>99989.5300000000000000</x:v>
      </x:c>
      <x:c r="N1993" s="33" t="str">
        <x:v/>
      </x:c>
    </x:row>
    <x:row r="1994">
      <x:c r="B1994" s="5" t="str">
        <x:v>16612951169336346466</x:v>
      </x:c>
      <x:c r="C1994" s="44" t="str">
        <x:v>39478162</x:v>
      </x:c>
      <x:c r="F1994" s="45" t="str">
        <x:v>127-ELE01</x:v>
      </x:c>
      <x:c r="H1994" s="9" t="str">
        <x:v>Student_Center.Submeter_A_208</x:v>
      </x:c>
      <x:c r="I1994" s="49" t="str">
        <x:v>Use</x:v>
      </x:c>
      <x:c r="J1994" s="31" t="str">
        <x:v>15 Minutes</x:v>
      </x:c>
      <x:c r="K1994" s="32" t="str">
        <x:v>08-04-2022 01:45:00</x:v>
      </x:c>
      <x:c r="M1994" s="53" t="str">
        <x:v>99991.9100000000000000</x:v>
      </x:c>
      <x:c r="N1994" s="33" t="str">
        <x:v/>
      </x:c>
    </x:row>
    <x:row r="1995">
      <x:c r="B1995" s="5" t="str">
        <x:v>8875416038208576603</x:v>
      </x:c>
      <x:c r="C1995" s="44" t="str">
        <x:v>39478163</x:v>
      </x:c>
      <x:c r="F1995" s="45" t="str">
        <x:v>127-ELE01</x:v>
      </x:c>
      <x:c r="H1995" s="9" t="str">
        <x:v>Student_Center.Submeter_A_208</x:v>
      </x:c>
      <x:c r="I1995" s="49" t="str">
        <x:v>Use</x:v>
      </x:c>
      <x:c r="J1995" s="31" t="str">
        <x:v>15 Minutes</x:v>
      </x:c>
      <x:c r="K1995" s="32" t="str">
        <x:v>08-04-2022 02:00:00</x:v>
      </x:c>
      <x:c r="M1995" s="53" t="str">
        <x:v>99994.3800000000000000</x:v>
      </x:c>
      <x:c r="N1995" s="33" t="str">
        <x:v/>
      </x:c>
    </x:row>
    <x:row r="1996">
      <x:c r="B1996" s="5" t="str">
        <x:v>15907414974021987248</x:v>
      </x:c>
      <x:c r="C1996" s="44" t="str">
        <x:v>39478164</x:v>
      </x:c>
      <x:c r="F1996" s="45" t="str">
        <x:v>127-ELE01</x:v>
      </x:c>
      <x:c r="H1996" s="9" t="str">
        <x:v>Student_Center.Submeter_A_208</x:v>
      </x:c>
      <x:c r="I1996" s="49" t="str">
        <x:v>Use</x:v>
      </x:c>
      <x:c r="J1996" s="31" t="str">
        <x:v>15 Minutes</x:v>
      </x:c>
      <x:c r="K1996" s="32" t="str">
        <x:v>08-04-2022 02:15:00</x:v>
      </x:c>
      <x:c r="M1996" s="53" t="str">
        <x:v>99996.7600000000000000</x:v>
      </x:c>
      <x:c r="N1996" s="33" t="str">
        <x:v/>
      </x:c>
    </x:row>
    <x:row r="1997">
      <x:c r="B1997" s="5" t="str">
        <x:v>8266044850338282904</x:v>
      </x:c>
      <x:c r="C1997" s="44" t="str">
        <x:v>39478165</x:v>
      </x:c>
      <x:c r="F1997" s="45" t="str">
        <x:v>127-ELE01</x:v>
      </x:c>
      <x:c r="H1997" s="9" t="str">
        <x:v>Student_Center.Submeter_A_208</x:v>
      </x:c>
      <x:c r="I1997" s="49" t="str">
        <x:v>Use</x:v>
      </x:c>
      <x:c r="J1997" s="31" t="str">
        <x:v>15 Minutes</x:v>
      </x:c>
      <x:c r="K1997" s="32" t="str">
        <x:v>08-04-2022 02:30:00</x:v>
      </x:c>
      <x:c r="M1997" s="53" t="str">
        <x:v>99999.1300000000000000</x:v>
      </x:c>
      <x:c r="N1997" s="33" t="str">
        <x:v/>
      </x:c>
    </x:row>
    <x:row r="1998">
      <x:c r="B1998" s="5" t="str">
        <x:v>16064961554577439832</x:v>
      </x:c>
      <x:c r="C1998" s="44" t="str">
        <x:v>39478166</x:v>
      </x:c>
      <x:c r="F1998" s="45" t="str">
        <x:v>127-ELE01</x:v>
      </x:c>
      <x:c r="H1998" s="9" t="str">
        <x:v>Student_Center.Submeter_A_208</x:v>
      </x:c>
      <x:c r="I1998" s="49" t="str">
        <x:v>Use</x:v>
      </x:c>
      <x:c r="J1998" s="31" t="str">
        <x:v>15 Minutes</x:v>
      </x:c>
      <x:c r="K1998" s="32" t="str">
        <x:v>08-04-2022 02:45:00</x:v>
      </x:c>
      <x:c r="M1998" s="53" t="str">
        <x:v>100001.4200000000000000</x:v>
      </x:c>
      <x:c r="N1998" s="33" t="str">
        <x:v/>
      </x:c>
    </x:row>
    <x:row r="1999">
      <x:c r="B1999" s="5" t="str">
        <x:v>2528436684895804612</x:v>
      </x:c>
      <x:c r="C1999" s="44" t="str">
        <x:v>39478167</x:v>
      </x:c>
      <x:c r="F1999" s="45" t="str">
        <x:v>127-ELE01</x:v>
      </x:c>
      <x:c r="H1999" s="9" t="str">
        <x:v>Student_Center.Submeter_A_208</x:v>
      </x:c>
      <x:c r="I1999" s="49" t="str">
        <x:v>Use</x:v>
      </x:c>
      <x:c r="J1999" s="31" t="str">
        <x:v>15 Minutes</x:v>
      </x:c>
      <x:c r="K1999" s="32" t="str">
        <x:v>08-04-2022 03:00:00</x:v>
      </x:c>
      <x:c r="M1999" s="53" t="str">
        <x:v>100003.8900000000000000</x:v>
      </x:c>
      <x:c r="N1999" s="33" t="str">
        <x:v/>
      </x:c>
    </x:row>
    <x:row r="2000">
      <x:c r="B2000" s="5" t="str">
        <x:v>8902731230340367351</x:v>
      </x:c>
      <x:c r="C2000" s="44" t="str">
        <x:v>39478168</x:v>
      </x:c>
      <x:c r="F2000" s="45" t="str">
        <x:v>127-ELE01</x:v>
      </x:c>
      <x:c r="H2000" s="9" t="str">
        <x:v>Student_Center.Submeter_A_208</x:v>
      </x:c>
      <x:c r="I2000" s="49" t="str">
        <x:v>Use</x:v>
      </x:c>
      <x:c r="J2000" s="31" t="str">
        <x:v>15 Minutes</x:v>
      </x:c>
      <x:c r="K2000" s="32" t="str">
        <x:v>08-04-2022 03:15:00</x:v>
      </x:c>
      <x:c r="M2000" s="53" t="str">
        <x:v>100006.2600000000000000</x:v>
      </x:c>
      <x:c r="N2000" s="33" t="str">
        <x:v/>
      </x:c>
    </x:row>
    <x:row r="2001">
      <x:c r="B2001" s="5" t="str">
        <x:v>12274030677869657080</x:v>
      </x:c>
      <x:c r="C2001" s="44" t="str">
        <x:v>39478169</x:v>
      </x:c>
      <x:c r="F2001" s="45" t="str">
        <x:v>127-ELE01</x:v>
      </x:c>
      <x:c r="H2001" s="9" t="str">
        <x:v>Student_Center.Submeter_A_208</x:v>
      </x:c>
      <x:c r="I2001" s="49" t="str">
        <x:v>Use</x:v>
      </x:c>
      <x:c r="J2001" s="31" t="str">
        <x:v>15 Minutes</x:v>
      </x:c>
      <x:c r="K2001" s="32" t="str">
        <x:v>08-04-2022 03:30:00</x:v>
      </x:c>
      <x:c r="M2001" s="53" t="str">
        <x:v>100008.6300000000000000</x:v>
      </x:c>
      <x:c r="N2001" s="33" t="str">
        <x:v/>
      </x:c>
    </x:row>
    <x:row r="2002">
      <x:c r="B2002" s="5" t="str">
        <x:v>16950356131536527931</x:v>
      </x:c>
      <x:c r="C2002" s="44" t="str">
        <x:v>39478170</x:v>
      </x:c>
      <x:c r="F2002" s="45" t="str">
        <x:v>127-ELE01</x:v>
      </x:c>
      <x:c r="H2002" s="9" t="str">
        <x:v>Student_Center.Submeter_A_208</x:v>
      </x:c>
      <x:c r="I2002" s="49" t="str">
        <x:v>Use</x:v>
      </x:c>
      <x:c r="J2002" s="31" t="str">
        <x:v>15 Minutes</x:v>
      </x:c>
      <x:c r="K2002" s="32" t="str">
        <x:v>08-04-2022 03:45:00</x:v>
      </x:c>
      <x:c r="M2002" s="53" t="str">
        <x:v>100011.0000000000000000</x:v>
      </x:c>
      <x:c r="N2002" s="33" t="str">
        <x:v/>
      </x:c>
    </x:row>
    <x:row r="2003">
      <x:c r="B2003" s="5" t="str">
        <x:v>4727467799657467159</x:v>
      </x:c>
      <x:c r="C2003" s="44" t="str">
        <x:v>39478171</x:v>
      </x:c>
      <x:c r="F2003" s="45" t="str">
        <x:v>127-ELE01</x:v>
      </x:c>
      <x:c r="H2003" s="9" t="str">
        <x:v>Student_Center.Submeter_A_208</x:v>
      </x:c>
      <x:c r="I2003" s="49" t="str">
        <x:v>Use</x:v>
      </x:c>
      <x:c r="J2003" s="31" t="str">
        <x:v>15 Minutes</x:v>
      </x:c>
      <x:c r="K2003" s="32" t="str">
        <x:v>08-04-2022 04:00:00</x:v>
      </x:c>
      <x:c r="M2003" s="53" t="str">
        <x:v>100013.3600000000000000</x:v>
      </x:c>
      <x:c r="N2003" s="33" t="str">
        <x:v/>
      </x:c>
    </x:row>
    <x:row r="2004">
      <x:c r="B2004" s="5" t="str">
        <x:v>2802262777945358129</x:v>
      </x:c>
      <x:c r="C2004" s="44" t="str">
        <x:v>39478172</x:v>
      </x:c>
      <x:c r="F2004" s="45" t="str">
        <x:v>127-ELE01</x:v>
      </x:c>
      <x:c r="H2004" s="9" t="str">
        <x:v>Student_Center.Submeter_A_208</x:v>
      </x:c>
      <x:c r="I2004" s="49" t="str">
        <x:v>Use</x:v>
      </x:c>
      <x:c r="J2004" s="31" t="str">
        <x:v>15 Minutes</x:v>
      </x:c>
      <x:c r="K2004" s="32" t="str">
        <x:v>08-04-2022 04:15:00</x:v>
      </x:c>
      <x:c r="M2004" s="53" t="str">
        <x:v>100015.7500000000000000</x:v>
      </x:c>
      <x:c r="N2004" s="33" t="str">
        <x:v/>
      </x:c>
    </x:row>
    <x:row r="2005">
      <x:c r="B2005" s="5" t="str">
        <x:v>12434345265573994793</x:v>
      </x:c>
      <x:c r="C2005" s="44" t="str">
        <x:v>39478173</x:v>
      </x:c>
      <x:c r="F2005" s="45" t="str">
        <x:v>127-ELE01</x:v>
      </x:c>
      <x:c r="H2005" s="9" t="str">
        <x:v>Student_Center.Submeter_A_208</x:v>
      </x:c>
      <x:c r="I2005" s="49" t="str">
        <x:v>Use</x:v>
      </x:c>
      <x:c r="J2005" s="31" t="str">
        <x:v>15 Minutes</x:v>
      </x:c>
      <x:c r="K2005" s="32" t="str">
        <x:v>08-04-2022 04:30:00</x:v>
      </x:c>
      <x:c r="M2005" s="53" t="str">
        <x:v>100018.1200000000000000</x:v>
      </x:c>
      <x:c r="N2005" s="33" t="str">
        <x:v/>
      </x:c>
    </x:row>
    <x:row r="2006">
      <x:c r="B2006" s="5" t="str">
        <x:v>9085596039995264319</x:v>
      </x:c>
      <x:c r="C2006" s="44" t="str">
        <x:v>39478174</x:v>
      </x:c>
      <x:c r="F2006" s="45" t="str">
        <x:v>127-ELE01</x:v>
      </x:c>
      <x:c r="H2006" s="9" t="str">
        <x:v>Student_Center.Submeter_A_208</x:v>
      </x:c>
      <x:c r="I2006" s="49" t="str">
        <x:v>Use</x:v>
      </x:c>
      <x:c r="J2006" s="31" t="str">
        <x:v>15 Minutes</x:v>
      </x:c>
      <x:c r="K2006" s="32" t="str">
        <x:v>08-04-2022 04:45:00</x:v>
      </x:c>
      <x:c r="M2006" s="53" t="str">
        <x:v>100020.4900000000000000</x:v>
      </x:c>
      <x:c r="N2006" s="33" t="str">
        <x:v/>
      </x:c>
    </x:row>
    <x:row r="2007">
      <x:c r="B2007" s="5" t="str">
        <x:v>3409659004269016404</x:v>
      </x:c>
      <x:c r="C2007" s="44" t="str">
        <x:v>39478175</x:v>
      </x:c>
      <x:c r="F2007" s="45" t="str">
        <x:v>127-ELE01</x:v>
      </x:c>
      <x:c r="H2007" s="9" t="str">
        <x:v>Student_Center.Submeter_A_208</x:v>
      </x:c>
      <x:c r="I2007" s="49" t="str">
        <x:v>Use</x:v>
      </x:c>
      <x:c r="J2007" s="31" t="str">
        <x:v>15 Minutes</x:v>
      </x:c>
      <x:c r="K2007" s="32" t="str">
        <x:v>08-04-2022 05:00:00</x:v>
      </x:c>
      <x:c r="M2007" s="53" t="str">
        <x:v>100022.9800000000000000</x:v>
      </x:c>
      <x:c r="N2007" s="33" t="str">
        <x:v/>
      </x:c>
    </x:row>
    <x:row r="2008">
      <x:c r="B2008" s="5" t="str">
        <x:v>11822670076770903977</x:v>
      </x:c>
      <x:c r="C2008" s="44" t="str">
        <x:v>39478176</x:v>
      </x:c>
      <x:c r="F2008" s="45" t="str">
        <x:v>127-ELE01</x:v>
      </x:c>
      <x:c r="H2008" s="9" t="str">
        <x:v>Student_Center.Submeter_A_208</x:v>
      </x:c>
      <x:c r="I2008" s="49" t="str">
        <x:v>Use</x:v>
      </x:c>
      <x:c r="J2008" s="31" t="str">
        <x:v>15 Minutes</x:v>
      </x:c>
      <x:c r="K2008" s="32" t="str">
        <x:v>08-04-2022 05:15:00</x:v>
      </x:c>
      <x:c r="M2008" s="53" t="str">
        <x:v>100025.3300000000000000</x:v>
      </x:c>
      <x:c r="N2008" s="33" t="str">
        <x:v/>
      </x:c>
    </x:row>
    <x:row r="2009">
      <x:c r="B2009" s="5" t="str">
        <x:v>14174611260771531289</x:v>
      </x:c>
      <x:c r="C2009" s="44" t="str">
        <x:v>39478177</x:v>
      </x:c>
      <x:c r="F2009" s="45" t="str">
        <x:v>127-ELE01</x:v>
      </x:c>
      <x:c r="H2009" s="9" t="str">
        <x:v>Student_Center.Submeter_A_208</x:v>
      </x:c>
      <x:c r="I2009" s="49" t="str">
        <x:v>Use</x:v>
      </x:c>
      <x:c r="J2009" s="31" t="str">
        <x:v>15 Minutes</x:v>
      </x:c>
      <x:c r="K2009" s="32" t="str">
        <x:v>08-04-2022 05:30:00</x:v>
      </x:c>
      <x:c r="M2009" s="53" t="str">
        <x:v>100027.7100000000000000</x:v>
      </x:c>
      <x:c r="N2009" s="33" t="str">
        <x:v/>
      </x:c>
    </x:row>
    <x:row r="2010">
      <x:c r="B2010" s="5" t="str">
        <x:v>1697975792168583385</x:v>
      </x:c>
      <x:c r="C2010" s="44" t="str">
        <x:v>39478178</x:v>
      </x:c>
      <x:c r="F2010" s="45" t="str">
        <x:v>127-ELE01</x:v>
      </x:c>
      <x:c r="H2010" s="9" t="str">
        <x:v>Student_Center.Submeter_A_208</x:v>
      </x:c>
      <x:c r="I2010" s="49" t="str">
        <x:v>Use</x:v>
      </x:c>
      <x:c r="J2010" s="31" t="str">
        <x:v>15 Minutes</x:v>
      </x:c>
      <x:c r="K2010" s="32" t="str">
        <x:v>08-04-2022 05:45:00</x:v>
      </x:c>
      <x:c r="M2010" s="53" t="str">
        <x:v>100030.0500000000000000</x:v>
      </x:c>
      <x:c r="N2010" s="33" t="str">
        <x:v/>
      </x:c>
    </x:row>
    <x:row r="2011">
      <x:c r="B2011" s="5" t="str">
        <x:v>16507499357209211920</x:v>
      </x:c>
      <x:c r="C2011" s="44" t="str">
        <x:v>39478179</x:v>
      </x:c>
      <x:c r="F2011" s="45" t="str">
        <x:v>127-ELE01</x:v>
      </x:c>
      <x:c r="H2011" s="9" t="str">
        <x:v>Student_Center.Submeter_A_208</x:v>
      </x:c>
      <x:c r="I2011" s="49" t="str">
        <x:v>Use</x:v>
      </x:c>
      <x:c r="J2011" s="31" t="str">
        <x:v>15 Minutes</x:v>
      </x:c>
      <x:c r="K2011" s="32" t="str">
        <x:v>08-04-2022 06:00:00</x:v>
      </x:c>
      <x:c r="M2011" s="53" t="str">
        <x:v>100032.5200000000000000</x:v>
      </x:c>
      <x:c r="N2011" s="33" t="str">
        <x:v/>
      </x:c>
    </x:row>
    <x:row r="2012">
      <x:c r="B2012" s="5" t="str">
        <x:v>5427923350101982724</x:v>
      </x:c>
      <x:c r="C2012" s="44" t="str">
        <x:v>39478180</x:v>
      </x:c>
      <x:c r="F2012" s="45" t="str">
        <x:v>127-ELE01</x:v>
      </x:c>
      <x:c r="H2012" s="9" t="str">
        <x:v>Student_Center.Submeter_A_208</x:v>
      </x:c>
      <x:c r="I2012" s="49" t="str">
        <x:v>Use</x:v>
      </x:c>
      <x:c r="J2012" s="31" t="str">
        <x:v>15 Minutes</x:v>
      </x:c>
      <x:c r="K2012" s="32" t="str">
        <x:v>08-04-2022 06:15:00</x:v>
      </x:c>
      <x:c r="M2012" s="53" t="str">
        <x:v>100034.9200000000000000</x:v>
      </x:c>
      <x:c r="N2012" s="33" t="str">
        <x:v/>
      </x:c>
    </x:row>
    <x:row r="2013">
      <x:c r="B2013" s="5" t="str">
        <x:v>6687696278825643144</x:v>
      </x:c>
      <x:c r="C2013" s="44" t="str">
        <x:v>39475740</x:v>
      </x:c>
      <x:c r="F2013" s="45" t="str">
        <x:v>127-ELE01</x:v>
      </x:c>
      <x:c r="H2013" s="9" t="str">
        <x:v>Student_Center.Submeter_A_208</x:v>
      </x:c>
      <x:c r="I2013" s="49" t="str">
        <x:v>Use</x:v>
      </x:c>
      <x:c r="J2013" s="31" t="str">
        <x:v>15 Minutes</x:v>
      </x:c>
      <x:c r="K2013" s="32" t="str">
        <x:v>08-04-2022 06:30:00</x:v>
      </x:c>
      <x:c r="M2013" s="53" t="str">
        <x:v>100037.2600000000000000</x:v>
      </x:c>
      <x:c r="N2013" s="33" t="str">
        <x:v/>
      </x:c>
    </x:row>
    <x:row r="2014">
      <x:c r="B2014" s="5" t="str">
        <x:v>3743132993584871697</x:v>
      </x:c>
      <x:c r="C2014" s="44" t="str">
        <x:v>39475741</x:v>
      </x:c>
      <x:c r="F2014" s="45" t="str">
        <x:v>127-ELE01</x:v>
      </x:c>
      <x:c r="H2014" s="9" t="str">
        <x:v>Student_Center.Submeter_A_208</x:v>
      </x:c>
      <x:c r="I2014" s="49" t="str">
        <x:v>Use</x:v>
      </x:c>
      <x:c r="J2014" s="31" t="str">
        <x:v>15 Minutes</x:v>
      </x:c>
      <x:c r="K2014" s="32" t="str">
        <x:v>08-04-2022 06:45:00</x:v>
      </x:c>
      <x:c r="M2014" s="53" t="str">
        <x:v>100039.6600000000000000</x:v>
      </x:c>
      <x:c r="N2014" s="33" t="str">
        <x:v/>
      </x:c>
    </x:row>
    <x:row r="2015">
      <x:c r="B2015" s="5" t="str">
        <x:v>12803739155104061412</x:v>
      </x:c>
      <x:c r="C2015" s="44" t="str">
        <x:v>39475742</x:v>
      </x:c>
      <x:c r="F2015" s="45" t="str">
        <x:v>127-ELE01</x:v>
      </x:c>
      <x:c r="H2015" s="9" t="str">
        <x:v>Student_Center.Submeter_A_208</x:v>
      </x:c>
      <x:c r="I2015" s="49" t="str">
        <x:v>Use</x:v>
      </x:c>
      <x:c r="J2015" s="31" t="str">
        <x:v>15 Minutes</x:v>
      </x:c>
      <x:c r="K2015" s="32" t="str">
        <x:v>08-04-2022 07:00:00</x:v>
      </x:c>
      <x:c r="M2015" s="53" t="str">
        <x:v>100042.1300000000000000</x:v>
      </x:c>
      <x:c r="N2015" s="33" t="str">
        <x:v/>
      </x:c>
    </x:row>
    <x:row r="2016">
      <x:c r="B2016" s="5" t="str">
        <x:v>4037304562965227494</x:v>
      </x:c>
      <x:c r="C2016" s="44" t="str">
        <x:v>39475743</x:v>
      </x:c>
      <x:c r="F2016" s="45" t="str">
        <x:v>127-ELE01</x:v>
      </x:c>
      <x:c r="H2016" s="9" t="str">
        <x:v>Student_Center.Submeter_A_208</x:v>
      </x:c>
      <x:c r="I2016" s="49" t="str">
        <x:v>Use</x:v>
      </x:c>
      <x:c r="J2016" s="31" t="str">
        <x:v>15 Minutes</x:v>
      </x:c>
      <x:c r="K2016" s="32" t="str">
        <x:v>08-04-2022 07:15:00</x:v>
      </x:c>
      <x:c r="M2016" s="53" t="str">
        <x:v>100044.4900000000000000</x:v>
      </x:c>
      <x:c r="N2016" s="33" t="str">
        <x:v/>
      </x:c>
    </x:row>
    <x:row r="2017">
      <x:c r="B2017" s="5" t="str">
        <x:v>9865000877893067138</x:v>
      </x:c>
      <x:c r="C2017" s="44" t="str">
        <x:v>39475744</x:v>
      </x:c>
      <x:c r="F2017" s="45" t="str">
        <x:v>127-ELE01</x:v>
      </x:c>
      <x:c r="H2017" s="9" t="str">
        <x:v>Student_Center.Submeter_A_208</x:v>
      </x:c>
      <x:c r="I2017" s="49" t="str">
        <x:v>Use</x:v>
      </x:c>
      <x:c r="J2017" s="31" t="str">
        <x:v>15 Minutes</x:v>
      </x:c>
      <x:c r="K2017" s="32" t="str">
        <x:v>08-04-2022 07:30:00</x:v>
      </x:c>
      <x:c r="M2017" s="53" t="str">
        <x:v>100047.4800000000000000</x:v>
      </x:c>
      <x:c r="N2017" s="33" t="str">
        <x:v/>
      </x:c>
    </x:row>
    <x:row r="2018">
      <x:c r="B2018" s="5" t="str">
        <x:v>11727199004398974082</x:v>
      </x:c>
      <x:c r="C2018" s="44" t="str">
        <x:v>39475745</x:v>
      </x:c>
      <x:c r="F2018" s="45" t="str">
        <x:v>127-ELE01</x:v>
      </x:c>
      <x:c r="H2018" s="9" t="str">
        <x:v>Student_Center.Submeter_A_208</x:v>
      </x:c>
      <x:c r="I2018" s="49" t="str">
        <x:v>Use</x:v>
      </x:c>
      <x:c r="J2018" s="31" t="str">
        <x:v>15 Minutes</x:v>
      </x:c>
      <x:c r="K2018" s="32" t="str">
        <x:v>08-04-2022 07:45:00</x:v>
      </x:c>
      <x:c r="M2018" s="53" t="str">
        <x:v>100052.2300000000000000</x:v>
      </x:c>
      <x:c r="N2018" s="33" t="str">
        <x:v/>
      </x:c>
    </x:row>
    <x:row r="2019">
      <x:c r="B2019" s="5" t="str">
        <x:v>13118064278374017772</x:v>
      </x:c>
      <x:c r="C2019" s="44" t="str">
        <x:v>39475746</x:v>
      </x:c>
      <x:c r="F2019" s="45" t="str">
        <x:v>127-ELE01</x:v>
      </x:c>
      <x:c r="H2019" s="9" t="str">
        <x:v>Student_Center.Submeter_A_208</x:v>
      </x:c>
      <x:c r="I2019" s="49" t="str">
        <x:v>Use</x:v>
      </x:c>
      <x:c r="J2019" s="31" t="str">
        <x:v>15 Minutes</x:v>
      </x:c>
      <x:c r="K2019" s="32" t="str">
        <x:v>08-04-2022 08:00:00</x:v>
      </x:c>
      <x:c r="M2019" s="53" t="str">
        <x:v>100056.9100000000000000</x:v>
      </x:c>
      <x:c r="N2019" s="33" t="str">
        <x:v/>
      </x:c>
    </x:row>
    <x:row r="2020">
      <x:c r="B2020" s="5" t="str">
        <x:v>9452669372255774276</x:v>
      </x:c>
      <x:c r="C2020" s="44" t="str">
        <x:v>39475747</x:v>
      </x:c>
      <x:c r="F2020" s="45" t="str">
        <x:v>127-ELE01</x:v>
      </x:c>
      <x:c r="H2020" s="9" t="str">
        <x:v>Student_Center.Submeter_A_208</x:v>
      </x:c>
      <x:c r="I2020" s="49" t="str">
        <x:v>Use</x:v>
      </x:c>
      <x:c r="J2020" s="31" t="str">
        <x:v>15 Minutes</x:v>
      </x:c>
      <x:c r="K2020" s="32" t="str">
        <x:v>08-04-2022 08:15:00</x:v>
      </x:c>
      <x:c r="M2020" s="53" t="str">
        <x:v>100061.5200000000000000</x:v>
      </x:c>
      <x:c r="N2020" s="33" t="str">
        <x:v/>
      </x:c>
    </x:row>
    <x:row r="2021">
      <x:c r="B2021" s="5" t="str">
        <x:v>11757136414117115657</x:v>
      </x:c>
      <x:c r="C2021" s="44" t="str">
        <x:v>39475748</x:v>
      </x:c>
      <x:c r="F2021" s="45" t="str">
        <x:v>127-ELE01</x:v>
      </x:c>
      <x:c r="H2021" s="9" t="str">
        <x:v>Student_Center.Submeter_A_208</x:v>
      </x:c>
      <x:c r="I2021" s="49" t="str">
        <x:v>Use</x:v>
      </x:c>
      <x:c r="J2021" s="31" t="str">
        <x:v>15 Minutes</x:v>
      </x:c>
      <x:c r="K2021" s="32" t="str">
        <x:v>08-04-2022 08:30:00</x:v>
      </x:c>
      <x:c r="M2021" s="53" t="str">
        <x:v>100065.4800000000000000</x:v>
      </x:c>
      <x:c r="N2021" s="33" t="str">
        <x:v/>
      </x:c>
    </x:row>
    <x:row r="2022">
      <x:c r="B2022" s="5" t="str">
        <x:v>8091741507998872161</x:v>
      </x:c>
      <x:c r="C2022" s="44" t="str">
        <x:v>39475749</x:v>
      </x:c>
      <x:c r="F2022" s="45" t="str">
        <x:v>127-ELE01</x:v>
      </x:c>
      <x:c r="H2022" s="9" t="str">
        <x:v>Student_Center.Submeter_A_208</x:v>
      </x:c>
      <x:c r="I2022" s="49" t="str">
        <x:v>Use</x:v>
      </x:c>
      <x:c r="J2022" s="31" t="str">
        <x:v>15 Minutes</x:v>
      </x:c>
      <x:c r="K2022" s="32" t="str">
        <x:v>08-04-2022 08:45:00</x:v>
      </x:c>
      <x:c r="M2022" s="53" t="str">
        <x:v>100070.0900000000000000</x:v>
      </x:c>
      <x:c r="N2022" s="33" t="str">
        <x:v/>
      </x:c>
    </x:row>
    <x:row r="2023">
      <x:c r="B2023" s="5" t="str">
        <x:v>5719305388496019801</x:v>
      </x:c>
      <x:c r="C2023" s="44" t="str">
        <x:v>39475750</x:v>
      </x:c>
      <x:c r="F2023" s="45" t="str">
        <x:v>127-ELE01</x:v>
      </x:c>
      <x:c r="H2023" s="9" t="str">
        <x:v>Student_Center.Submeter_A_208</x:v>
      </x:c>
      <x:c r="I2023" s="49" t="str">
        <x:v>Use</x:v>
      </x:c>
      <x:c r="J2023" s="31" t="str">
        <x:v>15 Minutes</x:v>
      </x:c>
      <x:c r="K2023" s="32" t="str">
        <x:v>08-04-2022 09:00:00</x:v>
      </x:c>
      <x:c r="M2023" s="53" t="str">
        <x:v>100074.6300000000000000</x:v>
      </x:c>
      <x:c r="N2023" s="33" t="str">
        <x:v/>
      </x:c>
    </x:row>
    <x:row r="2024">
      <x:c r="B2024" s="5" t="str">
        <x:v>16396605727329798925</x:v>
      </x:c>
      <x:c r="C2024" s="44" t="str">
        <x:v>39475751</x:v>
      </x:c>
      <x:c r="F2024" s="45" t="str">
        <x:v>127-ELE01</x:v>
      </x:c>
      <x:c r="H2024" s="9" t="str">
        <x:v>Student_Center.Submeter_A_208</x:v>
      </x:c>
      <x:c r="I2024" s="49" t="str">
        <x:v>Use</x:v>
      </x:c>
      <x:c r="J2024" s="31" t="str">
        <x:v>15 Minutes</x:v>
      </x:c>
      <x:c r="K2024" s="32" t="str">
        <x:v>08-04-2022 09:15:00</x:v>
      </x:c>
      <x:c r="M2024" s="53" t="str">
        <x:v>100079.1200000000000000</x:v>
      </x:c>
      <x:c r="N2024" s="33" t="str">
        <x:v/>
      </x:c>
    </x:row>
    <x:row r="2025">
      <x:c r="B2025" s="5" t="str">
        <x:v>12786290513882269670</x:v>
      </x:c>
      <x:c r="C2025" s="44" t="str">
        <x:v>39475752</x:v>
      </x:c>
      <x:c r="F2025" s="45" t="str">
        <x:v>127-ELE01</x:v>
      </x:c>
      <x:c r="H2025" s="9" t="str">
        <x:v>Student_Center.Submeter_A_208</x:v>
      </x:c>
      <x:c r="I2025" s="49" t="str">
        <x:v>Use</x:v>
      </x:c>
      <x:c r="J2025" s="31" t="str">
        <x:v>15 Minutes</x:v>
      </x:c>
      <x:c r="K2025" s="32" t="str">
        <x:v>08-04-2022 09:30:00</x:v>
      </x:c>
      <x:c r="M2025" s="53" t="str">
        <x:v>100083.7000000000000000</x:v>
      </x:c>
      <x:c r="N2025" s="33" t="str">
        <x:v/>
      </x:c>
    </x:row>
    <x:row r="2026">
      <x:c r="B2026" s="5" t="str">
        <x:v>14583644755231999072</x:v>
      </x:c>
      <x:c r="C2026" s="44" t="str">
        <x:v>39475753</x:v>
      </x:c>
      <x:c r="F2026" s="45" t="str">
        <x:v>127-ELE01</x:v>
      </x:c>
      <x:c r="H2026" s="9" t="str">
        <x:v>Student_Center.Submeter_A_208</x:v>
      </x:c>
      <x:c r="I2026" s="49" t="str">
        <x:v>Use</x:v>
      </x:c>
      <x:c r="J2026" s="31" t="str">
        <x:v>15 Minutes</x:v>
      </x:c>
      <x:c r="K2026" s="32" t="str">
        <x:v>08-04-2022 09:45:00</x:v>
      </x:c>
      <x:c r="M2026" s="53" t="str">
        <x:v>100088.1800000000000000</x:v>
      </x:c>
      <x:c r="N2026" s="33" t="str">
        <x:v/>
      </x:c>
    </x:row>
    <x:row r="2027">
      <x:c r="B2027" s="5" t="str">
        <x:v>15055933829617260580</x:v>
      </x:c>
      <x:c r="C2027" s="44" t="str">
        <x:v>39475754</x:v>
      </x:c>
      <x:c r="F2027" s="45" t="str">
        <x:v>127-ELE01</x:v>
      </x:c>
      <x:c r="H2027" s="9" t="str">
        <x:v>Student_Center.Submeter_A_208</x:v>
      </x:c>
      <x:c r="I2027" s="49" t="str">
        <x:v>Use</x:v>
      </x:c>
      <x:c r="J2027" s="31" t="str">
        <x:v>15 Minutes</x:v>
      </x:c>
      <x:c r="K2027" s="32" t="str">
        <x:v>08-04-2022 10:00:00</x:v>
      </x:c>
      <x:c r="M2027" s="53" t="str">
        <x:v>100092.5900000000000000</x:v>
      </x:c>
      <x:c r="N2027" s="33" t="str">
        <x:v/>
      </x:c>
    </x:row>
    <x:row r="2028">
      <x:c r="B2028" s="5" t="str">
        <x:v>8305848358270150505</x:v>
      </x:c>
      <x:c r="C2028" s="44" t="str">
        <x:v>39475755</x:v>
      </x:c>
      <x:c r="F2028" s="45" t="str">
        <x:v>127-ELE01</x:v>
      </x:c>
      <x:c r="H2028" s="9" t="str">
        <x:v>Student_Center.Submeter_A_208</x:v>
      </x:c>
      <x:c r="I2028" s="49" t="str">
        <x:v>Use</x:v>
      </x:c>
      <x:c r="J2028" s="31" t="str">
        <x:v>15 Minutes</x:v>
      </x:c>
      <x:c r="K2028" s="32" t="str">
        <x:v>08-04-2022 10:15:00</x:v>
      </x:c>
      <x:c r="M2028" s="53" t="str">
        <x:v>100097.0700000000000000</x:v>
      </x:c>
      <x:c r="N2028" s="33" t="str">
        <x:v/>
      </x:c>
    </x:row>
    <x:row r="2029">
      <x:c r="B2029" s="5" t="str">
        <x:v>2103235176769415007</x:v>
      </x:c>
      <x:c r="C2029" s="44" t="str">
        <x:v>39475756</x:v>
      </x:c>
      <x:c r="F2029" s="45" t="str">
        <x:v>127-ELE01</x:v>
      </x:c>
      <x:c r="H2029" s="9" t="str">
        <x:v>Student_Center.Submeter_A_208</x:v>
      </x:c>
      <x:c r="I2029" s="49" t="str">
        <x:v>Use</x:v>
      </x:c>
      <x:c r="J2029" s="31" t="str">
        <x:v>15 Minutes</x:v>
      </x:c>
      <x:c r="K2029" s="32" t="str">
        <x:v>08-04-2022 10:30:00</x:v>
      </x:c>
      <x:c r="M2029" s="53" t="str">
        <x:v>100101.5200000000000000</x:v>
      </x:c>
      <x:c r="N2029" s="33" t="str">
        <x:v/>
      </x:c>
    </x:row>
    <x:row r="2030">
      <x:c r="B2030" s="5" t="str">
        <x:v>2757829088523168942</x:v>
      </x:c>
      <x:c r="C2030" s="44" t="str">
        <x:v>39475757</x:v>
      </x:c>
      <x:c r="F2030" s="45" t="str">
        <x:v>127-ELE01</x:v>
      </x:c>
      <x:c r="H2030" s="9" t="str">
        <x:v>Student_Center.Submeter_A_208</x:v>
      </x:c>
      <x:c r="I2030" s="49" t="str">
        <x:v>Use</x:v>
      </x:c>
      <x:c r="J2030" s="31" t="str">
        <x:v>15 Minutes</x:v>
      </x:c>
      <x:c r="K2030" s="32" t="str">
        <x:v>08-04-2022 10:45:00</x:v>
      </x:c>
      <x:c r="M2030" s="53" t="str">
        <x:v>100105.2700000000000000</x:v>
      </x:c>
      <x:c r="N2030" s="33" t="str">
        <x:v/>
      </x:c>
    </x:row>
    <x:row r="2031">
      <x:c r="B2031" s="5" t="str">
        <x:v>14372754422270883902</x:v>
      </x:c>
      <x:c r="C2031" s="44" t="str">
        <x:v>39475758</x:v>
      </x:c>
      <x:c r="F2031" s="45" t="str">
        <x:v>127-ELE01</x:v>
      </x:c>
      <x:c r="H2031" s="9" t="str">
        <x:v>Student_Center.Submeter_A_208</x:v>
      </x:c>
      <x:c r="I2031" s="49" t="str">
        <x:v>Use</x:v>
      </x:c>
      <x:c r="J2031" s="31" t="str">
        <x:v>15 Minutes</x:v>
      </x:c>
      <x:c r="K2031" s="32" t="str">
        <x:v>08-04-2022 11:00:00</x:v>
      </x:c>
      <x:c r="M2031" s="53" t="str">
        <x:v>100107.4800000000000000</x:v>
      </x:c>
      <x:c r="N2031" s="33" t="str">
        <x:v/>
      </x:c>
    </x:row>
    <x:row r="2032">
      <x:c r="B2032" s="5" t="str">
        <x:v>15799902465418674154</x:v>
      </x:c>
      <x:c r="C2032" s="44" t="str">
        <x:v>39475759</x:v>
      </x:c>
      <x:c r="F2032" s="45" t="str">
        <x:v>127-ELE01</x:v>
      </x:c>
      <x:c r="H2032" s="9" t="str">
        <x:v>Student_Center.Submeter_A_208</x:v>
      </x:c>
      <x:c r="I2032" s="49" t="str">
        <x:v>Use</x:v>
      </x:c>
      <x:c r="J2032" s="31" t="str">
        <x:v>15 Minutes</x:v>
      </x:c>
      <x:c r="K2032" s="32" t="str">
        <x:v>08-04-2022 11:15:00</x:v>
      </x:c>
      <x:c r="M2032" s="53" t="str">
        <x:v>100109.7400000000000000</x:v>
      </x:c>
      <x:c r="N2032" s="33" t="str">
        <x:v/>
      </x:c>
    </x:row>
    <x:row r="2033">
      <x:c r="B2033" s="5" t="str">
        <x:v>190480469916755229</x:v>
      </x:c>
      <x:c r="C2033" s="44" t="str">
        <x:v>39475760</x:v>
      </x:c>
      <x:c r="F2033" s="45" t="str">
        <x:v>127-ELE01</x:v>
      </x:c>
      <x:c r="H2033" s="9" t="str">
        <x:v>Student_Center.Submeter_A_208</x:v>
      </x:c>
      <x:c r="I2033" s="49" t="str">
        <x:v>Use</x:v>
      </x:c>
      <x:c r="J2033" s="31" t="str">
        <x:v>15 Minutes</x:v>
      </x:c>
      <x:c r="K2033" s="32" t="str">
        <x:v>08-04-2022 11:30:00</x:v>
      </x:c>
      <x:c r="M2033" s="53" t="str">
        <x:v>100112.1600000000000000</x:v>
      </x:c>
      <x:c r="N2033" s="33" t="str">
        <x:v/>
      </x:c>
    </x:row>
    <x:row r="2034">
      <x:c r="B2034" s="5" t="str">
        <x:v>12634586467799548147</x:v>
      </x:c>
      <x:c r="C2034" s="44" t="str">
        <x:v>39475761</x:v>
      </x:c>
      <x:c r="F2034" s="45" t="str">
        <x:v>127-ELE01</x:v>
      </x:c>
      <x:c r="H2034" s="9" t="str">
        <x:v>Student_Center.Submeter_A_208</x:v>
      </x:c>
      <x:c r="I2034" s="49" t="str">
        <x:v>Use</x:v>
      </x:c>
      <x:c r="J2034" s="31" t="str">
        <x:v>15 Minutes</x:v>
      </x:c>
      <x:c r="K2034" s="32" t="str">
        <x:v>08-04-2022 11:45:00</x:v>
      </x:c>
      <x:c r="M2034" s="53" t="str">
        <x:v>100114.5900000000000000</x:v>
      </x:c>
      <x:c r="N2034" s="33" t="str">
        <x:v/>
      </x:c>
    </x:row>
    <x:row r="2035">
      <x:c r="B2035" s="5" t="str">
        <x:v>12349719023990524348</x:v>
      </x:c>
      <x:c r="C2035" s="44" t="str">
        <x:v>39475762</x:v>
      </x:c>
      <x:c r="F2035" s="45" t="str">
        <x:v>127-ELE01</x:v>
      </x:c>
      <x:c r="H2035" s="9" t="str">
        <x:v>Student_Center.Submeter_A_208</x:v>
      </x:c>
      <x:c r="I2035" s="49" t="str">
        <x:v>Use</x:v>
      </x:c>
      <x:c r="J2035" s="31" t="str">
        <x:v>15 Minutes</x:v>
      </x:c>
      <x:c r="K2035" s="32" t="str">
        <x:v>08-04-2022 12:00:00</x:v>
      </x:c>
      <x:c r="M2035" s="53" t="str">
        <x:v>100116.9300000000000000</x:v>
      </x:c>
      <x:c r="N2035" s="33" t="str">
        <x:v/>
      </x:c>
    </x:row>
    <x:row r="2036">
      <x:c r="B2036" s="5" t="str">
        <x:v>12607863988263112585</x:v>
      </x:c>
      <x:c r="C2036" s="44" t="str">
        <x:v>39475763</x:v>
      </x:c>
      <x:c r="F2036" s="45" t="str">
        <x:v>127-ELE01</x:v>
      </x:c>
      <x:c r="H2036" s="9" t="str">
        <x:v>Student_Center.Submeter_A_208</x:v>
      </x:c>
      <x:c r="I2036" s="49" t="str">
        <x:v>Use</x:v>
      </x:c>
      <x:c r="J2036" s="31" t="str">
        <x:v>15 Minutes</x:v>
      </x:c>
      <x:c r="K2036" s="32" t="str">
        <x:v>08-04-2022 12:15:00</x:v>
      </x:c>
      <x:c r="M2036" s="53" t="str">
        <x:v>100119.3600000000000000</x:v>
      </x:c>
      <x:c r="N2036" s="33" t="str">
        <x:v/>
      </x:c>
    </x:row>
    <x:row r="2037">
      <x:c r="B2037" s="5" t="str">
        <x:v>7027537782757603810</x:v>
      </x:c>
      <x:c r="C2037" s="44" t="str">
        <x:v>39475764</x:v>
      </x:c>
      <x:c r="F2037" s="45" t="str">
        <x:v>127-ELE01</x:v>
      </x:c>
      <x:c r="H2037" s="9" t="str">
        <x:v>Student_Center.Submeter_A_208</x:v>
      </x:c>
      <x:c r="I2037" s="49" t="str">
        <x:v>Use</x:v>
      </x:c>
      <x:c r="J2037" s="31" t="str">
        <x:v>15 Minutes</x:v>
      </x:c>
      <x:c r="K2037" s="32" t="str">
        <x:v>08-04-2022 12:30:00</x:v>
      </x:c>
      <x:c r="M2037" s="53" t="str">
        <x:v>100121.7000000000000000</x:v>
      </x:c>
      <x:c r="N2037" s="33" t="str">
        <x:v/>
      </x:c>
    </x:row>
    <x:row r="2038">
      <x:c r="B2038" s="5" t="str">
        <x:v>2632814519007331591</x:v>
      </x:c>
      <x:c r="C2038" s="44" t="str">
        <x:v>39475765</x:v>
      </x:c>
      <x:c r="F2038" s="45" t="str">
        <x:v>127-ELE01</x:v>
      </x:c>
      <x:c r="H2038" s="9" t="str">
        <x:v>Student_Center.Submeter_A_208</x:v>
      </x:c>
      <x:c r="I2038" s="49" t="str">
        <x:v>Use</x:v>
      </x:c>
      <x:c r="J2038" s="31" t="str">
        <x:v>15 Minutes</x:v>
      </x:c>
      <x:c r="K2038" s="32" t="str">
        <x:v>08-04-2022 12:45:00</x:v>
      </x:c>
      <x:c r="M2038" s="53" t="str">
        <x:v>100123.9200000000000000</x:v>
      </x:c>
      <x:c r="N2038" s="33" t="str">
        <x:v/>
      </x:c>
    </x:row>
    <x:row r="2039">
      <x:c r="B2039" s="5" t="str">
        <x:v>2027426051645169213</x:v>
      </x:c>
      <x:c r="C2039" s="44" t="str">
        <x:v>39475766</x:v>
      </x:c>
      <x:c r="F2039" s="45" t="str">
        <x:v>127-ELE01</x:v>
      </x:c>
      <x:c r="H2039" s="9" t="str">
        <x:v>Student_Center.Submeter_A_208</x:v>
      </x:c>
      <x:c r="I2039" s="49" t="str">
        <x:v>Use</x:v>
      </x:c>
      <x:c r="J2039" s="31" t="str">
        <x:v>15 Minutes</x:v>
      </x:c>
      <x:c r="K2039" s="32" t="str">
        <x:v>08-04-2022 13:00:00</x:v>
      </x:c>
      <x:c r="M2039" s="53" t="str">
        <x:v>100127.2600000000000000</x:v>
      </x:c>
      <x:c r="N2039" s="33" t="str">
        <x:v/>
      </x:c>
    </x:row>
    <x:row r="2040">
      <x:c r="B2040" s="5" t="str">
        <x:v>15939061771054354514</x:v>
      </x:c>
      <x:c r="C2040" s="44" t="str">
        <x:v>39475767</x:v>
      </x:c>
      <x:c r="F2040" s="45" t="str">
        <x:v>127-ELE01</x:v>
      </x:c>
      <x:c r="H2040" s="9" t="str">
        <x:v>Student_Center.Submeter_A_208</x:v>
      </x:c>
      <x:c r="I2040" s="49" t="str">
        <x:v>Use</x:v>
      </x:c>
      <x:c r="J2040" s="31" t="str">
        <x:v>15 Minutes</x:v>
      </x:c>
      <x:c r="K2040" s="32" t="str">
        <x:v>08-04-2022 13:15:00</x:v>
      </x:c>
      <x:c r="M2040" s="53" t="str">
        <x:v>100131.7200000000000000</x:v>
      </x:c>
      <x:c r="N2040" s="33" t="str">
        <x:v/>
      </x:c>
    </x:row>
    <x:row r="2041">
      <x:c r="B2041" s="5" t="str">
        <x:v>3272539870133356611</x:v>
      </x:c>
      <x:c r="C2041" s="44" t="str">
        <x:v>39475768</x:v>
      </x:c>
      <x:c r="F2041" s="45" t="str">
        <x:v>127-ELE01</x:v>
      </x:c>
      <x:c r="H2041" s="9" t="str">
        <x:v>Student_Center.Submeter_A_208</x:v>
      </x:c>
      <x:c r="I2041" s="49" t="str">
        <x:v>Use</x:v>
      </x:c>
      <x:c r="J2041" s="31" t="str">
        <x:v>15 Minutes</x:v>
      </x:c>
      <x:c r="K2041" s="32" t="str">
        <x:v>08-04-2022 13:30:00</x:v>
      </x:c>
      <x:c r="M2041" s="53" t="str">
        <x:v>100136.2900000000000000</x:v>
      </x:c>
      <x:c r="N2041" s="33" t="str">
        <x:v/>
      </x:c>
    </x:row>
    <x:row r="2042">
      <x:c r="B2042" s="5" t="str">
        <x:v>11937366431189037449</x:v>
      </x:c>
      <x:c r="C2042" s="44" t="str">
        <x:v>39475769</x:v>
      </x:c>
      <x:c r="F2042" s="45" t="str">
        <x:v>127-ELE01</x:v>
      </x:c>
      <x:c r="H2042" s="9" t="str">
        <x:v>Student_Center.Submeter_A_208</x:v>
      </x:c>
      <x:c r="I2042" s="49" t="str">
        <x:v>Use</x:v>
      </x:c>
      <x:c r="J2042" s="31" t="str">
        <x:v>15 Minutes</x:v>
      </x:c>
      <x:c r="K2042" s="32" t="str">
        <x:v>08-04-2022 13:45:00</x:v>
      </x:c>
      <x:c r="M2042" s="53" t="str">
        <x:v>100139.9000000000000000</x:v>
      </x:c>
      <x:c r="N2042" s="33" t="str">
        <x:v/>
      </x:c>
    </x:row>
    <x:row r="2043">
      <x:c r="B2043" s="5" t="str">
        <x:v>1513495531319556504</x:v>
      </x:c>
      <x:c r="C2043" s="44" t="str">
        <x:v>39475770</x:v>
      </x:c>
      <x:c r="F2043" s="45" t="str">
        <x:v>127-ELE01</x:v>
      </x:c>
      <x:c r="H2043" s="9" t="str">
        <x:v>Student_Center.Submeter_A_208</x:v>
      </x:c>
      <x:c r="I2043" s="49" t="str">
        <x:v>Use</x:v>
      </x:c>
      <x:c r="J2043" s="31" t="str">
        <x:v>15 Minutes</x:v>
      </x:c>
      <x:c r="K2043" s="32" t="str">
        <x:v>08-04-2022 14:00:00</x:v>
      </x:c>
      <x:c r="M2043" s="53" t="str">
        <x:v>100142.1900000000000000</x:v>
      </x:c>
      <x:c r="N2043" s="33" t="str">
        <x:v/>
      </x:c>
    </x:row>
    <x:row r="2044">
      <x:c r="B2044" s="5" t="str">
        <x:v>4979360101524671590</x:v>
      </x:c>
      <x:c r="C2044" s="44" t="str">
        <x:v>39475771</x:v>
      </x:c>
      <x:c r="F2044" s="45" t="str">
        <x:v>127-ELE01</x:v>
      </x:c>
      <x:c r="H2044" s="9" t="str">
        <x:v>Student_Center.Submeter_A_208</x:v>
      </x:c>
      <x:c r="I2044" s="49" t="str">
        <x:v>Use</x:v>
      </x:c>
      <x:c r="J2044" s="31" t="str">
        <x:v>15 Minutes</x:v>
      </x:c>
      <x:c r="K2044" s="32" t="str">
        <x:v>08-04-2022 14:15:00</x:v>
      </x:c>
      <x:c r="M2044" s="53" t="str">
        <x:v>100144.4300000000000000</x:v>
      </x:c>
      <x:c r="N2044" s="33" t="str">
        <x:v/>
      </x:c>
    </x:row>
    <x:row r="2045">
      <x:c r="B2045" s="5" t="str">
        <x:v>2528788242155898848</x:v>
      </x:c>
      <x:c r="C2045" s="44" t="str">
        <x:v>39475772</x:v>
      </x:c>
      <x:c r="F2045" s="45" t="str">
        <x:v>127-ELE01</x:v>
      </x:c>
      <x:c r="H2045" s="9" t="str">
        <x:v>Student_Center.Submeter_A_208</x:v>
      </x:c>
      <x:c r="I2045" s="49" t="str">
        <x:v>Use</x:v>
      </x:c>
      <x:c r="J2045" s="31" t="str">
        <x:v>15 Minutes</x:v>
      </x:c>
      <x:c r="K2045" s="32" t="str">
        <x:v>08-04-2022 14:30:00</x:v>
      </x:c>
      <x:c r="M2045" s="53" t="str">
        <x:v>100146.7600000000000000</x:v>
      </x:c>
      <x:c r="N2045" s="33" t="str">
        <x:v/>
      </x:c>
    </x:row>
    <x:row r="2046">
      <x:c r="B2046" s="5" t="str">
        <x:v>11961157578186448838</x:v>
      </x:c>
      <x:c r="C2046" s="44" t="str">
        <x:v>39475773</x:v>
      </x:c>
      <x:c r="F2046" s="45" t="str">
        <x:v>127-ELE01</x:v>
      </x:c>
      <x:c r="H2046" s="9" t="str">
        <x:v>Student_Center.Submeter_A_208</x:v>
      </x:c>
      <x:c r="I2046" s="49" t="str">
        <x:v>Use</x:v>
      </x:c>
      <x:c r="J2046" s="31" t="str">
        <x:v>15 Minutes</x:v>
      </x:c>
      <x:c r="K2046" s="32" t="str">
        <x:v>08-04-2022 14:45:00</x:v>
      </x:c>
      <x:c r="M2046" s="53" t="str">
        <x:v>100149.1000000000000000</x:v>
      </x:c>
      <x:c r="N2046" s="33" t="str">
        <x:v/>
      </x:c>
    </x:row>
    <x:row r="2047">
      <x:c r="B2047" s="5" t="str">
        <x:v>9664189381962979533</x:v>
      </x:c>
      <x:c r="C2047" s="44" t="str">
        <x:v>39475774</x:v>
      </x:c>
      <x:c r="F2047" s="45" t="str">
        <x:v>127-ELE01</x:v>
      </x:c>
      <x:c r="H2047" s="9" t="str">
        <x:v>Student_Center.Submeter_A_208</x:v>
      </x:c>
      <x:c r="I2047" s="49" t="str">
        <x:v>Use</x:v>
      </x:c>
      <x:c r="J2047" s="31" t="str">
        <x:v>15 Minutes</x:v>
      </x:c>
      <x:c r="K2047" s="32" t="str">
        <x:v>08-04-2022 15:00:00</x:v>
      </x:c>
      <x:c r="M2047" s="53" t="str">
        <x:v>100151.6200000000000000</x:v>
      </x:c>
      <x:c r="N2047" s="33" t="str">
        <x:v/>
      </x:c>
    </x:row>
    <x:row r="2048">
      <x:c r="B2048" s="5" t="str">
        <x:v>17125660096643785699</x:v>
      </x:c>
      <x:c r="C2048" s="44" t="str">
        <x:v>39475775</x:v>
      </x:c>
      <x:c r="F2048" s="45" t="str">
        <x:v>127-ELE01</x:v>
      </x:c>
      <x:c r="H2048" s="9" t="str">
        <x:v>Student_Center.Submeter_A_208</x:v>
      </x:c>
      <x:c r="I2048" s="49" t="str">
        <x:v>Use</x:v>
      </x:c>
      <x:c r="J2048" s="31" t="str">
        <x:v>15 Minutes</x:v>
      </x:c>
      <x:c r="K2048" s="32" t="str">
        <x:v>08-04-2022 15:15:00</x:v>
      </x:c>
      <x:c r="M2048" s="53" t="str">
        <x:v>100156.5300000000000000</x:v>
      </x:c>
      <x:c r="N2048" s="33" t="str">
        <x:v/>
      </x:c>
    </x:row>
    <x:row r="2049">
      <x:c r="B2049" s="5" t="str">
        <x:v>17443133121964366514</x:v>
      </x:c>
      <x:c r="C2049" s="44" t="str">
        <x:v>39475776</x:v>
      </x:c>
      <x:c r="F2049" s="45" t="str">
        <x:v>127-ELE01</x:v>
      </x:c>
      <x:c r="H2049" s="9" t="str">
        <x:v>Student_Center.Submeter_A_208</x:v>
      </x:c>
      <x:c r="I2049" s="49" t="str">
        <x:v>Use</x:v>
      </x:c>
      <x:c r="J2049" s="31" t="str">
        <x:v>15 Minutes</x:v>
      </x:c>
      <x:c r="K2049" s="32" t="str">
        <x:v>08-04-2022 15:30:00</x:v>
      </x:c>
      <x:c r="M2049" s="53" t="str">
        <x:v>100161.2300000000000000</x:v>
      </x:c>
      <x:c r="N2049" s="33" t="str">
        <x:v/>
      </x:c>
    </x:row>
    <x:row r="2050">
      <x:c r="B2050" s="5" t="str">
        <x:v>2099269809186672639</x:v>
      </x:c>
      <x:c r="C2050" s="44" t="str">
        <x:v>39475777</x:v>
      </x:c>
      <x:c r="F2050" s="45" t="str">
        <x:v>127-ELE01</x:v>
      </x:c>
      <x:c r="H2050" s="9" t="str">
        <x:v>Student_Center.Submeter_A_208</x:v>
      </x:c>
      <x:c r="I2050" s="49" t="str">
        <x:v>Use</x:v>
      </x:c>
      <x:c r="J2050" s="31" t="str">
        <x:v>15 Minutes</x:v>
      </x:c>
      <x:c r="K2050" s="32" t="str">
        <x:v>08-04-2022 15:45:00</x:v>
      </x:c>
      <x:c r="M2050" s="53" t="str">
        <x:v>100165.8300000000000000</x:v>
      </x:c>
      <x:c r="N2050" s="33" t="str">
        <x:v/>
      </x:c>
    </x:row>
    <x:row r="2051">
      <x:c r="B2051" s="5" t="str">
        <x:v>5571314395939159929</x:v>
      </x:c>
      <x:c r="C2051" s="44" t="str">
        <x:v>39475778</x:v>
      </x:c>
      <x:c r="F2051" s="45" t="str">
        <x:v>127-ELE01</x:v>
      </x:c>
      <x:c r="H2051" s="9" t="str">
        <x:v>Student_Center.Submeter_A_208</x:v>
      </x:c>
      <x:c r="I2051" s="49" t="str">
        <x:v>Use</x:v>
      </x:c>
      <x:c r="J2051" s="31" t="str">
        <x:v>15 Minutes</x:v>
      </x:c>
      <x:c r="K2051" s="32" t="str">
        <x:v>08-04-2022 16:00:00</x:v>
      </x:c>
      <x:c r="M2051" s="53" t="str">
        <x:v>100169.1300000000000000</x:v>
      </x:c>
      <x:c r="N2051" s="33" t="str">
        <x:v/>
      </x:c>
    </x:row>
    <x:row r="2052">
      <x:c r="B2052" s="5" t="str">
        <x:v>3378446874596018196</x:v>
      </x:c>
      <x:c r="C2052" s="44" t="str">
        <x:v>39475779</x:v>
      </x:c>
      <x:c r="F2052" s="45" t="str">
        <x:v>127-ELE01</x:v>
      </x:c>
      <x:c r="H2052" s="9" t="str">
        <x:v>Student_Center.Submeter_A_208</x:v>
      </x:c>
      <x:c r="I2052" s="49" t="str">
        <x:v>Use</x:v>
      </x:c>
      <x:c r="J2052" s="31" t="str">
        <x:v>15 Minutes</x:v>
      </x:c>
      <x:c r="K2052" s="32" t="str">
        <x:v>08-04-2022 16:15:00</x:v>
      </x:c>
      <x:c r="M2052" s="53" t="str">
        <x:v>100171.7800000000000000</x:v>
      </x:c>
      <x:c r="N2052" s="33" t="str">
        <x:v/>
      </x:c>
    </x:row>
    <x:row r="2053">
      <x:c r="B2053" s="5" t="str">
        <x:v>1228885301224385798</x:v>
      </x:c>
      <x:c r="C2053" s="44" t="str">
        <x:v>39475780</x:v>
      </x:c>
      <x:c r="F2053" s="45" t="str">
        <x:v>127-ELE01</x:v>
      </x:c>
      <x:c r="H2053" s="9" t="str">
        <x:v>Student_Center.Submeter_A_208</x:v>
      </x:c>
      <x:c r="I2053" s="49" t="str">
        <x:v>Use</x:v>
      </x:c>
      <x:c r="J2053" s="31" t="str">
        <x:v>15 Minutes</x:v>
      </x:c>
      <x:c r="K2053" s="32" t="str">
        <x:v>08-04-2022 16:30:00</x:v>
      </x:c>
      <x:c r="M2053" s="53" t="str">
        <x:v>100174.3800000000000000</x:v>
      </x:c>
      <x:c r="N2053" s="33" t="str">
        <x:v/>
      </x:c>
    </x:row>
    <x:row r="2054">
      <x:c r="B2054" s="5" t="str">
        <x:v>6856868464554138768</x:v>
      </x:c>
      <x:c r="C2054" s="44" t="str">
        <x:v>39475781</x:v>
      </x:c>
      <x:c r="F2054" s="45" t="str">
        <x:v>127-ELE01</x:v>
      </x:c>
      <x:c r="H2054" s="9" t="str">
        <x:v>Student_Center.Submeter_A_208</x:v>
      </x:c>
      <x:c r="I2054" s="49" t="str">
        <x:v>Use</x:v>
      </x:c>
      <x:c r="J2054" s="31" t="str">
        <x:v>15 Minutes</x:v>
      </x:c>
      <x:c r="K2054" s="32" t="str">
        <x:v>08-04-2022 16:45:00</x:v>
      </x:c>
      <x:c r="M2054" s="53" t="str">
        <x:v>100177.3400000000000000</x:v>
      </x:c>
      <x:c r="N2054" s="33" t="str">
        <x:v/>
      </x:c>
    </x:row>
    <x:row r="2055">
      <x:c r="B2055" s="5" t="str">
        <x:v>7447098850710057733</x:v>
      </x:c>
      <x:c r="C2055" s="44" t="str">
        <x:v>39475782</x:v>
      </x:c>
      <x:c r="F2055" s="45" t="str">
        <x:v>127-ELE01</x:v>
      </x:c>
      <x:c r="H2055" s="9" t="str">
        <x:v>Student_Center.Submeter_A_208</x:v>
      </x:c>
      <x:c r="I2055" s="49" t="str">
        <x:v>Use</x:v>
      </x:c>
      <x:c r="J2055" s="31" t="str">
        <x:v>15 Minutes</x:v>
      </x:c>
      <x:c r="K2055" s="32" t="str">
        <x:v>08-04-2022 17:00:00</x:v>
      </x:c>
      <x:c r="M2055" s="53" t="str">
        <x:v>100180.6700000000000000</x:v>
      </x:c>
      <x:c r="N2055" s="33" t="str">
        <x:v/>
      </x:c>
    </x:row>
    <x:row r="2056">
      <x:c r="B2056" s="5" t="str">
        <x:v>14094440277568473120</x:v>
      </x:c>
      <x:c r="C2056" s="44" t="str">
        <x:v>39475783</x:v>
      </x:c>
      <x:c r="F2056" s="45" t="str">
        <x:v>127-ELE01</x:v>
      </x:c>
      <x:c r="H2056" s="9" t="str">
        <x:v>Student_Center.Submeter_A_208</x:v>
      </x:c>
      <x:c r="I2056" s="49" t="str">
        <x:v>Use</x:v>
      </x:c>
      <x:c r="J2056" s="31" t="str">
        <x:v>15 Minutes</x:v>
      </x:c>
      <x:c r="K2056" s="32" t="str">
        <x:v>08-04-2022 17:15:00</x:v>
      </x:c>
      <x:c r="M2056" s="53" t="str">
        <x:v>100183.6200000000000000</x:v>
      </x:c>
      <x:c r="N2056" s="33" t="str">
        <x:v/>
      </x:c>
    </x:row>
    <x:row r="2057">
      <x:c r="B2057" s="5" t="str">
        <x:v>13532940129910485614</x:v>
      </x:c>
      <x:c r="C2057" s="44" t="str">
        <x:v>39475784</x:v>
      </x:c>
      <x:c r="F2057" s="45" t="str">
        <x:v>127-ELE01</x:v>
      </x:c>
      <x:c r="H2057" s="9" t="str">
        <x:v>Student_Center.Submeter_A_208</x:v>
      </x:c>
      <x:c r="I2057" s="49" t="str">
        <x:v>Use</x:v>
      </x:c>
      <x:c r="J2057" s="31" t="str">
        <x:v>15 Minutes</x:v>
      </x:c>
      <x:c r="K2057" s="32" t="str">
        <x:v>08-04-2022 17:30:00</x:v>
      </x:c>
      <x:c r="M2057" s="53" t="str">
        <x:v>100186.0900000000000000</x:v>
      </x:c>
      <x:c r="N2057" s="33" t="str">
        <x:v/>
      </x:c>
    </x:row>
    <x:row r="2058">
      <x:c r="B2058" s="5" t="str">
        <x:v>12627093371727039001</x:v>
      </x:c>
      <x:c r="C2058" s="44" t="str">
        <x:v>39475785</x:v>
      </x:c>
      <x:c r="F2058" s="45" t="str">
        <x:v>127-ELE01</x:v>
      </x:c>
      <x:c r="H2058" s="9" t="str">
        <x:v>Student_Center.Submeter_A_208</x:v>
      </x:c>
      <x:c r="I2058" s="49" t="str">
        <x:v>Use</x:v>
      </x:c>
      <x:c r="J2058" s="31" t="str">
        <x:v>15 Minutes</x:v>
      </x:c>
      <x:c r="K2058" s="32" t="str">
        <x:v>08-04-2022 17:45:00</x:v>
      </x:c>
      <x:c r="M2058" s="53" t="str">
        <x:v>100188.4700000000000000</x:v>
      </x:c>
      <x:c r="N2058" s="33" t="str">
        <x:v/>
      </x:c>
    </x:row>
    <x:row r="2059">
      <x:c r="B2059" s="5" t="str">
        <x:v>38247210023317416</x:v>
      </x:c>
      <x:c r="C2059" s="44" t="str">
        <x:v>39475786</x:v>
      </x:c>
      <x:c r="F2059" s="45" t="str">
        <x:v>127-ELE01</x:v>
      </x:c>
      <x:c r="H2059" s="9" t="str">
        <x:v>Student_Center.Submeter_A_208</x:v>
      </x:c>
      <x:c r="I2059" s="49" t="str">
        <x:v>Use</x:v>
      </x:c>
      <x:c r="J2059" s="31" t="str">
        <x:v>15 Minutes</x:v>
      </x:c>
      <x:c r="K2059" s="32" t="str">
        <x:v>08-04-2022 18:00:00</x:v>
      </x:c>
      <x:c r="M2059" s="53" t="str">
        <x:v>100190.9100000000000000</x:v>
      </x:c>
      <x:c r="N2059" s="33" t="str">
        <x:v/>
      </x:c>
    </x:row>
    <x:row r="2060">
      <x:c r="B2060" s="5" t="str">
        <x:v>17429499710202882821</x:v>
      </x:c>
      <x:c r="C2060" s="44" t="str">
        <x:v>39475787</x:v>
      </x:c>
      <x:c r="F2060" s="45" t="str">
        <x:v>127-ELE01</x:v>
      </x:c>
      <x:c r="H2060" s="9" t="str">
        <x:v>Student_Center.Submeter_A_208</x:v>
      </x:c>
      <x:c r="I2060" s="49" t="str">
        <x:v>Use</x:v>
      </x:c>
      <x:c r="J2060" s="31" t="str">
        <x:v>15 Minutes</x:v>
      </x:c>
      <x:c r="K2060" s="32" t="str">
        <x:v>08-04-2022 18:15:00</x:v>
      </x:c>
      <x:c r="M2060" s="53" t="str">
        <x:v>100193.4500000000000000</x:v>
      </x:c>
      <x:c r="N2060" s="33" t="str">
        <x:v/>
      </x:c>
    </x:row>
    <x:row r="2061">
      <x:c r="B2061" s="5" t="str">
        <x:v>4968206784988156556</x:v>
      </x:c>
      <x:c r="C2061" s="44" t="str">
        <x:v>39475788</x:v>
      </x:c>
      <x:c r="F2061" s="45" t="str">
        <x:v>127-ELE01</x:v>
      </x:c>
      <x:c r="H2061" s="9" t="str">
        <x:v>Student_Center.Submeter_A_208</x:v>
      </x:c>
      <x:c r="I2061" s="49" t="str">
        <x:v>Use</x:v>
      </x:c>
      <x:c r="J2061" s="31" t="str">
        <x:v>15 Minutes</x:v>
      </x:c>
      <x:c r="K2061" s="32" t="str">
        <x:v>08-04-2022 18:30:00</x:v>
      </x:c>
      <x:c r="M2061" s="53" t="str">
        <x:v>100196.0500000000000000</x:v>
      </x:c>
      <x:c r="N2061" s="33" t="str">
        <x:v/>
      </x:c>
    </x:row>
    <x:row r="2062">
      <x:c r="B2062" s="5" t="str">
        <x:v>1435086951199561047</x:v>
      </x:c>
      <x:c r="C2062" s="44" t="str">
        <x:v>39475789</x:v>
      </x:c>
      <x:c r="F2062" s="45" t="str">
        <x:v>127-ELE01</x:v>
      </x:c>
      <x:c r="H2062" s="9" t="str">
        <x:v>Student_Center.Submeter_A_208</x:v>
      </x:c>
      <x:c r="I2062" s="49" t="str">
        <x:v>Use</x:v>
      </x:c>
      <x:c r="J2062" s="31" t="str">
        <x:v>15 Minutes</x:v>
      </x:c>
      <x:c r="K2062" s="32" t="str">
        <x:v>08-04-2022 18:45:00</x:v>
      </x:c>
      <x:c r="M2062" s="53" t="str">
        <x:v>100198.6500000000000000</x:v>
      </x:c>
      <x:c r="N2062" s="33" t="str">
        <x:v/>
      </x:c>
    </x:row>
    <x:row r="2063">
      <x:c r="B2063" s="5" t="str">
        <x:v>16607211684432151907</x:v>
      </x:c>
      <x:c r="C2063" s="44" t="str">
        <x:v>39475790</x:v>
      </x:c>
      <x:c r="F2063" s="45" t="str">
        <x:v>127-ELE01</x:v>
      </x:c>
      <x:c r="H2063" s="9" t="str">
        <x:v>Student_Center.Submeter_A_208</x:v>
      </x:c>
      <x:c r="I2063" s="49" t="str">
        <x:v>Use</x:v>
      </x:c>
      <x:c r="J2063" s="31" t="str">
        <x:v>15 Minutes</x:v>
      </x:c>
      <x:c r="K2063" s="32" t="str">
        <x:v>08-04-2022 19:00:00</x:v>
      </x:c>
      <x:c r="M2063" s="53" t="str">
        <x:v>100201.2000000000000000</x:v>
      </x:c>
      <x:c r="N2063" s="33" t="str">
        <x:v/>
      </x:c>
    </x:row>
    <x:row r="2064">
      <x:c r="B2064" s="5" t="str">
        <x:v>7252220543745493927</x:v>
      </x:c>
      <x:c r="C2064" s="44" t="str">
        <x:v>39475791</x:v>
      </x:c>
      <x:c r="F2064" s="45" t="str">
        <x:v>127-ELE01</x:v>
      </x:c>
      <x:c r="H2064" s="9" t="str">
        <x:v>Student_Center.Submeter_A_208</x:v>
      </x:c>
      <x:c r="I2064" s="49" t="str">
        <x:v>Use</x:v>
      </x:c>
      <x:c r="J2064" s="31" t="str">
        <x:v>15 Minutes</x:v>
      </x:c>
      <x:c r="K2064" s="32" t="str">
        <x:v>08-04-2022 19:15:00</x:v>
      </x:c>
      <x:c r="M2064" s="53" t="str">
        <x:v>100203.7600000000000000</x:v>
      </x:c>
      <x:c r="N2064" s="33" t="str">
        <x:v/>
      </x:c>
    </x:row>
    <x:row r="2065">
      <x:c r="B2065" s="5" t="str">
        <x:v>16590024757100218560</x:v>
      </x:c>
      <x:c r="C2065" s="44" t="str">
        <x:v>39475792</x:v>
      </x:c>
      <x:c r="F2065" s="45" t="str">
        <x:v>127-ELE01</x:v>
      </x:c>
      <x:c r="H2065" s="9" t="str">
        <x:v>Student_Center.Submeter_A_208</x:v>
      </x:c>
      <x:c r="I2065" s="49" t="str">
        <x:v>Use</x:v>
      </x:c>
      <x:c r="J2065" s="31" t="str">
        <x:v>15 Minutes</x:v>
      </x:c>
      <x:c r="K2065" s="32" t="str">
        <x:v>08-04-2022 19:30:00</x:v>
      </x:c>
      <x:c r="M2065" s="53" t="str">
        <x:v>100206.2300000000000000</x:v>
      </x:c>
      <x:c r="N2065" s="33" t="str">
        <x:v/>
      </x:c>
    </x:row>
    <x:row r="2066">
      <x:c r="B2066" s="5" t="str">
        <x:v>16997814536719346395</x:v>
      </x:c>
      <x:c r="C2066" s="44" t="str">
        <x:v>39475793</x:v>
      </x:c>
      <x:c r="F2066" s="45" t="str">
        <x:v>127-ELE01</x:v>
      </x:c>
      <x:c r="H2066" s="9" t="str">
        <x:v>Student_Center.Submeter_A_208</x:v>
      </x:c>
      <x:c r="I2066" s="49" t="str">
        <x:v>Use</x:v>
      </x:c>
      <x:c r="J2066" s="31" t="str">
        <x:v>15 Minutes</x:v>
      </x:c>
      <x:c r="K2066" s="32" t="str">
        <x:v>08-04-2022 19:45:00</x:v>
      </x:c>
      <x:c r="M2066" s="53" t="str">
        <x:v>100208.5000000000000000</x:v>
      </x:c>
      <x:c r="N2066" s="33" t="str">
        <x:v/>
      </x:c>
    </x:row>
    <x:row r="2067">
      <x:c r="B2067" s="5" t="str">
        <x:v>6756669962269504985</x:v>
      </x:c>
      <x:c r="C2067" s="44" t="str">
        <x:v>39475794</x:v>
      </x:c>
      <x:c r="F2067" s="45" t="str">
        <x:v>127-ELE01</x:v>
      </x:c>
      <x:c r="H2067" s="9" t="str">
        <x:v>Student_Center.Submeter_A_208</x:v>
      </x:c>
      <x:c r="I2067" s="49" t="str">
        <x:v>Use</x:v>
      </x:c>
      <x:c r="J2067" s="31" t="str">
        <x:v>15 Minutes</x:v>
      </x:c>
      <x:c r="K2067" s="32" t="str">
        <x:v>08-04-2022 20:00:00</x:v>
      </x:c>
      <x:c r="M2067" s="53" t="str">
        <x:v>100210.9500000000000000</x:v>
      </x:c>
      <x:c r="N2067" s="33" t="str">
        <x:v/>
      </x:c>
    </x:row>
    <x:row r="2068">
      <x:c r="B2068" s="5" t="str">
        <x:v>7014814926542093222</x:v>
      </x:c>
      <x:c r="C2068" s="44" t="str">
        <x:v>39475795</x:v>
      </x:c>
      <x:c r="F2068" s="45" t="str">
        <x:v>127-ELE01</x:v>
      </x:c>
      <x:c r="H2068" s="9" t="str">
        <x:v>Student_Center.Submeter_A_208</x:v>
      </x:c>
      <x:c r="I2068" s="49" t="str">
        <x:v>Use</x:v>
      </x:c>
      <x:c r="J2068" s="31" t="str">
        <x:v>15 Minutes</x:v>
      </x:c>
      <x:c r="K2068" s="32" t="str">
        <x:v>08-04-2022 20:15:00</x:v>
      </x:c>
      <x:c r="M2068" s="53" t="str">
        <x:v>100213.3800000000000000</x:v>
      </x:c>
      <x:c r="N2068" s="33" t="str">
        <x:v/>
      </x:c>
    </x:row>
    <x:row r="2069">
      <x:c r="B2069" s="5" t="str">
        <x:v>15777183965988607067</x:v>
      </x:c>
      <x:c r="C2069" s="44" t="str">
        <x:v>39475796</x:v>
      </x:c>
      <x:c r="F2069" s="45" t="str">
        <x:v>127-ELE01</x:v>
      </x:c>
      <x:c r="H2069" s="9" t="str">
        <x:v>Student_Center.Submeter_A_208</x:v>
      </x:c>
      <x:c r="I2069" s="49" t="str">
        <x:v>Use</x:v>
      </x:c>
      <x:c r="J2069" s="31" t="str">
        <x:v>15 Minutes</x:v>
      </x:c>
      <x:c r="K2069" s="32" t="str">
        <x:v>08-04-2022 20:30:00</x:v>
      </x:c>
      <x:c r="M2069" s="53" t="str">
        <x:v>100215.6000000000000000</x:v>
      </x:c>
      <x:c r="N2069" s="33" t="str">
        <x:v/>
      </x:c>
    </x:row>
    <x:row r="2070">
      <x:c r="B2070" s="5" t="str">
        <x:v>12401818965766997265</x:v>
      </x:c>
      <x:c r="C2070" s="44" t="str">
        <x:v>39475797</x:v>
      </x:c>
      <x:c r="F2070" s="45" t="str">
        <x:v>127-ELE01</x:v>
      </x:c>
      <x:c r="H2070" s="9" t="str">
        <x:v>Student_Center.Submeter_A_208</x:v>
      </x:c>
      <x:c r="I2070" s="49" t="str">
        <x:v>Use</x:v>
      </x:c>
      <x:c r="J2070" s="31" t="str">
        <x:v>15 Minutes</x:v>
      </x:c>
      <x:c r="K2070" s="32" t="str">
        <x:v>08-04-2022 20:45:00</x:v>
      </x:c>
      <x:c r="M2070" s="53" t="str">
        <x:v>100217.8100000000000000</x:v>
      </x:c>
      <x:c r="N2070" s="33" t="str">
        <x:v/>
      </x:c>
    </x:row>
    <x:row r="2071">
      <x:c r="B2071" s="5" t="str">
        <x:v>18194872992616649754</x:v>
      </x:c>
      <x:c r="C2071" s="44" t="str">
        <x:v>39475798</x:v>
      </x:c>
      <x:c r="F2071" s="45" t="str">
        <x:v>127-ELE01</x:v>
      </x:c>
      <x:c r="H2071" s="9" t="str">
        <x:v>Student_Center.Submeter_A_208</x:v>
      </x:c>
      <x:c r="I2071" s="49" t="str">
        <x:v>Use</x:v>
      </x:c>
      <x:c r="J2071" s="31" t="str">
        <x:v>15 Minutes</x:v>
      </x:c>
      <x:c r="K2071" s="32" t="str">
        <x:v>08-04-2022 21:00:00</x:v>
      </x:c>
      <x:c r="M2071" s="53" t="str">
        <x:v>100219.9800000000000000</x:v>
      </x:c>
      <x:c r="N2071" s="33" t="str">
        <x:v/>
      </x:c>
    </x:row>
    <x:row r="2072">
      <x:c r="B2072" s="5" t="str">
        <x:v>16931178422828988437</x:v>
      </x:c>
      <x:c r="C2072" s="44" t="str">
        <x:v>39475799</x:v>
      </x:c>
      <x:c r="F2072" s="45" t="str">
        <x:v>127-ELE01</x:v>
      </x:c>
      <x:c r="H2072" s="9" t="str">
        <x:v>Student_Center.Submeter_A_208</x:v>
      </x:c>
      <x:c r="I2072" s="49" t="str">
        <x:v>Use</x:v>
      </x:c>
      <x:c r="J2072" s="31" t="str">
        <x:v>15 Minutes</x:v>
      </x:c>
      <x:c r="K2072" s="32" t="str">
        <x:v>08-04-2022 21:15:00</x:v>
      </x:c>
      <x:c r="M2072" s="53" t="str">
        <x:v>100222.2100000000000000</x:v>
      </x:c>
      <x:c r="N2072" s="33" t="str">
        <x:v/>
      </x:c>
    </x:row>
    <x:row r="2073">
      <x:c r="B2073" s="5" t="str">
        <x:v>16387541217573718701</x:v>
      </x:c>
      <x:c r="C2073" s="44" t="str">
        <x:v>39475800</x:v>
      </x:c>
      <x:c r="F2073" s="45" t="str">
        <x:v>127-ELE01</x:v>
      </x:c>
      <x:c r="H2073" s="9" t="str">
        <x:v>Student_Center.Submeter_A_208</x:v>
      </x:c>
      <x:c r="I2073" s="49" t="str">
        <x:v>Use</x:v>
      </x:c>
      <x:c r="J2073" s="31" t="str">
        <x:v>15 Minutes</x:v>
      </x:c>
      <x:c r="K2073" s="32" t="str">
        <x:v>08-04-2022 21:30:00</x:v>
      </x:c>
      <x:c r="M2073" s="53" t="str">
        <x:v>100224.4500000000000000</x:v>
      </x:c>
      <x:c r="N2073" s="33" t="str">
        <x:v/>
      </x:c>
    </x:row>
    <x:row r="2074">
      <x:c r="B2074" s="5" t="str">
        <x:v>15050892744409433733</x:v>
      </x:c>
      <x:c r="C2074" s="44" t="str">
        <x:v>39475801</x:v>
      </x:c>
      <x:c r="F2074" s="45" t="str">
        <x:v>127-ELE01</x:v>
      </x:c>
      <x:c r="H2074" s="9" t="str">
        <x:v>Student_Center.Submeter_A_208</x:v>
      </x:c>
      <x:c r="I2074" s="49" t="str">
        <x:v>Use</x:v>
      </x:c>
      <x:c r="J2074" s="31" t="str">
        <x:v>15 Minutes</x:v>
      </x:c>
      <x:c r="K2074" s="32" t="str">
        <x:v>08-04-2022 21:45:00</x:v>
      </x:c>
      <x:c r="M2074" s="53" t="str">
        <x:v>100226.6400000000000000</x:v>
      </x:c>
      <x:c r="N2074" s="33" t="str">
        <x:v/>
      </x:c>
    </x:row>
    <x:row r="2075">
      <x:c r="B2075" s="5" t="str">
        <x:v>6474635751664184274</x:v>
      </x:c>
      <x:c r="C2075" s="44" t="str">
        <x:v>39475802</x:v>
      </x:c>
      <x:c r="F2075" s="45" t="str">
        <x:v>127-ELE01</x:v>
      </x:c>
      <x:c r="H2075" s="9" t="str">
        <x:v>Student_Center.Submeter_A_208</x:v>
      </x:c>
      <x:c r="I2075" s="49" t="str">
        <x:v>Use</x:v>
      </x:c>
      <x:c r="J2075" s="31" t="str">
        <x:v>15 Minutes</x:v>
      </x:c>
      <x:c r="K2075" s="32" t="str">
        <x:v>08-04-2022 22:00:00</x:v>
      </x:c>
      <x:c r="M2075" s="53" t="str">
        <x:v>100228.7700000000000000</x:v>
      </x:c>
      <x:c r="N2075" s="33" t="str">
        <x:v/>
      </x:c>
    </x:row>
    <x:row r="2076">
      <x:c r="B2076" s="5" t="str">
        <x:v>8516956118002677916</x:v>
      </x:c>
      <x:c r="C2076" s="44" t="str">
        <x:v>39475803</x:v>
      </x:c>
      <x:c r="F2076" s="45" t="str">
        <x:v>127-ELE01</x:v>
      </x:c>
      <x:c r="H2076" s="9" t="str">
        <x:v>Student_Center.Submeter_A_208</x:v>
      </x:c>
      <x:c r="I2076" s="49" t="str">
        <x:v>Use</x:v>
      </x:c>
      <x:c r="J2076" s="31" t="str">
        <x:v>15 Minutes</x:v>
      </x:c>
      <x:c r="K2076" s="32" t="str">
        <x:v>08-04-2022 22:15:00</x:v>
      </x:c>
      <x:c r="M2076" s="53" t="str">
        <x:v>100230.9900000000000000</x:v>
      </x:c>
      <x:c r="N2076" s="33" t="str">
        <x:v/>
      </x:c>
    </x:row>
    <x:row r="2077">
      <x:c r="B2077" s="5" t="str">
        <x:v>3054647596781662246</x:v>
      </x:c>
      <x:c r="C2077" s="44" t="str">
        <x:v>39475804</x:v>
      </x:c>
      <x:c r="F2077" s="45" t="str">
        <x:v>127-ELE01</x:v>
      </x:c>
      <x:c r="H2077" s="9" t="str">
        <x:v>Student_Center.Submeter_A_208</x:v>
      </x:c>
      <x:c r="I2077" s="49" t="str">
        <x:v>Use</x:v>
      </x:c>
      <x:c r="J2077" s="31" t="str">
        <x:v>15 Minutes</x:v>
      </x:c>
      <x:c r="K2077" s="32" t="str">
        <x:v>08-04-2022 22:30:00</x:v>
      </x:c>
      <x:c r="M2077" s="53" t="str">
        <x:v>100233.2300000000000000</x:v>
      </x:c>
      <x:c r="N2077" s="33" t="str">
        <x:v/>
      </x:c>
    </x:row>
    <x:row r="2078">
      <x:c r="B2078" s="5" t="str">
        <x:v>2737357387146039695</x:v>
      </x:c>
      <x:c r="C2078" s="44" t="str">
        <x:v>39475805</x:v>
      </x:c>
      <x:c r="F2078" s="45" t="str">
        <x:v>127-ELE01</x:v>
      </x:c>
      <x:c r="H2078" s="9" t="str">
        <x:v>Student_Center.Submeter_A_208</x:v>
      </x:c>
      <x:c r="I2078" s="49" t="str">
        <x:v>Use</x:v>
      </x:c>
      <x:c r="J2078" s="31" t="str">
        <x:v>15 Minutes</x:v>
      </x:c>
      <x:c r="K2078" s="32" t="str">
        <x:v>08-04-2022 22:45:00</x:v>
      </x:c>
      <x:c r="M2078" s="53" t="str">
        <x:v>100235.4100000000000000</x:v>
      </x:c>
      <x:c r="N2078" s="33" t="str">
        <x:v/>
      </x:c>
    </x:row>
    <x:row r="2079">
      <x:c r="B2079" s="5" t="str">
        <x:v>16390999247951079489</x:v>
      </x:c>
      <x:c r="C2079" s="44" t="str">
        <x:v>39475806</x:v>
      </x:c>
      <x:c r="F2079" s="45" t="str">
        <x:v>127-ELE01</x:v>
      </x:c>
      <x:c r="H2079" s="9" t="str">
        <x:v>Student_Center.Submeter_A_208</x:v>
      </x:c>
      <x:c r="I2079" s="49" t="str">
        <x:v>Use</x:v>
      </x:c>
      <x:c r="J2079" s="31" t="str">
        <x:v>15 Minutes</x:v>
      </x:c>
      <x:c r="K2079" s="32" t="str">
        <x:v>08-04-2022 23:00:00</x:v>
      </x:c>
      <x:c r="M2079" s="53" t="str">
        <x:v>100237.6000000000000000</x:v>
      </x:c>
      <x:c r="N2079" s="33" t="str">
        <x:v/>
      </x:c>
    </x:row>
    <x:row r="2080">
      <x:c r="B2080" s="5" t="str">
        <x:v>5155046413774082382</x:v>
      </x:c>
      <x:c r="C2080" s="44" t="str">
        <x:v>39475807</x:v>
      </x:c>
      <x:c r="F2080" s="45" t="str">
        <x:v>127-ELE01</x:v>
      </x:c>
      <x:c r="H2080" s="9" t="str">
        <x:v>Student_Center.Submeter_A_208</x:v>
      </x:c>
      <x:c r="I2080" s="49" t="str">
        <x:v>Use</x:v>
      </x:c>
      <x:c r="J2080" s="31" t="str">
        <x:v>15 Minutes</x:v>
      </x:c>
      <x:c r="K2080" s="32" t="str">
        <x:v>08-04-2022 23:15:00</x:v>
      </x:c>
      <x:c r="M2080" s="53" t="str">
        <x:v>100239.7900000000000000</x:v>
      </x:c>
      <x:c r="N2080" s="33" t="str">
        <x:v/>
      </x:c>
    </x:row>
    <x:row r="2081">
      <x:c r="B2081" s="5" t="str">
        <x:v>7149139786170494990</x:v>
      </x:c>
      <x:c r="C2081" s="44" t="str">
        <x:v>39475808</x:v>
      </x:c>
      <x:c r="F2081" s="45" t="str">
        <x:v>127-ELE01</x:v>
      </x:c>
      <x:c r="H2081" s="9" t="str">
        <x:v>Student_Center.Submeter_A_208</x:v>
      </x:c>
      <x:c r="I2081" s="49" t="str">
        <x:v>Use</x:v>
      </x:c>
      <x:c r="J2081" s="31" t="str">
        <x:v>15 Minutes</x:v>
      </x:c>
      <x:c r="K2081" s="32" t="str">
        <x:v>08-04-2022 23:30:00</x:v>
      </x:c>
      <x:c r="M2081" s="53" t="str">
        <x:v>100242.0200000000000000</x:v>
      </x:c>
      <x:c r="N2081" s="33" t="str">
        <x:v/>
      </x:c>
    </x:row>
    <x:row r="2082">
      <x:c r="B2082" s="5" t="str">
        <x:v>4498854775203635574</x:v>
      </x:c>
      <x:c r="C2082" s="44" t="str">
        <x:v>39475809</x:v>
      </x:c>
      <x:c r="F2082" s="45" t="str">
        <x:v>127-ELE01</x:v>
      </x:c>
      <x:c r="H2082" s="9" t="str">
        <x:v>Student_Center.Submeter_A_208</x:v>
      </x:c>
      <x:c r="I2082" s="49" t="str">
        <x:v>Use</x:v>
      </x:c>
      <x:c r="J2082" s="31" t="str">
        <x:v>15 Minutes</x:v>
      </x:c>
      <x:c r="K2082" s="32" t="str">
        <x:v>08-04-2022 23:45:00</x:v>
      </x:c>
      <x:c r="M2082" s="53" t="str">
        <x:v>100244.3200000000000000</x:v>
      </x:c>
      <x:c r="N2082" s="33" t="str">
        <x:v/>
      </x:c>
    </x:row>
    <x:row r="2083">
      <x:c r="B2083" s="5" t="str">
        <x:v>11208371741334648428</x:v>
      </x:c>
      <x:c r="C2083" s="44" t="str">
        <x:v>39475810</x:v>
      </x:c>
      <x:c r="F2083" s="45" t="str">
        <x:v>127-ELE01</x:v>
      </x:c>
      <x:c r="H2083" s="9" t="str">
        <x:v>Student_Center.Submeter_A_208</x:v>
      </x:c>
      <x:c r="I2083" s="49" t="str">
        <x:v>Use</x:v>
      </x:c>
      <x:c r="J2083" s="31" t="str">
        <x:v>15 Minutes</x:v>
      </x:c>
      <x:c r="K2083" s="32" t="str">
        <x:v>08-05-2022 00:00:00</x:v>
      </x:c>
      <x:c r="M2083" s="53" t="str">
        <x:v>100246.4800000000000000</x:v>
      </x:c>
      <x:c r="N2083" s="33" t="str">
        <x:v/>
      </x:c>
    </x:row>
    <x:row r="2084">
      <x:c r="B2084" s="5" t="str">
        <x:v>15693594575068425931</x:v>
      </x:c>
      <x:c r="C2084" s="44" t="str">
        <x:v>39475811</x:v>
      </x:c>
      <x:c r="F2084" s="45" t="str">
        <x:v>127-ELE01</x:v>
      </x:c>
      <x:c r="H2084" s="9" t="str">
        <x:v>Student_Center.Submeter_A_208</x:v>
      </x:c>
      <x:c r="I2084" s="49" t="str">
        <x:v>Use</x:v>
      </x:c>
      <x:c r="J2084" s="31" t="str">
        <x:v>15 Minutes</x:v>
      </x:c>
      <x:c r="K2084" s="32" t="str">
        <x:v>08-05-2022 00:15:00</x:v>
      </x:c>
      <x:c r="M2084" s="53" t="str">
        <x:v>100248.7100000000000000</x:v>
      </x:c>
      <x:c r="N2084" s="33" t="str">
        <x:v/>
      </x:c>
    </x:row>
    <x:row r="2085">
      <x:c r="B2085" s="5" t="str">
        <x:v>508242282824117048</x:v>
      </x:c>
      <x:c r="C2085" s="44" t="str">
        <x:v>39475812</x:v>
      </x:c>
      <x:c r="F2085" s="45" t="str">
        <x:v>127-ELE01</x:v>
      </x:c>
      <x:c r="H2085" s="9" t="str">
        <x:v>Student_Center.Submeter_A_208</x:v>
      </x:c>
      <x:c r="I2085" s="49" t="str">
        <x:v>Use</x:v>
      </x:c>
      <x:c r="J2085" s="31" t="str">
        <x:v>15 Minutes</x:v>
      </x:c>
      <x:c r="K2085" s="32" t="str">
        <x:v>08-05-2022 00:30:00</x:v>
      </x:c>
      <x:c r="M2085" s="53" t="str">
        <x:v>100250.9500000000000000</x:v>
      </x:c>
      <x:c r="N2085" s="33" t="str">
        <x:v/>
      </x:c>
    </x:row>
    <x:row r="2086">
      <x:c r="B2086" s="5" t="str">
        <x:v>7471093376816503849</x:v>
      </x:c>
      <x:c r="C2086" s="44" t="str">
        <x:v>39475813</x:v>
      </x:c>
      <x:c r="F2086" s="45" t="str">
        <x:v>127-ELE01</x:v>
      </x:c>
      <x:c r="H2086" s="9" t="str">
        <x:v>Student_Center.Submeter_A_208</x:v>
      </x:c>
      <x:c r="I2086" s="49" t="str">
        <x:v>Use</x:v>
      </x:c>
      <x:c r="J2086" s="31" t="str">
        <x:v>15 Minutes</x:v>
      </x:c>
      <x:c r="K2086" s="32" t="str">
        <x:v>08-05-2022 00:45:00</x:v>
      </x:c>
      <x:c r="M2086" s="53" t="str">
        <x:v>100253.1200000000000000</x:v>
      </x:c>
      <x:c r="N2086" s="33" t="str">
        <x:v/>
      </x:c>
    </x:row>
    <x:row r="2087">
      <x:c r="B2087" s="5" t="str">
        <x:v>3403071153166742413</x:v>
      </x:c>
      <x:c r="C2087" s="44" t="str">
        <x:v>39475814</x:v>
      </x:c>
      <x:c r="F2087" s="45" t="str">
        <x:v>127-ELE01</x:v>
      </x:c>
      <x:c r="H2087" s="9" t="str">
        <x:v>Student_Center.Submeter_A_208</x:v>
      </x:c>
      <x:c r="I2087" s="49" t="str">
        <x:v>Use</x:v>
      </x:c>
      <x:c r="J2087" s="31" t="str">
        <x:v>15 Minutes</x:v>
      </x:c>
      <x:c r="K2087" s="32" t="str">
        <x:v>08-05-2022 01:00:00</x:v>
      </x:c>
      <x:c r="M2087" s="53" t="str">
        <x:v>100255.4000000000000000</x:v>
      </x:c>
      <x:c r="N2087" s="33" t="str">
        <x:v/>
      </x:c>
    </x:row>
    <x:row r="2088">
      <x:c r="B2088" s="5" t="str">
        <x:v>15710653710342609007</x:v>
      </x:c>
      <x:c r="C2088" s="44" t="str">
        <x:v>39475815</x:v>
      </x:c>
      <x:c r="F2088" s="45" t="str">
        <x:v>127-ELE01</x:v>
      </x:c>
      <x:c r="H2088" s="9" t="str">
        <x:v>Student_Center.Submeter_A_208</x:v>
      </x:c>
      <x:c r="I2088" s="49" t="str">
        <x:v>Use</x:v>
      </x:c>
      <x:c r="J2088" s="31" t="str">
        <x:v>15 Minutes</x:v>
      </x:c>
      <x:c r="K2088" s="32" t="str">
        <x:v>08-05-2022 01:15:00</x:v>
      </x:c>
      <x:c r="M2088" s="53" t="str">
        <x:v>100257.5400000000000000</x:v>
      </x:c>
      <x:c r="N2088" s="33" t="str">
        <x:v/>
      </x:c>
    </x:row>
    <x:row r="2089">
      <x:c r="B2089" s="5" t="str">
        <x:v>11515643598190423462</x:v>
      </x:c>
      <x:c r="C2089" s="44" t="str">
        <x:v>39475816</x:v>
      </x:c>
      <x:c r="F2089" s="45" t="str">
        <x:v>127-ELE01</x:v>
      </x:c>
      <x:c r="H2089" s="9" t="str">
        <x:v>Student_Center.Submeter_A_208</x:v>
      </x:c>
      <x:c r="I2089" s="49" t="str">
        <x:v>Use</x:v>
      </x:c>
      <x:c r="J2089" s="31" t="str">
        <x:v>15 Minutes</x:v>
      </x:c>
      <x:c r="K2089" s="32" t="str">
        <x:v>08-05-2022 01:30:00</x:v>
      </x:c>
      <x:c r="M2089" s="53" t="str">
        <x:v>100259.7900000000000000</x:v>
      </x:c>
      <x:c r="N2089" s="33" t="str">
        <x:v/>
      </x:c>
    </x:row>
    <x:row r="2090">
      <x:c r="B2090" s="5" t="str">
        <x:v>10251949028402762145</x:v>
      </x:c>
      <x:c r="C2090" s="44" t="str">
        <x:v>39475817</x:v>
      </x:c>
      <x:c r="F2090" s="45" t="str">
        <x:v>127-ELE01</x:v>
      </x:c>
      <x:c r="H2090" s="9" t="str">
        <x:v>Student_Center.Submeter_A_208</x:v>
      </x:c>
      <x:c r="I2090" s="49" t="str">
        <x:v>Use</x:v>
      </x:c>
      <x:c r="J2090" s="31" t="str">
        <x:v>15 Minutes</x:v>
      </x:c>
      <x:c r="K2090" s="32" t="str">
        <x:v>08-05-2022 01:45:00</x:v>
      </x:c>
      <x:c r="M2090" s="53" t="str">
        <x:v>100262.0200000000000000</x:v>
      </x:c>
      <x:c r="N2090" s="33" t="str">
        <x:v/>
      </x:c>
    </x:row>
    <x:row r="2091">
      <x:c r="B2091" s="5" t="str">
        <x:v>17789441308035827437</x:v>
      </x:c>
      <x:c r="C2091" s="44" t="str">
        <x:v>39475818</x:v>
      </x:c>
      <x:c r="F2091" s="45" t="str">
        <x:v>127-ELE01</x:v>
      </x:c>
      <x:c r="H2091" s="9" t="str">
        <x:v>Student_Center.Submeter_A_208</x:v>
      </x:c>
      <x:c r="I2091" s="49" t="str">
        <x:v>Use</x:v>
      </x:c>
      <x:c r="J2091" s="31" t="str">
        <x:v>15 Minutes</x:v>
      </x:c>
      <x:c r="K2091" s="32" t="str">
        <x:v>08-05-2022 02:00:00</x:v>
      </x:c>
      <x:c r="M2091" s="53" t="str">
        <x:v>100264.2700000000000000</x:v>
      </x:c>
      <x:c r="N2091" s="33" t="str">
        <x:v/>
      </x:c>
    </x:row>
    <x:row r="2092">
      <x:c r="B2092" s="5" t="str">
        <x:v>13394718044285555218</x:v>
      </x:c>
      <x:c r="C2092" s="44" t="str">
        <x:v>39475819</x:v>
      </x:c>
      <x:c r="F2092" s="45" t="str">
        <x:v>127-ELE01</x:v>
      </x:c>
      <x:c r="H2092" s="9" t="str">
        <x:v>Student_Center.Submeter_A_208</x:v>
      </x:c>
      <x:c r="I2092" s="49" t="str">
        <x:v>Use</x:v>
      </x:c>
      <x:c r="J2092" s="31" t="str">
        <x:v>15 Minutes</x:v>
      </x:c>
      <x:c r="K2092" s="32" t="str">
        <x:v>08-05-2022 02:15:00</x:v>
      </x:c>
      <x:c r="M2092" s="53" t="str">
        <x:v>100266.4900000000000000</x:v>
      </x:c>
      <x:c r="N2092" s="33" t="str">
        <x:v/>
      </x:c>
    </x:row>
    <x:row r="2093">
      <x:c r="B2093" s="5" t="str">
        <x:v>11983357834808286480</x:v>
      </x:c>
      <x:c r="C2093" s="44" t="str">
        <x:v>39475820</x:v>
      </x:c>
      <x:c r="F2093" s="45" t="str">
        <x:v>127-ELE01</x:v>
      </x:c>
      <x:c r="H2093" s="9" t="str">
        <x:v>Student_Center.Submeter_A_208</x:v>
      </x:c>
      <x:c r="I2093" s="49" t="str">
        <x:v>Use</x:v>
      </x:c>
      <x:c r="J2093" s="31" t="str">
        <x:v>15 Minutes</x:v>
      </x:c>
      <x:c r="K2093" s="32" t="str">
        <x:v>08-05-2022 02:30:00</x:v>
      </x:c>
      <x:c r="M2093" s="53" t="str">
        <x:v>100268.7300000000000000</x:v>
      </x:c>
      <x:c r="N2093" s="33" t="str">
        <x:v/>
      </x:c>
    </x:row>
    <x:row r="2094">
      <x:c r="B2094" s="5" t="str">
        <x:v>10967603410560792871</x:v>
      </x:c>
      <x:c r="C2094" s="44" t="str">
        <x:v>39475821</x:v>
      </x:c>
      <x:c r="F2094" s="45" t="str">
        <x:v>127-ELE01</x:v>
      </x:c>
      <x:c r="H2094" s="9" t="str">
        <x:v>Student_Center.Submeter_A_208</x:v>
      </x:c>
      <x:c r="I2094" s="49" t="str">
        <x:v>Use</x:v>
      </x:c>
      <x:c r="J2094" s="31" t="str">
        <x:v>15 Minutes</x:v>
      </x:c>
      <x:c r="K2094" s="32" t="str">
        <x:v>08-05-2022 02:45:00</x:v>
      </x:c>
      <x:c r="M2094" s="53" t="str">
        <x:v>100270.9800000000000000</x:v>
      </x:c>
      <x:c r="N2094" s="33" t="str">
        <x:v/>
      </x:c>
    </x:row>
    <x:row r="2095">
      <x:c r="B2095" s="5" t="str">
        <x:v>16218439017596365621</x:v>
      </x:c>
      <x:c r="C2095" s="44" t="str">
        <x:v>39475822</x:v>
      </x:c>
      <x:c r="F2095" s="45" t="str">
        <x:v>127-ELE01</x:v>
      </x:c>
      <x:c r="H2095" s="9" t="str">
        <x:v>Student_Center.Submeter_A_208</x:v>
      </x:c>
      <x:c r="I2095" s="49" t="str">
        <x:v>Use</x:v>
      </x:c>
      <x:c r="J2095" s="31" t="str">
        <x:v>15 Minutes</x:v>
      </x:c>
      <x:c r="K2095" s="32" t="str">
        <x:v>08-05-2022 03:00:00</x:v>
      </x:c>
      <x:c r="M2095" s="53" t="str">
        <x:v>100273.2300000000000000</x:v>
      </x:c>
      <x:c r="N2095" s="33" t="str">
        <x:v/>
      </x:c>
    </x:row>
    <x:row r="2096">
      <x:c r="B2096" s="5" t="str">
        <x:v>10804357490317430985</x:v>
      </x:c>
      <x:c r="C2096" s="44" t="str">
        <x:v>39475823</x:v>
      </x:c>
      <x:c r="F2096" s="45" t="str">
        <x:v>127-ELE01</x:v>
      </x:c>
      <x:c r="H2096" s="9" t="str">
        <x:v>Student_Center.Submeter_A_208</x:v>
      </x:c>
      <x:c r="I2096" s="49" t="str">
        <x:v>Use</x:v>
      </x:c>
      <x:c r="J2096" s="31" t="str">
        <x:v>15 Minutes</x:v>
      </x:c>
      <x:c r="K2096" s="32" t="str">
        <x:v>08-05-2022 03:15:00</x:v>
      </x:c>
      <x:c r="M2096" s="53" t="str">
        <x:v>100275.4600000000000000</x:v>
      </x:c>
      <x:c r="N2096" s="33" t="str">
        <x:v/>
      </x:c>
    </x:row>
    <x:row r="2097">
      <x:c r="B2097" s="5" t="str">
        <x:v>16508651739177957579</x:v>
      </x:c>
      <x:c r="C2097" s="44" t="str">
        <x:v>39475824</x:v>
      </x:c>
      <x:c r="F2097" s="45" t="str">
        <x:v>127-ELE01</x:v>
      </x:c>
      <x:c r="H2097" s="9" t="str">
        <x:v>Student_Center.Submeter_A_208</x:v>
      </x:c>
      <x:c r="I2097" s="49" t="str">
        <x:v>Use</x:v>
      </x:c>
      <x:c r="J2097" s="31" t="str">
        <x:v>15 Minutes</x:v>
      </x:c>
      <x:c r="K2097" s="32" t="str">
        <x:v>08-05-2022 03:30:00</x:v>
      </x:c>
      <x:c r="M2097" s="53" t="str">
        <x:v>100277.7100000000000000</x:v>
      </x:c>
      <x:c r="N2097" s="33" t="str">
        <x:v/>
      </x:c>
    </x:row>
    <x:row r="2098">
      <x:c r="B2098" s="5" t="str">
        <x:v>9055853684841698109</x:v>
      </x:c>
      <x:c r="C2098" s="44" t="str">
        <x:v>39475825</x:v>
      </x:c>
      <x:c r="F2098" s="45" t="str">
        <x:v>127-ELE01</x:v>
      </x:c>
      <x:c r="H2098" s="9" t="str">
        <x:v>Student_Center.Submeter_A_208</x:v>
      </x:c>
      <x:c r="I2098" s="49" t="str">
        <x:v>Use</x:v>
      </x:c>
      <x:c r="J2098" s="31" t="str">
        <x:v>15 Minutes</x:v>
      </x:c>
      <x:c r="K2098" s="32" t="str">
        <x:v>08-05-2022 03:45:00</x:v>
      </x:c>
      <x:c r="M2098" s="53" t="str">
        <x:v>100279.9600000000000000</x:v>
      </x:c>
      <x:c r="N2098" s="33" t="str">
        <x:v/>
      </x:c>
    </x:row>
    <x:row r="2099">
      <x:c r="B2099" s="5" t="str">
        <x:v>13902503351539311832</x:v>
      </x:c>
      <x:c r="C2099" s="44" t="str">
        <x:v>39475826</x:v>
      </x:c>
      <x:c r="F2099" s="45" t="str">
        <x:v>127-ELE01</x:v>
      </x:c>
      <x:c r="H2099" s="9" t="str">
        <x:v>Student_Center.Submeter_A_208</x:v>
      </x:c>
      <x:c r="I2099" s="49" t="str">
        <x:v>Use</x:v>
      </x:c>
      <x:c r="J2099" s="31" t="str">
        <x:v>15 Minutes</x:v>
      </x:c>
      <x:c r="K2099" s="32" t="str">
        <x:v>08-05-2022 04:00:00</x:v>
      </x:c>
      <x:c r="M2099" s="53" t="str">
        <x:v>100282.1800000000000000</x:v>
      </x:c>
      <x:c r="N2099" s="33" t="str">
        <x:v/>
      </x:c>
    </x:row>
    <x:row r="2100">
      <x:c r="B2100" s="5" t="str">
        <x:v>17368367921744426918</x:v>
      </x:c>
      <x:c r="C2100" s="44" t="str">
        <x:v>39475827</x:v>
      </x:c>
      <x:c r="F2100" s="45" t="str">
        <x:v>127-ELE01</x:v>
      </x:c>
      <x:c r="H2100" s="9" t="str">
        <x:v>Student_Center.Submeter_A_208</x:v>
      </x:c>
      <x:c r="I2100" s="49" t="str">
        <x:v>Use</x:v>
      </x:c>
      <x:c r="J2100" s="31" t="str">
        <x:v>15 Minutes</x:v>
      </x:c>
      <x:c r="K2100" s="32" t="str">
        <x:v>08-05-2022 04:15:00</x:v>
      </x:c>
      <x:c r="M2100" s="53" t="str">
        <x:v>100284.4200000000000000</x:v>
      </x:c>
      <x:c r="N2100" s="33" t="str">
        <x:v/>
      </x:c>
    </x:row>
    <x:row r="2101">
      <x:c r="B2101" s="5" t="str">
        <x:v>14192716073120903790</x:v>
      </x:c>
      <x:c r="C2101" s="44" t="str">
        <x:v>39475828</x:v>
      </x:c>
      <x:c r="F2101" s="45" t="str">
        <x:v>127-ELE01</x:v>
      </x:c>
      <x:c r="H2101" s="9" t="str">
        <x:v>Student_Center.Submeter_A_208</x:v>
      </x:c>
      <x:c r="I2101" s="49" t="str">
        <x:v>Use</x:v>
      </x:c>
      <x:c r="J2101" s="31" t="str">
        <x:v>15 Minutes</x:v>
      </x:c>
      <x:c r="K2101" s="32" t="str">
        <x:v>08-05-2022 04:30:00</x:v>
      </x:c>
      <x:c r="M2101" s="53" t="str">
        <x:v>100286.6600000000000000</x:v>
      </x:c>
      <x:c r="N2101" s="33" t="str">
        <x:v/>
      </x:c>
    </x:row>
    <x:row r="2102">
      <x:c r="B2102" s="5" t="str">
        <x:v>11836709336427956405</x:v>
      </x:c>
      <x:c r="C2102" s="44" t="str">
        <x:v>39475829</x:v>
      </x:c>
      <x:c r="F2102" s="45" t="str">
        <x:v>127-ELE01</x:v>
      </x:c>
      <x:c r="H2102" s="9" t="str">
        <x:v>Student_Center.Submeter_A_208</x:v>
      </x:c>
      <x:c r="I2102" s="49" t="str">
        <x:v>Use</x:v>
      </x:c>
      <x:c r="J2102" s="31" t="str">
        <x:v>15 Minutes</x:v>
      </x:c>
      <x:c r="K2102" s="32" t="str">
        <x:v>08-05-2022 04:45:00</x:v>
      </x:c>
      <x:c r="M2102" s="53" t="str">
        <x:v>100288.8600000000000000</x:v>
      </x:c>
      <x:c r="N2102" s="33" t="str">
        <x:v/>
      </x:c>
    </x:row>
    <x:row r="2103">
      <x:c r="B2103" s="5" t="str">
        <x:v>13645137598902424464</x:v>
      </x:c>
      <x:c r="C2103" s="44" t="str">
        <x:v>39475830</x:v>
      </x:c>
      <x:c r="F2103" s="45" t="str">
        <x:v>127-ELE01</x:v>
      </x:c>
      <x:c r="H2103" s="9" t="str">
        <x:v>Student_Center.Submeter_A_208</x:v>
      </x:c>
      <x:c r="I2103" s="49" t="str">
        <x:v>Use</x:v>
      </x:c>
      <x:c r="J2103" s="31" t="str">
        <x:v>15 Minutes</x:v>
      </x:c>
      <x:c r="K2103" s="32" t="str">
        <x:v>08-05-2022 05:00:00</x:v>
      </x:c>
      <x:c r="M2103" s="53" t="str">
        <x:v>100291.0300000000000000</x:v>
      </x:c>
      <x:c r="N2103" s="33" t="str">
        <x:v/>
      </x:c>
    </x:row>
    <x:row r="2104">
      <x:c r="B2104" s="5" t="str">
        <x:v>14052927378521552299</x:v>
      </x:c>
      <x:c r="C2104" s="44" t="str">
        <x:v>39475831</x:v>
      </x:c>
      <x:c r="F2104" s="45" t="str">
        <x:v>127-ELE01</x:v>
      </x:c>
      <x:c r="H2104" s="9" t="str">
        <x:v>Student_Center.Submeter_A_208</x:v>
      </x:c>
      <x:c r="I2104" s="49" t="str">
        <x:v>Use</x:v>
      </x:c>
      <x:c r="J2104" s="31" t="str">
        <x:v>15 Minutes</x:v>
      </x:c>
      <x:c r="K2104" s="32" t="str">
        <x:v>08-05-2022 05:15:00</x:v>
      </x:c>
      <x:c r="M2104" s="53" t="str">
        <x:v>100293.3000000000000000</x:v>
      </x:c>
      <x:c r="N2104" s="33" t="str">
        <x:v/>
      </x:c>
    </x:row>
    <x:row r="2105">
      <x:c r="B2105" s="5" t="str">
        <x:v>14954708584012678839</x:v>
      </x:c>
      <x:c r="C2105" s="44" t="str">
        <x:v>39475832</x:v>
      </x:c>
      <x:c r="F2105" s="45" t="str">
        <x:v>127-ELE01</x:v>
      </x:c>
      <x:c r="H2105" s="9" t="str">
        <x:v>Student_Center.Submeter_A_208</x:v>
      </x:c>
      <x:c r="I2105" s="49" t="str">
        <x:v>Use</x:v>
      </x:c>
      <x:c r="J2105" s="31" t="str">
        <x:v>15 Minutes</x:v>
      </x:c>
      <x:c r="K2105" s="32" t="str">
        <x:v>08-05-2022 05:30:00</x:v>
      </x:c>
      <x:c r="M2105" s="53" t="str">
        <x:v>100295.5000000000000000</x:v>
      </x:c>
      <x:c r="N2105" s="33" t="str">
        <x:v/>
      </x:c>
    </x:row>
    <x:row r="2106">
      <x:c r="B2106" s="5" t="str">
        <x:v>11285065309517157006</x:v>
      </x:c>
      <x:c r="C2106" s="44" t="str">
        <x:v>39475833</x:v>
      </x:c>
      <x:c r="F2106" s="45" t="str">
        <x:v>127-ELE01</x:v>
      </x:c>
      <x:c r="H2106" s="9" t="str">
        <x:v>Student_Center.Submeter_A_208</x:v>
      </x:c>
      <x:c r="I2106" s="49" t="str">
        <x:v>Use</x:v>
      </x:c>
      <x:c r="J2106" s="31" t="str">
        <x:v>15 Minutes</x:v>
      </x:c>
      <x:c r="K2106" s="32" t="str">
        <x:v>08-05-2022 05:45:00</x:v>
      </x:c>
      <x:c r="M2106" s="53" t="str">
        <x:v>100297.8100000000000000</x:v>
      </x:c>
      <x:c r="N2106" s="33" t="str">
        <x:v/>
      </x:c>
    </x:row>
    <x:row r="2107">
      <x:c r="B2107" s="5" t="str">
        <x:v>7128989152715677953</x:v>
      </x:c>
      <x:c r="C2107" s="44" t="str">
        <x:v>39475834</x:v>
      </x:c>
      <x:c r="F2107" s="45" t="str">
        <x:v>127-ELE01</x:v>
      </x:c>
      <x:c r="H2107" s="9" t="str">
        <x:v>Student_Center.Submeter_A_208</x:v>
      </x:c>
      <x:c r="I2107" s="49" t="str">
        <x:v>Use</x:v>
      </x:c>
      <x:c r="J2107" s="31" t="str">
        <x:v>15 Minutes</x:v>
      </x:c>
      <x:c r="K2107" s="32" t="str">
        <x:v>08-05-2022 06:00:00</x:v>
      </x:c>
      <x:c r="M2107" s="53" t="str">
        <x:v>100300.0600000000000000</x:v>
      </x:c>
      <x:c r="N2107" s="33" t="str">
        <x:v/>
      </x:c>
    </x:row>
    <x:row r="2108">
      <x:c r="B2108" s="5" t="str">
        <x:v>3753624152494068151</x:v>
      </x:c>
      <x:c r="C2108" s="44" t="str">
        <x:v>39475835</x:v>
      </x:c>
      <x:c r="F2108" s="45" t="str">
        <x:v>127-ELE01</x:v>
      </x:c>
      <x:c r="H2108" s="9" t="str">
        <x:v>Student_Center.Submeter_A_208</x:v>
      </x:c>
      <x:c r="I2108" s="49" t="str">
        <x:v>Use</x:v>
      </x:c>
      <x:c r="J2108" s="31" t="str">
        <x:v>15 Minutes</x:v>
      </x:c>
      <x:c r="K2108" s="32" t="str">
        <x:v>08-05-2022 06:15:00</x:v>
      </x:c>
      <x:c r="M2108" s="53" t="str">
        <x:v>100302.2700000000000000</x:v>
      </x:c>
      <x:c r="N2108" s="33" t="str">
        <x:v/>
      </x:c>
    </x:row>
    <x:row r="2109">
      <x:c r="B2109" s="5" t="str">
        <x:v>2616688830927869857</x:v>
      </x:c>
      <x:c r="C2109" s="44" t="str">
        <x:v>39475836</x:v>
      </x:c>
      <x:c r="F2109" s="45" t="str">
        <x:v>127-ELE01</x:v>
      </x:c>
      <x:c r="H2109" s="9" t="str">
        <x:v>Student_Center.Submeter_A_208</x:v>
      </x:c>
      <x:c r="I2109" s="49" t="str">
        <x:v>Use</x:v>
      </x:c>
      <x:c r="J2109" s="31" t="str">
        <x:v>15 Minutes</x:v>
      </x:c>
      <x:c r="K2109" s="32" t="str">
        <x:v>08-05-2022 06:30:00</x:v>
      </x:c>
      <x:c r="M2109" s="53" t="str">
        <x:v>100304.4900000000000000</x:v>
      </x:c>
      <x:c r="N2109" s="33" t="str">
        <x:v/>
      </x:c>
    </x:row>
    <x:row r="2110">
      <x:c r="B2110" s="5" t="str">
        <x:v>6082553401132984943</x:v>
      </x:c>
      <x:c r="C2110" s="44" t="str">
        <x:v>39475837</x:v>
      </x:c>
      <x:c r="F2110" s="45" t="str">
        <x:v>127-ELE01</x:v>
      </x:c>
      <x:c r="H2110" s="9" t="str">
        <x:v>Student_Center.Submeter_A_208</x:v>
      </x:c>
      <x:c r="I2110" s="49" t="str">
        <x:v>Use</x:v>
      </x:c>
      <x:c r="J2110" s="31" t="str">
        <x:v>15 Minutes</x:v>
      </x:c>
      <x:c r="K2110" s="32" t="str">
        <x:v>08-05-2022 06:45:00</x:v>
      </x:c>
      <x:c r="M2110" s="53" t="str">
        <x:v>100306.7300000000000000</x:v>
      </x:c>
      <x:c r="N2110" s="33" t="str">
        <x:v/>
      </x:c>
    </x:row>
    <x:row r="2111">
      <x:c r="B2111" s="5" t="str">
        <x:v>14639403944294712652</x:v>
      </x:c>
      <x:c r="C2111" s="44" t="str">
        <x:v>39475838</x:v>
      </x:c>
      <x:c r="F2111" s="45" t="str">
        <x:v>127-ELE01</x:v>
      </x:c>
      <x:c r="H2111" s="9" t="str">
        <x:v>Student_Center.Submeter_A_208</x:v>
      </x:c>
      <x:c r="I2111" s="49" t="str">
        <x:v>Use</x:v>
      </x:c>
      <x:c r="J2111" s="31" t="str">
        <x:v>15 Minutes</x:v>
      </x:c>
      <x:c r="K2111" s="32" t="str">
        <x:v>08-05-2022 07:00:00</x:v>
      </x:c>
      <x:c r="M2111" s="53" t="str">
        <x:v>100308.9700000000000000</x:v>
      </x:c>
      <x:c r="N2111" s="33" t="str">
        <x:v/>
      </x:c>
    </x:row>
    <x:row r="2112">
      <x:c r="B2112" s="5" t="str">
        <x:v>8846243212551503929</x:v>
      </x:c>
      <x:c r="C2112" s="44" t="str">
        <x:v>39475839</x:v>
      </x:c>
      <x:c r="F2112" s="45" t="str">
        <x:v>127-ELE01</x:v>
      </x:c>
      <x:c r="H2112" s="9" t="str">
        <x:v>Student_Center.Submeter_A_208</x:v>
      </x:c>
      <x:c r="I2112" s="49" t="str">
        <x:v>Use</x:v>
      </x:c>
      <x:c r="J2112" s="31" t="str">
        <x:v>15 Minutes</x:v>
      </x:c>
      <x:c r="K2112" s="32" t="str">
        <x:v>08-05-2022 07:15:00</x:v>
      </x:c>
      <x:c r="M2112" s="53" t="str">
        <x:v>100311.7300000000000000</x:v>
      </x:c>
      <x:c r="N2112" s="33" t="str">
        <x:v/>
      </x:c>
    </x:row>
    <x:row r="2113">
      <x:c r="B2113" s="5" t="str">
        <x:v>14940597045976811260</x:v>
      </x:c>
      <x:c r="C2113" s="44" t="str">
        <x:v>39475840</x:v>
      </x:c>
      <x:c r="F2113" s="45" t="str">
        <x:v>127-ELE01</x:v>
      </x:c>
      <x:c r="H2113" s="9" t="str">
        <x:v>Student_Center.Submeter_A_208</x:v>
      </x:c>
      <x:c r="I2113" s="49" t="str">
        <x:v>Use</x:v>
      </x:c>
      <x:c r="J2113" s="31" t="str">
        <x:v>15 Minutes</x:v>
      </x:c>
      <x:c r="K2113" s="32" t="str">
        <x:v>08-05-2022 07:30:00</x:v>
      </x:c>
      <x:c r="M2113" s="53" t="str">
        <x:v>100316.1200000000000000</x:v>
      </x:c>
      <x:c r="N2113" s="33" t="str">
        <x:v/>
      </x:c>
    </x:row>
    <x:row r="2114">
      <x:c r="B2114" s="5" t="str">
        <x:v>5602975648307044891</x:v>
      </x:c>
      <x:c r="C2114" s="44" t="str">
        <x:v>39475841</x:v>
      </x:c>
      <x:c r="F2114" s="45" t="str">
        <x:v>127-ELE01</x:v>
      </x:c>
      <x:c r="H2114" s="9" t="str">
        <x:v>Student_Center.Submeter_A_208</x:v>
      </x:c>
      <x:c r="I2114" s="49" t="str">
        <x:v>Use</x:v>
      </x:c>
      <x:c r="J2114" s="31" t="str">
        <x:v>15 Minutes</x:v>
      </x:c>
      <x:c r="K2114" s="32" t="str">
        <x:v>08-05-2022 07:45:00</x:v>
      </x:c>
      <x:c r="M2114" s="53" t="str">
        <x:v>100320.5300000000000000</x:v>
      </x:c>
      <x:c r="N2114" s="33" t="str">
        <x:v/>
      </x:c>
    </x:row>
    <x:row r="2115">
      <x:c r="B2115" s="5" t="str">
        <x:v>3799242690989175006</x:v>
      </x:c>
      <x:c r="C2115" s="44" t="str">
        <x:v>39475842</x:v>
      </x:c>
      <x:c r="F2115" s="45" t="str">
        <x:v>127-ELE01</x:v>
      </x:c>
      <x:c r="H2115" s="9" t="str">
        <x:v>Student_Center.Submeter_A_208</x:v>
      </x:c>
      <x:c r="I2115" s="49" t="str">
        <x:v>Use</x:v>
      </x:c>
      <x:c r="J2115" s="31" t="str">
        <x:v>15 Minutes</x:v>
      </x:c>
      <x:c r="K2115" s="32" t="str">
        <x:v>08-05-2022 08:00:00</x:v>
      </x:c>
      <x:c r="M2115" s="53" t="str">
        <x:v>100324.9500000000000000</x:v>
      </x:c>
      <x:c r="N2115" s="33" t="str">
        <x:v/>
      </x:c>
    </x:row>
    <x:row r="2116">
      <x:c r="B2116" s="5" t="str">
        <x:v>7840542435102500880</x:v>
      </x:c>
      <x:c r="C2116" s="44" t="str">
        <x:v>39475843</x:v>
      </x:c>
      <x:c r="F2116" s="45" t="str">
        <x:v>127-ELE01</x:v>
      </x:c>
      <x:c r="H2116" s="9" t="str">
        <x:v>Student_Center.Submeter_A_208</x:v>
      </x:c>
      <x:c r="I2116" s="49" t="str">
        <x:v>Use</x:v>
      </x:c>
      <x:c r="J2116" s="31" t="str">
        <x:v>15 Minutes</x:v>
      </x:c>
      <x:c r="K2116" s="32" t="str">
        <x:v>08-05-2022 08:15:00</x:v>
      </x:c>
      <x:c r="M2116" s="53" t="str">
        <x:v>100327.4400000000000000</x:v>
      </x:c>
      <x:c r="N2116" s="33" t="str">
        <x:v/>
      </x:c>
    </x:row>
    <x:row r="2117">
      <x:c r="B2117" s="5" t="str">
        <x:v>3799425506674133270</x:v>
      </x:c>
      <x:c r="C2117" s="44" t="str">
        <x:v>39475844</x:v>
      </x:c>
      <x:c r="F2117" s="45" t="str">
        <x:v>127-ELE01</x:v>
      </x:c>
      <x:c r="H2117" s="9" t="str">
        <x:v>Student_Center.Submeter_A_208</x:v>
      </x:c>
      <x:c r="I2117" s="49" t="str">
        <x:v>Use</x:v>
      </x:c>
      <x:c r="J2117" s="31" t="str">
        <x:v>15 Minutes</x:v>
      </x:c>
      <x:c r="K2117" s="32" t="str">
        <x:v>08-05-2022 08:30:00</x:v>
      </x:c>
      <x:c r="M2117" s="53" t="str">
        <x:v>100331.8300000000000000</x:v>
      </x:c>
      <x:c r="N2117" s="33" t="str">
        <x:v/>
      </x:c>
    </x:row>
    <x:row r="2118">
      <x:c r="B2118" s="5" t="str">
        <x:v>9968491076412424371</x:v>
      </x:c>
      <x:c r="C2118" s="44" t="str">
        <x:v>39475845</x:v>
      </x:c>
      <x:c r="F2118" s="45" t="str">
        <x:v>127-ELE01</x:v>
      </x:c>
      <x:c r="H2118" s="9" t="str">
        <x:v>Student_Center.Submeter_A_208</x:v>
      </x:c>
      <x:c r="I2118" s="49" t="str">
        <x:v>Use</x:v>
      </x:c>
      <x:c r="J2118" s="31" t="str">
        <x:v>15 Minutes</x:v>
      </x:c>
      <x:c r="K2118" s="32" t="str">
        <x:v>08-05-2022 08:45:00</x:v>
      </x:c>
      <x:c r="M2118" s="53" t="str">
        <x:v>100336.1700000000000000</x:v>
      </x:c>
      <x:c r="N2118" s="33" t="str">
        <x:v/>
      </x:c>
    </x:row>
    <x:row r="2119">
      <x:c r="B2119" s="5" t="str">
        <x:v>1976928982371831202</x:v>
      </x:c>
      <x:c r="C2119" s="44" t="str">
        <x:v>39475846</x:v>
      </x:c>
      <x:c r="F2119" s="45" t="str">
        <x:v>127-ELE01</x:v>
      </x:c>
      <x:c r="H2119" s="9" t="str">
        <x:v>Student_Center.Submeter_A_208</x:v>
      </x:c>
      <x:c r="I2119" s="49" t="str">
        <x:v>Use</x:v>
      </x:c>
      <x:c r="J2119" s="31" t="str">
        <x:v>15 Minutes</x:v>
      </x:c>
      <x:c r="K2119" s="32" t="str">
        <x:v>08-05-2022 09:00:00</x:v>
      </x:c>
      <x:c r="M2119" s="53" t="str">
        <x:v>100340.6300000000000000</x:v>
      </x:c>
      <x:c r="N2119" s="33" t="str">
        <x:v/>
      </x:c>
    </x:row>
    <x:row r="2120">
      <x:c r="B2120" s="5" t="str">
        <x:v>14715313254528536151</x:v>
      </x:c>
      <x:c r="C2120" s="44" t="str">
        <x:v>39475847</x:v>
      </x:c>
      <x:c r="F2120" s="45" t="str">
        <x:v>127-ELE01</x:v>
      </x:c>
      <x:c r="H2120" s="9" t="str">
        <x:v>Student_Center.Submeter_A_208</x:v>
      </x:c>
      <x:c r="I2120" s="49" t="str">
        <x:v>Use</x:v>
      </x:c>
      <x:c r="J2120" s="31" t="str">
        <x:v>15 Minutes</x:v>
      </x:c>
      <x:c r="K2120" s="32" t="str">
        <x:v>08-05-2022 09:15:00</x:v>
      </x:c>
      <x:c r="M2120" s="53" t="str">
        <x:v>100342.9600000000000000</x:v>
      </x:c>
      <x:c r="N2120" s="33" t="str">
        <x:v/>
      </x:c>
    </x:row>
    <x:row r="2121">
      <x:c r="B2121" s="5" t="str">
        <x:v>2117496888606883562</x:v>
      </x:c>
      <x:c r="C2121" s="44" t="str">
        <x:v>39475848</x:v>
      </x:c>
      <x:c r="F2121" s="45" t="str">
        <x:v>127-ELE01</x:v>
      </x:c>
      <x:c r="H2121" s="9" t="str">
        <x:v>Student_Center.Submeter_A_208</x:v>
      </x:c>
      <x:c r="I2121" s="49" t="str">
        <x:v>Use</x:v>
      </x:c>
      <x:c r="J2121" s="31" t="str">
        <x:v>15 Minutes</x:v>
      </x:c>
      <x:c r="K2121" s="32" t="str">
        <x:v>08-05-2022 09:30:00</x:v>
      </x:c>
      <x:c r="M2121" s="53" t="str">
        <x:v>100345.2700000000000000</x:v>
      </x:c>
      <x:c r="N2121" s="33" t="str">
        <x:v/>
      </x:c>
    </x:row>
    <x:row r="2122">
      <x:c r="B2122" s="5" t="str">
        <x:v>486570141168686563</x:v>
      </x:c>
      <x:c r="C2122" s="44" t="str">
        <x:v>39475849</x:v>
      </x:c>
      <x:c r="F2122" s="45" t="str">
        <x:v>127-ELE01</x:v>
      </x:c>
      <x:c r="H2122" s="9" t="str">
        <x:v>Student_Center.Submeter_A_208</x:v>
      </x:c>
      <x:c r="I2122" s="49" t="str">
        <x:v>Use</x:v>
      </x:c>
      <x:c r="J2122" s="31" t="str">
        <x:v>15 Minutes</x:v>
      </x:c>
      <x:c r="K2122" s="32" t="str">
        <x:v>08-05-2022 09:45:00</x:v>
      </x:c>
      <x:c r="M2122" s="53" t="str">
        <x:v>100347.5600000000000000</x:v>
      </x:c>
      <x:c r="N2122" s="33" t="str">
        <x:v/>
      </x:c>
    </x:row>
    <x:row r="2123">
      <x:c r="B2123" s="5" t="str">
        <x:v>15919210427042624057</x:v>
      </x:c>
      <x:c r="C2123" s="44" t="str">
        <x:v>39475850</x:v>
      </x:c>
      <x:c r="F2123" s="45" t="str">
        <x:v>127-ELE01</x:v>
      </x:c>
      <x:c r="H2123" s="9" t="str">
        <x:v>Student_Center.Submeter_A_208</x:v>
      </x:c>
      <x:c r="I2123" s="49" t="str">
        <x:v>Use</x:v>
      </x:c>
      <x:c r="J2123" s="31" t="str">
        <x:v>15 Minutes</x:v>
      </x:c>
      <x:c r="K2123" s="32" t="str">
        <x:v>08-05-2022 10:00:00</x:v>
      </x:c>
      <x:c r="M2123" s="53" t="str">
        <x:v>100349.8800000000000000</x:v>
      </x:c>
      <x:c r="N2123" s="33" t="str">
        <x:v/>
      </x:c>
    </x:row>
    <x:row r="2124">
      <x:c r="B2124" s="5" t="str">
        <x:v>9558724539611650655</x:v>
      </x:c>
      <x:c r="C2124" s="44" t="str">
        <x:v>39475851</x:v>
      </x:c>
      <x:c r="F2124" s="45" t="str">
        <x:v>127-ELE01</x:v>
      </x:c>
      <x:c r="H2124" s="9" t="str">
        <x:v>Student_Center.Submeter_A_208</x:v>
      </x:c>
      <x:c r="I2124" s="49" t="str">
        <x:v>Use</x:v>
      </x:c>
      <x:c r="J2124" s="31" t="str">
        <x:v>15 Minutes</x:v>
      </x:c>
      <x:c r="K2124" s="32" t="str">
        <x:v>08-05-2022 10:15:00</x:v>
      </x:c>
      <x:c r="M2124" s="53" t="str">
        <x:v>100352.1600000000000000</x:v>
      </x:c>
      <x:c r="N2124" s="33" t="str">
        <x:v/>
      </x:c>
    </x:row>
    <x:row r="2125">
      <x:c r="B2125" s="5" t="str">
        <x:v>9146869207300202747</x:v>
      </x:c>
      <x:c r="C2125" s="44" t="str">
        <x:v>39475852</x:v>
      </x:c>
      <x:c r="F2125" s="45" t="str">
        <x:v>127-ELE01</x:v>
      </x:c>
      <x:c r="H2125" s="9" t="str">
        <x:v>Student_Center.Submeter_A_208</x:v>
      </x:c>
      <x:c r="I2125" s="49" t="str">
        <x:v>Use</x:v>
      </x:c>
      <x:c r="J2125" s="31" t="str">
        <x:v>15 Minutes</x:v>
      </x:c>
      <x:c r="K2125" s="32" t="str">
        <x:v>08-05-2022 10:30:00</x:v>
      </x:c>
      <x:c r="M2125" s="53" t="str">
        <x:v>100354.4700000000000000</x:v>
      </x:c>
      <x:c r="N2125" s="33" t="str">
        <x:v/>
      </x:c>
    </x:row>
    <x:row r="2126">
      <x:c r="B2126" s="5" t="str">
        <x:v>7515942459862005748</x:v>
      </x:c>
      <x:c r="C2126" s="44" t="str">
        <x:v>39475853</x:v>
      </x:c>
      <x:c r="F2126" s="45" t="str">
        <x:v>127-ELE01</x:v>
      </x:c>
      <x:c r="H2126" s="9" t="str">
        <x:v>Student_Center.Submeter_A_208</x:v>
      </x:c>
      <x:c r="I2126" s="49" t="str">
        <x:v>Use</x:v>
      </x:c>
      <x:c r="J2126" s="31" t="str">
        <x:v>15 Minutes</x:v>
      </x:c>
      <x:c r="K2126" s="32" t="str">
        <x:v>08-05-2022 10:45:00</x:v>
      </x:c>
      <x:c r="M2126" s="53" t="str">
        <x:v>100356.7600000000000000</x:v>
      </x:c>
      <x:c r="N2126" s="33" t="str">
        <x:v/>
      </x:c>
    </x:row>
    <x:row r="2127">
      <x:c r="B2127" s="5" t="str">
        <x:v>12601286240473799462</x:v>
      </x:c>
      <x:c r="C2127" s="44" t="str">
        <x:v>39475854</x:v>
      </x:c>
      <x:c r="F2127" s="45" t="str">
        <x:v>127-ELE01</x:v>
      </x:c>
      <x:c r="H2127" s="9" t="str">
        <x:v>Student_Center.Submeter_A_208</x:v>
      </x:c>
      <x:c r="I2127" s="49" t="str">
        <x:v>Use</x:v>
      </x:c>
      <x:c r="J2127" s="31" t="str">
        <x:v>15 Minutes</x:v>
      </x:c>
      <x:c r="K2127" s="32" t="str">
        <x:v>08-05-2022 11:00:00</x:v>
      </x:c>
      <x:c r="M2127" s="53" t="str">
        <x:v>100360.6900000000000000</x:v>
      </x:c>
      <x:c r="N2127" s="33" t="str">
        <x:v/>
      </x:c>
    </x:row>
    <x:row r="2128">
      <x:c r="B2128" s="5" t="str">
        <x:v>8909275559712676638</x:v>
      </x:c>
      <x:c r="C2128" s="44" t="str">
        <x:v>39475855</x:v>
      </x:c>
      <x:c r="F2128" s="45" t="str">
        <x:v>127-ELE01</x:v>
      </x:c>
      <x:c r="H2128" s="9" t="str">
        <x:v>Student_Center.Submeter_A_208</x:v>
      </x:c>
      <x:c r="I2128" s="49" t="str">
        <x:v>Use</x:v>
      </x:c>
      <x:c r="J2128" s="31" t="str">
        <x:v>15 Minutes</x:v>
      </x:c>
      <x:c r="K2128" s="32" t="str">
        <x:v>08-05-2022 11:15:00</x:v>
      </x:c>
      <x:c r="M2128" s="53" t="str">
        <x:v>100365.1400000000000000</x:v>
      </x:c>
      <x:c r="N2128" s="33" t="str">
        <x:v/>
      </x:c>
    </x:row>
    <x:row r="2129">
      <x:c r="B2129" s="5" t="str">
        <x:v>16187131853150017054</x:v>
      </x:c>
      <x:c r="C2129" s="44" t="str">
        <x:v>39475856</x:v>
      </x:c>
      <x:c r="F2129" s="45" t="str">
        <x:v>127-ELE01</x:v>
      </x:c>
      <x:c r="H2129" s="9" t="str">
        <x:v>Student_Center.Submeter_A_208</x:v>
      </x:c>
      <x:c r="I2129" s="49" t="str">
        <x:v>Use</x:v>
      </x:c>
      <x:c r="J2129" s="31" t="str">
        <x:v>15 Minutes</x:v>
      </x:c>
      <x:c r="K2129" s="32" t="str">
        <x:v>08-05-2022 11:30:00</x:v>
      </x:c>
      <x:c r="M2129" s="53" t="str">
        <x:v>100368.3100000000000000</x:v>
      </x:c>
      <x:c r="N2129" s="33" t="str">
        <x:v/>
      </x:c>
    </x:row>
    <x:row r="2130">
      <x:c r="B2130" s="5" t="str">
        <x:v>802066409307621497</x:v>
      </x:c>
      <x:c r="C2130" s="44" t="str">
        <x:v>39475857</x:v>
      </x:c>
      <x:c r="F2130" s="45" t="str">
        <x:v>127-ELE01</x:v>
      </x:c>
      <x:c r="H2130" s="9" t="str">
        <x:v>Student_Center.Submeter_A_208</x:v>
      </x:c>
      <x:c r="I2130" s="49" t="str">
        <x:v>Use</x:v>
      </x:c>
      <x:c r="J2130" s="31" t="str">
        <x:v>15 Minutes</x:v>
      </x:c>
      <x:c r="K2130" s="32" t="str">
        <x:v>08-05-2022 11:45:00</x:v>
      </x:c>
      <x:c r="M2130" s="53" t="str">
        <x:v>100370.5200000000000000</x:v>
      </x:c>
      <x:c r="N2130" s="33" t="str">
        <x:v/>
      </x:c>
    </x:row>
    <x:row r="2131">
      <x:c r="B2131" s="5" t="str">
        <x:v>1817714128661558872</x:v>
      </x:c>
      <x:c r="C2131" s="44" t="str">
        <x:v>39475858</x:v>
      </x:c>
      <x:c r="F2131" s="45" t="str">
        <x:v>127-ELE01</x:v>
      </x:c>
      <x:c r="H2131" s="9" t="str">
        <x:v>Student_Center.Submeter_A_208</x:v>
      </x:c>
      <x:c r="I2131" s="49" t="str">
        <x:v>Use</x:v>
      </x:c>
      <x:c r="J2131" s="31" t="str">
        <x:v>15 Minutes</x:v>
      </x:c>
      <x:c r="K2131" s="32" t="str">
        <x:v>08-05-2022 12:00:00</x:v>
      </x:c>
      <x:c r="M2131" s="53" t="str">
        <x:v>100373.2000000000000000</x:v>
      </x:c>
      <x:c r="N2131" s="33" t="str">
        <x:v/>
      </x:c>
    </x:row>
    <x:row r="2132">
      <x:c r="B2132" s="5" t="str">
        <x:v>4920594889593416613</x:v>
      </x:c>
      <x:c r="C2132" s="44" t="str">
        <x:v>39475859</x:v>
      </x:c>
      <x:c r="F2132" s="45" t="str">
        <x:v>127-ELE01</x:v>
      </x:c>
      <x:c r="H2132" s="9" t="str">
        <x:v>Student_Center.Submeter_A_208</x:v>
      </x:c>
      <x:c r="I2132" s="49" t="str">
        <x:v>Use</x:v>
      </x:c>
      <x:c r="J2132" s="31" t="str">
        <x:v>15 Minutes</x:v>
      </x:c>
      <x:c r="K2132" s="32" t="str">
        <x:v>08-05-2022 12:15:00</x:v>
      </x:c>
      <x:c r="M2132" s="53" t="str">
        <x:v>100377.8000000000000000</x:v>
      </x:c>
      <x:c r="N2132" s="33" t="str">
        <x:v/>
      </x:c>
    </x:row>
    <x:row r="2133">
      <x:c r="B2133" s="5" t="str">
        <x:v>5957894554657904461</x:v>
      </x:c>
      <x:c r="C2133" s="44" t="str">
        <x:v>39475860</x:v>
      </x:c>
      <x:c r="F2133" s="45" t="str">
        <x:v>127-ELE01</x:v>
      </x:c>
      <x:c r="H2133" s="9" t="str">
        <x:v>Student_Center.Submeter_A_208</x:v>
      </x:c>
      <x:c r="I2133" s="49" t="str">
        <x:v>Use</x:v>
      </x:c>
      <x:c r="J2133" s="31" t="str">
        <x:v>15 Minutes</x:v>
      </x:c>
      <x:c r="K2133" s="32" t="str">
        <x:v>08-05-2022 12:30:00</x:v>
      </x:c>
      <x:c r="M2133" s="53" t="str">
        <x:v>100381.9500000000000000</x:v>
      </x:c>
      <x:c r="N2133" s="33" t="str">
        <x:v/>
      </x:c>
    </x:row>
    <x:row r="2134">
      <x:c r="B2134" s="5" t="str">
        <x:v>6216039518930492698</x:v>
      </x:c>
      <x:c r="C2134" s="44" t="str">
        <x:v>39475861</x:v>
      </x:c>
      <x:c r="F2134" s="45" t="str">
        <x:v>127-ELE01</x:v>
      </x:c>
      <x:c r="H2134" s="9" t="str">
        <x:v>Student_Center.Submeter_A_208</x:v>
      </x:c>
      <x:c r="I2134" s="49" t="str">
        <x:v>Use</x:v>
      </x:c>
      <x:c r="J2134" s="31" t="str">
        <x:v>15 Minutes</x:v>
      </x:c>
      <x:c r="K2134" s="32" t="str">
        <x:v>08-05-2022 12:45:00</x:v>
      </x:c>
      <x:c r="M2134" s="53" t="str">
        <x:v>100384.3800000000000000</x:v>
      </x:c>
      <x:c r="N2134" s="33" t="str">
        <x:v/>
      </x:c>
    </x:row>
    <x:row r="2135">
      <x:c r="B2135" s="5" t="str">
        <x:v>8251045501813092490</x:v>
      </x:c>
      <x:c r="C2135" s="44" t="str">
        <x:v>39475862</x:v>
      </x:c>
      <x:c r="F2135" s="45" t="str">
        <x:v>127-ELE01</x:v>
      </x:c>
      <x:c r="H2135" s="9" t="str">
        <x:v>Student_Center.Submeter_A_208</x:v>
      </x:c>
      <x:c r="I2135" s="49" t="str">
        <x:v>Use</x:v>
      </x:c>
      <x:c r="J2135" s="31" t="str">
        <x:v>15 Minutes</x:v>
      </x:c>
      <x:c r="K2135" s="32" t="str">
        <x:v>08-05-2022 13:00:00</x:v>
      </x:c>
      <x:c r="M2135" s="53" t="str">
        <x:v>100387.0500000000000000</x:v>
      </x:c>
      <x:c r="N2135" s="33" t="str">
        <x:v/>
      </x:c>
    </x:row>
    <x:row r="2136">
      <x:c r="B2136" s="5" t="str">
        <x:v>2679209140967172147</x:v>
      </x:c>
      <x:c r="C2136" s="44" t="str">
        <x:v>39475863</x:v>
      </x:c>
      <x:c r="F2136" s="45" t="str">
        <x:v>127-ELE01</x:v>
      </x:c>
      <x:c r="H2136" s="9" t="str">
        <x:v>Student_Center.Submeter_A_208</x:v>
      </x:c>
      <x:c r="I2136" s="49" t="str">
        <x:v>Use</x:v>
      </x:c>
      <x:c r="J2136" s="31" t="str">
        <x:v>15 Minutes</x:v>
      </x:c>
      <x:c r="K2136" s="32" t="str">
        <x:v>08-05-2022 13:15:00</x:v>
      </x:c>
      <x:c r="M2136" s="53" t="str">
        <x:v>100389.6700000000000000</x:v>
      </x:c>
      <x:c r="N2136" s="33" t="str">
        <x:v/>
      </x:c>
    </x:row>
    <x:row r="2137">
      <x:c r="B2137" s="5" t="str">
        <x:v>3496189416267936631</x:v>
      </x:c>
      <x:c r="C2137" s="44" t="str">
        <x:v>39475864</x:v>
      </x:c>
      <x:c r="F2137" s="45" t="str">
        <x:v>127-ELE01</x:v>
      </x:c>
      <x:c r="H2137" s="9" t="str">
        <x:v>Student_Center.Submeter_A_208</x:v>
      </x:c>
      <x:c r="I2137" s="49" t="str">
        <x:v>Use</x:v>
      </x:c>
      <x:c r="J2137" s="31" t="str">
        <x:v>15 Minutes</x:v>
      </x:c>
      <x:c r="K2137" s="32" t="str">
        <x:v>08-05-2022 13:30:00</x:v>
      </x:c>
      <x:c r="M2137" s="53" t="str">
        <x:v>100392.3000000000000000</x:v>
      </x:c>
      <x:c r="N2137" s="33" t="str">
        <x:v/>
      </x:c>
    </x:row>
    <x:row r="2138">
      <x:c r="B2138" s="5" t="str">
        <x:v>1557863019916214327</x:v>
      </x:c>
      <x:c r="C2138" s="44" t="str">
        <x:v>39475865</x:v>
      </x:c>
      <x:c r="F2138" s="45" t="str">
        <x:v>127-ELE01</x:v>
      </x:c>
      <x:c r="H2138" s="9" t="str">
        <x:v>Student_Center.Submeter_A_208</x:v>
      </x:c>
      <x:c r="I2138" s="49" t="str">
        <x:v>Use</x:v>
      </x:c>
      <x:c r="J2138" s="31" t="str">
        <x:v>15 Minutes</x:v>
      </x:c>
      <x:c r="K2138" s="32" t="str">
        <x:v>08-05-2022 13:45:00</x:v>
      </x:c>
      <x:c r="M2138" s="53" t="str">
        <x:v>100395.1400000000000000</x:v>
      </x:c>
      <x:c r="N2138" s="33" t="str">
        <x:v/>
      </x:c>
    </x:row>
    <x:row r="2139">
      <x:c r="B2139" s="5" t="str">
        <x:v>16921590366004994267</x:v>
      </x:c>
      <x:c r="C2139" s="44" t="str">
        <x:v>39475866</x:v>
      </x:c>
      <x:c r="F2139" s="45" t="str">
        <x:v>127-ELE01</x:v>
      </x:c>
      <x:c r="H2139" s="9" t="str">
        <x:v>Student_Center.Submeter_A_208</x:v>
      </x:c>
      <x:c r="I2139" s="49" t="str">
        <x:v>Use</x:v>
      </x:c>
      <x:c r="J2139" s="31" t="str">
        <x:v>15 Minutes</x:v>
      </x:c>
      <x:c r="K2139" s="32" t="str">
        <x:v>08-05-2022 14:00:00</x:v>
      </x:c>
      <x:c r="M2139" s="53" t="str">
        <x:v>100398.5400000000000000</x:v>
      </x:c>
      <x:c r="N2139" s="33" t="str">
        <x:v/>
      </x:c>
    </x:row>
    <x:row r="2140">
      <x:c r="B2140" s="5" t="str">
        <x:v>16337259996790609009</x:v>
      </x:c>
      <x:c r="C2140" s="44" t="str">
        <x:v>39475867</x:v>
      </x:c>
      <x:c r="F2140" s="45" t="str">
        <x:v>127-ELE01</x:v>
      </x:c>
      <x:c r="H2140" s="9" t="str">
        <x:v>Student_Center.Submeter_A_208</x:v>
      </x:c>
      <x:c r="I2140" s="49" t="str">
        <x:v>Use</x:v>
      </x:c>
      <x:c r="J2140" s="31" t="str">
        <x:v>15 Minutes</x:v>
      </x:c>
      <x:c r="K2140" s="32" t="str">
        <x:v>08-05-2022 14:15:00</x:v>
      </x:c>
      <x:c r="M2140" s="53" t="str">
        <x:v>100401.7600000000000000</x:v>
      </x:c>
      <x:c r="N2140" s="33" t="str">
        <x:v/>
      </x:c>
    </x:row>
    <x:row r="2141">
      <x:c r="B2141" s="5" t="str">
        <x:v>5914683598633207578</x:v>
      </x:c>
      <x:c r="C2141" s="44" t="str">
        <x:v>39475868</x:v>
      </x:c>
      <x:c r="F2141" s="45" t="str">
        <x:v>127-ELE01</x:v>
      </x:c>
      <x:c r="H2141" s="9" t="str">
        <x:v>Student_Center.Submeter_A_208</x:v>
      </x:c>
      <x:c r="I2141" s="49" t="str">
        <x:v>Use</x:v>
      </x:c>
      <x:c r="J2141" s="31" t="str">
        <x:v>15 Minutes</x:v>
      </x:c>
      <x:c r="K2141" s="32" t="str">
        <x:v>08-05-2022 14:30:00</x:v>
      </x:c>
      <x:c r="M2141" s="53" t="str">
        <x:v>100404.3400000000000000</x:v>
      </x:c>
      <x:c r="N2141" s="33" t="str">
        <x:v/>
      </x:c>
    </x:row>
    <x:row r="2142">
      <x:c r="B2142" s="5" t="str">
        <x:v>1362205501315949652</x:v>
      </x:c>
      <x:c r="C2142" s="44" t="str">
        <x:v>39475869</x:v>
      </x:c>
      <x:c r="F2142" s="45" t="str">
        <x:v>127-ELE01</x:v>
      </x:c>
      <x:c r="H2142" s="9" t="str">
        <x:v>Student_Center.Submeter_A_208</x:v>
      </x:c>
      <x:c r="I2142" s="49" t="str">
        <x:v>Use</x:v>
      </x:c>
      <x:c r="J2142" s="31" t="str">
        <x:v>15 Minutes</x:v>
      </x:c>
      <x:c r="K2142" s="32" t="str">
        <x:v>08-05-2022 14:45:00</x:v>
      </x:c>
      <x:c r="M2142" s="53" t="str">
        <x:v>100406.9500000000000000</x:v>
      </x:c>
      <x:c r="N2142" s="33" t="str">
        <x:v/>
      </x:c>
    </x:row>
    <x:row r="2143">
      <x:c r="B2143" s="5" t="str">
        <x:v>6867713265614918423</x:v>
      </x:c>
      <x:c r="C2143" s="44" t="str">
        <x:v>39475870</x:v>
      </x:c>
      <x:c r="F2143" s="45" t="str">
        <x:v>127-ELE01</x:v>
      </x:c>
      <x:c r="H2143" s="9" t="str">
        <x:v>Student_Center.Submeter_A_208</x:v>
      </x:c>
      <x:c r="I2143" s="49" t="str">
        <x:v>Use</x:v>
      </x:c>
      <x:c r="J2143" s="31" t="str">
        <x:v>15 Minutes</x:v>
      </x:c>
      <x:c r="K2143" s="32" t="str">
        <x:v>08-05-2022 15:00:00</x:v>
      </x:c>
      <x:c r="M2143" s="53" t="str">
        <x:v>100409.5900000000000000</x:v>
      </x:c>
      <x:c r="N2143" s="33" t="str">
        <x:v/>
      </x:c>
    </x:row>
    <x:row r="2144">
      <x:c r="B2144" s="5" t="str">
        <x:v>17619103521230862806</x:v>
      </x:c>
      <x:c r="C2144" s="44" t="str">
        <x:v>39475871</x:v>
      </x:c>
      <x:c r="F2144" s="45" t="str">
        <x:v>127-ELE01</x:v>
      </x:c>
      <x:c r="H2144" s="9" t="str">
        <x:v>Student_Center.Submeter_A_208</x:v>
      </x:c>
      <x:c r="I2144" s="49" t="str">
        <x:v>Use</x:v>
      </x:c>
      <x:c r="J2144" s="31" t="str">
        <x:v>15 Minutes</x:v>
      </x:c>
      <x:c r="K2144" s="32" t="str">
        <x:v>08-05-2022 15:15:00</x:v>
      </x:c>
      <x:c r="M2144" s="53" t="str">
        <x:v>100412.6600000000000000</x:v>
      </x:c>
      <x:c r="N2144" s="33" t="str">
        <x:v/>
      </x:c>
    </x:row>
    <x:row r="2145">
      <x:c r="B2145" s="5" t="str">
        <x:v>5417736102790375915</x:v>
      </x:c>
      <x:c r="C2145" s="44" t="str">
        <x:v>39475872</x:v>
      </x:c>
      <x:c r="F2145" s="45" t="str">
        <x:v>127-ELE01</x:v>
      </x:c>
      <x:c r="H2145" s="9" t="str">
        <x:v>Student_Center.Submeter_A_208</x:v>
      </x:c>
      <x:c r="I2145" s="49" t="str">
        <x:v>Use</x:v>
      </x:c>
      <x:c r="J2145" s="31" t="str">
        <x:v>15 Minutes</x:v>
      </x:c>
      <x:c r="K2145" s="32" t="str">
        <x:v>08-05-2022 15:30:00</x:v>
      </x:c>
      <x:c r="M2145" s="53" t="str">
        <x:v>100416.2900000000000000</x:v>
      </x:c>
      <x:c r="N2145" s="33" t="str">
        <x:v/>
      </x:c>
    </x:row>
    <x:row r="2146">
      <x:c r="B2146" s="5" t="str">
        <x:v>4946939427965045994</x:v>
      </x:c>
      <x:c r="C2146" s="44" t="str">
        <x:v>39475873</x:v>
      </x:c>
      <x:c r="F2146" s="45" t="str">
        <x:v>127-ELE01</x:v>
      </x:c>
      <x:c r="H2146" s="9" t="str">
        <x:v>Student_Center.Submeter_A_208</x:v>
      </x:c>
      <x:c r="I2146" s="49" t="str">
        <x:v>Use</x:v>
      </x:c>
      <x:c r="J2146" s="31" t="str">
        <x:v>15 Minutes</x:v>
      </x:c>
      <x:c r="K2146" s="32" t="str">
        <x:v>08-05-2022 15:45:00</x:v>
      </x:c>
      <x:c r="M2146" s="53" t="str">
        <x:v>100421.1600000000000000</x:v>
      </x:c>
      <x:c r="N2146" s="33" t="str">
        <x:v/>
      </x:c>
    </x:row>
    <x:row r="2147">
      <x:c r="B2147" s="5" t="str">
        <x:v>3437484744921088140</x:v>
      </x:c>
      <x:c r="C2147" s="44" t="str">
        <x:v>39475874</x:v>
      </x:c>
      <x:c r="F2147" s="45" t="str">
        <x:v>127-ELE01</x:v>
      </x:c>
      <x:c r="H2147" s="9" t="str">
        <x:v>Student_Center.Submeter_A_208</x:v>
      </x:c>
      <x:c r="I2147" s="49" t="str">
        <x:v>Use</x:v>
      </x:c>
      <x:c r="J2147" s="31" t="str">
        <x:v>15 Minutes</x:v>
      </x:c>
      <x:c r="K2147" s="32" t="str">
        <x:v>08-05-2022 16:00:00</x:v>
      </x:c>
      <x:c r="M2147" s="53" t="str">
        <x:v>100425.4800000000000000</x:v>
      </x:c>
      <x:c r="N2147" s="33" t="str">
        <x:v/>
      </x:c>
    </x:row>
    <x:row r="2148">
      <x:c r="B2148" s="5" t="str">
        <x:v>10967660994601239620</x:v>
      </x:c>
      <x:c r="C2148" s="44" t="str">
        <x:v>39475875</x:v>
      </x:c>
      <x:c r="F2148" s="45" t="str">
        <x:v>127-ELE01</x:v>
      </x:c>
      <x:c r="H2148" s="9" t="str">
        <x:v>Student_Center.Submeter_A_208</x:v>
      </x:c>
      <x:c r="I2148" s="49" t="str">
        <x:v>Use</x:v>
      </x:c>
      <x:c r="J2148" s="31" t="str">
        <x:v>15 Minutes</x:v>
      </x:c>
      <x:c r="K2148" s="32" t="str">
        <x:v>08-05-2022 16:15:00</x:v>
      </x:c>
      <x:c r="M2148" s="53" t="str">
        <x:v>100428.1300000000000000</x:v>
      </x:c>
      <x:c r="N2148" s="33" t="str">
        <x:v/>
      </x:c>
    </x:row>
    <x:row r="2149">
      <x:c r="B2149" s="5" t="str">
        <x:v>721345186433257115</x:v>
      </x:c>
      <x:c r="C2149" s="44" t="str">
        <x:v>39475876</x:v>
      </x:c>
      <x:c r="F2149" s="45" t="str">
        <x:v>127-ELE01</x:v>
      </x:c>
      <x:c r="H2149" s="9" t="str">
        <x:v>Student_Center.Submeter_A_208</x:v>
      </x:c>
      <x:c r="I2149" s="49" t="str">
        <x:v>Use</x:v>
      </x:c>
      <x:c r="J2149" s="31" t="str">
        <x:v>15 Minutes</x:v>
      </x:c>
      <x:c r="K2149" s="32" t="str">
        <x:v>08-05-2022 16:30:00</x:v>
      </x:c>
      <x:c r="M2149" s="53" t="str">
        <x:v>100430.7100000000000000</x:v>
      </x:c>
      <x:c r="N2149" s="33" t="str">
        <x:v/>
      </x:c>
    </x:row>
    <x:row r="2150">
      <x:c r="B2150" s="5" t="str">
        <x:v>2293126688508419800</x:v>
      </x:c>
      <x:c r="C2150" s="44" t="str">
        <x:v>39475877</x:v>
      </x:c>
      <x:c r="F2150" s="45" t="str">
        <x:v>127-ELE01</x:v>
      </x:c>
      <x:c r="H2150" s="9" t="str">
        <x:v>Student_Center.Submeter_A_208</x:v>
      </x:c>
      <x:c r="I2150" s="49" t="str">
        <x:v>Use</x:v>
      </x:c>
      <x:c r="J2150" s="31" t="str">
        <x:v>15 Minutes</x:v>
      </x:c>
      <x:c r="K2150" s="32" t="str">
        <x:v>08-05-2022 16:45:00</x:v>
      </x:c>
      <x:c r="M2150" s="53" t="str">
        <x:v>100433.0300000000000000</x:v>
      </x:c>
      <x:c r="N2150" s="33" t="str">
        <x:v/>
      </x:c>
    </x:row>
    <x:row r="2151">
      <x:c r="B2151" s="5" t="str">
        <x:v>10849977231670147509</x:v>
      </x:c>
      <x:c r="C2151" s="44" t="str">
        <x:v>39475878</x:v>
      </x:c>
      <x:c r="F2151" s="45" t="str">
        <x:v>127-ELE01</x:v>
      </x:c>
      <x:c r="H2151" s="9" t="str">
        <x:v>Student_Center.Submeter_A_208</x:v>
      </x:c>
      <x:c r="I2151" s="49" t="str">
        <x:v>Use</x:v>
      </x:c>
      <x:c r="J2151" s="31" t="str">
        <x:v>15 Minutes</x:v>
      </x:c>
      <x:c r="K2151" s="32" t="str">
        <x:v>08-05-2022 17:00:00</x:v>
      </x:c>
      <x:c r="M2151" s="53" t="str">
        <x:v>100435.2700000000000000</x:v>
      </x:c>
      <x:c r="N2151" s="33" t="str">
        <x:v/>
      </x:c>
    </x:row>
    <x:row r="2152">
      <x:c r="B2152" s="5" t="str">
        <x:v>11982847000544025730</x:v>
      </x:c>
      <x:c r="C2152" s="44" t="str">
        <x:v>39475879</x:v>
      </x:c>
      <x:c r="F2152" s="45" t="str">
        <x:v>127-ELE01</x:v>
      </x:c>
      <x:c r="H2152" s="9" t="str">
        <x:v>Student_Center.Submeter_A_208</x:v>
      </x:c>
      <x:c r="I2152" s="49" t="str">
        <x:v>Use</x:v>
      </x:c>
      <x:c r="J2152" s="31" t="str">
        <x:v>15 Minutes</x:v>
      </x:c>
      <x:c r="K2152" s="32" t="str">
        <x:v>08-05-2022 17:15:00</x:v>
      </x:c>
      <x:c r="M2152" s="53" t="str">
        <x:v>100437.6300000000000000</x:v>
      </x:c>
      <x:c r="N2152" s="33" t="str">
        <x:v/>
      </x:c>
    </x:row>
    <x:row r="2153">
      <x:c r="B2153" s="5" t="str">
        <x:v>156579784882844442</x:v>
      </x:c>
      <x:c r="C2153" s="44" t="str">
        <x:v>39475880</x:v>
      </x:c>
      <x:c r="F2153" s="45" t="str">
        <x:v>127-ELE01</x:v>
      </x:c>
      <x:c r="H2153" s="9" t="str">
        <x:v>Student_Center.Submeter_A_208</x:v>
      </x:c>
      <x:c r="I2153" s="49" t="str">
        <x:v>Use</x:v>
      </x:c>
      <x:c r="J2153" s="31" t="str">
        <x:v>15 Minutes</x:v>
      </x:c>
      <x:c r="K2153" s="32" t="str">
        <x:v>08-05-2022 17:30:00</x:v>
      </x:c>
      <x:c r="M2153" s="53" t="str">
        <x:v>100440.1100000000000000</x:v>
      </x:c>
      <x:c r="N2153" s="33" t="str">
        <x:v/>
      </x:c>
    </x:row>
    <x:row r="2154">
      <x:c r="B2154" s="5" t="str">
        <x:v>14639402309822962194</x:v>
      </x:c>
      <x:c r="C2154" s="44" t="str">
        <x:v>39475881</x:v>
      </x:c>
      <x:c r="F2154" s="45" t="str">
        <x:v>127-ELE01</x:v>
      </x:c>
      <x:c r="H2154" s="9" t="str">
        <x:v>Student_Center.Submeter_A_208</x:v>
      </x:c>
      <x:c r="I2154" s="49" t="str">
        <x:v>Use</x:v>
      </x:c>
      <x:c r="J2154" s="31" t="str">
        <x:v>15 Minutes</x:v>
      </x:c>
      <x:c r="K2154" s="32" t="str">
        <x:v>08-05-2022 17:45:00</x:v>
      </x:c>
      <x:c r="M2154" s="53" t="str">
        <x:v>100442.5200000000000000</x:v>
      </x:c>
      <x:c r="N2154" s="33" t="str">
        <x:v/>
      </x:c>
    </x:row>
    <x:row r="2155">
      <x:c r="B2155" s="5" t="str">
        <x:v>15949328303450811600</x:v>
      </x:c>
      <x:c r="C2155" s="44" t="str">
        <x:v>39475882</x:v>
      </x:c>
      <x:c r="F2155" s="45" t="str">
        <x:v>127-ELE01</x:v>
      </x:c>
      <x:c r="H2155" s="9" t="str">
        <x:v>Student_Center.Submeter_A_208</x:v>
      </x:c>
      <x:c r="I2155" s="49" t="str">
        <x:v>Use</x:v>
      </x:c>
      <x:c r="J2155" s="31" t="str">
        <x:v>15 Minutes</x:v>
      </x:c>
      <x:c r="K2155" s="32" t="str">
        <x:v>08-05-2022 18:00:00</x:v>
      </x:c>
      <x:c r="M2155" s="53" t="str">
        <x:v>100445.1000000000000000</x:v>
      </x:c>
      <x:c r="N2155" s="33" t="str">
        <x:v/>
      </x:c>
    </x:row>
    <x:row r="2156">
      <x:c r="B2156" s="5" t="str">
        <x:v>5280700624961579172</x:v>
      </x:c>
      <x:c r="C2156" s="44" t="str">
        <x:v>39475883</x:v>
      </x:c>
      <x:c r="F2156" s="45" t="str">
        <x:v>127-ELE01</x:v>
      </x:c>
      <x:c r="H2156" s="9" t="str">
        <x:v>Student_Center.Submeter_A_208</x:v>
      </x:c>
      <x:c r="I2156" s="49" t="str">
        <x:v>Use</x:v>
      </x:c>
      <x:c r="J2156" s="31" t="str">
        <x:v>15 Minutes</x:v>
      </x:c>
      <x:c r="K2156" s="32" t="str">
        <x:v>08-05-2022 18:15:00</x:v>
      </x:c>
      <x:c r="M2156" s="53" t="str">
        <x:v>100447.7700000000000000</x:v>
      </x:c>
      <x:c r="N2156" s="33" t="str">
        <x:v/>
      </x:c>
    </x:row>
    <x:row r="2157">
      <x:c r="B2157" s="5" t="str">
        <x:v>17997473677819082415</x:v>
      </x:c>
      <x:c r="C2157" s="44" t="str">
        <x:v>39475884</x:v>
      </x:c>
      <x:c r="F2157" s="45" t="str">
        <x:v>127-ELE01</x:v>
      </x:c>
      <x:c r="H2157" s="9" t="str">
        <x:v>Student_Center.Submeter_A_208</x:v>
      </x:c>
      <x:c r="I2157" s="49" t="str">
        <x:v>Use</x:v>
      </x:c>
      <x:c r="J2157" s="31" t="str">
        <x:v>15 Minutes</x:v>
      </x:c>
      <x:c r="K2157" s="32" t="str">
        <x:v>08-05-2022 18:30:00</x:v>
      </x:c>
      <x:c r="M2157" s="53" t="str">
        <x:v>100450.2700000000000000</x:v>
      </x:c>
      <x:c r="N2157" s="33" t="str">
        <x:v/>
      </x:c>
    </x:row>
    <x:row r="2158">
      <x:c r="B2158" s="5" t="str">
        <x:v>16208792096813899709</x:v>
      </x:c>
      <x:c r="C2158" s="44" t="str">
        <x:v>39475885</x:v>
      </x:c>
      <x:c r="F2158" s="45" t="str">
        <x:v>127-ELE01</x:v>
      </x:c>
      <x:c r="H2158" s="9" t="str">
        <x:v>Student_Center.Submeter_A_208</x:v>
      </x:c>
      <x:c r="I2158" s="49" t="str">
        <x:v>Use</x:v>
      </x:c>
      <x:c r="J2158" s="31" t="str">
        <x:v>15 Minutes</x:v>
      </x:c>
      <x:c r="K2158" s="32" t="str">
        <x:v>08-05-2022 18:45:00</x:v>
      </x:c>
      <x:c r="M2158" s="53" t="str">
        <x:v>100452.9500000000000000</x:v>
      </x:c>
      <x:c r="N2158" s="33" t="str">
        <x:v/>
      </x:c>
    </x:row>
    <x:row r="2159">
      <x:c r="B2159" s="5" t="str">
        <x:v>16205081552639174667</x:v>
      </x:c>
      <x:c r="C2159" s="44" t="str">
        <x:v>39475886</x:v>
      </x:c>
      <x:c r="F2159" s="45" t="str">
        <x:v>127-ELE01</x:v>
      </x:c>
      <x:c r="H2159" s="9" t="str">
        <x:v>Student_Center.Submeter_A_208</x:v>
      </x:c>
      <x:c r="I2159" s="49" t="str">
        <x:v>Use</x:v>
      </x:c>
      <x:c r="J2159" s="31" t="str">
        <x:v>15 Minutes</x:v>
      </x:c>
      <x:c r="K2159" s="32" t="str">
        <x:v>08-05-2022 19:00:00</x:v>
      </x:c>
      <x:c r="M2159" s="53" t="str">
        <x:v>100455.6400000000000000</x:v>
      </x:c>
      <x:c r="N2159" s="33" t="str">
        <x:v/>
      </x:c>
    </x:row>
    <x:row r="2160">
      <x:c r="B2160" s="5" t="str">
        <x:v>15874669968363938842</x:v>
      </x:c>
      <x:c r="C2160" s="44" t="str">
        <x:v>39475887</x:v>
      </x:c>
      <x:c r="F2160" s="45" t="str">
        <x:v>127-ELE01</x:v>
      </x:c>
      <x:c r="H2160" s="9" t="str">
        <x:v>Student_Center.Submeter_A_208</x:v>
      </x:c>
      <x:c r="I2160" s="49" t="str">
        <x:v>Use</x:v>
      </x:c>
      <x:c r="J2160" s="31" t="str">
        <x:v>15 Minutes</x:v>
      </x:c>
      <x:c r="K2160" s="32" t="str">
        <x:v>08-05-2022 19:15:00</x:v>
      </x:c>
      <x:c r="M2160" s="53" t="str">
        <x:v>100458.2700000000000000</x:v>
      </x:c>
      <x:c r="N2160" s="33" t="str">
        <x:v/>
      </x:c>
    </x:row>
    <x:row r="2161">
      <x:c r="B2161" s="5" t="str">
        <x:v>5334075885922044306</x:v>
      </x:c>
      <x:c r="C2161" s="44" t="str">
        <x:v>39475888</x:v>
      </x:c>
      <x:c r="F2161" s="45" t="str">
        <x:v>127-ELE01</x:v>
      </x:c>
      <x:c r="H2161" s="9" t="str">
        <x:v>Student_Center.Submeter_A_208</x:v>
      </x:c>
      <x:c r="I2161" s="49" t="str">
        <x:v>Use</x:v>
      </x:c>
      <x:c r="J2161" s="31" t="str">
        <x:v>15 Minutes</x:v>
      </x:c>
      <x:c r="K2161" s="32" t="str">
        <x:v>08-05-2022 19:30:00</x:v>
      </x:c>
      <x:c r="M2161" s="53" t="str">
        <x:v>100460.9500000000000000</x:v>
      </x:c>
      <x:c r="N2161" s="33" t="str">
        <x:v/>
      </x:c>
    </x:row>
    <x:row r="2162">
      <x:c r="B2162" s="5" t="str">
        <x:v>9806177345016208535</x:v>
      </x:c>
      <x:c r="C2162" s="44" t="str">
        <x:v>39475889</x:v>
      </x:c>
      <x:c r="F2162" s="45" t="str">
        <x:v>127-ELE01</x:v>
      </x:c>
      <x:c r="H2162" s="9" t="str">
        <x:v>Student_Center.Submeter_A_208</x:v>
      </x:c>
      <x:c r="I2162" s="49" t="str">
        <x:v>Use</x:v>
      </x:c>
      <x:c r="J2162" s="31" t="str">
        <x:v>15 Minutes</x:v>
      </x:c>
      <x:c r="K2162" s="32" t="str">
        <x:v>08-05-2022 19:45:00</x:v>
      </x:c>
      <x:c r="M2162" s="53" t="str">
        <x:v>100463.6300000000000000</x:v>
      </x:c>
      <x:c r="N2162" s="33" t="str">
        <x:v/>
      </x:c>
    </x:row>
    <x:row r="2163">
      <x:c r="B2163" s="5" t="str">
        <x:v>14208738301515530089</x:v>
      </x:c>
      <x:c r="C2163" s="44" t="str">
        <x:v>39475890</x:v>
      </x:c>
      <x:c r="F2163" s="45" t="str">
        <x:v>127-ELE01</x:v>
      </x:c>
      <x:c r="H2163" s="9" t="str">
        <x:v>Student_Center.Submeter_A_208</x:v>
      </x:c>
      <x:c r="I2163" s="49" t="str">
        <x:v>Use</x:v>
      </x:c>
      <x:c r="J2163" s="31" t="str">
        <x:v>15 Minutes</x:v>
      </x:c>
      <x:c r="K2163" s="32" t="str">
        <x:v>08-05-2022 20:00:00</x:v>
      </x:c>
      <x:c r="M2163" s="53" t="str">
        <x:v>100466.2300000000000000</x:v>
      </x:c>
      <x:c r="N2163" s="33" t="str">
        <x:v/>
      </x:c>
    </x:row>
    <x:row r="2164">
      <x:c r="B2164" s="5" t="str">
        <x:v>6598185413612284912</x:v>
      </x:c>
      <x:c r="C2164" s="44" t="str">
        <x:v>39475891</x:v>
      </x:c>
      <x:c r="F2164" s="45" t="str">
        <x:v>127-ELE01</x:v>
      </x:c>
      <x:c r="H2164" s="9" t="str">
        <x:v>Student_Center.Submeter_A_208</x:v>
      </x:c>
      <x:c r="I2164" s="49" t="str">
        <x:v>Use</x:v>
      </x:c>
      <x:c r="J2164" s="31" t="str">
        <x:v>15 Minutes</x:v>
      </x:c>
      <x:c r="K2164" s="32" t="str">
        <x:v>08-05-2022 20:15:00</x:v>
      </x:c>
      <x:c r="M2164" s="53" t="str">
        <x:v>100468.8700000000000000</x:v>
      </x:c>
      <x:c r="N2164" s="33" t="str">
        <x:v/>
      </x:c>
    </x:row>
    <x:row r="2165">
      <x:c r="B2165" s="5" t="str">
        <x:v>7709443963186961427</x:v>
      </x:c>
      <x:c r="C2165" s="44" t="str">
        <x:v>39475892</x:v>
      </x:c>
      <x:c r="F2165" s="45" t="str">
        <x:v>127-ELE01</x:v>
      </x:c>
      <x:c r="H2165" s="9" t="str">
        <x:v>Student_Center.Submeter_A_208</x:v>
      </x:c>
      <x:c r="I2165" s="49" t="str">
        <x:v>Use</x:v>
      </x:c>
      <x:c r="J2165" s="31" t="str">
        <x:v>15 Minutes</x:v>
      </x:c>
      <x:c r="K2165" s="32" t="str">
        <x:v>08-05-2022 20:30:00</x:v>
      </x:c>
      <x:c r="M2165" s="53" t="str">
        <x:v>100471.4000000000000000</x:v>
      </x:c>
      <x:c r="N2165" s="33" t="str">
        <x:v/>
      </x:c>
    </x:row>
    <x:row r="2166">
      <x:c r="B2166" s="5" t="str">
        <x:v>687447623831540312</x:v>
      </x:c>
      <x:c r="C2166" s="44" t="str">
        <x:v>39475893</x:v>
      </x:c>
      <x:c r="F2166" s="45" t="str">
        <x:v>127-ELE01</x:v>
      </x:c>
      <x:c r="H2166" s="9" t="str">
        <x:v>Student_Center.Submeter_A_208</x:v>
      </x:c>
      <x:c r="I2166" s="49" t="str">
        <x:v>Use</x:v>
      </x:c>
      <x:c r="J2166" s="31" t="str">
        <x:v>15 Minutes</x:v>
      </x:c>
      <x:c r="K2166" s="32" t="str">
        <x:v>08-05-2022 20:45:00</x:v>
      </x:c>
      <x:c r="M2166" s="53" t="str">
        <x:v>100473.8400000000000000</x:v>
      </x:c>
      <x:c r="N2166" s="33" t="str">
        <x:v/>
      </x:c>
    </x:row>
    <x:row r="2167">
      <x:c r="B2167" s="5" t="str">
        <x:v>16955241185602115728</x:v>
      </x:c>
      <x:c r="C2167" s="44" t="str">
        <x:v>39475894</x:v>
      </x:c>
      <x:c r="F2167" s="45" t="str">
        <x:v>127-ELE01</x:v>
      </x:c>
      <x:c r="H2167" s="9" t="str">
        <x:v>Student_Center.Submeter_A_208</x:v>
      </x:c>
      <x:c r="I2167" s="49" t="str">
        <x:v>Use</x:v>
      </x:c>
      <x:c r="J2167" s="31" t="str">
        <x:v>15 Minutes</x:v>
      </x:c>
      <x:c r="K2167" s="32" t="str">
        <x:v>08-05-2022 21:00:00</x:v>
      </x:c>
      <x:c r="M2167" s="53" t="str">
        <x:v>100476.2600000000000000</x:v>
      </x:c>
      <x:c r="N2167" s="33" t="str">
        <x:v/>
      </x:c>
    </x:row>
    <x:row r="2168">
      <x:c r="B2168" s="5" t="str">
        <x:v>11246881384049269061</x:v>
      </x:c>
      <x:c r="C2168" s="44" t="str">
        <x:v>39475895</x:v>
      </x:c>
      <x:c r="F2168" s="45" t="str">
        <x:v>127-ELE01</x:v>
      </x:c>
      <x:c r="H2168" s="9" t="str">
        <x:v>Student_Center.Submeter_A_208</x:v>
      </x:c>
      <x:c r="I2168" s="49" t="str">
        <x:v>Use</x:v>
      </x:c>
      <x:c r="J2168" s="31" t="str">
        <x:v>15 Minutes</x:v>
      </x:c>
      <x:c r="K2168" s="32" t="str">
        <x:v>08-05-2022 21:15:00</x:v>
      </x:c>
      <x:c r="M2168" s="53" t="str">
        <x:v>100478.5900000000000000</x:v>
      </x:c>
      <x:c r="N2168" s="33" t="str">
        <x:v/>
      </x:c>
    </x:row>
    <x:row r="2169">
      <x:c r="B2169" s="5" t="str">
        <x:v>6980191716346334734</x:v>
      </x:c>
      <x:c r="C2169" s="44" t="str">
        <x:v>39475896</x:v>
      </x:c>
      <x:c r="F2169" s="45" t="str">
        <x:v>127-ELE01</x:v>
      </x:c>
      <x:c r="H2169" s="9" t="str">
        <x:v>Student_Center.Submeter_A_208</x:v>
      </x:c>
      <x:c r="I2169" s="49" t="str">
        <x:v>Use</x:v>
      </x:c>
      <x:c r="J2169" s="31" t="str">
        <x:v>15 Minutes</x:v>
      </x:c>
      <x:c r="K2169" s="32" t="str">
        <x:v>08-05-2022 21:30:00</x:v>
      </x:c>
      <x:c r="M2169" s="53" t="str">
        <x:v>100480.8200000000000000</x:v>
      </x:c>
      <x:c r="N2169" s="33" t="str">
        <x:v/>
      </x:c>
    </x:row>
    <x:row r="2170">
      <x:c r="B2170" s="5" t="str">
        <x:v>16229699482936214077</x:v>
      </x:c>
      <x:c r="C2170" s="44" t="str">
        <x:v>39475897</x:v>
      </x:c>
      <x:c r="F2170" s="45" t="str">
        <x:v>127-ELE01</x:v>
      </x:c>
      <x:c r="H2170" s="9" t="str">
        <x:v>Student_Center.Submeter_A_208</x:v>
      </x:c>
      <x:c r="I2170" s="49" t="str">
        <x:v>Use</x:v>
      </x:c>
      <x:c r="J2170" s="31" t="str">
        <x:v>15 Minutes</x:v>
      </x:c>
      <x:c r="K2170" s="32" t="str">
        <x:v>08-05-2022 21:45:00</x:v>
      </x:c>
      <x:c r="M2170" s="53" t="str">
        <x:v>100482.9900000000000000</x:v>
      </x:c>
      <x:c r="N2170" s="33" t="str">
        <x:v/>
      </x:c>
    </x:row>
    <x:row r="2171">
      <x:c r="B2171" s="5" t="str">
        <x:v>1289352763478822408</x:v>
      </x:c>
      <x:c r="C2171" s="44" t="str">
        <x:v>39475898</x:v>
      </x:c>
      <x:c r="F2171" s="45" t="str">
        <x:v>127-ELE01</x:v>
      </x:c>
      <x:c r="H2171" s="9" t="str">
        <x:v>Student_Center.Submeter_A_208</x:v>
      </x:c>
      <x:c r="I2171" s="49" t="str">
        <x:v>Use</x:v>
      </x:c>
      <x:c r="J2171" s="31" t="str">
        <x:v>15 Minutes</x:v>
      </x:c>
      <x:c r="K2171" s="32" t="str">
        <x:v>08-05-2022 22:00:00</x:v>
      </x:c>
      <x:c r="M2171" s="53" t="str">
        <x:v>100485.1600000000000000</x:v>
      </x:c>
      <x:c r="N2171" s="33" t="str">
        <x:v/>
      </x:c>
    </x:row>
    <x:row r="2172">
      <x:c r="B2172" s="5" t="str">
        <x:v>3147302521607451015</x:v>
      </x:c>
      <x:c r="C2172" s="44" t="str">
        <x:v>39475899</x:v>
      </x:c>
      <x:c r="F2172" s="45" t="str">
        <x:v>127-ELE01</x:v>
      </x:c>
      <x:c r="H2172" s="9" t="str">
        <x:v>Student_Center.Submeter_A_208</x:v>
      </x:c>
      <x:c r="I2172" s="49" t="str">
        <x:v>Use</x:v>
      </x:c>
      <x:c r="J2172" s="31" t="str">
        <x:v>15 Minutes</x:v>
      </x:c>
      <x:c r="K2172" s="32" t="str">
        <x:v>08-05-2022 22:15:00</x:v>
      </x:c>
      <x:c r="M2172" s="53" t="str">
        <x:v>100487.6100000000000000</x:v>
      </x:c>
      <x:c r="N2172" s="33" t="str">
        <x:v/>
      </x:c>
    </x:row>
    <x:row r="2173">
      <x:c r="B2173" s="5" t="str">
        <x:v>4211580128428667758</x:v>
      </x:c>
      <x:c r="C2173" s="44" t="str">
        <x:v>39475900</x:v>
      </x:c>
      <x:c r="F2173" s="45" t="str">
        <x:v>127-ELE01</x:v>
      </x:c>
      <x:c r="H2173" s="9" t="str">
        <x:v>Student_Center.Submeter_A_208</x:v>
      </x:c>
      <x:c r="I2173" s="49" t="str">
        <x:v>Use</x:v>
      </x:c>
      <x:c r="J2173" s="31" t="str">
        <x:v>15 Minutes</x:v>
      </x:c>
      <x:c r="K2173" s="32" t="str">
        <x:v>08-05-2022 22:30:00</x:v>
      </x:c>
      <x:c r="M2173" s="53" t="str">
        <x:v>100489.6400000000000000</x:v>
      </x:c>
      <x:c r="N2173" s="33" t="str">
        <x:v/>
      </x:c>
    </x:row>
    <x:row r="2174">
      <x:c r="B2174" s="5" t="str">
        <x:v>11350691812410473485</x:v>
      </x:c>
      <x:c r="C2174" s="44" t="str">
        <x:v>39475901</x:v>
      </x:c>
      <x:c r="F2174" s="45" t="str">
        <x:v>127-ELE01</x:v>
      </x:c>
      <x:c r="H2174" s="9" t="str">
        <x:v>Student_Center.Submeter_A_208</x:v>
      </x:c>
      <x:c r="I2174" s="49" t="str">
        <x:v>Use</x:v>
      </x:c>
      <x:c r="J2174" s="31" t="str">
        <x:v>15 Minutes</x:v>
      </x:c>
      <x:c r="K2174" s="32" t="str">
        <x:v>08-05-2022 22:45:00</x:v>
      </x:c>
      <x:c r="M2174" s="53" t="str">
        <x:v>100491.8100000000000000</x:v>
      </x:c>
      <x:c r="N2174" s="33" t="str">
        <x:v/>
      </x:c>
    </x:row>
    <x:row r="2175">
      <x:c r="B2175" s="5" t="str">
        <x:v>10779656112547983764</x:v>
      </x:c>
      <x:c r="C2175" s="44" t="str">
        <x:v>39475902</x:v>
      </x:c>
      <x:c r="F2175" s="45" t="str">
        <x:v>127-ELE01</x:v>
      </x:c>
      <x:c r="H2175" s="9" t="str">
        <x:v>Student_Center.Submeter_A_208</x:v>
      </x:c>
      <x:c r="I2175" s="49" t="str">
        <x:v>Use</x:v>
      </x:c>
      <x:c r="J2175" s="31" t="str">
        <x:v>15 Minutes</x:v>
      </x:c>
      <x:c r="K2175" s="32" t="str">
        <x:v>08-05-2022 23:00:00</x:v>
      </x:c>
      <x:c r="M2175" s="53" t="str">
        <x:v>100494.0200000000000000</x:v>
      </x:c>
      <x:c r="N2175" s="33" t="str">
        <x:v/>
      </x:c>
    </x:row>
    <x:row r="2176">
      <x:c r="B2176" s="5" t="str">
        <x:v>7404291112326373962</x:v>
      </x:c>
      <x:c r="C2176" s="44" t="str">
        <x:v>39475903</x:v>
      </x:c>
      <x:c r="F2176" s="45" t="str">
        <x:v>127-ELE01</x:v>
      </x:c>
      <x:c r="H2176" s="9" t="str">
        <x:v>Student_Center.Submeter_A_208</x:v>
      </x:c>
      <x:c r="I2176" s="49" t="str">
        <x:v>Use</x:v>
      </x:c>
      <x:c r="J2176" s="31" t="str">
        <x:v>15 Minutes</x:v>
      </x:c>
      <x:c r="K2176" s="32" t="str">
        <x:v>08-05-2022 23:15:00</x:v>
      </x:c>
      <x:c r="M2176" s="53" t="str">
        <x:v>100496.2300000000000000</x:v>
      </x:c>
      <x:c r="N2176" s="33" t="str">
        <x:v/>
      </x:c>
    </x:row>
    <x:row r="2177">
      <x:c r="B2177" s="5" t="str">
        <x:v>10344788844874825336</x:v>
      </x:c>
      <x:c r="C2177" s="44" t="str">
        <x:v>39475904</x:v>
      </x:c>
      <x:c r="F2177" s="45" t="str">
        <x:v>127-ELE01</x:v>
      </x:c>
      <x:c r="H2177" s="9" t="str">
        <x:v>Student_Center.Submeter_A_208</x:v>
      </x:c>
      <x:c r="I2177" s="49" t="str">
        <x:v>Use</x:v>
      </x:c>
      <x:c r="J2177" s="31" t="str">
        <x:v>15 Minutes</x:v>
      </x:c>
      <x:c r="K2177" s="32" t="str">
        <x:v>08-05-2022 23:30:00</x:v>
      </x:c>
      <x:c r="M2177" s="53" t="str">
        <x:v>100498.4100000000000000</x:v>
      </x:c>
      <x:c r="N2177" s="33" t="str">
        <x:v/>
      </x:c>
    </x:row>
    <x:row r="2178">
      <x:c r="B2178" s="5" t="str">
        <x:v>620586871402150982</x:v>
      </x:c>
      <x:c r="C2178" s="44" t="str">
        <x:v>39475905</x:v>
      </x:c>
      <x:c r="F2178" s="45" t="str">
        <x:v>127-ELE01</x:v>
      </x:c>
      <x:c r="H2178" s="9" t="str">
        <x:v>Student_Center.Submeter_A_208</x:v>
      </x:c>
      <x:c r="I2178" s="49" t="str">
        <x:v>Use</x:v>
      </x:c>
      <x:c r="J2178" s="31" t="str">
        <x:v>15 Minutes</x:v>
      </x:c>
      <x:c r="K2178" s="32" t="str">
        <x:v>08-05-2022 23:45:00</x:v>
      </x:c>
      <x:c r="M2178" s="53" t="str">
        <x:v>100500.5900000000000000</x:v>
      </x:c>
      <x:c r="N2178" s="33" t="str">
        <x:v/>
      </x:c>
    </x:row>
    <x:row r="2179">
      <x:c r="B2179" s="5" t="str">
        <x:v>11720189890072182162</x:v>
      </x:c>
      <x:c r="C2179" s="44" t="str">
        <x:v>39475906</x:v>
      </x:c>
      <x:c r="F2179" s="45" t="str">
        <x:v>127-ELE01</x:v>
      </x:c>
      <x:c r="H2179" s="9" t="str">
        <x:v>Student_Center.Submeter_A_208</x:v>
      </x:c>
      <x:c r="I2179" s="49" t="str">
        <x:v>Use</x:v>
      </x:c>
      <x:c r="J2179" s="31" t="str">
        <x:v>15 Minutes</x:v>
      </x:c>
      <x:c r="K2179" s="32" t="str">
        <x:v>08-06-2022 00:00:00</x:v>
      </x:c>
      <x:c r="M2179" s="53" t="str">
        <x:v>100502.8000000000000000</x:v>
      </x:c>
      <x:c r="N2179" s="33" t="str">
        <x:v/>
      </x:c>
    </x:row>
    <x:row r="2180">
      <x:c r="B2180" s="5" t="str">
        <x:v>10528174875835269627</x:v>
      </x:c>
      <x:c r="C2180" s="44" t="str">
        <x:v>39475907</x:v>
      </x:c>
      <x:c r="F2180" s="45" t="str">
        <x:v>127-ELE01</x:v>
      </x:c>
      <x:c r="H2180" s="9" t="str">
        <x:v>Student_Center.Submeter_A_208</x:v>
      </x:c>
      <x:c r="I2180" s="49" t="str">
        <x:v>Use</x:v>
      </x:c>
      <x:c r="J2180" s="31" t="str">
        <x:v>15 Minutes</x:v>
      </x:c>
      <x:c r="K2180" s="32" t="str">
        <x:v>08-06-2022 00:15:00</x:v>
      </x:c>
      <x:c r="M2180" s="53" t="str">
        <x:v>100505.0500000000000000</x:v>
      </x:c>
      <x:c r="N2180" s="33" t="str">
        <x:v/>
      </x:c>
    </x:row>
    <x:row r="2181">
      <x:c r="B2181" s="5" t="str">
        <x:v>14488030871912383418</x:v>
      </x:c>
      <x:c r="C2181" s="44" t="str">
        <x:v>39475908</x:v>
      </x:c>
      <x:c r="F2181" s="45" t="str">
        <x:v>127-ELE01</x:v>
      </x:c>
      <x:c r="H2181" s="9" t="str">
        <x:v>Student_Center.Submeter_A_208</x:v>
      </x:c>
      <x:c r="I2181" s="49" t="str">
        <x:v>Use</x:v>
      </x:c>
      <x:c r="J2181" s="31" t="str">
        <x:v>15 Minutes</x:v>
      </x:c>
      <x:c r="K2181" s="32" t="str">
        <x:v>08-06-2022 00:30:00</x:v>
      </x:c>
      <x:c r="M2181" s="53" t="str">
        <x:v>100507.2200000000000000</x:v>
      </x:c>
      <x:c r="N2181" s="33" t="str">
        <x:v/>
      </x:c>
    </x:row>
    <x:row r="2182">
      <x:c r="B2182" s="5" t="str">
        <x:v>5290794564792711145</x:v>
      </x:c>
      <x:c r="C2182" s="44" t="str">
        <x:v>39475909</x:v>
      </x:c>
      <x:c r="F2182" s="45" t="str">
        <x:v>127-ELE01</x:v>
      </x:c>
      <x:c r="H2182" s="9" t="str">
        <x:v>Student_Center.Submeter_A_208</x:v>
      </x:c>
      <x:c r="I2182" s="49" t="str">
        <x:v>Use</x:v>
      </x:c>
      <x:c r="J2182" s="31" t="str">
        <x:v>15 Minutes</x:v>
      </x:c>
      <x:c r="K2182" s="32" t="str">
        <x:v>08-06-2022 00:45:00</x:v>
      </x:c>
      <x:c r="M2182" s="53" t="str">
        <x:v>100509.3900000000000000</x:v>
      </x:c>
      <x:c r="N2182" s="33" t="str">
        <x:v/>
      </x:c>
    </x:row>
    <x:row r="2183">
      <x:c r="B2183" s="5" t="str">
        <x:v>6660311094065894740</x:v>
      </x:c>
      <x:c r="C2183" s="44" t="str">
        <x:v>39475910</x:v>
      </x:c>
      <x:c r="F2183" s="45" t="str">
        <x:v>127-ELE01</x:v>
      </x:c>
      <x:c r="H2183" s="9" t="str">
        <x:v>Student_Center.Submeter_A_208</x:v>
      </x:c>
      <x:c r="I2183" s="49" t="str">
        <x:v>Use</x:v>
      </x:c>
      <x:c r="J2183" s="31" t="str">
        <x:v>15 Minutes</x:v>
      </x:c>
      <x:c r="K2183" s="32" t="str">
        <x:v>08-06-2022 01:00:00</x:v>
      </x:c>
      <x:c r="M2183" s="53" t="str">
        <x:v>100511.6000000000000000</x:v>
      </x:c>
      <x:c r="N2183" s="33" t="str">
        <x:v/>
      </x:c>
    </x:row>
    <x:row r="2184">
      <x:c r="B2184" s="5" t="str">
        <x:v>14596182322853199635</x:v>
      </x:c>
      <x:c r="C2184" s="44" t="str">
        <x:v>39475911</x:v>
      </x:c>
      <x:c r="F2184" s="45" t="str">
        <x:v>127-ELE01</x:v>
      </x:c>
      <x:c r="H2184" s="9" t="str">
        <x:v>Student_Center.Submeter_A_208</x:v>
      </x:c>
      <x:c r="I2184" s="49" t="str">
        <x:v>Use</x:v>
      </x:c>
      <x:c r="J2184" s="31" t="str">
        <x:v>15 Minutes</x:v>
      </x:c>
      <x:c r="K2184" s="32" t="str">
        <x:v>08-06-2022 01:15:00</x:v>
      </x:c>
      <x:c r="M2184" s="53" t="str">
        <x:v>100513.8800000000000000</x:v>
      </x:c>
      <x:c r="N2184" s="33" t="str">
        <x:v/>
      </x:c>
    </x:row>
    <x:row r="2185">
      <x:c r="B2185" s="5" t="str">
        <x:v>7095157274574859131</x:v>
      </x:c>
      <x:c r="C2185" s="44" t="str">
        <x:v>39475912</x:v>
      </x:c>
      <x:c r="F2185" s="45" t="str">
        <x:v>127-ELE01</x:v>
      </x:c>
      <x:c r="H2185" s="9" t="str">
        <x:v>Student_Center.Submeter_A_208</x:v>
      </x:c>
      <x:c r="I2185" s="49" t="str">
        <x:v>Use</x:v>
      </x:c>
      <x:c r="J2185" s="31" t="str">
        <x:v>15 Minutes</x:v>
      </x:c>
      <x:c r="K2185" s="32" t="str">
        <x:v>08-06-2022 01:30:00</x:v>
      </x:c>
      <x:c r="M2185" s="53" t="str">
        <x:v>100516.1400000000000000</x:v>
      </x:c>
      <x:c r="N2185" s="33" t="str">
        <x:v/>
      </x:c>
    </x:row>
    <x:row r="2186">
      <x:c r="B2186" s="5" t="str">
        <x:v>7797225328467898997</x:v>
      </x:c>
      <x:c r="C2186" s="44" t="str">
        <x:v>39475913</x:v>
      </x:c>
      <x:c r="F2186" s="45" t="str">
        <x:v>127-ELE01</x:v>
      </x:c>
      <x:c r="H2186" s="9" t="str">
        <x:v>Student_Center.Submeter_A_208</x:v>
      </x:c>
      <x:c r="I2186" s="49" t="str">
        <x:v>Use</x:v>
      </x:c>
      <x:c r="J2186" s="31" t="str">
        <x:v>15 Minutes</x:v>
      </x:c>
      <x:c r="K2186" s="32" t="str">
        <x:v>08-06-2022 01:45:00</x:v>
      </x:c>
      <x:c r="M2186" s="53" t="str">
        <x:v>100518.3100000000000000</x:v>
      </x:c>
      <x:c r="N2186" s="33" t="str">
        <x:v/>
      </x:c>
    </x:row>
    <x:row r="2187">
      <x:c r="B2187" s="5" t="str">
        <x:v>9441166745652153036</x:v>
      </x:c>
      <x:c r="C2187" s="44" t="str">
        <x:v>39475914</x:v>
      </x:c>
      <x:c r="F2187" s="45" t="str">
        <x:v>127-ELE01</x:v>
      </x:c>
      <x:c r="H2187" s="9" t="str">
        <x:v>Student_Center.Submeter_A_208</x:v>
      </x:c>
      <x:c r="I2187" s="49" t="str">
        <x:v>Use</x:v>
      </x:c>
      <x:c r="J2187" s="31" t="str">
        <x:v>15 Minutes</x:v>
      </x:c>
      <x:c r="K2187" s="32" t="str">
        <x:v>08-06-2022 02:00:00</x:v>
      </x:c>
      <x:c r="M2187" s="53" t="str">
        <x:v>100520.5000000000000000</x:v>
      </x:c>
      <x:c r="N2187" s="33" t="str">
        <x:v/>
      </x:c>
    </x:row>
    <x:row r="2188">
      <x:c r="B2188" s="5" t="str">
        <x:v>1988368691315893566</x:v>
      </x:c>
      <x:c r="C2188" s="44" t="str">
        <x:v>39475915</x:v>
      </x:c>
      <x:c r="F2188" s="45" t="str">
        <x:v>127-ELE01</x:v>
      </x:c>
      <x:c r="H2188" s="9" t="str">
        <x:v>Student_Center.Submeter_A_208</x:v>
      </x:c>
      <x:c r="I2188" s="49" t="str">
        <x:v>Use</x:v>
      </x:c>
      <x:c r="J2188" s="31" t="str">
        <x:v>15 Minutes</x:v>
      </x:c>
      <x:c r="K2188" s="32" t="str">
        <x:v>08-06-2022 02:15:00</x:v>
      </x:c>
      <x:c r="M2188" s="53" t="str">
        <x:v>100522.7500000000000000</x:v>
      </x:c>
      <x:c r="N2188" s="33" t="str">
        <x:v/>
      </x:c>
    </x:row>
    <x:row r="2189">
      <x:c r="B2189" s="5" t="str">
        <x:v>3909508160335682523</x:v>
      </x:c>
      <x:c r="C2189" s="44" t="str">
        <x:v>39475916</x:v>
      </x:c>
      <x:c r="F2189" s="45" t="str">
        <x:v>127-ELE01</x:v>
      </x:c>
      <x:c r="H2189" s="9" t="str">
        <x:v>Student_Center.Submeter_A_208</x:v>
      </x:c>
      <x:c r="I2189" s="49" t="str">
        <x:v>Use</x:v>
      </x:c>
      <x:c r="J2189" s="31" t="str">
        <x:v>15 Minutes</x:v>
      </x:c>
      <x:c r="K2189" s="32" t="str">
        <x:v>08-06-2022 02:30:00</x:v>
      </x:c>
      <x:c r="M2189" s="53" t="str">
        <x:v>100524.9400000000000000</x:v>
      </x:c>
      <x:c r="N2189" s="33" t="str">
        <x:v/>
      </x:c>
    </x:row>
    <x:row r="2190">
      <x:c r="B2190" s="5" t="str">
        <x:v>7814284463742082073</x:v>
      </x:c>
      <x:c r="C2190" s="44" t="str">
        <x:v>39475917</x:v>
      </x:c>
      <x:c r="F2190" s="45" t="str">
        <x:v>127-ELE01</x:v>
      </x:c>
      <x:c r="H2190" s="9" t="str">
        <x:v>Student_Center.Submeter_A_208</x:v>
      </x:c>
      <x:c r="I2190" s="49" t="str">
        <x:v>Use</x:v>
      </x:c>
      <x:c r="J2190" s="31" t="str">
        <x:v>15 Minutes</x:v>
      </x:c>
      <x:c r="K2190" s="32" t="str">
        <x:v>08-06-2022 02:45:00</x:v>
      </x:c>
      <x:c r="M2190" s="53" t="str">
        <x:v>100527.1400000000000000</x:v>
      </x:c>
      <x:c r="N2190" s="33" t="str">
        <x:v/>
      </x:c>
    </x:row>
    <x:row r="2191">
      <x:c r="B2191" s="5" t="str">
        <x:v>17390493270432472199</x:v>
      </x:c>
      <x:c r="C2191" s="44" t="str">
        <x:v>39475918</x:v>
      </x:c>
      <x:c r="F2191" s="45" t="str">
        <x:v>127-ELE01</x:v>
      </x:c>
      <x:c r="H2191" s="9" t="str">
        <x:v>Student_Center.Submeter_A_208</x:v>
      </x:c>
      <x:c r="I2191" s="49" t="str">
        <x:v>Use</x:v>
      </x:c>
      <x:c r="J2191" s="31" t="str">
        <x:v>15 Minutes</x:v>
      </x:c>
      <x:c r="K2191" s="32" t="str">
        <x:v>08-06-2022 03:00:00</x:v>
      </x:c>
      <x:c r="M2191" s="53" t="str">
        <x:v>100529.3700000000000000</x:v>
      </x:c>
      <x:c r="N2191" s="33" t="str">
        <x:v/>
      </x:c>
    </x:row>
    <x:row r="2192">
      <x:c r="B2192" s="5" t="str">
        <x:v>5063502617176063893</x:v>
      </x:c>
      <x:c r="C2192" s="44" t="str">
        <x:v>39475919</x:v>
      </x:c>
      <x:c r="F2192" s="45" t="str">
        <x:v>127-ELE01</x:v>
      </x:c>
      <x:c r="H2192" s="9" t="str">
        <x:v>Student_Center.Submeter_A_208</x:v>
      </x:c>
      <x:c r="I2192" s="49" t="str">
        <x:v>Use</x:v>
      </x:c>
      <x:c r="J2192" s="31" t="str">
        <x:v>15 Minutes</x:v>
      </x:c>
      <x:c r="K2192" s="32" t="str">
        <x:v>08-06-2022 03:15:00</x:v>
      </x:c>
      <x:c r="M2192" s="53" t="str">
        <x:v>100531.5500000000000000</x:v>
      </x:c>
      <x:c r="N2192" s="33" t="str">
        <x:v/>
      </x:c>
    </x:row>
    <x:row r="2193">
      <x:c r="B2193" s="5" t="str">
        <x:v>12199582120395634632</x:v>
      </x:c>
      <x:c r="C2193" s="44" t="str">
        <x:v>39475920</x:v>
      </x:c>
      <x:c r="F2193" s="45" t="str">
        <x:v>127-ELE01</x:v>
      </x:c>
      <x:c r="H2193" s="9" t="str">
        <x:v>Student_Center.Submeter_A_208</x:v>
      </x:c>
      <x:c r="I2193" s="49" t="str">
        <x:v>Use</x:v>
      </x:c>
      <x:c r="J2193" s="31" t="str">
        <x:v>15 Minutes</x:v>
      </x:c>
      <x:c r="K2193" s="32" t="str">
        <x:v>08-06-2022 03:30:00</x:v>
      </x:c>
      <x:c r="M2193" s="53" t="str">
        <x:v>100533.7900000000000000</x:v>
      </x:c>
      <x:c r="N2193" s="33" t="str">
        <x:v/>
      </x:c>
    </x:row>
    <x:row r="2194">
      <x:c r="B2194" s="5" t="str">
        <x:v>11882291910760012081</x:v>
      </x:c>
      <x:c r="C2194" s="44" t="str">
        <x:v>39475921</x:v>
      </x:c>
      <x:c r="F2194" s="45" t="str">
        <x:v>127-ELE01</x:v>
      </x:c>
      <x:c r="H2194" s="9" t="str">
        <x:v>Student_Center.Submeter_A_208</x:v>
      </x:c>
      <x:c r="I2194" s="49" t="str">
        <x:v>Use</x:v>
      </x:c>
      <x:c r="J2194" s="31" t="str">
        <x:v>15 Minutes</x:v>
      </x:c>
      <x:c r="K2194" s="32" t="str">
        <x:v>08-06-2022 03:45:00</x:v>
      </x:c>
      <x:c r="M2194" s="53" t="str">
        <x:v>100535.9700000000000000</x:v>
      </x:c>
      <x:c r="N2194" s="33" t="str">
        <x:v/>
      </x:c>
    </x:row>
    <x:row r="2195">
      <x:c r="B2195" s="5" t="str">
        <x:v>10291897947368859943</x:v>
      </x:c>
      <x:c r="C2195" s="44" t="str">
        <x:v>39475922</x:v>
      </x:c>
      <x:c r="F2195" s="45" t="str">
        <x:v>127-ELE01</x:v>
      </x:c>
      <x:c r="H2195" s="9" t="str">
        <x:v>Student_Center.Submeter_A_208</x:v>
      </x:c>
      <x:c r="I2195" s="49" t="str">
        <x:v>Use</x:v>
      </x:c>
      <x:c r="J2195" s="31" t="str">
        <x:v>15 Minutes</x:v>
      </x:c>
      <x:c r="K2195" s="32" t="str">
        <x:v>08-06-2022 04:00:00</x:v>
      </x:c>
      <x:c r="M2195" s="53" t="str">
        <x:v>100538.1900000000000000</x:v>
      </x:c>
      <x:c r="N2195" s="33" t="str">
        <x:v/>
      </x:c>
    </x:row>
    <x:row r="2196">
      <x:c r="B2196" s="5" t="str">
        <x:v>3786778601010514108</x:v>
      </x:c>
      <x:c r="C2196" s="44" t="str">
        <x:v>39475923</x:v>
      </x:c>
      <x:c r="F2196" s="45" t="str">
        <x:v>127-ELE01</x:v>
      </x:c>
      <x:c r="H2196" s="9" t="str">
        <x:v>Student_Center.Submeter_A_208</x:v>
      </x:c>
      <x:c r="I2196" s="49" t="str">
        <x:v>Use</x:v>
      </x:c>
      <x:c r="J2196" s="31" t="str">
        <x:v>15 Minutes</x:v>
      </x:c>
      <x:c r="K2196" s="32" t="str">
        <x:v>08-06-2022 04:15:00</x:v>
      </x:c>
      <x:c r="M2196" s="53" t="str">
        <x:v>100540.4100000000000000</x:v>
      </x:c>
      <x:c r="N2196" s="33" t="str">
        <x:v/>
      </x:c>
    </x:row>
    <x:row r="2197">
      <x:c r="B2197" s="5" t="str">
        <x:v>611126752386990980</x:v>
      </x:c>
      <x:c r="C2197" s="44" t="str">
        <x:v>39475924</x:v>
      </x:c>
      <x:c r="F2197" s="45" t="str">
        <x:v>127-ELE01</x:v>
      </x:c>
      <x:c r="H2197" s="9" t="str">
        <x:v>Student_Center.Submeter_A_208</x:v>
      </x:c>
      <x:c r="I2197" s="49" t="str">
        <x:v>Use</x:v>
      </x:c>
      <x:c r="J2197" s="31" t="str">
        <x:v>15 Minutes</x:v>
      </x:c>
      <x:c r="K2197" s="32" t="str">
        <x:v>08-06-2022 04:30:00</x:v>
      </x:c>
      <x:c r="M2197" s="53" t="str">
        <x:v>100542.6500000000000000</x:v>
      </x:c>
      <x:c r="N2197" s="33" t="str">
        <x:v/>
      </x:c>
    </x:row>
    <x:row r="2198">
      <x:c r="B2198" s="5" t="str">
        <x:v>18446302342187008014</x:v>
      </x:c>
      <x:c r="C2198" s="44" t="str">
        <x:v>39475925</x:v>
      </x:c>
      <x:c r="F2198" s="45" t="str">
        <x:v>127-ELE01</x:v>
      </x:c>
      <x:c r="H2198" s="9" t="str">
        <x:v>Student_Center.Submeter_A_208</x:v>
      </x:c>
      <x:c r="I2198" s="49" t="str">
        <x:v>Use</x:v>
      </x:c>
      <x:c r="J2198" s="31" t="str">
        <x:v>15 Minutes</x:v>
      </x:c>
      <x:c r="K2198" s="32" t="str">
        <x:v>08-06-2022 04:45:00</x:v>
      </x:c>
      <x:c r="M2198" s="53" t="str">
        <x:v>100544.9300000000000000</x:v>
      </x:c>
      <x:c r="N2198" s="33" t="str">
        <x:v/>
      </x:c>
    </x:row>
    <x:row r="2199">
      <x:c r="B2199" s="5" t="str">
        <x:v>3505955622729616345</x:v>
      </x:c>
      <x:c r="C2199" s="44" t="str">
        <x:v>39475926</x:v>
      </x:c>
      <x:c r="F2199" s="45" t="str">
        <x:v>127-ELE01</x:v>
      </x:c>
      <x:c r="H2199" s="9" t="str">
        <x:v>Student_Center.Submeter_A_208</x:v>
      </x:c>
      <x:c r="I2199" s="49" t="str">
        <x:v>Use</x:v>
      </x:c>
      <x:c r="J2199" s="31" t="str">
        <x:v>15 Minutes</x:v>
      </x:c>
      <x:c r="K2199" s="32" t="str">
        <x:v>08-06-2022 05:00:00</x:v>
      </x:c>
      <x:c r="M2199" s="53" t="str">
        <x:v>100547.1000000000000000</x:v>
      </x:c>
      <x:c r="N2199" s="33" t="str">
        <x:v/>
      </x:c>
    </x:row>
    <x:row r="2200">
      <x:c r="B2200" s="5" t="str">
        <x:v>11441826851516921240</x:v>
      </x:c>
      <x:c r="C2200" s="44" t="str">
        <x:v>39475927</x:v>
      </x:c>
      <x:c r="F2200" s="45" t="str">
        <x:v>127-ELE01</x:v>
      </x:c>
      <x:c r="H2200" s="9" t="str">
        <x:v>Student_Center.Submeter_A_208</x:v>
      </x:c>
      <x:c r="I2200" s="49" t="str">
        <x:v>Use</x:v>
      </x:c>
      <x:c r="J2200" s="31" t="str">
        <x:v>15 Minutes</x:v>
      </x:c>
      <x:c r="K2200" s="32" t="str">
        <x:v>08-06-2022 05:15:00</x:v>
      </x:c>
      <x:c r="M2200" s="53" t="str">
        <x:v>100549.3800000000000000</x:v>
      </x:c>
      <x:c r="N2200" s="33" t="str">
        <x:v/>
      </x:c>
    </x:row>
    <x:row r="2201">
      <x:c r="B2201" s="5" t="str">
        <x:v>7175137183813986913</x:v>
      </x:c>
      <x:c r="C2201" s="44" t="str">
        <x:v>39475928</x:v>
      </x:c>
      <x:c r="F2201" s="45" t="str">
        <x:v>127-ELE01</x:v>
      </x:c>
      <x:c r="H2201" s="9" t="str">
        <x:v>Student_Center.Submeter_A_208</x:v>
      </x:c>
      <x:c r="I2201" s="49" t="str">
        <x:v>Use</x:v>
      </x:c>
      <x:c r="J2201" s="31" t="str">
        <x:v>15 Minutes</x:v>
      </x:c>
      <x:c r="K2201" s="32" t="str">
        <x:v>08-06-2022 05:30:00</x:v>
      </x:c>
      <x:c r="M2201" s="53" t="str">
        <x:v>100551.6100000000000000</x:v>
      </x:c>
      <x:c r="N2201" s="33" t="str">
        <x:v/>
      </x:c>
    </x:row>
    <x:row r="2202">
      <x:c r="B2202" s="5" t="str">
        <x:v>2780413920063714694</x:v>
      </x:c>
      <x:c r="C2202" s="44" t="str">
        <x:v>39475929</x:v>
      </x:c>
      <x:c r="F2202" s="45" t="str">
        <x:v>127-ELE01</x:v>
      </x:c>
      <x:c r="H2202" s="9" t="str">
        <x:v>Student_Center.Submeter_A_208</x:v>
      </x:c>
      <x:c r="I2202" s="49" t="str">
        <x:v>Use</x:v>
      </x:c>
      <x:c r="J2202" s="31" t="str">
        <x:v>15 Minutes</x:v>
      </x:c>
      <x:c r="K2202" s="32" t="str">
        <x:v>08-06-2022 05:45:00</x:v>
      </x:c>
      <x:c r="M2202" s="53" t="str">
        <x:v>100553.8300000000000000</x:v>
      </x:c>
      <x:c r="N2202" s="33" t="str">
        <x:v/>
      </x:c>
    </x:row>
    <x:row r="2203">
      <x:c r="B2203" s="5" t="str">
        <x:v>14559826099101643674</x:v>
      </x:c>
      <x:c r="C2203" s="44" t="str">
        <x:v>39475930</x:v>
      </x:c>
      <x:c r="F2203" s="45" t="str">
        <x:v>127-ELE01</x:v>
      </x:c>
      <x:c r="H2203" s="9" t="str">
        <x:v>Student_Center.Submeter_A_208</x:v>
      </x:c>
      <x:c r="I2203" s="49" t="str">
        <x:v>Use</x:v>
      </x:c>
      <x:c r="J2203" s="31" t="str">
        <x:v>15 Minutes</x:v>
      </x:c>
      <x:c r="K2203" s="32" t="str">
        <x:v>08-06-2022 06:00:00</x:v>
      </x:c>
      <x:c r="M2203" s="53" t="str">
        <x:v>100556.0200000000000000</x:v>
      </x:c>
      <x:c r="N2203" s="33" t="str">
        <x:v/>
      </x:c>
    </x:row>
    <x:row r="2204">
      <x:c r="B2204" s="5" t="str">
        <x:v>7107028044765384204</x:v>
      </x:c>
      <x:c r="C2204" s="44" t="str">
        <x:v>39475931</x:v>
      </x:c>
      <x:c r="F2204" s="45" t="str">
        <x:v>127-ELE01</x:v>
      </x:c>
      <x:c r="H2204" s="9" t="str">
        <x:v>Student_Center.Submeter_A_208</x:v>
      </x:c>
      <x:c r="I2204" s="49" t="str">
        <x:v>Use</x:v>
      </x:c>
      <x:c r="J2204" s="31" t="str">
        <x:v>15 Minutes</x:v>
      </x:c>
      <x:c r="K2204" s="32" t="str">
        <x:v>08-06-2022 06:15:00</x:v>
      </x:c>
      <x:c r="M2204" s="53" t="str">
        <x:v>100558.2700000000000000</x:v>
      </x:c>
      <x:c r="N2204" s="33" t="str">
        <x:v/>
      </x:c>
    </x:row>
    <x:row r="2205">
      <x:c r="B2205" s="5" t="str">
        <x:v>12407136353287951771</x:v>
      </x:c>
      <x:c r="C2205" s="44" t="str">
        <x:v>39475932</x:v>
      </x:c>
      <x:c r="F2205" s="45" t="str">
        <x:v>127-ELE01</x:v>
      </x:c>
      <x:c r="H2205" s="9" t="str">
        <x:v>Student_Center.Submeter_A_208</x:v>
      </x:c>
      <x:c r="I2205" s="49" t="str">
        <x:v>Use</x:v>
      </x:c>
      <x:c r="J2205" s="31" t="str">
        <x:v>15 Minutes</x:v>
      </x:c>
      <x:c r="K2205" s="32" t="str">
        <x:v>08-06-2022 06:30:00</x:v>
      </x:c>
      <x:c r="M2205" s="53" t="str">
        <x:v>100560.4900000000000000</x:v>
      </x:c>
      <x:c r="N2205" s="33" t="str">
        <x:v/>
      </x:c>
    </x:row>
    <x:row r="2206">
      <x:c r="B2206" s="5" t="str">
        <x:v>13109204407180991637</x:v>
      </x:c>
      <x:c r="C2206" s="44" t="str">
        <x:v>39475933</x:v>
      </x:c>
      <x:c r="F2206" s="45" t="str">
        <x:v>127-ELE01</x:v>
      </x:c>
      <x:c r="H2206" s="9" t="str">
        <x:v>Student_Center.Submeter_A_208</x:v>
      </x:c>
      <x:c r="I2206" s="49" t="str">
        <x:v>Use</x:v>
      </x:c>
      <x:c r="J2206" s="31" t="str">
        <x:v>15 Minutes</x:v>
      </x:c>
      <x:c r="K2206" s="32" t="str">
        <x:v>08-06-2022 06:45:00</x:v>
      </x:c>
      <x:c r="M2206" s="53" t="str">
        <x:v>100562.6600000000000000</x:v>
      </x:c>
      <x:c r="N2206" s="33" t="str">
        <x:v/>
      </x:c>
    </x:row>
    <x:row r="2207">
      <x:c r="B2207" s="5" t="str">
        <x:v>11079898710588555035</x:v>
      </x:c>
      <x:c r="C2207" s="44" t="str">
        <x:v>39475934</x:v>
      </x:c>
      <x:c r="F2207" s="45" t="str">
        <x:v>127-ELE01</x:v>
      </x:c>
      <x:c r="H2207" s="9" t="str">
        <x:v>Student_Center.Submeter_A_208</x:v>
      </x:c>
      <x:c r="I2207" s="49" t="str">
        <x:v>Use</x:v>
      </x:c>
      <x:c r="J2207" s="31" t="str">
        <x:v>15 Minutes</x:v>
      </x:c>
      <x:c r="K2207" s="32" t="str">
        <x:v>08-06-2022 07:00:00</x:v>
      </x:c>
      <x:c r="M2207" s="53" t="str">
        <x:v>100564.9200000000000000</x:v>
      </x:c>
      <x:c r="N2207" s="33" t="str">
        <x:v/>
      </x:c>
    </x:row>
    <x:row r="2208">
      <x:c r="B2208" s="5" t="str">
        <x:v>11926600223408967334</x:v>
      </x:c>
      <x:c r="C2208" s="44" t="str">
        <x:v>39475935</x:v>
      </x:c>
      <x:c r="F2208" s="45" t="str">
        <x:v>127-ELE01</x:v>
      </x:c>
      <x:c r="H2208" s="9" t="str">
        <x:v>Student_Center.Submeter_A_208</x:v>
      </x:c>
      <x:c r="I2208" s="49" t="str">
        <x:v>Use</x:v>
      </x:c>
      <x:c r="J2208" s="31" t="str">
        <x:v>15 Minutes</x:v>
      </x:c>
      <x:c r="K2208" s="32" t="str">
        <x:v>08-06-2022 07:15:00</x:v>
      </x:c>
      <x:c r="M2208" s="53" t="str">
        <x:v>100567.1500000000000000</x:v>
      </x:c>
      <x:c r="N2208" s="33" t="str">
        <x:v/>
      </x:c>
    </x:row>
    <x:row r="2209">
      <x:c r="B2209" s="5" t="str">
        <x:v>15297899670938257063</x:v>
      </x:c>
      <x:c r="C2209" s="44" t="str">
        <x:v>39475936</x:v>
      </x:c>
      <x:c r="F2209" s="45" t="str">
        <x:v>127-ELE01</x:v>
      </x:c>
      <x:c r="H2209" s="9" t="str">
        <x:v>Student_Center.Submeter_A_208</x:v>
      </x:c>
      <x:c r="I2209" s="49" t="str">
        <x:v>Use</x:v>
      </x:c>
      <x:c r="J2209" s="31" t="str">
        <x:v>15 Minutes</x:v>
      </x:c>
      <x:c r="K2209" s="32" t="str">
        <x:v>08-06-2022 07:30:00</x:v>
      </x:c>
      <x:c r="M2209" s="53" t="str">
        <x:v>100569.5200000000000000</x:v>
      </x:c>
      <x:c r="N2209" s="33" t="str">
        <x:v/>
      </x:c>
    </x:row>
    <x:row r="2210">
      <x:c r="B2210" s="5" t="str">
        <x:v>3265187291955760788</x:v>
      </x:c>
      <x:c r="C2210" s="44" t="str">
        <x:v>39475937</x:v>
      </x:c>
      <x:c r="F2210" s="45" t="str">
        <x:v>127-ELE01</x:v>
      </x:c>
      <x:c r="H2210" s="9" t="str">
        <x:v>Student_Center.Submeter_A_208</x:v>
      </x:c>
      <x:c r="I2210" s="49" t="str">
        <x:v>Use</x:v>
      </x:c>
      <x:c r="J2210" s="31" t="str">
        <x:v>15 Minutes</x:v>
      </x:c>
      <x:c r="K2210" s="32" t="str">
        <x:v>08-06-2022 07:45:00</x:v>
      </x:c>
      <x:c r="M2210" s="53" t="str">
        <x:v>100571.6000000000000000</x:v>
      </x:c>
      <x:c r="N2210" s="33" t="str">
        <x:v/>
      </x:c>
    </x:row>
    <x:row r="2211">
      <x:c r="B2211" s="5" t="str">
        <x:v>15605192614958226134</x:v>
      </x:c>
      <x:c r="C2211" s="44" t="str">
        <x:v>39475938</x:v>
      </x:c>
      <x:c r="F2211" s="45" t="str">
        <x:v>127-ELE01</x:v>
      </x:c>
      <x:c r="H2211" s="9" t="str">
        <x:v>Student_Center.Submeter_A_208</x:v>
      </x:c>
      <x:c r="I2211" s="49" t="str">
        <x:v>Use</x:v>
      </x:c>
      <x:c r="J2211" s="31" t="str">
        <x:v>15 Minutes</x:v>
      </x:c>
      <x:c r="K2211" s="32" t="str">
        <x:v>08-06-2022 08:00:00</x:v>
      </x:c>
      <x:c r="M2211" s="53" t="str">
        <x:v>100573.9000000000000000</x:v>
      </x:c>
      <x:c r="N2211" s="33" t="str">
        <x:v/>
      </x:c>
    </x:row>
    <x:row r="2212">
      <x:c r="B2212" s="5" t="str">
        <x:v>43866581126411651</x:v>
      </x:c>
      <x:c r="C2212" s="44" t="str">
        <x:v>39475939</x:v>
      </x:c>
      <x:c r="F2212" s="45" t="str">
        <x:v>127-ELE01</x:v>
      </x:c>
      <x:c r="H2212" s="9" t="str">
        <x:v>Student_Center.Submeter_A_208</x:v>
      </x:c>
      <x:c r="I2212" s="49" t="str">
        <x:v>Use</x:v>
      </x:c>
      <x:c r="J2212" s="31" t="str">
        <x:v>15 Minutes</x:v>
      </x:c>
      <x:c r="K2212" s="32" t="str">
        <x:v>08-06-2022 08:15:00</x:v>
      </x:c>
      <x:c r="M2212" s="53" t="str">
        <x:v>100576.1100000000000000</x:v>
      </x:c>
      <x:c r="N2212" s="33" t="str">
        <x:v/>
      </x:c>
    </x:row>
    <x:row r="2213">
      <x:c r="B2213" s="5" t="str">
        <x:v>12276737401989294475</x:v>
      </x:c>
      <x:c r="C2213" s="44" t="str">
        <x:v>39475940</x:v>
      </x:c>
      <x:c r="F2213" s="45" t="str">
        <x:v>127-ELE01</x:v>
      </x:c>
      <x:c r="H2213" s="9" t="str">
        <x:v>Student_Center.Submeter_A_208</x:v>
      </x:c>
      <x:c r="I2213" s="49" t="str">
        <x:v>Use</x:v>
      </x:c>
      <x:c r="J2213" s="31" t="str">
        <x:v>15 Minutes</x:v>
      </x:c>
      <x:c r="K2213" s="32" t="str">
        <x:v>08-06-2022 08:30:00</x:v>
      </x:c>
      <x:c r="M2213" s="53" t="str">
        <x:v>100578.3000000000000000</x:v>
      </x:c>
      <x:c r="N2213" s="33" t="str">
        <x:v/>
      </x:c>
    </x:row>
    <x:row r="2214">
      <x:c r="B2214" s="5" t="str">
        <x:v>15338416031856450534</x:v>
      </x:c>
      <x:c r="C2214" s="44" t="str">
        <x:v>39475941</x:v>
      </x:c>
      <x:c r="F2214" s="45" t="str">
        <x:v>127-ELE01</x:v>
      </x:c>
      <x:c r="H2214" s="9" t="str">
        <x:v>Student_Center.Submeter_A_208</x:v>
      </x:c>
      <x:c r="I2214" s="49" t="str">
        <x:v>Use</x:v>
      </x:c>
      <x:c r="J2214" s="31" t="str">
        <x:v>15 Minutes</x:v>
      </x:c>
      <x:c r="K2214" s="32" t="str">
        <x:v>08-06-2022 08:45:00</x:v>
      </x:c>
      <x:c r="M2214" s="53" t="str">
        <x:v>100580.5100000000000000</x:v>
      </x:c>
      <x:c r="N2214" s="33" t="str">
        <x:v/>
      </x:c>
    </x:row>
    <x:row r="2215">
      <x:c r="B2215" s="5" t="str">
        <x:v>8506597291894613878</x:v>
      </x:c>
      <x:c r="C2215" s="44" t="str">
        <x:v>39475942</x:v>
      </x:c>
      <x:c r="F2215" s="45" t="str">
        <x:v>127-ELE01</x:v>
      </x:c>
      <x:c r="H2215" s="9" t="str">
        <x:v>Student_Center.Submeter_A_208</x:v>
      </x:c>
      <x:c r="I2215" s="49" t="str">
        <x:v>Use</x:v>
      </x:c>
      <x:c r="J2215" s="31" t="str">
        <x:v>15 Minutes</x:v>
      </x:c>
      <x:c r="K2215" s="32" t="str">
        <x:v>08-06-2022 09:00:00</x:v>
      </x:c>
      <x:c r="M2215" s="53" t="str">
        <x:v>100582.7200000000000000</x:v>
      </x:c>
      <x:c r="N2215" s="33" t="str">
        <x:v/>
      </x:c>
    </x:row>
    <x:row r="2216">
      <x:c r="B2216" s="5" t="str">
        <x:v>1053799237558354408</x:v>
      </x:c>
      <x:c r="C2216" s="44" t="str">
        <x:v>39475943</x:v>
      </x:c>
      <x:c r="F2216" s="45" t="str">
        <x:v>127-ELE01</x:v>
      </x:c>
      <x:c r="H2216" s="9" t="str">
        <x:v>Student_Center.Submeter_A_208</x:v>
      </x:c>
      <x:c r="I2216" s="49" t="str">
        <x:v>Use</x:v>
      </x:c>
      <x:c r="J2216" s="31" t="str">
        <x:v>15 Minutes</x:v>
      </x:c>
      <x:c r="K2216" s="32" t="str">
        <x:v>08-06-2022 09:15:00</x:v>
      </x:c>
      <x:c r="M2216" s="53" t="str">
        <x:v>100584.9700000000000000</x:v>
      </x:c>
      <x:c r="N2216" s="33" t="str">
        <x:v/>
      </x:c>
    </x:row>
    <x:row r="2217">
      <x:c r="B2217" s="5" t="str">
        <x:v>13449678241499066292</x:v>
      </x:c>
      <x:c r="C2217" s="44" t="str">
        <x:v>39475944</x:v>
      </x:c>
      <x:c r="F2217" s="45" t="str">
        <x:v>127-ELE01</x:v>
      </x:c>
      <x:c r="H2217" s="9" t="str">
        <x:v>Student_Center.Submeter_A_208</x:v>
      </x:c>
      <x:c r="I2217" s="49" t="str">
        <x:v>Use</x:v>
      </x:c>
      <x:c r="J2217" s="31" t="str">
        <x:v>15 Minutes</x:v>
      </x:c>
      <x:c r="K2217" s="32" t="str">
        <x:v>08-06-2022 09:30:00</x:v>
      </x:c>
      <x:c r="M2217" s="53" t="str">
        <x:v>100587.4100000000000000</x:v>
      </x:c>
      <x:c r="N2217" s="33" t="str">
        <x:v/>
      </x:c>
    </x:row>
    <x:row r="2218">
      <x:c r="B2218" s="5" t="str">
        <x:v>8172120154927057980</x:v>
      </x:c>
      <x:c r="C2218" s="44" t="str">
        <x:v>39475945</x:v>
      </x:c>
      <x:c r="F2218" s="45" t="str">
        <x:v>127-ELE01</x:v>
      </x:c>
      <x:c r="H2218" s="9" t="str">
        <x:v>Student_Center.Submeter_A_208</x:v>
      </x:c>
      <x:c r="I2218" s="49" t="str">
        <x:v>Use</x:v>
      </x:c>
      <x:c r="J2218" s="31" t="str">
        <x:v>15 Minutes</x:v>
      </x:c>
      <x:c r="K2218" s="32" t="str">
        <x:v>08-06-2022 09:45:00</x:v>
      </x:c>
      <x:c r="M2218" s="53" t="str">
        <x:v>100589.9300000000000000</x:v>
      </x:c>
      <x:c r="N2218" s="33" t="str">
        <x:v/>
      </x:c>
    </x:row>
    <x:row r="2219">
      <x:c r="B2219" s="5" t="str">
        <x:v>9288549938219875590</x:v>
      </x:c>
      <x:c r="C2219" s="44" t="str">
        <x:v>39475946</x:v>
      </x:c>
      <x:c r="F2219" s="45" t="str">
        <x:v>127-ELE01</x:v>
      </x:c>
      <x:c r="H2219" s="9" t="str">
        <x:v>Student_Center.Submeter_A_208</x:v>
      </x:c>
      <x:c r="I2219" s="49" t="str">
        <x:v>Use</x:v>
      </x:c>
      <x:c r="J2219" s="31" t="str">
        <x:v>15 Minutes</x:v>
      </x:c>
      <x:c r="K2219" s="32" t="str">
        <x:v>08-06-2022 10:00:00</x:v>
      </x:c>
      <x:c r="M2219" s="53" t="str">
        <x:v>100592.3300000000000000</x:v>
      </x:c>
      <x:c r="N2219" s="33" t="str">
        <x:v/>
      </x:c>
    </x:row>
    <x:row r="2220">
      <x:c r="B2220" s="5" t="str">
        <x:v>7794146631488604915</x:v>
      </x:c>
      <x:c r="C2220" s="44" t="str">
        <x:v>39475947</x:v>
      </x:c>
      <x:c r="F2220" s="45" t="str">
        <x:v>127-ELE01</x:v>
      </x:c>
      <x:c r="H2220" s="9" t="str">
        <x:v>Student_Center.Submeter_A_208</x:v>
      </x:c>
      <x:c r="I2220" s="49" t="str">
        <x:v>Use</x:v>
      </x:c>
      <x:c r="J2220" s="31" t="str">
        <x:v>15 Minutes</x:v>
      </x:c>
      <x:c r="K2220" s="32" t="str">
        <x:v>08-06-2022 10:15:00</x:v>
      </x:c>
      <x:c r="M2220" s="53" t="str">
        <x:v>100594.9100000000000000</x:v>
      </x:c>
      <x:c r="N2220" s="33" t="str">
        <x:v/>
      </x:c>
    </x:row>
    <x:row r="2221">
      <x:c r="B2221" s="5" t="str">
        <x:v>11740881252926105432</x:v>
      </x:c>
      <x:c r="C2221" s="44" t="str">
        <x:v>39475948</x:v>
      </x:c>
      <x:c r="F2221" s="45" t="str">
        <x:v>127-ELE01</x:v>
      </x:c>
      <x:c r="H2221" s="9" t="str">
        <x:v>Student_Center.Submeter_A_208</x:v>
      </x:c>
      <x:c r="I2221" s="49" t="str">
        <x:v>Use</x:v>
      </x:c>
      <x:c r="J2221" s="31" t="str">
        <x:v>15 Minutes</x:v>
      </x:c>
      <x:c r="K2221" s="32" t="str">
        <x:v>08-06-2022 10:30:00</x:v>
      </x:c>
      <x:c r="M2221" s="53" t="str">
        <x:v>100597.5300000000000000</x:v>
      </x:c>
      <x:c r="N2221" s="33" t="str">
        <x:v/>
      </x:c>
    </x:row>
    <x:row r="2222">
      <x:c r="B2222" s="5" t="str">
        <x:v>11902862265826529943</x:v>
      </x:c>
      <x:c r="C2222" s="44" t="str">
        <x:v>39475949</x:v>
      </x:c>
      <x:c r="F2222" s="45" t="str">
        <x:v>127-ELE01</x:v>
      </x:c>
      <x:c r="H2222" s="9" t="str">
        <x:v>Student_Center.Submeter_A_208</x:v>
      </x:c>
      <x:c r="I2222" s="49" t="str">
        <x:v>Use</x:v>
      </x:c>
      <x:c r="J2222" s="31" t="str">
        <x:v>15 Minutes</x:v>
      </x:c>
      <x:c r="K2222" s="32" t="str">
        <x:v>08-06-2022 10:45:00</x:v>
      </x:c>
      <x:c r="M2222" s="53" t="str">
        <x:v>100600.1600000000000000</x:v>
      </x:c>
      <x:c r="N2222" s="33" t="str">
        <x:v/>
      </x:c>
    </x:row>
    <x:row r="2223">
      <x:c r="B2223" s="5" t="str">
        <x:v>18283094834726788698</x:v>
      </x:c>
      <x:c r="C2223" s="44" t="str">
        <x:v>39475950</x:v>
      </x:c>
      <x:c r="F2223" s="45" t="str">
        <x:v>127-ELE01</x:v>
      </x:c>
      <x:c r="H2223" s="9" t="str">
        <x:v>Student_Center.Submeter_A_208</x:v>
      </x:c>
      <x:c r="I2223" s="49" t="str">
        <x:v>Use</x:v>
      </x:c>
      <x:c r="J2223" s="31" t="str">
        <x:v>15 Minutes</x:v>
      </x:c>
      <x:c r="K2223" s="32" t="str">
        <x:v>08-06-2022 11:00:00</x:v>
      </x:c>
      <x:c r="M2223" s="53" t="str">
        <x:v>100602.7300000000000000</x:v>
      </x:c>
      <x:c r="N2223" s="33" t="str">
        <x:v/>
      </x:c>
    </x:row>
    <x:row r="2224">
      <x:c r="B2224" s="5" t="str">
        <x:v>16344768438375066394</x:v>
      </x:c>
      <x:c r="C2224" s="44" t="str">
        <x:v>39475951</x:v>
      </x:c>
      <x:c r="F2224" s="45" t="str">
        <x:v>127-ELE01</x:v>
      </x:c>
      <x:c r="H2224" s="9" t="str">
        <x:v>Student_Center.Submeter_A_208</x:v>
      </x:c>
      <x:c r="I2224" s="49" t="str">
        <x:v>Use</x:v>
      </x:c>
      <x:c r="J2224" s="31" t="str">
        <x:v>15 Minutes</x:v>
      </x:c>
      <x:c r="K2224" s="32" t="str">
        <x:v>08-06-2022 11:15:00</x:v>
      </x:c>
      <x:c r="M2224" s="53" t="str">
        <x:v>100605.5700000000000000</x:v>
      </x:c>
      <x:c r="N2224" s="33" t="str">
        <x:v/>
      </x:c>
    </x:row>
    <x:row r="2225">
      <x:c r="B2225" s="5" t="str">
        <x:v>18112401442205147981</x:v>
      </x:c>
      <x:c r="C2225" s="44" t="str">
        <x:v>39475952</x:v>
      </x:c>
      <x:c r="F2225" s="45" t="str">
        <x:v>127-ELE01</x:v>
      </x:c>
      <x:c r="H2225" s="9" t="str">
        <x:v>Student_Center.Submeter_A_208</x:v>
      </x:c>
      <x:c r="I2225" s="49" t="str">
        <x:v>Use</x:v>
      </x:c>
      <x:c r="J2225" s="31" t="str">
        <x:v>15 Minutes</x:v>
      </x:c>
      <x:c r="K2225" s="32" t="str">
        <x:v>08-06-2022 11:30:00</x:v>
      </x:c>
      <x:c r="M2225" s="53" t="str">
        <x:v>100610.4500000000000000</x:v>
      </x:c>
      <x:c r="N2225" s="33" t="str">
        <x:v/>
      </x:c>
    </x:row>
    <x:row r="2226">
      <x:c r="B2226" s="5" t="str">
        <x:v>16855556235982515689</x:v>
      </x:c>
      <x:c r="C2226" s="44" t="str">
        <x:v>39475953</x:v>
      </x:c>
      <x:c r="F2226" s="45" t="str">
        <x:v>127-ELE01</x:v>
      </x:c>
      <x:c r="H2226" s="9" t="str">
        <x:v>Student_Center.Submeter_A_208</x:v>
      </x:c>
      <x:c r="I2226" s="49" t="str">
        <x:v>Use</x:v>
      </x:c>
      <x:c r="J2226" s="31" t="str">
        <x:v>15 Minutes</x:v>
      </x:c>
      <x:c r="K2226" s="32" t="str">
        <x:v>08-06-2022 11:45:00</x:v>
      </x:c>
      <x:c r="M2226" s="53" t="str">
        <x:v>100616.2000000000000000</x:v>
      </x:c>
      <x:c r="N2226" s="33" t="str">
        <x:v/>
      </x:c>
    </x:row>
    <x:row r="2227">
      <x:c r="B2227" s="5" t="str">
        <x:v>2769075953630007401</x:v>
      </x:c>
      <x:c r="C2227" s="44" t="str">
        <x:v>39475954</x:v>
      </x:c>
      <x:c r="F2227" s="45" t="str">
        <x:v>127-ELE01</x:v>
      </x:c>
      <x:c r="H2227" s="9" t="str">
        <x:v>Student_Center.Submeter_A_208</x:v>
      </x:c>
      <x:c r="I2227" s="49" t="str">
        <x:v>Use</x:v>
      </x:c>
      <x:c r="J2227" s="31" t="str">
        <x:v>15 Minutes</x:v>
      </x:c>
      <x:c r="K2227" s="32" t="str">
        <x:v>08-06-2022 12:00:00</x:v>
      </x:c>
      <x:c r="M2227" s="53" t="str">
        <x:v>100620.0400000000000000</x:v>
      </x:c>
      <x:c r="N2227" s="33" t="str">
        <x:v/>
      </x:c>
    </x:row>
    <x:row r="2228">
      <x:c r="B2228" s="5" t="str">
        <x:v>2088801934721127505</x:v>
      </x:c>
      <x:c r="C2228" s="44" t="str">
        <x:v>39475955</x:v>
      </x:c>
      <x:c r="F2228" s="45" t="str">
        <x:v>127-ELE01</x:v>
      </x:c>
      <x:c r="H2228" s="9" t="str">
        <x:v>Student_Center.Submeter_A_208</x:v>
      </x:c>
      <x:c r="I2228" s="49" t="str">
        <x:v>Use</x:v>
      </x:c>
      <x:c r="J2228" s="31" t="str">
        <x:v>15 Minutes</x:v>
      </x:c>
      <x:c r="K2228" s="32" t="str">
        <x:v>08-06-2022 12:15:00</x:v>
      </x:c>
      <x:c r="M2228" s="53" t="str">
        <x:v>100624.5800000000000000</x:v>
      </x:c>
      <x:c r="N2228" s="33" t="str">
        <x:v/>
      </x:c>
    </x:row>
    <x:row r="2229">
      <x:c r="B2229" s="5" t="str">
        <x:v>10095986585790496644</x:v>
      </x:c>
      <x:c r="C2229" s="44" t="str">
        <x:v>39475956</x:v>
      </x:c>
      <x:c r="F2229" s="45" t="str">
        <x:v>127-ELE01</x:v>
      </x:c>
      <x:c r="H2229" s="9" t="str">
        <x:v>Student_Center.Submeter_A_208</x:v>
      </x:c>
      <x:c r="I2229" s="49" t="str">
        <x:v>Use</x:v>
      </x:c>
      <x:c r="J2229" s="31" t="str">
        <x:v>15 Minutes</x:v>
      </x:c>
      <x:c r="K2229" s="32" t="str">
        <x:v>08-06-2022 12:30:00</x:v>
      </x:c>
      <x:c r="M2229" s="53" t="str">
        <x:v>100630.1400000000000000</x:v>
      </x:c>
      <x:c r="N2229" s="33" t="str">
        <x:v/>
      </x:c>
    </x:row>
    <x:row r="2230">
      <x:c r="B2230" s="5" t="str">
        <x:v>8532877744059880655</x:v>
      </x:c>
      <x:c r="C2230" s="44" t="str">
        <x:v>39475957</x:v>
      </x:c>
      <x:c r="F2230" s="45" t="str">
        <x:v>127-ELE01</x:v>
      </x:c>
      <x:c r="H2230" s="9" t="str">
        <x:v>Student_Center.Submeter_A_208</x:v>
      </x:c>
      <x:c r="I2230" s="49" t="str">
        <x:v>Use</x:v>
      </x:c>
      <x:c r="J2230" s="31" t="str">
        <x:v>15 Minutes</x:v>
      </x:c>
      <x:c r="K2230" s="32" t="str">
        <x:v>08-06-2022 12:45:00</x:v>
      </x:c>
      <x:c r="M2230" s="53" t="str">
        <x:v>100634.9800000000000000</x:v>
      </x:c>
      <x:c r="N2230" s="33" t="str">
        <x:v/>
      </x:c>
    </x:row>
    <x:row r="2231">
      <x:c r="B2231" s="5" t="str">
        <x:v>1542168157125516684</x:v>
      </x:c>
      <x:c r="C2231" s="44" t="str">
        <x:v>39475958</x:v>
      </x:c>
      <x:c r="F2231" s="45" t="str">
        <x:v>127-ELE01</x:v>
      </x:c>
      <x:c r="H2231" s="9" t="str">
        <x:v>Student_Center.Submeter_A_208</x:v>
      </x:c>
      <x:c r="I2231" s="49" t="str">
        <x:v>Use</x:v>
      </x:c>
      <x:c r="J2231" s="31" t="str">
        <x:v>15 Minutes</x:v>
      </x:c>
      <x:c r="K2231" s="32" t="str">
        <x:v>08-06-2022 13:00:00</x:v>
      </x:c>
      <x:c r="M2231" s="53" t="str">
        <x:v>100639.0400000000000000</x:v>
      </x:c>
      <x:c r="N2231" s="33" t="str">
        <x:v/>
      </x:c>
    </x:row>
    <x:row r="2232">
      <x:c r="B2232" s="5" t="str">
        <x:v>11807172537400890672</x:v>
      </x:c>
      <x:c r="C2232" s="44" t="str">
        <x:v>39475959</x:v>
      </x:c>
      <x:c r="F2232" s="45" t="str">
        <x:v>127-ELE01</x:v>
      </x:c>
      <x:c r="H2232" s="9" t="str">
        <x:v>Student_Center.Submeter_A_208</x:v>
      </x:c>
      <x:c r="I2232" s="49" t="str">
        <x:v>Use</x:v>
      </x:c>
      <x:c r="J2232" s="31" t="str">
        <x:v>15 Minutes</x:v>
      </x:c>
      <x:c r="K2232" s="32" t="str">
        <x:v>08-06-2022 13:15:00</x:v>
      </x:c>
      <x:c r="M2232" s="53" t="str">
        <x:v>100643.7300000000000000</x:v>
      </x:c>
      <x:c r="N2232" s="33" t="str">
        <x:v/>
      </x:c>
    </x:row>
    <x:row r="2233">
      <x:c r="B2233" s="5" t="str">
        <x:v>1595669497381224888</x:v>
      </x:c>
      <x:c r="C2233" s="44" t="str">
        <x:v>39475960</x:v>
      </x:c>
      <x:c r="F2233" s="45" t="str">
        <x:v>127-ELE01</x:v>
      </x:c>
      <x:c r="H2233" s="9" t="str">
        <x:v>Student_Center.Submeter_A_208</x:v>
      </x:c>
      <x:c r="I2233" s="49" t="str">
        <x:v>Use</x:v>
      </x:c>
      <x:c r="J2233" s="31" t="str">
        <x:v>15 Minutes</x:v>
      </x:c>
      <x:c r="K2233" s="32" t="str">
        <x:v>08-06-2022 13:30:00</x:v>
      </x:c>
      <x:c r="M2233" s="53" t="str">
        <x:v>100649.5200000000000000</x:v>
      </x:c>
      <x:c r="N2233" s="33" t="str">
        <x:v/>
      </x:c>
    </x:row>
    <x:row r="2234">
      <x:c r="B2234" s="5" t="str">
        <x:v>17532900369208121749</x:v>
      </x:c>
      <x:c r="C2234" s="44" t="str">
        <x:v>39475961</x:v>
      </x:c>
      <x:c r="F2234" s="45" t="str">
        <x:v>127-ELE01</x:v>
      </x:c>
      <x:c r="H2234" s="9" t="str">
        <x:v>Student_Center.Submeter_A_208</x:v>
      </x:c>
      <x:c r="I2234" s="49" t="str">
        <x:v>Use</x:v>
      </x:c>
      <x:c r="J2234" s="31" t="str">
        <x:v>15 Minutes</x:v>
      </x:c>
      <x:c r="K2234" s="32" t="str">
        <x:v>08-06-2022 13:45:00</x:v>
      </x:c>
      <x:c r="M2234" s="53" t="str">
        <x:v>100654.4100000000000000</x:v>
      </x:c>
      <x:c r="N2234" s="33" t="str">
        <x:v/>
      </x:c>
    </x:row>
    <x:row r="2235">
      <x:c r="B2235" s="5" t="str">
        <x:v>14696687773721976173</x:v>
      </x:c>
      <x:c r="C2235" s="44" t="str">
        <x:v>39475962</x:v>
      </x:c>
      <x:c r="F2235" s="45" t="str">
        <x:v>127-ELE01</x:v>
      </x:c>
      <x:c r="H2235" s="9" t="str">
        <x:v>Student_Center.Submeter_A_208</x:v>
      </x:c>
      <x:c r="I2235" s="49" t="str">
        <x:v>Use</x:v>
      </x:c>
      <x:c r="J2235" s="31" t="str">
        <x:v>15 Minutes</x:v>
      </x:c>
      <x:c r="K2235" s="32" t="str">
        <x:v>08-06-2022 14:00:00</x:v>
      </x:c>
      <x:c r="M2235" s="53" t="str">
        <x:v>100659.2900000000000000</x:v>
      </x:c>
      <x:c r="N2235" s="33" t="str">
        <x:v/>
      </x:c>
    </x:row>
    <x:row r="2236">
      <x:c r="B2236" s="5" t="str">
        <x:v>2428268994547161160</x:v>
      </x:c>
      <x:c r="C2236" s="44" t="str">
        <x:v>39475963</x:v>
      </x:c>
      <x:c r="F2236" s="45" t="str">
        <x:v>127-ELE01</x:v>
      </x:c>
      <x:c r="H2236" s="9" t="str">
        <x:v>Student_Center.Submeter_A_208</x:v>
      </x:c>
      <x:c r="I2236" s="49" t="str">
        <x:v>Use</x:v>
      </x:c>
      <x:c r="J2236" s="31" t="str">
        <x:v>15 Minutes</x:v>
      </x:c>
      <x:c r="K2236" s="32" t="str">
        <x:v>08-06-2022 14:15:00</x:v>
      </x:c>
      <x:c r="M2236" s="53" t="str">
        <x:v>100665.7100000000000000</x:v>
      </x:c>
      <x:c r="N2236" s="33" t="str">
        <x:v/>
      </x:c>
    </x:row>
    <x:row r="2237">
      <x:c r="B2237" s="5" t="str">
        <x:v>7910351243218635070</x:v>
      </x:c>
      <x:c r="C2237" s="44" t="str">
        <x:v>39475964</x:v>
      </x:c>
      <x:c r="F2237" s="45" t="str">
        <x:v>127-ELE01</x:v>
      </x:c>
      <x:c r="H2237" s="9" t="str">
        <x:v>Student_Center.Submeter_A_208</x:v>
      </x:c>
      <x:c r="I2237" s="49" t="str">
        <x:v>Use</x:v>
      </x:c>
      <x:c r="J2237" s="31" t="str">
        <x:v>15 Minutes</x:v>
      </x:c>
      <x:c r="K2237" s="32" t="str">
        <x:v>08-06-2022 14:30:00</x:v>
      </x:c>
      <x:c r="M2237" s="53" t="str">
        <x:v>100672.9100000000000000</x:v>
      </x:c>
      <x:c r="N2237" s="33" t="str">
        <x:v/>
      </x:c>
    </x:row>
    <x:row r="2238">
      <x:c r="B2238" s="5" t="str">
        <x:v>17568293318523751777</x:v>
      </x:c>
      <x:c r="C2238" s="44" t="str">
        <x:v>39475965</x:v>
      </x:c>
      <x:c r="F2238" s="45" t="str">
        <x:v>127-ELE01</x:v>
      </x:c>
      <x:c r="H2238" s="9" t="str">
        <x:v>Student_Center.Submeter_A_208</x:v>
      </x:c>
      <x:c r="I2238" s="49" t="str">
        <x:v>Use</x:v>
      </x:c>
      <x:c r="J2238" s="31" t="str">
        <x:v>15 Minutes</x:v>
      </x:c>
      <x:c r="K2238" s="32" t="str">
        <x:v>08-06-2022 14:45:00</x:v>
      </x:c>
      <x:c r="M2238" s="53" t="str">
        <x:v>100677.4100000000000000</x:v>
      </x:c>
      <x:c r="N2238" s="33" t="str">
        <x:v/>
      </x:c>
    </x:row>
    <x:row r="2239">
      <x:c r="B2239" s="5" t="str">
        <x:v>9405855016276559627</x:v>
      </x:c>
      <x:c r="C2239" s="44" t="str">
        <x:v>39475966</x:v>
      </x:c>
      <x:c r="F2239" s="45" t="str">
        <x:v>127-ELE01</x:v>
      </x:c>
      <x:c r="H2239" s="9" t="str">
        <x:v>Student_Center.Submeter_A_208</x:v>
      </x:c>
      <x:c r="I2239" s="49" t="str">
        <x:v>Use</x:v>
      </x:c>
      <x:c r="J2239" s="31" t="str">
        <x:v>15 Minutes</x:v>
      </x:c>
      <x:c r="K2239" s="32" t="str">
        <x:v>08-06-2022 15:00:00</x:v>
      </x:c>
      <x:c r="M2239" s="53" t="str">
        <x:v>100682.7100000000000000</x:v>
      </x:c>
      <x:c r="N2239" s="33" t="str">
        <x:v/>
      </x:c>
    </x:row>
    <x:row r="2240">
      <x:c r="B2240" s="5" t="str">
        <x:v>2621416777429776895</x:v>
      </x:c>
      <x:c r="C2240" s="44" t="str">
        <x:v>39475967</x:v>
      </x:c>
      <x:c r="F2240" s="45" t="str">
        <x:v>127-ELE01</x:v>
      </x:c>
      <x:c r="H2240" s="9" t="str">
        <x:v>Student_Center.Submeter_A_208</x:v>
      </x:c>
      <x:c r="I2240" s="49" t="str">
        <x:v>Use</x:v>
      </x:c>
      <x:c r="J2240" s="31" t="str">
        <x:v>15 Minutes</x:v>
      </x:c>
      <x:c r="K2240" s="32" t="str">
        <x:v>08-06-2022 15:15:00</x:v>
      </x:c>
      <x:c r="M2240" s="53" t="str">
        <x:v>100688.3200000000000000</x:v>
      </x:c>
      <x:c r="N2240" s="33" t="str">
        <x:v/>
      </x:c>
    </x:row>
    <x:row r="2241">
      <x:c r="B2241" s="5" t="str">
        <x:v>15282605669927548098</x:v>
      </x:c>
      <x:c r="C2241" s="44" t="str">
        <x:v>39475968</x:v>
      </x:c>
      <x:c r="F2241" s="45" t="str">
        <x:v>127-ELE01</x:v>
      </x:c>
      <x:c r="H2241" s="9" t="str">
        <x:v>Student_Center.Submeter_A_208</x:v>
      </x:c>
      <x:c r="I2241" s="49" t="str">
        <x:v>Use</x:v>
      </x:c>
      <x:c r="J2241" s="31" t="str">
        <x:v>15 Minutes</x:v>
      </x:c>
      <x:c r="K2241" s="32" t="str">
        <x:v>08-06-2022 15:30:00</x:v>
      </x:c>
      <x:c r="M2241" s="53" t="str">
        <x:v>100692.6300000000000000</x:v>
      </x:c>
      <x:c r="N2241" s="33" t="str">
        <x:v/>
      </x:c>
    </x:row>
    <x:row r="2242">
      <x:c r="B2242" s="5" t="str">
        <x:v>8532520198580438023</x:v>
      </x:c>
      <x:c r="C2242" s="44" t="str">
        <x:v>39475969</x:v>
      </x:c>
      <x:c r="F2242" s="45" t="str">
        <x:v>127-ELE01</x:v>
      </x:c>
      <x:c r="H2242" s="9" t="str">
        <x:v>Student_Center.Submeter_A_208</x:v>
      </x:c>
      <x:c r="I2242" s="49" t="str">
        <x:v>Use</x:v>
      </x:c>
      <x:c r="J2242" s="31" t="str">
        <x:v>15 Minutes</x:v>
      </x:c>
      <x:c r="K2242" s="32" t="str">
        <x:v>08-06-2022 15:45:00</x:v>
      </x:c>
      <x:c r="M2242" s="53" t="str">
        <x:v>100697.1100000000000000</x:v>
      </x:c>
      <x:c r="N2242" s="33" t="str">
        <x:v/>
      </x:c>
    </x:row>
    <x:row r="2243">
      <x:c r="B2243" s="5" t="str">
        <x:v>12730398146911922287</x:v>
      </x:c>
      <x:c r="C2243" s="44" t="str">
        <x:v>39475970</x:v>
      </x:c>
      <x:c r="F2243" s="45" t="str">
        <x:v>127-ELE01</x:v>
      </x:c>
      <x:c r="H2243" s="9" t="str">
        <x:v>Student_Center.Submeter_A_208</x:v>
      </x:c>
      <x:c r="I2243" s="49" t="str">
        <x:v>Use</x:v>
      </x:c>
      <x:c r="J2243" s="31" t="str">
        <x:v>15 Minutes</x:v>
      </x:c>
      <x:c r="K2243" s="32" t="str">
        <x:v>08-06-2022 16:00:00</x:v>
      </x:c>
      <x:c r="M2243" s="53" t="str">
        <x:v>100701.4800000000000000</x:v>
      </x:c>
      <x:c r="N2243" s="33" t="str">
        <x:v/>
      </x:c>
    </x:row>
    <x:row r="2244">
      <x:c r="B2244" s="5" t="str">
        <x:v>5562632335223587131</x:v>
      </x:c>
      <x:c r="C2244" s="44" t="str">
        <x:v>39475971</x:v>
      </x:c>
      <x:c r="F2244" s="45" t="str">
        <x:v>127-ELE01</x:v>
      </x:c>
      <x:c r="H2244" s="9" t="str">
        <x:v>Student_Center.Submeter_A_208</x:v>
      </x:c>
      <x:c r="I2244" s="49" t="str">
        <x:v>Use</x:v>
      </x:c>
      <x:c r="J2244" s="31" t="str">
        <x:v>15 Minutes</x:v>
      </x:c>
      <x:c r="K2244" s="32" t="str">
        <x:v>08-06-2022 16:15:00</x:v>
      </x:c>
      <x:c r="M2244" s="53" t="str">
        <x:v>100705.3200000000000000</x:v>
      </x:c>
      <x:c r="N2244" s="33" t="str">
        <x:v/>
      </x:c>
    </x:row>
    <x:row r="2245">
      <x:c r="B2245" s="5" t="str">
        <x:v>5670628016460617971</x:v>
      </x:c>
      <x:c r="C2245" s="44" t="str">
        <x:v>39475972</x:v>
      </x:c>
      <x:c r="F2245" s="45" t="str">
        <x:v>127-ELE01</x:v>
      </x:c>
      <x:c r="H2245" s="9" t="str">
        <x:v>Student_Center.Submeter_A_208</x:v>
      </x:c>
      <x:c r="I2245" s="49" t="str">
        <x:v>Use</x:v>
      </x:c>
      <x:c r="J2245" s="31" t="str">
        <x:v>15 Minutes</x:v>
      </x:c>
      <x:c r="K2245" s="32" t="str">
        <x:v>08-06-2022 16:30:00</x:v>
      </x:c>
      <x:c r="M2245" s="53" t="str">
        <x:v>100709.6900000000000000</x:v>
      </x:c>
      <x:c r="N2245" s="33" t="str">
        <x:v/>
      </x:c>
    </x:row>
    <x:row r="2246">
      <x:c r="B2246" s="5" t="str">
        <x:v>11473735756374248259</x:v>
      </x:c>
      <x:c r="C2246" s="44" t="str">
        <x:v>39475973</x:v>
      </x:c>
      <x:c r="F2246" s="45" t="str">
        <x:v>127-ELE01</x:v>
      </x:c>
      <x:c r="H2246" s="9" t="str">
        <x:v>Student_Center.Submeter_A_208</x:v>
      </x:c>
      <x:c r="I2246" s="49" t="str">
        <x:v>Use</x:v>
      </x:c>
      <x:c r="J2246" s="31" t="str">
        <x:v>15 Minutes</x:v>
      </x:c>
      <x:c r="K2246" s="32" t="str">
        <x:v>08-06-2022 16:45:00</x:v>
      </x:c>
      <x:c r="M2246" s="53" t="str">
        <x:v>100714.1100000000000000</x:v>
      </x:c>
      <x:c r="N2246" s="33" t="str">
        <x:v/>
      </x:c>
    </x:row>
    <x:row r="2247">
      <x:c r="B2247" s="5" t="str">
        <x:v>3430451151817090822</x:v>
      </x:c>
      <x:c r="C2247" s="44" t="str">
        <x:v>39475974</x:v>
      </x:c>
      <x:c r="F2247" s="45" t="str">
        <x:v>127-ELE01</x:v>
      </x:c>
      <x:c r="H2247" s="9" t="str">
        <x:v>Student_Center.Submeter_A_208</x:v>
      </x:c>
      <x:c r="I2247" s="49" t="str">
        <x:v>Use</x:v>
      </x:c>
      <x:c r="J2247" s="31" t="str">
        <x:v>15 Minutes</x:v>
      </x:c>
      <x:c r="K2247" s="32" t="str">
        <x:v>08-06-2022 17:00:00</x:v>
      </x:c>
      <x:c r="M2247" s="53" t="str">
        <x:v>100717.8500000000000000</x:v>
      </x:c>
      <x:c r="N2247" s="33" t="str">
        <x:v/>
      </x:c>
    </x:row>
    <x:row r="2248">
      <x:c r="B2248" s="5" t="str">
        <x:v>647891068520583419</x:v>
      </x:c>
      <x:c r="C2248" s="44" t="str">
        <x:v>39475975</x:v>
      </x:c>
      <x:c r="F2248" s="45" t="str">
        <x:v>127-ELE01</x:v>
      </x:c>
      <x:c r="H2248" s="9" t="str">
        <x:v>Student_Center.Submeter_A_208</x:v>
      </x:c>
      <x:c r="I2248" s="49" t="str">
        <x:v>Use</x:v>
      </x:c>
      <x:c r="J2248" s="31" t="str">
        <x:v>15 Minutes</x:v>
      </x:c>
      <x:c r="K2248" s="32" t="str">
        <x:v>08-06-2022 17:15:00</x:v>
      </x:c>
      <x:c r="M2248" s="53" t="str">
        <x:v>100722.1600000000000000</x:v>
      </x:c>
      <x:c r="N2248" s="33" t="str">
        <x:v/>
      </x:c>
    </x:row>
    <x:row r="2249">
      <x:c r="B2249" s="5" t="str">
        <x:v>13418987627082401618</x:v>
      </x:c>
      <x:c r="C2249" s="44" t="str">
        <x:v>39475976</x:v>
      </x:c>
      <x:c r="F2249" s="45" t="str">
        <x:v>127-ELE01</x:v>
      </x:c>
      <x:c r="H2249" s="9" t="str">
        <x:v>Student_Center.Submeter_A_208</x:v>
      </x:c>
      <x:c r="I2249" s="49" t="str">
        <x:v>Use</x:v>
      </x:c>
      <x:c r="J2249" s="31" t="str">
        <x:v>15 Minutes</x:v>
      </x:c>
      <x:c r="K2249" s="32" t="str">
        <x:v>08-06-2022 17:30:00</x:v>
      </x:c>
      <x:c r="M2249" s="53" t="str">
        <x:v>100726.6000000000000000</x:v>
      </x:c>
      <x:c r="N2249" s="33" t="str">
        <x:v/>
      </x:c>
    </x:row>
    <x:row r="2250">
      <x:c r="B2250" s="5" t="str">
        <x:v>18177630367593684549</x:v>
      </x:c>
      <x:c r="C2250" s="44" t="str">
        <x:v>39475977</x:v>
      </x:c>
      <x:c r="F2250" s="45" t="str">
        <x:v>127-ELE01</x:v>
      </x:c>
      <x:c r="H2250" s="9" t="str">
        <x:v>Student_Center.Submeter_A_208</x:v>
      </x:c>
      <x:c r="I2250" s="49" t="str">
        <x:v>Use</x:v>
      </x:c>
      <x:c r="J2250" s="31" t="str">
        <x:v>15 Minutes</x:v>
      </x:c>
      <x:c r="K2250" s="32" t="str">
        <x:v>08-06-2022 17:45:00</x:v>
      </x:c>
      <x:c r="M2250" s="53" t="str">
        <x:v>100730.4700000000000000</x:v>
      </x:c>
      <x:c r="N2250" s="33" t="str">
        <x:v/>
      </x:c>
    </x:row>
    <x:row r="2251">
      <x:c r="B2251" s="5" t="str">
        <x:v>6082019444795562384</x:v>
      </x:c>
      <x:c r="C2251" s="44" t="str">
        <x:v>39475978</x:v>
      </x:c>
      <x:c r="F2251" s="45" t="str">
        <x:v>127-ELE01</x:v>
      </x:c>
      <x:c r="H2251" s="9" t="str">
        <x:v>Student_Center.Submeter_A_208</x:v>
      </x:c>
      <x:c r="I2251" s="49" t="str">
        <x:v>Use</x:v>
      </x:c>
      <x:c r="J2251" s="31" t="str">
        <x:v>15 Minutes</x:v>
      </x:c>
      <x:c r="K2251" s="32" t="str">
        <x:v>08-06-2022 18:00:00</x:v>
      </x:c>
      <x:c r="M2251" s="53" t="str">
        <x:v>100734.8100000000000000</x:v>
      </x:c>
      <x:c r="N2251" s="33" t="str">
        <x:v/>
      </x:c>
    </x:row>
    <x:row r="2252">
      <x:c r="B2252" s="5" t="str">
        <x:v>15151404971552855029</x:v>
      </x:c>
      <x:c r="C2252" s="44" t="str">
        <x:v>39475979</x:v>
      </x:c>
      <x:c r="F2252" s="45" t="str">
        <x:v>127-ELE01</x:v>
      </x:c>
      <x:c r="H2252" s="9" t="str">
        <x:v>Student_Center.Submeter_A_208</x:v>
      </x:c>
      <x:c r="I2252" s="49" t="str">
        <x:v>Use</x:v>
      </x:c>
      <x:c r="J2252" s="31" t="str">
        <x:v>15 Minutes</x:v>
      </x:c>
      <x:c r="K2252" s="32" t="str">
        <x:v>08-06-2022 18:15:00</x:v>
      </x:c>
      <x:c r="M2252" s="53" t="str">
        <x:v>100739.5100000000000000</x:v>
      </x:c>
      <x:c r="N2252" s="33" t="str">
        <x:v/>
      </x:c>
    </x:row>
    <x:row r="2253">
      <x:c r="B2253" s="5" t="str">
        <x:v>6903063560026139740</x:v>
      </x:c>
      <x:c r="C2253" s="44" t="str">
        <x:v>39475980</x:v>
      </x:c>
      <x:c r="F2253" s="45" t="str">
        <x:v>127-ELE01</x:v>
      </x:c>
      <x:c r="H2253" s="9" t="str">
        <x:v>Student_Center.Submeter_A_208</x:v>
      </x:c>
      <x:c r="I2253" s="49" t="str">
        <x:v>Use</x:v>
      </x:c>
      <x:c r="J2253" s="31" t="str">
        <x:v>15 Minutes</x:v>
      </x:c>
      <x:c r="K2253" s="32" t="str">
        <x:v>08-06-2022 18:30:00</x:v>
      </x:c>
      <x:c r="M2253" s="53" t="str">
        <x:v>100744.0200000000000000</x:v>
      </x:c>
      <x:c r="N2253" s="33" t="str">
        <x:v/>
      </x:c>
    </x:row>
    <x:row r="2254">
      <x:c r="B2254" s="5" t="str">
        <x:v>9732897439544144833</x:v>
      </x:c>
      <x:c r="C2254" s="44" t="str">
        <x:v>39475981</x:v>
      </x:c>
      <x:c r="F2254" s="45" t="str">
        <x:v>127-ELE01</x:v>
      </x:c>
      <x:c r="H2254" s="9" t="str">
        <x:v>Student_Center.Submeter_A_208</x:v>
      </x:c>
      <x:c r="I2254" s="49" t="str">
        <x:v>Use</x:v>
      </x:c>
      <x:c r="J2254" s="31" t="str">
        <x:v>15 Minutes</x:v>
      </x:c>
      <x:c r="K2254" s="32" t="str">
        <x:v>08-06-2022 18:45:00</x:v>
      </x:c>
      <x:c r="M2254" s="53" t="str">
        <x:v>100748.0400000000000000</x:v>
      </x:c>
      <x:c r="N2254" s="33" t="str">
        <x:v/>
      </x:c>
    </x:row>
    <x:row r="2255">
      <x:c r="B2255" s="5" t="str">
        <x:v>16562679472939351350</x:v>
      </x:c>
      <x:c r="C2255" s="44" t="str">
        <x:v>39475982</x:v>
      </x:c>
      <x:c r="F2255" s="45" t="str">
        <x:v>127-ELE01</x:v>
      </x:c>
      <x:c r="H2255" s="9" t="str">
        <x:v>Student_Center.Submeter_A_208</x:v>
      </x:c>
      <x:c r="I2255" s="49" t="str">
        <x:v>Use</x:v>
      </x:c>
      <x:c r="J2255" s="31" t="str">
        <x:v>15 Minutes</x:v>
      </x:c>
      <x:c r="K2255" s="32" t="str">
        <x:v>08-06-2022 19:00:00</x:v>
      </x:c>
      <x:c r="M2255" s="53" t="str">
        <x:v>100752.0500000000000000</x:v>
      </x:c>
      <x:c r="N2255" s="33" t="str">
        <x:v/>
      </x:c>
    </x:row>
    <x:row r="2256">
      <x:c r="B2256" s="5" t="str">
        <x:v>18373155088928694026</x:v>
      </x:c>
      <x:c r="C2256" s="44" t="str">
        <x:v>39475983</x:v>
      </x:c>
      <x:c r="F2256" s="45" t="str">
        <x:v>127-ELE01</x:v>
      </x:c>
      <x:c r="H2256" s="9" t="str">
        <x:v>Student_Center.Submeter_A_208</x:v>
      </x:c>
      <x:c r="I2256" s="49" t="str">
        <x:v>Use</x:v>
      </x:c>
      <x:c r="J2256" s="31" t="str">
        <x:v>15 Minutes</x:v>
      </x:c>
      <x:c r="K2256" s="32" t="str">
        <x:v>08-06-2022 19:15:00</x:v>
      </x:c>
      <x:c r="M2256" s="53" t="str">
        <x:v>100756.0800000000000000</x:v>
      </x:c>
      <x:c r="N2256" s="33" t="str">
        <x:v/>
      </x:c>
    </x:row>
    <x:row r="2257">
      <x:c r="B2257" s="5" t="str">
        <x:v>845561963727160561</x:v>
      </x:c>
      <x:c r="C2257" s="44" t="str">
        <x:v>39475984</x:v>
      </x:c>
      <x:c r="F2257" s="45" t="str">
        <x:v>127-ELE01</x:v>
      </x:c>
      <x:c r="H2257" s="9" t="str">
        <x:v>Student_Center.Submeter_A_208</x:v>
      </x:c>
      <x:c r="I2257" s="49" t="str">
        <x:v>Use</x:v>
      </x:c>
      <x:c r="J2257" s="31" t="str">
        <x:v>15 Minutes</x:v>
      </x:c>
      <x:c r="K2257" s="32" t="str">
        <x:v>08-06-2022 19:30:00</x:v>
      </x:c>
      <x:c r="M2257" s="53" t="str">
        <x:v>100760.1300000000000000</x:v>
      </x:c>
      <x:c r="N2257" s="33" t="str">
        <x:v/>
      </x:c>
    </x:row>
    <x:row r="2258">
      <x:c r="B2258" s="5" t="str">
        <x:v>3969674117519077685</x:v>
      </x:c>
      <x:c r="C2258" s="44" t="str">
        <x:v>39475985</x:v>
      </x:c>
      <x:c r="F2258" s="45" t="str">
        <x:v>127-ELE01</x:v>
      </x:c>
      <x:c r="H2258" s="9" t="str">
        <x:v>Student_Center.Submeter_A_208</x:v>
      </x:c>
      <x:c r="I2258" s="49" t="str">
        <x:v>Use</x:v>
      </x:c>
      <x:c r="J2258" s="31" t="str">
        <x:v>15 Minutes</x:v>
      </x:c>
      <x:c r="K2258" s="32" t="str">
        <x:v>08-06-2022 19:45:00</x:v>
      </x:c>
      <x:c r="M2258" s="53" t="str">
        <x:v>100764.0500000000000000</x:v>
      </x:c>
      <x:c r="N2258" s="33" t="str">
        <x:v/>
      </x:c>
    </x:row>
    <x:row r="2259">
      <x:c r="B2259" s="5" t="str">
        <x:v>8604197176209350917</x:v>
      </x:c>
      <x:c r="C2259" s="44" t="str">
        <x:v>39475986</x:v>
      </x:c>
      <x:c r="F2259" s="45" t="str">
        <x:v>127-ELE01</x:v>
      </x:c>
      <x:c r="H2259" s="9" t="str">
        <x:v>Student_Center.Submeter_A_208</x:v>
      </x:c>
      <x:c r="I2259" s="49" t="str">
        <x:v>Use</x:v>
      </x:c>
      <x:c r="J2259" s="31" t="str">
        <x:v>15 Minutes</x:v>
      </x:c>
      <x:c r="K2259" s="32" t="str">
        <x:v>08-06-2022 20:00:00</x:v>
      </x:c>
      <x:c r="M2259" s="53" t="str">
        <x:v>100767.9900000000000000</x:v>
      </x:c>
      <x:c r="N2259" s="33" t="str">
        <x:v/>
      </x:c>
    </x:row>
    <x:row r="2260">
      <x:c r="B2260" s="5" t="str">
        <x:v>5540480193278544757</x:v>
      </x:c>
      <x:c r="C2260" s="44" t="str">
        <x:v>39475987</x:v>
      </x:c>
      <x:c r="F2260" s="45" t="str">
        <x:v>127-ELE01</x:v>
      </x:c>
      <x:c r="H2260" s="9" t="str">
        <x:v>Student_Center.Submeter_A_208</x:v>
      </x:c>
      <x:c r="I2260" s="49" t="str">
        <x:v>Use</x:v>
      </x:c>
      <x:c r="J2260" s="31" t="str">
        <x:v>15 Minutes</x:v>
      </x:c>
      <x:c r="K2260" s="32" t="str">
        <x:v>08-06-2022 20:15:00</x:v>
      </x:c>
      <x:c r="M2260" s="53" t="str">
        <x:v>100771.9500000000000000</x:v>
      </x:c>
      <x:c r="N2260" s="33" t="str">
        <x:v/>
      </x:c>
    </x:row>
    <x:row r="2261">
      <x:c r="B2261" s="5" t="str">
        <x:v>13666818542037948609</x:v>
      </x:c>
      <x:c r="C2261" s="44" t="str">
        <x:v>39475988</x:v>
      </x:c>
      <x:c r="F2261" s="45" t="str">
        <x:v>127-ELE01</x:v>
      </x:c>
      <x:c r="H2261" s="9" t="str">
        <x:v>Student_Center.Submeter_A_208</x:v>
      </x:c>
      <x:c r="I2261" s="49" t="str">
        <x:v>Use</x:v>
      </x:c>
      <x:c r="J2261" s="31" t="str">
        <x:v>15 Minutes</x:v>
      </x:c>
      <x:c r="K2261" s="32" t="str">
        <x:v>08-06-2022 20:30:00</x:v>
      </x:c>
      <x:c r="M2261" s="53" t="str">
        <x:v>100775.9500000000000000</x:v>
      </x:c>
      <x:c r="N2261" s="33" t="str">
        <x:v/>
      </x:c>
    </x:row>
    <x:row r="2262">
      <x:c r="B2262" s="5" t="str">
        <x:v>1402261412706301368</x:v>
      </x:c>
      <x:c r="C2262" s="44" t="str">
        <x:v>39475989</x:v>
      </x:c>
      <x:c r="F2262" s="45" t="str">
        <x:v>127-ELE01</x:v>
      </x:c>
      <x:c r="H2262" s="9" t="str">
        <x:v>Student_Center.Submeter_A_208</x:v>
      </x:c>
      <x:c r="I2262" s="49" t="str">
        <x:v>Use</x:v>
      </x:c>
      <x:c r="J2262" s="31" t="str">
        <x:v>15 Minutes</x:v>
      </x:c>
      <x:c r="K2262" s="32" t="str">
        <x:v>08-06-2022 20:45:00</x:v>
      </x:c>
      <x:c r="M2262" s="53" t="str">
        <x:v>100779.8400000000000000</x:v>
      </x:c>
      <x:c r="N2262" s="33" t="str">
        <x:v/>
      </x:c>
    </x:row>
    <x:row r="2263">
      <x:c r="B2263" s="5" t="str">
        <x:v>16662813104454262625</x:v>
      </x:c>
      <x:c r="C2263" s="44" t="str">
        <x:v>39475990</x:v>
      </x:c>
      <x:c r="F2263" s="45" t="str">
        <x:v>127-ELE01</x:v>
      </x:c>
      <x:c r="H2263" s="9" t="str">
        <x:v>Student_Center.Submeter_A_208</x:v>
      </x:c>
      <x:c r="I2263" s="49" t="str">
        <x:v>Use</x:v>
      </x:c>
      <x:c r="J2263" s="31" t="str">
        <x:v>15 Minutes</x:v>
      </x:c>
      <x:c r="K2263" s="32" t="str">
        <x:v>08-06-2022 21:00:00</x:v>
      </x:c>
      <x:c r="M2263" s="53" t="str">
        <x:v>100783.4800000000000000</x:v>
      </x:c>
      <x:c r="N2263" s="33" t="str">
        <x:v/>
      </x:c>
    </x:row>
    <x:row r="2264">
      <x:c r="B2264" s="5" t="str">
        <x:v>5281090797944351477</x:v>
      </x:c>
      <x:c r="C2264" s="44" t="str">
        <x:v>39475991</x:v>
      </x:c>
      <x:c r="F2264" s="45" t="str">
        <x:v>127-ELE01</x:v>
      </x:c>
      <x:c r="H2264" s="9" t="str">
        <x:v>Student_Center.Submeter_A_208</x:v>
      </x:c>
      <x:c r="I2264" s="49" t="str">
        <x:v>Use</x:v>
      </x:c>
      <x:c r="J2264" s="31" t="str">
        <x:v>15 Minutes</x:v>
      </x:c>
      <x:c r="K2264" s="32" t="str">
        <x:v>08-06-2022 21:15:00</x:v>
      </x:c>
      <x:c r="M2264" s="53" t="str">
        <x:v>100787.0700000000000000</x:v>
      </x:c>
      <x:c r="N2264" s="33" t="str">
        <x:v/>
      </x:c>
    </x:row>
    <x:row r="2265">
      <x:c r="B2265" s="5" t="str">
        <x:v>17818877624374809630</x:v>
      </x:c>
      <x:c r="C2265" s="44" t="str">
        <x:v>39475992</x:v>
      </x:c>
      <x:c r="F2265" s="45" t="str">
        <x:v>127-ELE01</x:v>
      </x:c>
      <x:c r="H2265" s="9" t="str">
        <x:v>Student_Center.Submeter_A_208</x:v>
      </x:c>
      <x:c r="I2265" s="49" t="str">
        <x:v>Use</x:v>
      </x:c>
      <x:c r="J2265" s="31" t="str">
        <x:v>15 Minutes</x:v>
      </x:c>
      <x:c r="K2265" s="32" t="str">
        <x:v>08-06-2022 21:30:00</x:v>
      </x:c>
      <x:c r="M2265" s="53" t="str">
        <x:v>100790.6400000000000000</x:v>
      </x:c>
      <x:c r="N2265" s="33" t="str">
        <x:v/>
      </x:c>
    </x:row>
    <x:row r="2266">
      <x:c r="B2266" s="5" t="str">
        <x:v>2948278812298072876</x:v>
      </x:c>
      <x:c r="C2266" s="44" t="str">
        <x:v>39475993</x:v>
      </x:c>
      <x:c r="F2266" s="45" t="str">
        <x:v>127-ELE01</x:v>
      </x:c>
      <x:c r="H2266" s="9" t="str">
        <x:v>Student_Center.Submeter_A_208</x:v>
      </x:c>
      <x:c r="I2266" s="49" t="str">
        <x:v>Use</x:v>
      </x:c>
      <x:c r="J2266" s="31" t="str">
        <x:v>15 Minutes</x:v>
      </x:c>
      <x:c r="K2266" s="32" t="str">
        <x:v>08-06-2022 21:45:00</x:v>
      </x:c>
      <x:c r="M2266" s="53" t="str">
        <x:v>100794.0700000000000000</x:v>
      </x:c>
      <x:c r="N2266" s="33" t="str">
        <x:v/>
      </x:c>
    </x:row>
    <x:row r="2267">
      <x:c r="B2267" s="5" t="str">
        <x:v>453818633225125262</x:v>
      </x:c>
      <x:c r="C2267" s="44" t="str">
        <x:v>39475994</x:v>
      </x:c>
      <x:c r="F2267" s="45" t="str">
        <x:v>127-ELE01</x:v>
      </x:c>
      <x:c r="H2267" s="9" t="str">
        <x:v>Student_Center.Submeter_A_208</x:v>
      </x:c>
      <x:c r="I2267" s="49" t="str">
        <x:v>Use</x:v>
      </x:c>
      <x:c r="J2267" s="31" t="str">
        <x:v>15 Minutes</x:v>
      </x:c>
      <x:c r="K2267" s="32" t="str">
        <x:v>08-06-2022 22:00:00</x:v>
      </x:c>
      <x:c r="M2267" s="53" t="str">
        <x:v>100797.2700000000000000</x:v>
      </x:c>
      <x:c r="N2267" s="33" t="str">
        <x:v/>
      </x:c>
    </x:row>
    <x:row r="2268">
      <x:c r="B2268" s="5" t="str">
        <x:v>9337990910042613788</x:v>
      </x:c>
      <x:c r="C2268" s="44" t="str">
        <x:v>39475995</x:v>
      </x:c>
      <x:c r="F2268" s="45" t="str">
        <x:v>127-ELE01</x:v>
      </x:c>
      <x:c r="H2268" s="9" t="str">
        <x:v>Student_Center.Submeter_A_208</x:v>
      </x:c>
      <x:c r="I2268" s="49" t="str">
        <x:v>Use</x:v>
      </x:c>
      <x:c r="J2268" s="31" t="str">
        <x:v>15 Minutes</x:v>
      </x:c>
      <x:c r="K2268" s="32" t="str">
        <x:v>08-06-2022 22:15:00</x:v>
      </x:c>
      <x:c r="M2268" s="53" t="str">
        <x:v>100800.3000000000000000</x:v>
      </x:c>
      <x:c r="N2268" s="33" t="str">
        <x:v/>
      </x:c>
    </x:row>
    <x:row r="2269">
      <x:c r="B2269" s="5" t="str">
        <x:v>4972104589683829262</x:v>
      </x:c>
      <x:c r="C2269" s="44" t="str">
        <x:v>39475996</x:v>
      </x:c>
      <x:c r="F2269" s="45" t="str">
        <x:v>127-ELE01</x:v>
      </x:c>
      <x:c r="H2269" s="9" t="str">
        <x:v>Student_Center.Submeter_A_208</x:v>
      </x:c>
      <x:c r="I2269" s="49" t="str">
        <x:v>Use</x:v>
      </x:c>
      <x:c r="J2269" s="31" t="str">
        <x:v>15 Minutes</x:v>
      </x:c>
      <x:c r="K2269" s="32" t="str">
        <x:v>08-06-2022 22:30:00</x:v>
      </x:c>
      <x:c r="M2269" s="53" t="str">
        <x:v>100803.3900000000000000</x:v>
      </x:c>
      <x:c r="N2269" s="33" t="str">
        <x:v/>
      </x:c>
    </x:row>
    <x:row r="2270">
      <x:c r="B2270" s="5" t="str">
        <x:v>11030889467994420587</x:v>
      </x:c>
      <x:c r="C2270" s="44" t="str">
        <x:v>39475997</x:v>
      </x:c>
      <x:c r="F2270" s="45" t="str">
        <x:v>127-ELE01</x:v>
      </x:c>
      <x:c r="H2270" s="9" t="str">
        <x:v>Student_Center.Submeter_A_208</x:v>
      </x:c>
      <x:c r="I2270" s="49" t="str">
        <x:v>Use</x:v>
      </x:c>
      <x:c r="J2270" s="31" t="str">
        <x:v>15 Minutes</x:v>
      </x:c>
      <x:c r="K2270" s="32" t="str">
        <x:v>08-06-2022 22:45:00</x:v>
      </x:c>
      <x:c r="M2270" s="53" t="str">
        <x:v>100806.5400000000000000</x:v>
      </x:c>
      <x:c r="N2270" s="33" t="str">
        <x:v/>
      </x:c>
    </x:row>
    <x:row r="2271">
      <x:c r="B2271" s="5" t="str">
        <x:v>6066911046883309784</x:v>
      </x:c>
      <x:c r="C2271" s="44" t="str">
        <x:v>39475998</x:v>
      </x:c>
      <x:c r="F2271" s="45" t="str">
        <x:v>127-ELE01</x:v>
      </x:c>
      <x:c r="H2271" s="9" t="str">
        <x:v>Student_Center.Submeter_A_208</x:v>
      </x:c>
      <x:c r="I2271" s="49" t="str">
        <x:v>Use</x:v>
      </x:c>
      <x:c r="J2271" s="31" t="str">
        <x:v>15 Minutes</x:v>
      </x:c>
      <x:c r="K2271" s="32" t="str">
        <x:v>08-06-2022 23:00:00</x:v>
      </x:c>
      <x:c r="M2271" s="53" t="str">
        <x:v>100809.5700000000000000</x:v>
      </x:c>
      <x:c r="N2271" s="33" t="str">
        <x:v/>
      </x:c>
    </x:row>
    <x:row r="2272">
      <x:c r="B2272" s="5" t="str">
        <x:v>12015788259129854113</x:v>
      </x:c>
      <x:c r="C2272" s="44" t="str">
        <x:v>39475999</x:v>
      </x:c>
      <x:c r="F2272" s="45" t="str">
        <x:v>127-ELE01</x:v>
      </x:c>
      <x:c r="H2272" s="9" t="str">
        <x:v>Student_Center.Submeter_A_208</x:v>
      </x:c>
      <x:c r="I2272" s="49" t="str">
        <x:v>Use</x:v>
      </x:c>
      <x:c r="J2272" s="31" t="str">
        <x:v>15 Minutes</x:v>
      </x:c>
      <x:c r="K2272" s="32" t="str">
        <x:v>08-06-2022 23:15:00</x:v>
      </x:c>
      <x:c r="M2272" s="53" t="str">
        <x:v>100812.5900000000000000</x:v>
      </x:c>
      <x:c r="N2272" s="33" t="str">
        <x:v/>
      </x:c>
    </x:row>
    <x:row r="2273">
      <x:c r="B2273" s="5" t="str">
        <x:v>10971204366486202473</x:v>
      </x:c>
      <x:c r="C2273" s="44" t="str">
        <x:v>39476000</x:v>
      </x:c>
      <x:c r="F2273" s="45" t="str">
        <x:v>127-ELE01</x:v>
      </x:c>
      <x:c r="H2273" s="9" t="str">
        <x:v>Student_Center.Submeter_A_208</x:v>
      </x:c>
      <x:c r="I2273" s="49" t="str">
        <x:v>Use</x:v>
      </x:c>
      <x:c r="J2273" s="31" t="str">
        <x:v>15 Minutes</x:v>
      </x:c>
      <x:c r="K2273" s="32" t="str">
        <x:v>08-06-2022 23:30:00</x:v>
      </x:c>
      <x:c r="M2273" s="53" t="str">
        <x:v>100815.5700000000000000</x:v>
      </x:c>
      <x:c r="N2273" s="33" t="str">
        <x:v/>
      </x:c>
    </x:row>
    <x:row r="2274">
      <x:c r="B2274" s="5" t="str">
        <x:v>12090952760720467420</x:v>
      </x:c>
      <x:c r="C2274" s="44" t="str">
        <x:v>39476001</x:v>
      </x:c>
      <x:c r="F2274" s="45" t="str">
        <x:v>127-ELE01</x:v>
      </x:c>
      <x:c r="H2274" s="9" t="str">
        <x:v>Student_Center.Submeter_A_208</x:v>
      </x:c>
      <x:c r="I2274" s="49" t="str">
        <x:v>Use</x:v>
      </x:c>
      <x:c r="J2274" s="31" t="str">
        <x:v>15 Minutes</x:v>
      </x:c>
      <x:c r="K2274" s="32" t="str">
        <x:v>08-06-2022 23:45:00</x:v>
      </x:c>
      <x:c r="M2274" s="53" t="str">
        <x:v>100818.3800000000000000</x:v>
      </x:c>
      <x:c r="N2274" s="33" t="str">
        <x:v/>
      </x:c>
    </x:row>
    <x:row r="2275">
      <x:c r="B2275" s="5" t="str">
        <x:v>1281550974757000706</x:v>
      </x:c>
      <x:c r="C2275" s="44" t="str">
        <x:v>39476002</x:v>
      </x:c>
      <x:c r="F2275" s="45" t="str">
        <x:v>127-ELE01</x:v>
      </x:c>
      <x:c r="H2275" s="9" t="str">
        <x:v>Student_Center.Submeter_A_208</x:v>
      </x:c>
      <x:c r="I2275" s="49" t="str">
        <x:v>Use</x:v>
      </x:c>
      <x:c r="J2275" s="31" t="str">
        <x:v>15 Minutes</x:v>
      </x:c>
      <x:c r="K2275" s="32" t="str">
        <x:v>08-07-2022 00:00:00</x:v>
      </x:c>
      <x:c r="M2275" s="53" t="str">
        <x:v>100820.5900000000000000</x:v>
      </x:c>
      <x:c r="N2275" s="33" t="str">
        <x:v/>
      </x:c>
    </x:row>
    <x:row r="2276">
      <x:c r="B2276" s="5" t="str">
        <x:v>18391646575302267354</x:v>
      </x:c>
      <x:c r="C2276" s="44" t="str">
        <x:v>39476003</x:v>
      </x:c>
      <x:c r="F2276" s="45" t="str">
        <x:v>127-ELE01</x:v>
      </x:c>
      <x:c r="H2276" s="9" t="str">
        <x:v>Student_Center.Submeter_A_208</x:v>
      </x:c>
      <x:c r="I2276" s="49" t="str">
        <x:v>Use</x:v>
      </x:c>
      <x:c r="J2276" s="31" t="str">
        <x:v>15 Minutes</x:v>
      </x:c>
      <x:c r="K2276" s="32" t="str">
        <x:v>08-07-2022 00:15:00</x:v>
      </x:c>
      <x:c r="M2276" s="53" t="str">
        <x:v>100822.7800000000000000</x:v>
      </x:c>
      <x:c r="N2276" s="33" t="str">
        <x:v/>
      </x:c>
    </x:row>
    <x:row r="2277">
      <x:c r="B2277" s="5" t="str">
        <x:v>846683707083842278</x:v>
      </x:c>
      <x:c r="C2277" s="44" t="str">
        <x:v>39476004</x:v>
      </x:c>
      <x:c r="F2277" s="45" t="str">
        <x:v>127-ELE01</x:v>
      </x:c>
      <x:c r="H2277" s="9" t="str">
        <x:v>Student_Center.Submeter_A_208</x:v>
      </x:c>
      <x:c r="I2277" s="49" t="str">
        <x:v>Use</x:v>
      </x:c>
      <x:c r="J2277" s="31" t="str">
        <x:v>15 Minutes</x:v>
      </x:c>
      <x:c r="K2277" s="32" t="str">
        <x:v>08-07-2022 00:30:00</x:v>
      </x:c>
      <x:c r="M2277" s="53" t="str">
        <x:v>100824.9800000000000000</x:v>
      </x:c>
      <x:c r="N2277" s="33" t="str">
        <x:v/>
      </x:c>
    </x:row>
    <x:row r="2278">
      <x:c r="B2278" s="5" t="str">
        <x:v>5770818274018904245</x:v>
      </x:c>
      <x:c r="C2278" s="44" t="str">
        <x:v>39476005</x:v>
      </x:c>
      <x:c r="F2278" s="45" t="str">
        <x:v>127-ELE01</x:v>
      </x:c>
      <x:c r="H2278" s="9" t="str">
        <x:v>Student_Center.Submeter_A_208</x:v>
      </x:c>
      <x:c r="I2278" s="49" t="str">
        <x:v>Use</x:v>
      </x:c>
      <x:c r="J2278" s="31" t="str">
        <x:v>15 Minutes</x:v>
      </x:c>
      <x:c r="K2278" s="32" t="str">
        <x:v>08-07-2022 00:45:00</x:v>
      </x:c>
      <x:c r="M2278" s="53" t="str">
        <x:v>100827.1700000000000000</x:v>
      </x:c>
      <x:c r="N2278" s="33" t="str">
        <x:v/>
      </x:c>
    </x:row>
    <x:row r="2279">
      <x:c r="B2279" s="5" t="str">
        <x:v>18405101871295281622</x:v>
      </x:c>
      <x:c r="C2279" s="44" t="str">
        <x:v>39476006</x:v>
      </x:c>
      <x:c r="F2279" s="45" t="str">
        <x:v>127-ELE01</x:v>
      </x:c>
      <x:c r="H2279" s="9" t="str">
        <x:v>Student_Center.Submeter_A_208</x:v>
      </x:c>
      <x:c r="I2279" s="49" t="str">
        <x:v>Use</x:v>
      </x:c>
      <x:c r="J2279" s="31" t="str">
        <x:v>15 Minutes</x:v>
      </x:c>
      <x:c r="K2279" s="32" t="str">
        <x:v>08-07-2022 01:00:00</x:v>
      </x:c>
      <x:c r="M2279" s="53" t="str">
        <x:v>100829.3700000000000000</x:v>
      </x:c>
      <x:c r="N2279" s="33" t="str">
        <x:v/>
      </x:c>
    </x:row>
    <x:row r="2280">
      <x:c r="B2280" s="5" t="str">
        <x:v>6078111218038873316</x:v>
      </x:c>
      <x:c r="C2280" s="44" t="str">
        <x:v>39476007</x:v>
      </x:c>
      <x:c r="F2280" s="45" t="str">
        <x:v>127-ELE01</x:v>
      </x:c>
      <x:c r="H2280" s="9" t="str">
        <x:v>Student_Center.Submeter_A_208</x:v>
      </x:c>
      <x:c r="I2280" s="49" t="str">
        <x:v>Use</x:v>
      </x:c>
      <x:c r="J2280" s="31" t="str">
        <x:v>15 Minutes</x:v>
      </x:c>
      <x:c r="K2280" s="32" t="str">
        <x:v>08-07-2022 01:15:00</x:v>
      </x:c>
      <x:c r="M2280" s="53" t="str">
        <x:v>100831.5500000000000000</x:v>
      </x:c>
      <x:c r="N2280" s="33" t="str">
        <x:v/>
      </x:c>
    </x:row>
    <x:row r="2281">
      <x:c r="B2281" s="5" t="str">
        <x:v>9018608950587324690</x:v>
      </x:c>
      <x:c r="C2281" s="44" t="str">
        <x:v>39476008</x:v>
      </x:c>
      <x:c r="F2281" s="45" t="str">
        <x:v>127-ELE01</x:v>
      </x:c>
      <x:c r="H2281" s="9" t="str">
        <x:v>Student_Center.Submeter_A_208</x:v>
      </x:c>
      <x:c r="I2281" s="49" t="str">
        <x:v>Use</x:v>
      </x:c>
      <x:c r="J2281" s="31" t="str">
        <x:v>15 Minutes</x:v>
      </x:c>
      <x:c r="K2281" s="32" t="str">
        <x:v>08-07-2022 01:30:00</x:v>
      </x:c>
      <x:c r="M2281" s="53" t="str">
        <x:v>100833.7300000000000000</x:v>
      </x:c>
      <x:c r="N2281" s="33" t="str">
        <x:v/>
      </x:c>
    </x:row>
    <x:row r="2282">
      <x:c r="B2282" s="5" t="str">
        <x:v>4623885686837052471</x:v>
      </x:c>
      <x:c r="C2282" s="44" t="str">
        <x:v>39476009</x:v>
      </x:c>
      <x:c r="F2282" s="45" t="str">
        <x:v>127-ELE01</x:v>
      </x:c>
      <x:c r="H2282" s="9" t="str">
        <x:v>Student_Center.Submeter_A_208</x:v>
      </x:c>
      <x:c r="I2282" s="49" t="str">
        <x:v>Use</x:v>
      </x:c>
      <x:c r="J2282" s="31" t="str">
        <x:v>15 Minutes</x:v>
      </x:c>
      <x:c r="K2282" s="32" t="str">
        <x:v>08-07-2022 01:45:00</x:v>
      </x:c>
      <x:c r="M2282" s="53" t="str">
        <x:v>100835.9500000000000000</x:v>
      </x:c>
      <x:c r="N2282" s="33" t="str">
        <x:v/>
      </x:c>
    </x:row>
    <x:row r="2283">
      <x:c r="B2283" s="5" t="str">
        <x:v>2033986846280079503</x:v>
      </x:c>
      <x:c r="C2283" s="44" t="str">
        <x:v>39476010</x:v>
      </x:c>
      <x:c r="F2283" s="45" t="str">
        <x:v>127-ELE01</x:v>
      </x:c>
      <x:c r="H2283" s="9" t="str">
        <x:v>Student_Center.Submeter_A_208</x:v>
      </x:c>
      <x:c r="I2283" s="49" t="str">
        <x:v>Use</x:v>
      </x:c>
      <x:c r="J2283" s="31" t="str">
        <x:v>15 Minutes</x:v>
      </x:c>
      <x:c r="K2283" s="32" t="str">
        <x:v>08-07-2022 02:00:00</x:v>
      </x:c>
      <x:c r="M2283" s="53" t="str">
        <x:v>100838.1000000000000000</x:v>
      </x:c>
      <x:c r="N2283" s="33" t="str">
        <x:v/>
      </x:c>
    </x:row>
    <x:row r="2284">
      <x:c r="B2284" s="5" t="str">
        <x:v>6115023739675897979</x:v>
      </x:c>
      <x:c r="C2284" s="44" t="str">
        <x:v>39476011</x:v>
      </x:c>
      <x:c r="F2284" s="45" t="str">
        <x:v>127-ELE01</x:v>
      </x:c>
      <x:c r="H2284" s="9" t="str">
        <x:v>Student_Center.Submeter_A_208</x:v>
      </x:c>
      <x:c r="I2284" s="49" t="str">
        <x:v>Use</x:v>
      </x:c>
      <x:c r="J2284" s="31" t="str">
        <x:v>15 Minutes</x:v>
      </x:c>
      <x:c r="K2284" s="32" t="str">
        <x:v>08-07-2022 02:15:00</x:v>
      </x:c>
      <x:c r="M2284" s="53" t="str">
        <x:v>100840.3000000000000000</x:v>
      </x:c>
      <x:c r="N2284" s="33" t="str">
        <x:v/>
      </x:c>
    </x:row>
    <x:row r="2285">
      <x:c r="B2285" s="5" t="str">
        <x:v>1194933638268962048</x:v>
      </x:c>
      <x:c r="C2285" s="44" t="str">
        <x:v>39476012</x:v>
      </x:c>
      <x:c r="F2285" s="45" t="str">
        <x:v>127-ELE01</x:v>
      </x:c>
      <x:c r="H2285" s="9" t="str">
        <x:v>Student_Center.Submeter_A_208</x:v>
      </x:c>
      <x:c r="I2285" s="49" t="str">
        <x:v>Use</x:v>
      </x:c>
      <x:c r="J2285" s="31" t="str">
        <x:v>15 Minutes</x:v>
      </x:c>
      <x:c r="K2285" s="32" t="str">
        <x:v>08-07-2022 02:30:00</x:v>
      </x:c>
      <x:c r="M2285" s="53" t="str">
        <x:v>100842.4600000000000000</x:v>
      </x:c>
      <x:c r="N2285" s="33" t="str">
        <x:v/>
      </x:c>
    </x:row>
    <x:row r="2286">
      <x:c r="B2286" s="5" t="str">
        <x:v>14227596184699579028</x:v>
      </x:c>
      <x:c r="C2286" s="44" t="str">
        <x:v>39476013</x:v>
      </x:c>
      <x:c r="F2286" s="45" t="str">
        <x:v>127-ELE01</x:v>
      </x:c>
      <x:c r="H2286" s="9" t="str">
        <x:v>Student_Center.Submeter_A_208</x:v>
      </x:c>
      <x:c r="I2286" s="49" t="str">
        <x:v>Use</x:v>
      </x:c>
      <x:c r="J2286" s="31" t="str">
        <x:v>15 Minutes</x:v>
      </x:c>
      <x:c r="K2286" s="32" t="str">
        <x:v>08-07-2022 02:45:00</x:v>
      </x:c>
      <x:c r="M2286" s="53" t="str">
        <x:v>100844.6900000000000000</x:v>
      </x:c>
      <x:c r="N2286" s="33" t="str">
        <x:v/>
      </x:c>
    </x:row>
    <x:row r="2287">
      <x:c r="B2287" s="5" t="str">
        <x:v>15256365278693129677</x:v>
      </x:c>
      <x:c r="C2287" s="44" t="str">
        <x:v>39476014</x:v>
      </x:c>
      <x:c r="F2287" s="45" t="str">
        <x:v>127-ELE01</x:v>
      </x:c>
      <x:c r="H2287" s="9" t="str">
        <x:v>Student_Center.Submeter_A_208</x:v>
      </x:c>
      <x:c r="I2287" s="49" t="str">
        <x:v>Use</x:v>
      </x:c>
      <x:c r="J2287" s="31" t="str">
        <x:v>15 Minutes</x:v>
      </x:c>
      <x:c r="K2287" s="32" t="str">
        <x:v>08-07-2022 03:00:00</x:v>
      </x:c>
      <x:c r="M2287" s="53" t="str">
        <x:v>100846.9200000000000000</x:v>
      </x:c>
      <x:c r="N2287" s="33" t="str">
        <x:v/>
      </x:c>
    </x:row>
    <x:row r="2288">
      <x:c r="B2288" s="5" t="str">
        <x:v>714397508389977611</x:v>
      </x:c>
      <x:c r="C2288" s="44" t="str">
        <x:v>39476015</x:v>
      </x:c>
      <x:c r="F2288" s="45" t="str">
        <x:v>127-ELE01</x:v>
      </x:c>
      <x:c r="H2288" s="9" t="str">
        <x:v>Student_Center.Submeter_A_208</x:v>
      </x:c>
      <x:c r="I2288" s="49" t="str">
        <x:v>Use</x:v>
      </x:c>
      <x:c r="J2288" s="31" t="str">
        <x:v>15 Minutes</x:v>
      </x:c>
      <x:c r="K2288" s="32" t="str">
        <x:v>08-07-2022 03:15:00</x:v>
      </x:c>
      <x:c r="M2288" s="53" t="str">
        <x:v>100849.1200000000000000</x:v>
      </x:c>
      <x:c r="N2288" s="33" t="str">
        <x:v/>
      </x:c>
    </x:row>
    <x:row r="2289">
      <x:c r="B2289" s="5" t="str">
        <x:v>3250709300600469958</x:v>
      </x:c>
      <x:c r="C2289" s="44" t="str">
        <x:v>39476016</x:v>
      </x:c>
      <x:c r="F2289" s="45" t="str">
        <x:v>127-ELE01</x:v>
      </x:c>
      <x:c r="H2289" s="9" t="str">
        <x:v>Student_Center.Submeter_A_208</x:v>
      </x:c>
      <x:c r="I2289" s="49" t="str">
        <x:v>Use</x:v>
      </x:c>
      <x:c r="J2289" s="31" t="str">
        <x:v>15 Minutes</x:v>
      </x:c>
      <x:c r="K2289" s="32" t="str">
        <x:v>08-07-2022 03:30:00</x:v>
      </x:c>
      <x:c r="M2289" s="53" t="str">
        <x:v>100851.2700000000000000</x:v>
      </x:c>
      <x:c r="N2289" s="33" t="str">
        <x:v/>
      </x:c>
    </x:row>
    <x:row r="2290">
      <x:c r="B2290" s="5" t="str">
        <x:v>3952777354493509824</x:v>
      </x:c>
      <x:c r="C2290" s="44" t="str">
        <x:v>39476017</x:v>
      </x:c>
      <x:c r="F2290" s="45" t="str">
        <x:v>127-ELE01</x:v>
      </x:c>
      <x:c r="H2290" s="9" t="str">
        <x:v>Student_Center.Submeter_A_208</x:v>
      </x:c>
      <x:c r="I2290" s="49" t="str">
        <x:v>Use</x:v>
      </x:c>
      <x:c r="J2290" s="31" t="str">
        <x:v>15 Minutes</x:v>
      </x:c>
      <x:c r="K2290" s="32" t="str">
        <x:v>08-07-2022 03:45:00</x:v>
      </x:c>
      <x:c r="M2290" s="53" t="str">
        <x:v>100853.4400000000000000</x:v>
      </x:c>
      <x:c r="N2290" s="33" t="str">
        <x:v/>
      </x:c>
    </x:row>
    <x:row r="2291">
      <x:c r="B2291" s="5" t="str">
        <x:v>13528986161183899950</x:v>
      </x:c>
      <x:c r="C2291" s="44" t="str">
        <x:v>39476018</x:v>
      </x:c>
      <x:c r="F2291" s="45" t="str">
        <x:v>127-ELE01</x:v>
      </x:c>
      <x:c r="H2291" s="9" t="str">
        <x:v>Student_Center.Submeter_A_208</x:v>
      </x:c>
      <x:c r="I2291" s="49" t="str">
        <x:v>Use</x:v>
      </x:c>
      <x:c r="J2291" s="31" t="str">
        <x:v>15 Minutes</x:v>
      </x:c>
      <x:c r="K2291" s="32" t="str">
        <x:v>08-07-2022 04:00:00</x:v>
      </x:c>
      <x:c r="M2291" s="53" t="str">
        <x:v>100855.6700000000000000</x:v>
      </x:c>
      <x:c r="N2291" s="33" t="str">
        <x:v/>
      </x:c>
    </x:row>
    <x:row r="2292">
      <x:c r="B2292" s="5" t="str">
        <x:v>16994850731389015036</x:v>
      </x:c>
      <x:c r="C2292" s="44" t="str">
        <x:v>39476019</x:v>
      </x:c>
      <x:c r="F2292" s="45" t="str">
        <x:v>127-ELE01</x:v>
      </x:c>
      <x:c r="H2292" s="9" t="str">
        <x:v>Student_Center.Submeter_A_208</x:v>
      </x:c>
      <x:c r="I2292" s="49" t="str">
        <x:v>Use</x:v>
      </x:c>
      <x:c r="J2292" s="31" t="str">
        <x:v>15 Minutes</x:v>
      </x:c>
      <x:c r="K2292" s="32" t="str">
        <x:v>08-07-2022 04:15:00</x:v>
      </x:c>
      <x:c r="M2292" s="53" t="str">
        <x:v>100857.9100000000000000</x:v>
      </x:c>
      <x:c r="N2292" s="33" t="str">
        <x:v/>
      </x:c>
    </x:row>
    <x:row r="2293">
      <x:c r="B2293" s="5" t="str">
        <x:v>954627020906257756</x:v>
      </x:c>
      <x:c r="C2293" s="44" t="str">
        <x:v>39476020</x:v>
      </x:c>
      <x:c r="F2293" s="45" t="str">
        <x:v>127-ELE01</x:v>
      </x:c>
      <x:c r="H2293" s="9" t="str">
        <x:v>Student_Center.Submeter_A_208</x:v>
      </x:c>
      <x:c r="I2293" s="49" t="str">
        <x:v>Use</x:v>
      </x:c>
      <x:c r="J2293" s="31" t="str">
        <x:v>15 Minutes</x:v>
      </x:c>
      <x:c r="K2293" s="32" t="str">
        <x:v>08-07-2022 04:30:00</x:v>
      </x:c>
      <x:c r="M2293" s="53" t="str">
        <x:v>100860.1400000000000000</x:v>
      </x:c>
      <x:c r="N2293" s="33" t="str">
        <x:v/>
      </x:c>
    </x:row>
    <x:row r="2294">
      <x:c r="B2294" s="5" t="str">
        <x:v>15006647830865537153</x:v>
      </x:c>
      <x:c r="C2294" s="44" t="str">
        <x:v>39476021</x:v>
      </x:c>
      <x:c r="F2294" s="45" t="str">
        <x:v>127-ELE01</x:v>
      </x:c>
      <x:c r="H2294" s="9" t="str">
        <x:v>Student_Center.Submeter_A_208</x:v>
      </x:c>
      <x:c r="I2294" s="49" t="str">
        <x:v>Use</x:v>
      </x:c>
      <x:c r="J2294" s="31" t="str">
        <x:v>15 Minutes</x:v>
      </x:c>
      <x:c r="K2294" s="32" t="str">
        <x:v>08-07-2022 04:45:00</x:v>
      </x:c>
      <x:c r="M2294" s="53" t="str">
        <x:v>100862.3600000000000000</x:v>
      </x:c>
      <x:c r="N2294" s="33" t="str">
        <x:v/>
      </x:c>
    </x:row>
    <x:row r="2295">
      <x:c r="B2295" s="5" t="str">
        <x:v>6136112563846375663</x:v>
      </x:c>
      <x:c r="C2295" s="44" t="str">
        <x:v>39476022</x:v>
      </x:c>
      <x:c r="F2295" s="45" t="str">
        <x:v>127-ELE01</x:v>
      </x:c>
      <x:c r="H2295" s="9" t="str">
        <x:v>Student_Center.Submeter_A_208</x:v>
      </x:c>
      <x:c r="I2295" s="49" t="str">
        <x:v>Use</x:v>
      </x:c>
      <x:c r="J2295" s="31" t="str">
        <x:v>15 Minutes</x:v>
      </x:c>
      <x:c r="K2295" s="32" t="str">
        <x:v>08-07-2022 05:00:00</x:v>
      </x:c>
      <x:c r="M2295" s="53" t="str">
        <x:v>100864.5900000000000000</x:v>
      </x:c>
      <x:c r="N2295" s="33" t="str">
        <x:v/>
      </x:c>
    </x:row>
    <x:row r="2296">
      <x:c r="B2296" s="5" t="str">
        <x:v>7857538881268077946</x:v>
      </x:c>
      <x:c r="C2296" s="44" t="str">
        <x:v>39476023</x:v>
      </x:c>
      <x:c r="F2296" s="45" t="str">
        <x:v>127-ELE01</x:v>
      </x:c>
      <x:c r="H2296" s="9" t="str">
        <x:v>Student_Center.Submeter_A_208</x:v>
      </x:c>
      <x:c r="I2296" s="49" t="str">
        <x:v>Use</x:v>
      </x:c>
      <x:c r="J2296" s="31" t="str">
        <x:v>15 Minutes</x:v>
      </x:c>
      <x:c r="K2296" s="32" t="str">
        <x:v>08-07-2022 05:15:00</x:v>
      </x:c>
      <x:c r="M2296" s="53" t="str">
        <x:v>100866.7500000000000000</x:v>
      </x:c>
      <x:c r="N2296" s="33" t="str">
        <x:v/>
      </x:c>
    </x:row>
    <x:row r="2297">
      <x:c r="B2297" s="5" t="str">
        <x:v>5701245296173217235</x:v>
      </x:c>
      <x:c r="C2297" s="44" t="str">
        <x:v>39476024</x:v>
      </x:c>
      <x:c r="F2297" s="45" t="str">
        <x:v>127-ELE01</x:v>
      </x:c>
      <x:c r="H2297" s="9" t="str">
        <x:v>Student_Center.Submeter_A_208</x:v>
      </x:c>
      <x:c r="I2297" s="49" t="str">
        <x:v>Use</x:v>
      </x:c>
      <x:c r="J2297" s="31" t="str">
        <x:v>15 Minutes</x:v>
      </x:c>
      <x:c r="K2297" s="32" t="str">
        <x:v>08-07-2022 05:30:00</x:v>
      </x:c>
      <x:c r="M2297" s="53" t="str">
        <x:v>100868.9800000000000000</x:v>
      </x:c>
      <x:c r="N2297" s="33" t="str">
        <x:v/>
      </x:c>
    </x:row>
    <x:row r="2298">
      <x:c r="B2298" s="5" t="str">
        <x:v>5456908989914218335</x:v>
      </x:c>
      <x:c r="C2298" s="44" t="str">
        <x:v>39476025</x:v>
      </x:c>
      <x:c r="F2298" s="45" t="str">
        <x:v>127-ELE01</x:v>
      </x:c>
      <x:c r="H2298" s="9" t="str">
        <x:v>Student_Center.Submeter_A_208</x:v>
      </x:c>
      <x:c r="I2298" s="49" t="str">
        <x:v>Use</x:v>
      </x:c>
      <x:c r="J2298" s="31" t="str">
        <x:v>15 Minutes</x:v>
      </x:c>
      <x:c r="K2298" s="32" t="str">
        <x:v>08-07-2022 05:45:00</x:v>
      </x:c>
      <x:c r="M2298" s="53" t="str">
        <x:v>100871.2000000000000000</x:v>
      </x:c>
      <x:c r="N2298" s="33" t="str">
        <x:v/>
      </x:c>
    </x:row>
    <x:row r="2299">
      <x:c r="B2299" s="5" t="str">
        <x:v>14013759533075946044</x:v>
      </x:c>
      <x:c r="C2299" s="44" t="str">
        <x:v>39476026</x:v>
      </x:c>
      <x:c r="F2299" s="45" t="str">
        <x:v>127-ELE01</x:v>
      </x:c>
      <x:c r="H2299" s="9" t="str">
        <x:v>Student_Center.Submeter_A_208</x:v>
      </x:c>
      <x:c r="I2299" s="49" t="str">
        <x:v>Use</x:v>
      </x:c>
      <x:c r="J2299" s="31" t="str">
        <x:v>15 Minutes</x:v>
      </x:c>
      <x:c r="K2299" s="32" t="str">
        <x:v>08-07-2022 06:00:00</x:v>
      </x:c>
      <x:c r="M2299" s="53" t="str">
        <x:v>100873.4400000000000000</x:v>
      </x:c>
      <x:c r="N2299" s="33" t="str">
        <x:v/>
      </x:c>
    </x:row>
    <x:row r="2300">
      <x:c r="B2300" s="5" t="str">
        <x:v>10638394532854336242</x:v>
      </x:c>
      <x:c r="C2300" s="44" t="str">
        <x:v>39476027</x:v>
      </x:c>
      <x:c r="F2300" s="45" t="str">
        <x:v>127-ELE01</x:v>
      </x:c>
      <x:c r="H2300" s="9" t="str">
        <x:v>Student_Center.Submeter_A_208</x:v>
      </x:c>
      <x:c r="I2300" s="49" t="str">
        <x:v>Use</x:v>
      </x:c>
      <x:c r="J2300" s="31" t="str">
        <x:v>15 Minutes</x:v>
      </x:c>
      <x:c r="K2300" s="32" t="str">
        <x:v>08-07-2022 06:15:00</x:v>
      </x:c>
      <x:c r="M2300" s="53" t="str">
        <x:v>100875.6500000000000000</x:v>
      </x:c>
      <x:c r="N2300" s="33" t="str">
        <x:v/>
      </x:c>
    </x:row>
    <x:row r="2301">
      <x:c r="B2301" s="5" t="str">
        <x:v>12559534001874125199</x:v>
      </x:c>
      <x:c r="C2301" s="44" t="str">
        <x:v>39476028</x:v>
      </x:c>
      <x:c r="F2301" s="45" t="str">
        <x:v>127-ELE01</x:v>
      </x:c>
      <x:c r="H2301" s="9" t="str">
        <x:v>Student_Center.Submeter_A_208</x:v>
      </x:c>
      <x:c r="I2301" s="49" t="str">
        <x:v>Use</x:v>
      </x:c>
      <x:c r="J2301" s="31" t="str">
        <x:v>15 Minutes</x:v>
      </x:c>
      <x:c r="K2301" s="32" t="str">
        <x:v>08-07-2022 06:30:00</x:v>
      </x:c>
      <x:c r="M2301" s="53" t="str">
        <x:v>100877.8400000000000000</x:v>
      </x:c>
      <x:c r="N2301" s="33" t="str">
        <x:v/>
      </x:c>
    </x:row>
    <x:row r="2302">
      <x:c r="B2302" s="5" t="str">
        <x:v>3435251598131076577</x:v>
      </x:c>
      <x:c r="C2302" s="44" t="str">
        <x:v>39476029</x:v>
      </x:c>
      <x:c r="F2302" s="45" t="str">
        <x:v>127-ELE01</x:v>
      </x:c>
      <x:c r="H2302" s="9" t="str">
        <x:v>Student_Center.Submeter_A_208</x:v>
      </x:c>
      <x:c r="I2302" s="49" t="str">
        <x:v>Use</x:v>
      </x:c>
      <x:c r="J2302" s="31" t="str">
        <x:v>15 Minutes</x:v>
      </x:c>
      <x:c r="K2302" s="32" t="str">
        <x:v>08-07-2022 06:45:00</x:v>
      </x:c>
      <x:c r="M2302" s="53" t="str">
        <x:v>100880.0500000000000000</x:v>
      </x:c>
      <x:c r="N2302" s="33" t="str">
        <x:v/>
      </x:c>
    </x:row>
    <x:row r="2303">
      <x:c r="B2303" s="5" t="str">
        <x:v>4151367693700258568</x:v>
      </x:c>
      <x:c r="C2303" s="44" t="str">
        <x:v>39476030</x:v>
      </x:c>
      <x:c r="F2303" s="45" t="str">
        <x:v>127-ELE01</x:v>
      </x:c>
      <x:c r="H2303" s="9" t="str">
        <x:v>Student_Center.Submeter_A_208</x:v>
      </x:c>
      <x:c r="I2303" s="49" t="str">
        <x:v>Use</x:v>
      </x:c>
      <x:c r="J2303" s="31" t="str">
        <x:v>15 Minutes</x:v>
      </x:c>
      <x:c r="K2303" s="32" t="str">
        <x:v>08-07-2022 07:00:00</x:v>
      </x:c>
      <x:c r="M2303" s="53" t="str">
        <x:v>100882.1900000000000000</x:v>
      </x:c>
      <x:c r="N2303" s="33" t="str">
        <x:v/>
      </x:c>
    </x:row>
    <x:row r="2304">
      <x:c r="B2304" s="5" t="str">
        <x:v>5578515736848048820</x:v>
      </x:c>
      <x:c r="C2304" s="44" t="str">
        <x:v>39476031</x:v>
      </x:c>
      <x:c r="F2304" s="45" t="str">
        <x:v>127-ELE01</x:v>
      </x:c>
      <x:c r="H2304" s="9" t="str">
        <x:v>Student_Center.Submeter_A_208</x:v>
      </x:c>
      <x:c r="I2304" s="49" t="str">
        <x:v>Use</x:v>
      </x:c>
      <x:c r="J2304" s="31" t="str">
        <x:v>15 Minutes</x:v>
      </x:c>
      <x:c r="K2304" s="32" t="str">
        <x:v>08-07-2022 07:15:00</x:v>
      </x:c>
      <x:c r="M2304" s="53" t="str">
        <x:v>100884.4500000000000000</x:v>
      </x:c>
      <x:c r="N2304" s="33" t="str">
        <x:v/>
      </x:c>
    </x:row>
    <x:row r="2305">
      <x:c r="B2305" s="5" t="str">
        <x:v>8519013469396500194</x:v>
      </x:c>
      <x:c r="C2305" s="44" t="str">
        <x:v>39476032</x:v>
      </x:c>
      <x:c r="F2305" s="45" t="str">
        <x:v>127-ELE01</x:v>
      </x:c>
      <x:c r="H2305" s="9" t="str">
        <x:v>Student_Center.Submeter_A_208</x:v>
      </x:c>
      <x:c r="I2305" s="49" t="str">
        <x:v>Use</x:v>
      </x:c>
      <x:c r="J2305" s="31" t="str">
        <x:v>15 Minutes</x:v>
      </x:c>
      <x:c r="K2305" s="32" t="str">
        <x:v>08-07-2022 07:30:00</x:v>
      </x:c>
      <x:c r="M2305" s="53" t="str">
        <x:v>100886.6300000000000000</x:v>
      </x:c>
      <x:c r="N2305" s="33" t="str">
        <x:v/>
      </x:c>
    </x:row>
    <x:row r="2306">
      <x:c r="B2306" s="5" t="str">
        <x:v>1066215415060240724</x:v>
      </x:c>
      <x:c r="C2306" s="44" t="str">
        <x:v>39476033</x:v>
      </x:c>
      <x:c r="F2306" s="45" t="str">
        <x:v>127-ELE01</x:v>
      </x:c>
      <x:c r="H2306" s="9" t="str">
        <x:v>Student_Center.Submeter_A_208</x:v>
      </x:c>
      <x:c r="I2306" s="49" t="str">
        <x:v>Use</x:v>
      </x:c>
      <x:c r="J2306" s="31" t="str">
        <x:v>15 Minutes</x:v>
      </x:c>
      <x:c r="K2306" s="32" t="str">
        <x:v>08-07-2022 07:45:00</x:v>
      </x:c>
      <x:c r="M2306" s="53" t="str">
        <x:v>100888.8800000000000000</x:v>
      </x:c>
      <x:c r="N2306" s="33" t="str">
        <x:v/>
      </x:c>
    </x:row>
    <x:row r="2307">
      <x:c r="B2307" s="5" t="str">
        <x:v>9990298135872504115</x:v>
      </x:c>
      <x:c r="C2307" s="44" t="str">
        <x:v>39476034</x:v>
      </x:c>
      <x:c r="F2307" s="45" t="str">
        <x:v>127-ELE01</x:v>
      </x:c>
      <x:c r="H2307" s="9" t="str">
        <x:v>Student_Center.Submeter_A_208</x:v>
      </x:c>
      <x:c r="I2307" s="49" t="str">
        <x:v>Use</x:v>
      </x:c>
      <x:c r="J2307" s="31" t="str">
        <x:v>15 Minutes</x:v>
      </x:c>
      <x:c r="K2307" s="32" t="str">
        <x:v>08-07-2022 08:00:00</x:v>
      </x:c>
      <x:c r="M2307" s="53" t="str">
        <x:v>100891.0600000000000000</x:v>
      </x:c>
      <x:c r="N2307" s="33" t="str">
        <x:v/>
      </x:c>
    </x:row>
    <x:row r="2308">
      <x:c r="B2308" s="5" t="str">
        <x:v>13456162706077619201</x:v>
      </x:c>
      <x:c r="C2308" s="44" t="str">
        <x:v>39476035</x:v>
      </x:c>
      <x:c r="F2308" s="45" t="str">
        <x:v>127-ELE01</x:v>
      </x:c>
      <x:c r="H2308" s="9" t="str">
        <x:v>Student_Center.Submeter_A_208</x:v>
      </x:c>
      <x:c r="I2308" s="49" t="str">
        <x:v>Use</x:v>
      </x:c>
      <x:c r="J2308" s="31" t="str">
        <x:v>15 Minutes</x:v>
      </x:c>
      <x:c r="K2308" s="32" t="str">
        <x:v>08-07-2022 08:15:00</x:v>
      </x:c>
      <x:c r="M2308" s="53" t="str">
        <x:v>100893.3000000000000000</x:v>
      </x:c>
      <x:c r="N2308" s="33" t="str">
        <x:v/>
      </x:c>
    </x:row>
    <x:row r="2309">
      <x:c r="B2309" s="5" t="str">
        <x:v>12319227384511420907</x:v>
      </x:c>
      <x:c r="C2309" s="44" t="str">
        <x:v>39476036</x:v>
      </x:c>
      <x:c r="F2309" s="45" t="str">
        <x:v>127-ELE01</x:v>
      </x:c>
      <x:c r="H2309" s="9" t="str">
        <x:v>Student_Center.Submeter_A_208</x:v>
      </x:c>
      <x:c r="I2309" s="49" t="str">
        <x:v>Use</x:v>
      </x:c>
      <x:c r="J2309" s="31" t="str">
        <x:v>15 Minutes</x:v>
      </x:c>
      <x:c r="K2309" s="32" t="str">
        <x:v>08-07-2022 08:30:00</x:v>
      </x:c>
      <x:c r="M2309" s="53" t="str">
        <x:v>100895.5200000000000000</x:v>
      </x:c>
      <x:c r="N2309" s="33" t="str">
        <x:v/>
      </x:c>
    </x:row>
    <x:row r="2310">
      <x:c r="B2310" s="5" t="str">
        <x:v>8943862384289811105</x:v>
      </x:c>
      <x:c r="C2310" s="44" t="str">
        <x:v>39476037</x:v>
      </x:c>
      <x:c r="F2310" s="45" t="str">
        <x:v>127-ELE01</x:v>
      </x:c>
      <x:c r="H2310" s="9" t="str">
        <x:v>Student_Center.Submeter_A_208</x:v>
      </x:c>
      <x:c r="I2310" s="49" t="str">
        <x:v>Use</x:v>
      </x:c>
      <x:c r="J2310" s="31" t="str">
        <x:v>15 Minutes</x:v>
      </x:c>
      <x:c r="K2310" s="32" t="str">
        <x:v>08-07-2022 08:45:00</x:v>
      </x:c>
      <x:c r="M2310" s="53" t="str">
        <x:v>100897.7300000000000000</x:v>
      </x:c>
      <x:c r="N2310" s="33" t="str">
        <x:v/>
      </x:c>
    </x:row>
    <x:row r="2311">
      <x:c r="B2311" s="5" t="str">
        <x:v>3131401907856636866</x:v>
      </x:c>
      <x:c r="C2311" s="44" t="str">
        <x:v>39476038</x:v>
      </x:c>
      <x:c r="F2311" s="45" t="str">
        <x:v>127-ELE01</x:v>
      </x:c>
      <x:c r="H2311" s="9" t="str">
        <x:v>Student_Center.Submeter_A_208</x:v>
      </x:c>
      <x:c r="I2311" s="49" t="str">
        <x:v>Use</x:v>
      </x:c>
      <x:c r="J2311" s="31" t="str">
        <x:v>15 Minutes</x:v>
      </x:c>
      <x:c r="K2311" s="32" t="str">
        <x:v>08-07-2022 09:00:00</x:v>
      </x:c>
      <x:c r="M2311" s="53" t="str">
        <x:v>100899.9300000000000000</x:v>
      </x:c>
      <x:c r="N2311" s="33" t="str">
        <x:v/>
      </x:c>
    </x:row>
    <x:row r="2312">
      <x:c r="B2312" s="5" t="str">
        <x:v>6509212544910034335</x:v>
      </x:c>
      <x:c r="C2312" s="44" t="str">
        <x:v>39476039</x:v>
      </x:c>
      <x:c r="F2312" s="45" t="str">
        <x:v>127-ELE01</x:v>
      </x:c>
      <x:c r="H2312" s="9" t="str">
        <x:v>Student_Center.Submeter_A_208</x:v>
      </x:c>
      <x:c r="I2312" s="49" t="str">
        <x:v>Use</x:v>
      </x:c>
      <x:c r="J2312" s="31" t="str">
        <x:v>15 Minutes</x:v>
      </x:c>
      <x:c r="K2312" s="32" t="str">
        <x:v>08-07-2022 09:15:00</x:v>
      </x:c>
      <x:c r="M2312" s="53" t="str">
        <x:v>100902.1400000000000000</x:v>
      </x:c>
      <x:c r="N2312" s="33" t="str">
        <x:v/>
      </x:c>
    </x:row>
    <x:row r="2313">
      <x:c r="B2313" s="5" t="str">
        <x:v>13645292048129605074</x:v>
      </x:c>
      <x:c r="C2313" s="44" t="str">
        <x:v>39476040</x:v>
      </x:c>
      <x:c r="F2313" s="45" t="str">
        <x:v>127-ELE01</x:v>
      </x:c>
      <x:c r="H2313" s="9" t="str">
        <x:v>Student_Center.Submeter_A_208</x:v>
      </x:c>
      <x:c r="I2313" s="49" t="str">
        <x:v>Use</x:v>
      </x:c>
      <x:c r="J2313" s="31" t="str">
        <x:v>15 Minutes</x:v>
      </x:c>
      <x:c r="K2313" s="32" t="str">
        <x:v>08-07-2022 09:30:00</x:v>
      </x:c>
      <x:c r="M2313" s="53" t="str">
        <x:v>100904.3800000000000000</x:v>
      </x:c>
      <x:c r="N2313" s="33" t="str">
        <x:v/>
      </x:c>
    </x:row>
    <x:row r="2314">
      <x:c r="B2314" s="5" t="str">
        <x:v>114572523134669316</x:v>
      </x:c>
      <x:c r="C2314" s="44" t="str">
        <x:v>39476041</x:v>
      </x:c>
      <x:c r="F2314" s="45" t="str">
        <x:v>127-ELE01</x:v>
      </x:c>
      <x:c r="H2314" s="9" t="str">
        <x:v>Student_Center.Submeter_A_208</x:v>
      </x:c>
      <x:c r="I2314" s="49" t="str">
        <x:v>Use</x:v>
      </x:c>
      <x:c r="J2314" s="31" t="str">
        <x:v>15 Minutes</x:v>
      </x:c>
      <x:c r="K2314" s="32" t="str">
        <x:v>08-07-2022 09:45:00</x:v>
      </x:c>
      <x:c r="M2314" s="53" t="str">
        <x:v>100906.8000000000000000</x:v>
      </x:c>
      <x:c r="N2314" s="33" t="str">
        <x:v/>
      </x:c>
    </x:row>
    <x:row r="2315">
      <x:c r="B2315" s="5" t="str">
        <x:v>10907707948717035816</x:v>
      </x:c>
      <x:c r="C2315" s="44" t="str">
        <x:v>39476042</x:v>
      </x:c>
      <x:c r="F2315" s="45" t="str">
        <x:v>127-ELE01</x:v>
      </x:c>
      <x:c r="H2315" s="9" t="str">
        <x:v>Student_Center.Submeter_A_208</x:v>
      </x:c>
      <x:c r="I2315" s="49" t="str">
        <x:v>Use</x:v>
      </x:c>
      <x:c r="J2315" s="31" t="str">
        <x:v>15 Minutes</x:v>
      </x:c>
      <x:c r="K2315" s="32" t="str">
        <x:v>08-07-2022 10:00:00</x:v>
      </x:c>
      <x:c r="M2315" s="53" t="str">
        <x:v>100909.3200000000000000</x:v>
      </x:c>
      <x:c r="N2315" s="33" t="str">
        <x:v/>
      </x:c>
    </x:row>
    <x:row r="2316">
      <x:c r="B2316" s="5" t="str">
        <x:v>6970402174590481280</x:v>
      </x:c>
      <x:c r="C2316" s="44" t="str">
        <x:v>39476043</x:v>
      </x:c>
      <x:c r="F2316" s="45" t="str">
        <x:v>127-ELE01</x:v>
      </x:c>
      <x:c r="H2316" s="9" t="str">
        <x:v>Student_Center.Submeter_A_208</x:v>
      </x:c>
      <x:c r="I2316" s="49" t="str">
        <x:v>Use</x:v>
      </x:c>
      <x:c r="J2316" s="31" t="str">
        <x:v>15 Minutes</x:v>
      </x:c>
      <x:c r="K2316" s="32" t="str">
        <x:v>08-07-2022 10:15:00</x:v>
      </x:c>
      <x:c r="M2316" s="53" t="str">
        <x:v>100911.8900000000000000</x:v>
      </x:c>
      <x:c r="N2316" s="33" t="str">
        <x:v/>
      </x:c>
    </x:row>
    <x:row r="2317">
      <x:c r="B2317" s="5" t="str">
        <x:v>16739008102926044268</x:v>
      </x:c>
      <x:c r="C2317" s="44" t="str">
        <x:v>39476044</x:v>
      </x:c>
      <x:c r="F2317" s="45" t="str">
        <x:v>127-ELE01</x:v>
      </x:c>
      <x:c r="H2317" s="9" t="str">
        <x:v>Student_Center.Submeter_A_208</x:v>
      </x:c>
      <x:c r="I2317" s="49" t="str">
        <x:v>Use</x:v>
      </x:c>
      <x:c r="J2317" s="31" t="str">
        <x:v>15 Minutes</x:v>
      </x:c>
      <x:c r="K2317" s="32" t="str">
        <x:v>08-07-2022 10:30:00</x:v>
      </x:c>
      <x:c r="M2317" s="53" t="str">
        <x:v>100914.5500000000000000</x:v>
      </x:c>
      <x:c r="N2317" s="33" t="str">
        <x:v/>
      </x:c>
    </x:row>
    <x:row r="2318">
      <x:c r="B2318" s="5" t="str">
        <x:v>6807445774925633892</x:v>
      </x:c>
      <x:c r="C2318" s="44" t="str">
        <x:v>39476045</x:v>
      </x:c>
      <x:c r="F2318" s="45" t="str">
        <x:v>127-ELE01</x:v>
      </x:c>
      <x:c r="H2318" s="9" t="str">
        <x:v>Student_Center.Submeter_A_208</x:v>
      </x:c>
      <x:c r="I2318" s="49" t="str">
        <x:v>Use</x:v>
      </x:c>
      <x:c r="J2318" s="31" t="str">
        <x:v>15 Minutes</x:v>
      </x:c>
      <x:c r="K2318" s="32" t="str">
        <x:v>08-07-2022 10:45:00</x:v>
      </x:c>
      <x:c r="M2318" s="53" t="str">
        <x:v>100918.3200000000000000</x:v>
      </x:c>
      <x:c r="N2318" s="33" t="str">
        <x:v/>
      </x:c>
    </x:row>
    <x:row r="2319">
      <x:c r="B2319" s="5" t="str">
        <x:v>9990596469187029096</x:v>
      </x:c>
      <x:c r="C2319" s="44" t="str">
        <x:v>39476046</x:v>
      </x:c>
      <x:c r="F2319" s="45" t="str">
        <x:v>127-ELE01</x:v>
      </x:c>
      <x:c r="H2319" s="9" t="str">
        <x:v>Student_Center.Submeter_A_208</x:v>
      </x:c>
      <x:c r="I2319" s="49" t="str">
        <x:v>Use</x:v>
      </x:c>
      <x:c r="J2319" s="31" t="str">
        <x:v>15 Minutes</x:v>
      </x:c>
      <x:c r="K2319" s="32" t="str">
        <x:v>08-07-2022 11:00:00</x:v>
      </x:c>
      <x:c r="M2319" s="53" t="str">
        <x:v>100922.5600000000000000</x:v>
      </x:c>
      <x:c r="N2319" s="33" t="str">
        <x:v/>
      </x:c>
    </x:row>
    <x:row r="2320">
      <x:c r="B2320" s="5" t="str">
        <x:v>3411387206046518002</x:v>
      </x:c>
      <x:c r="C2320" s="44" t="str">
        <x:v>39476047</x:v>
      </x:c>
      <x:c r="F2320" s="45" t="str">
        <x:v>127-ELE01</x:v>
      </x:c>
      <x:c r="H2320" s="9" t="str">
        <x:v>Student_Center.Submeter_A_208</x:v>
      </x:c>
      <x:c r="I2320" s="49" t="str">
        <x:v>Use</x:v>
      </x:c>
      <x:c r="J2320" s="31" t="str">
        <x:v>15 Minutes</x:v>
      </x:c>
      <x:c r="K2320" s="32" t="str">
        <x:v>08-07-2022 11:15:00</x:v>
      </x:c>
      <x:c r="M2320" s="53" t="str">
        <x:v>100926.2000000000000000</x:v>
      </x:c>
      <x:c r="N2320" s="33" t="str">
        <x:v/>
      </x:c>
    </x:row>
    <x:row r="2321">
      <x:c r="B2321" s="5" t="str">
        <x:v>1062986019884998927</x:v>
      </x:c>
      <x:c r="C2321" s="44" t="str">
        <x:v>39476048</x:v>
      </x:c>
      <x:c r="F2321" s="45" t="str">
        <x:v>127-ELE01</x:v>
      </x:c>
      <x:c r="H2321" s="9" t="str">
        <x:v>Student_Center.Submeter_A_208</x:v>
      </x:c>
      <x:c r="I2321" s="49" t="str">
        <x:v>Use</x:v>
      </x:c>
      <x:c r="J2321" s="31" t="str">
        <x:v>15 Minutes</x:v>
      </x:c>
      <x:c r="K2321" s="32" t="str">
        <x:v>08-07-2022 11:30:00</x:v>
      </x:c>
      <x:c r="M2321" s="53" t="str">
        <x:v>100929.9500000000000000</x:v>
      </x:c>
      <x:c r="N2321" s="33" t="str">
        <x:v/>
      </x:c>
    </x:row>
    <x:row r="2322">
      <x:c r="B2322" s="5" t="str">
        <x:v>2946415539250965254</x:v>
      </x:c>
      <x:c r="C2322" s="44" t="str">
        <x:v>39476049</x:v>
      </x:c>
      <x:c r="F2322" s="45" t="str">
        <x:v>127-ELE01</x:v>
      </x:c>
      <x:c r="H2322" s="9" t="str">
        <x:v>Student_Center.Submeter_A_208</x:v>
      </x:c>
      <x:c r="I2322" s="49" t="str">
        <x:v>Use</x:v>
      </x:c>
      <x:c r="J2322" s="31" t="str">
        <x:v>15 Minutes</x:v>
      </x:c>
      <x:c r="K2322" s="32" t="str">
        <x:v>08-07-2022 11:45:00</x:v>
      </x:c>
      <x:c r="M2322" s="53" t="str">
        <x:v>100934.0200000000000000</x:v>
      </x:c>
      <x:c r="N2322" s="33" t="str">
        <x:v/>
      </x:c>
    </x:row>
    <x:row r="2323">
      <x:c r="B2323" s="5" t="str">
        <x:v>13923932175814352425</x:v>
      </x:c>
      <x:c r="C2323" s="44" t="str">
        <x:v>39476050</x:v>
      </x:c>
      <x:c r="F2323" s="45" t="str">
        <x:v>127-ELE01</x:v>
      </x:c>
      <x:c r="H2323" s="9" t="str">
        <x:v>Student_Center.Submeter_A_208</x:v>
      </x:c>
      <x:c r="I2323" s="49" t="str">
        <x:v>Use</x:v>
      </x:c>
      <x:c r="J2323" s="31" t="str">
        <x:v>15 Minutes</x:v>
      </x:c>
      <x:c r="K2323" s="32" t="str">
        <x:v>08-07-2022 12:00:00</x:v>
      </x:c>
      <x:c r="M2323" s="53" t="str">
        <x:v>100938.6100000000000000</x:v>
      </x:c>
      <x:c r="N2323" s="33" t="str">
        <x:v/>
      </x:c>
    </x:row>
    <x:row r="2324">
      <x:c r="B2324" s="5" t="str">
        <x:v>12591532071027345794</x:v>
      </x:c>
      <x:c r="C2324" s="44" t="str">
        <x:v>39476051</x:v>
      </x:c>
      <x:c r="F2324" s="45" t="str">
        <x:v>127-ELE01</x:v>
      </x:c>
      <x:c r="H2324" s="9" t="str">
        <x:v>Student_Center.Submeter_A_208</x:v>
      </x:c>
      <x:c r="I2324" s="49" t="str">
        <x:v>Use</x:v>
      </x:c>
      <x:c r="J2324" s="31" t="str">
        <x:v>15 Minutes</x:v>
      </x:c>
      <x:c r="K2324" s="32" t="str">
        <x:v>08-07-2022 12:15:00</x:v>
      </x:c>
      <x:c r="M2324" s="53" t="str">
        <x:v>100943.1000000000000000</x:v>
      </x:c>
      <x:c r="N2324" s="33" t="str">
        <x:v/>
      </x:c>
    </x:row>
    <x:row r="2325">
      <x:c r="B2325" s="5" t="str">
        <x:v>9087249180630237978</x:v>
      </x:c>
      <x:c r="C2325" s="44" t="str">
        <x:v>39476052</x:v>
      </x:c>
      <x:c r="F2325" s="45" t="str">
        <x:v>127-ELE01</x:v>
      </x:c>
      <x:c r="H2325" s="9" t="str">
        <x:v>Student_Center.Submeter_A_208</x:v>
      </x:c>
      <x:c r="I2325" s="49" t="str">
        <x:v>Use</x:v>
      </x:c>
      <x:c r="J2325" s="31" t="str">
        <x:v>15 Minutes</x:v>
      </x:c>
      <x:c r="K2325" s="32" t="str">
        <x:v>08-07-2022 12:30:00</x:v>
      </x:c>
      <x:c r="M2325" s="53" t="str">
        <x:v>100946.5700000000000000</x:v>
      </x:c>
      <x:c r="N2325" s="33" t="str">
        <x:v/>
      </x:c>
    </x:row>
    <x:row r="2326">
      <x:c r="B2326" s="5" t="str">
        <x:v>10480044456278355573</x:v>
      </x:c>
      <x:c r="C2326" s="44" t="str">
        <x:v>39476053</x:v>
      </x:c>
      <x:c r="F2326" s="45" t="str">
        <x:v>127-ELE01</x:v>
      </x:c>
      <x:c r="H2326" s="9" t="str">
        <x:v>Student_Center.Submeter_A_208</x:v>
      </x:c>
      <x:c r="I2326" s="49" t="str">
        <x:v>Use</x:v>
      </x:c>
      <x:c r="J2326" s="31" t="str">
        <x:v>15 Minutes</x:v>
      </x:c>
      <x:c r="K2326" s="32" t="str">
        <x:v>08-07-2022 12:45:00</x:v>
      </x:c>
      <x:c r="M2326" s="53" t="str">
        <x:v>100949.9600000000000000</x:v>
      </x:c>
      <x:c r="N2326" s="33" t="str">
        <x:v/>
      </x:c>
    </x:row>
    <x:row r="2327">
      <x:c r="B2327" s="5" t="str">
        <x:v>3550303411486543587</x:v>
      </x:c>
      <x:c r="C2327" s="44" t="str">
        <x:v>39476054</x:v>
      </x:c>
      <x:c r="F2327" s="45" t="str">
        <x:v>127-ELE01</x:v>
      </x:c>
      <x:c r="H2327" s="9" t="str">
        <x:v>Student_Center.Submeter_A_208</x:v>
      </x:c>
      <x:c r="I2327" s="49" t="str">
        <x:v>Use</x:v>
      </x:c>
      <x:c r="J2327" s="31" t="str">
        <x:v>15 Minutes</x:v>
      </x:c>
      <x:c r="K2327" s="32" t="str">
        <x:v>08-07-2022 13:00:00</x:v>
      </x:c>
      <x:c r="M2327" s="53" t="str">
        <x:v>100953.0500000000000000</x:v>
      </x:c>
      <x:c r="N2327" s="33" t="str">
        <x:v/>
      </x:c>
    </x:row>
    <x:row r="2328">
      <x:c r="B2328" s="5" t="str">
        <x:v>6845291773485059692</x:v>
      </x:c>
      <x:c r="C2328" s="44" t="str">
        <x:v>39476055</x:v>
      </x:c>
      <x:c r="F2328" s="45" t="str">
        <x:v>127-ELE01</x:v>
      </x:c>
      <x:c r="H2328" s="9" t="str">
        <x:v>Student_Center.Submeter_A_208</x:v>
      </x:c>
      <x:c r="I2328" s="49" t="str">
        <x:v>Use</x:v>
      </x:c>
      <x:c r="J2328" s="31" t="str">
        <x:v>15 Minutes</x:v>
      </x:c>
      <x:c r="K2328" s="32" t="str">
        <x:v>08-07-2022 13:15:00</x:v>
      </x:c>
      <x:c r="M2328" s="53" t="str">
        <x:v>100956.1300000000000000</x:v>
      </x:c>
      <x:c r="N2328" s="33" t="str">
        <x:v/>
      </x:c>
    </x:row>
    <x:row r="2329">
      <x:c r="B2329" s="5" t="str">
        <x:v>12672988088412899336</x:v>
      </x:c>
      <x:c r="C2329" s="44" t="str">
        <x:v>39476056</x:v>
      </x:c>
      <x:c r="F2329" s="45" t="str">
        <x:v>127-ELE01</x:v>
      </x:c>
      <x:c r="H2329" s="9" t="str">
        <x:v>Student_Center.Submeter_A_208</x:v>
      </x:c>
      <x:c r="I2329" s="49" t="str">
        <x:v>Use</x:v>
      </x:c>
      <x:c r="J2329" s="31" t="str">
        <x:v>15 Minutes</x:v>
      </x:c>
      <x:c r="K2329" s="32" t="str">
        <x:v>08-07-2022 13:30:00</x:v>
      </x:c>
      <x:c r="M2329" s="53" t="str">
        <x:v>100959.1200000000000000</x:v>
      </x:c>
      <x:c r="N2329" s="33" t="str">
        <x:v/>
      </x:c>
    </x:row>
    <x:row r="2330">
      <x:c r="B2330" s="5" t="str">
        <x:v>175121226949892049</x:v>
      </x:c>
      <x:c r="C2330" s="44" t="str">
        <x:v>39476057</x:v>
      </x:c>
      <x:c r="F2330" s="45" t="str">
        <x:v>127-ELE01</x:v>
      </x:c>
      <x:c r="H2330" s="9" t="str">
        <x:v>Student_Center.Submeter_A_208</x:v>
      </x:c>
      <x:c r="I2330" s="49" t="str">
        <x:v>Use</x:v>
      </x:c>
      <x:c r="J2330" s="31" t="str">
        <x:v>15 Minutes</x:v>
      </x:c>
      <x:c r="K2330" s="32" t="str">
        <x:v>08-07-2022 13:45:00</x:v>
      </x:c>
      <x:c r="M2330" s="53" t="str">
        <x:v>100962.1400000000000000</x:v>
      </x:c>
      <x:c r="N2330" s="33" t="str">
        <x:v/>
      </x:c>
    </x:row>
    <x:row r="2331">
      <x:c r="B2331" s="5" t="str">
        <x:v>2052372376265506134</x:v>
      </x:c>
      <x:c r="C2331" s="44" t="str">
        <x:v>39476058</x:v>
      </x:c>
      <x:c r="F2331" s="45" t="str">
        <x:v>127-ELE01</x:v>
      </x:c>
      <x:c r="H2331" s="9" t="str">
        <x:v>Student_Center.Submeter_A_208</x:v>
      </x:c>
      <x:c r="I2331" s="49" t="str">
        <x:v>Use</x:v>
      </x:c>
      <x:c r="J2331" s="31" t="str">
        <x:v>15 Minutes</x:v>
      </x:c>
      <x:c r="K2331" s="32" t="str">
        <x:v>08-07-2022 14:00:00</x:v>
      </x:c>
      <x:c r="M2331" s="53" t="str">
        <x:v>100965.2000000000000000</x:v>
      </x:c>
      <x:c r="N2331" s="33" t="str">
        <x:v/>
      </x:c>
    </x:row>
    <x:row r="2332">
      <x:c r="B2332" s="5" t="str">
        <x:v>14914158714489524133</x:v>
      </x:c>
      <x:c r="C2332" s="44" t="str">
        <x:v>39476059</x:v>
      </x:c>
      <x:c r="F2332" s="45" t="str">
        <x:v>127-ELE01</x:v>
      </x:c>
      <x:c r="H2332" s="9" t="str">
        <x:v>Student_Center.Submeter_A_208</x:v>
      </x:c>
      <x:c r="I2332" s="49" t="str">
        <x:v>Use</x:v>
      </x:c>
      <x:c r="J2332" s="31" t="str">
        <x:v>15 Minutes</x:v>
      </x:c>
      <x:c r="K2332" s="32" t="str">
        <x:v>08-07-2022 14:15:00</x:v>
      </x:c>
      <x:c r="M2332" s="53" t="str">
        <x:v>100968.2700000000000000</x:v>
      </x:c>
      <x:c r="N2332" s="33" t="str">
        <x:v/>
      </x:c>
    </x:row>
    <x:row r="2333">
      <x:c r="B2333" s="5" t="str">
        <x:v>6713291445102094775</x:v>
      </x:c>
      <x:c r="C2333" s="44" t="str">
        <x:v>39476060</x:v>
      </x:c>
      <x:c r="F2333" s="45" t="str">
        <x:v>127-ELE01</x:v>
      </x:c>
      <x:c r="H2333" s="9" t="str">
        <x:v>Student_Center.Submeter_A_208</x:v>
      </x:c>
      <x:c r="I2333" s="49" t="str">
        <x:v>Use</x:v>
      </x:c>
      <x:c r="J2333" s="31" t="str">
        <x:v>15 Minutes</x:v>
      </x:c>
      <x:c r="K2333" s="32" t="str">
        <x:v>08-07-2022 14:30:00</x:v>
      </x:c>
      <x:c r="M2333" s="53" t="str">
        <x:v>100971.2000000000000000</x:v>
      </x:c>
      <x:c r="N2333" s="33" t="str">
        <x:v/>
      </x:c>
    </x:row>
    <x:row r="2334">
      <x:c r="B2334" s="5" t="str">
        <x:v>2147691973145223575</x:v>
      </x:c>
      <x:c r="C2334" s="44" t="str">
        <x:v>39476061</x:v>
      </x:c>
      <x:c r="F2334" s="45" t="str">
        <x:v>127-ELE01</x:v>
      </x:c>
      <x:c r="H2334" s="9" t="str">
        <x:v>Student_Center.Submeter_A_208</x:v>
      </x:c>
      <x:c r="I2334" s="49" t="str">
        <x:v>Use</x:v>
      </x:c>
      <x:c r="J2334" s="31" t="str">
        <x:v>15 Minutes</x:v>
      </x:c>
      <x:c r="K2334" s="32" t="str">
        <x:v>08-07-2022 14:45:00</x:v>
      </x:c>
      <x:c r="M2334" s="53" t="str">
        <x:v>100974.2600000000000000</x:v>
      </x:c>
      <x:c r="N2334" s="33" t="str">
        <x:v/>
      </x:c>
    </x:row>
    <x:row r="2335">
      <x:c r="B2335" s="5" t="str">
        <x:v>4024943122460837660</x:v>
      </x:c>
      <x:c r="C2335" s="44" t="str">
        <x:v>39476062</x:v>
      </x:c>
      <x:c r="F2335" s="45" t="str">
        <x:v>127-ELE01</x:v>
      </x:c>
      <x:c r="H2335" s="9" t="str">
        <x:v>Student_Center.Submeter_A_208</x:v>
      </x:c>
      <x:c r="I2335" s="49" t="str">
        <x:v>Use</x:v>
      </x:c>
      <x:c r="J2335" s="31" t="str">
        <x:v>15 Minutes</x:v>
      </x:c>
      <x:c r="K2335" s="32" t="str">
        <x:v>08-07-2022 15:00:00</x:v>
      </x:c>
      <x:c r="M2335" s="53" t="str">
        <x:v>100977.3200000000000000</x:v>
      </x:c>
      <x:c r="N2335" s="33" t="str">
        <x:v/>
      </x:c>
    </x:row>
    <x:row r="2336">
      <x:c r="B2336" s="5" t="str">
        <x:v>4877029017064069904</x:v>
      </x:c>
      <x:c r="C2336" s="44" t="str">
        <x:v>39476063</x:v>
      </x:c>
      <x:c r="F2336" s="45" t="str">
        <x:v>127-ELE01</x:v>
      </x:c>
      <x:c r="H2336" s="9" t="str">
        <x:v>Student_Center.Submeter_A_208</x:v>
      </x:c>
      <x:c r="I2336" s="49" t="str">
        <x:v>Use</x:v>
      </x:c>
      <x:c r="J2336" s="31" t="str">
        <x:v>15 Minutes</x:v>
      </x:c>
      <x:c r="K2336" s="32" t="str">
        <x:v>08-07-2022 15:15:00</x:v>
      </x:c>
      <x:c r="M2336" s="53" t="str">
        <x:v>100980.3900000000000000</x:v>
      </x:c>
      <x:c r="N2336" s="33" t="str">
        <x:v/>
      </x:c>
    </x:row>
    <x:row r="2337">
      <x:c r="B2337" s="5" t="str">
        <x:v>13468521848303984768</x:v>
      </x:c>
      <x:c r="C2337" s="44" t="str">
        <x:v>39476064</x:v>
      </x:c>
      <x:c r="F2337" s="45" t="str">
        <x:v>127-ELE01</x:v>
      </x:c>
      <x:c r="H2337" s="9" t="str">
        <x:v>Student_Center.Submeter_A_208</x:v>
      </x:c>
      <x:c r="I2337" s="49" t="str">
        <x:v>Use</x:v>
      </x:c>
      <x:c r="J2337" s="31" t="str">
        <x:v>15 Minutes</x:v>
      </x:c>
      <x:c r="K2337" s="32" t="str">
        <x:v>08-07-2022 15:30:00</x:v>
      </x:c>
      <x:c r="M2337" s="53" t="str">
        <x:v>100983.4500000000000000</x:v>
      </x:c>
      <x:c r="N2337" s="33" t="str">
        <x:v/>
      </x:c>
    </x:row>
    <x:row r="2338">
      <x:c r="B2338" s="5" t="str">
        <x:v>355482663650274091</x:v>
      </x:c>
      <x:c r="C2338" s="44" t="str">
        <x:v>39476065</x:v>
      </x:c>
      <x:c r="F2338" s="45" t="str">
        <x:v>127-ELE01</x:v>
      </x:c>
      <x:c r="H2338" s="9" t="str">
        <x:v>Student_Center.Submeter_A_208</x:v>
      </x:c>
      <x:c r="I2338" s="49" t="str">
        <x:v>Use</x:v>
      </x:c>
      <x:c r="J2338" s="31" t="str">
        <x:v>15 Minutes</x:v>
      </x:c>
      <x:c r="K2338" s="32" t="str">
        <x:v>08-07-2022 15:45:00</x:v>
      </x:c>
      <x:c r="M2338" s="53" t="str">
        <x:v>100986.5100000000000000</x:v>
      </x:c>
      <x:c r="N2338" s="33" t="str">
        <x:v/>
      </x:c>
    </x:row>
    <x:row r="2339">
      <x:c r="B2339" s="5" t="str">
        <x:v>16896323106834702155</x:v>
      </x:c>
      <x:c r="C2339" s="44" t="str">
        <x:v>39476066</x:v>
      </x:c>
      <x:c r="F2339" s="45" t="str">
        <x:v>127-ELE01</x:v>
      </x:c>
      <x:c r="H2339" s="9" t="str">
        <x:v>Student_Center.Submeter_A_208</x:v>
      </x:c>
      <x:c r="I2339" s="49" t="str">
        <x:v>Use</x:v>
      </x:c>
      <x:c r="J2339" s="31" t="str">
        <x:v>15 Minutes</x:v>
      </x:c>
      <x:c r="K2339" s="32" t="str">
        <x:v>08-07-2022 16:00:00</x:v>
      </x:c>
      <x:c r="M2339" s="53" t="str">
        <x:v>100989.5100000000000000</x:v>
      </x:c>
      <x:c r="N2339" s="33" t="str">
        <x:v/>
      </x:c>
    </x:row>
    <x:row r="2340">
      <x:c r="B2340" s="5" t="str">
        <x:v>6437172772429019702</x:v>
      </x:c>
      <x:c r="C2340" s="44" t="str">
        <x:v>39476067</x:v>
      </x:c>
      <x:c r="F2340" s="45" t="str">
        <x:v>127-ELE01</x:v>
      </x:c>
      <x:c r="H2340" s="9" t="str">
        <x:v>Student_Center.Submeter_A_208</x:v>
      </x:c>
      <x:c r="I2340" s="49" t="str">
        <x:v>Use</x:v>
      </x:c>
      <x:c r="J2340" s="31" t="str">
        <x:v>15 Minutes</x:v>
      </x:c>
      <x:c r="K2340" s="32" t="str">
        <x:v>08-07-2022 16:15:00</x:v>
      </x:c>
      <x:c r="M2340" s="53" t="str">
        <x:v>100992.5100000000000000</x:v>
      </x:c>
      <x:c r="N2340" s="33" t="str">
        <x:v/>
      </x:c>
    </x:row>
    <x:row r="2341">
      <x:c r="B2341" s="5" t="str">
        <x:v>6148719506184884844</x:v>
      </x:c>
      <x:c r="C2341" s="44" t="str">
        <x:v>39476068</x:v>
      </x:c>
      <x:c r="F2341" s="45" t="str">
        <x:v>127-ELE01</x:v>
      </x:c>
      <x:c r="H2341" s="9" t="str">
        <x:v>Student_Center.Submeter_A_208</x:v>
      </x:c>
      <x:c r="I2341" s="49" t="str">
        <x:v>Use</x:v>
      </x:c>
      <x:c r="J2341" s="31" t="str">
        <x:v>15 Minutes</x:v>
      </x:c>
      <x:c r="K2341" s="32" t="str">
        <x:v>08-07-2022 16:30:00</x:v>
      </x:c>
      <x:c r="M2341" s="53" t="str">
        <x:v>100995.5600000000000000</x:v>
      </x:c>
      <x:c r="N2341" s="33" t="str">
        <x:v/>
      </x:c>
    </x:row>
    <x:row r="2342">
      <x:c r="B2342" s="5" t="str">
        <x:v>4641194824814000895</x:v>
      </x:c>
      <x:c r="C2342" s="44" t="str">
        <x:v>39476069</x:v>
      </x:c>
      <x:c r="F2342" s="45" t="str">
        <x:v>127-ELE01</x:v>
      </x:c>
      <x:c r="H2342" s="9" t="str">
        <x:v>Student_Center.Submeter_A_208</x:v>
      </x:c>
      <x:c r="I2342" s="49" t="str">
        <x:v>Use</x:v>
      </x:c>
      <x:c r="J2342" s="31" t="str">
        <x:v>15 Minutes</x:v>
      </x:c>
      <x:c r="K2342" s="32" t="str">
        <x:v>08-07-2022 16:45:00</x:v>
      </x:c>
      <x:c r="M2342" s="53" t="str">
        <x:v>100998.5900000000000000</x:v>
      </x:c>
      <x:c r="N2342" s="33" t="str">
        <x:v/>
      </x:c>
    </x:row>
    <x:row r="2343">
      <x:c r="B2343" s="5" t="str">
        <x:v>8240478162430148563</x:v>
      </x:c>
      <x:c r="C2343" s="44" t="str">
        <x:v>39476070</x:v>
      </x:c>
      <x:c r="F2343" s="45" t="str">
        <x:v>127-ELE01</x:v>
      </x:c>
      <x:c r="H2343" s="9" t="str">
        <x:v>Student_Center.Submeter_A_208</x:v>
      </x:c>
      <x:c r="I2343" s="49" t="str">
        <x:v>Use</x:v>
      </x:c>
      <x:c r="J2343" s="31" t="str">
        <x:v>15 Minutes</x:v>
      </x:c>
      <x:c r="K2343" s="32" t="str">
        <x:v>08-07-2022 17:00:00</x:v>
      </x:c>
      <x:c r="M2343" s="53" t="str">
        <x:v>101001.6600000000000000</x:v>
      </x:c>
      <x:c r="N2343" s="33" t="str">
        <x:v/>
      </x:c>
    </x:row>
    <x:row r="2344">
      <x:c r="B2344" s="5" t="str">
        <x:v>8477391733842677417</x:v>
      </x:c>
      <x:c r="C2344" s="44" t="str">
        <x:v>39476071</x:v>
      </x:c>
      <x:c r="F2344" s="45" t="str">
        <x:v>127-ELE01</x:v>
      </x:c>
      <x:c r="H2344" s="9" t="str">
        <x:v>Student_Center.Submeter_A_208</x:v>
      </x:c>
      <x:c r="I2344" s="49" t="str">
        <x:v>Use</x:v>
      </x:c>
      <x:c r="J2344" s="31" t="str">
        <x:v>15 Minutes</x:v>
      </x:c>
      <x:c r="K2344" s="32" t="str">
        <x:v>08-07-2022 17:15:00</x:v>
      </x:c>
      <x:c r="M2344" s="53" t="str">
        <x:v>101004.7700000000000000</x:v>
      </x:c>
      <x:c r="N2344" s="33" t="str">
        <x:v/>
      </x:c>
    </x:row>
    <x:row r="2345">
      <x:c r="B2345" s="5" t="str">
        <x:v>17363162839356504312</x:v>
      </x:c>
      <x:c r="C2345" s="44" t="str">
        <x:v>39476072</x:v>
      </x:c>
      <x:c r="F2345" s="45" t="str">
        <x:v>127-ELE01</x:v>
      </x:c>
      <x:c r="H2345" s="9" t="str">
        <x:v>Student_Center.Submeter_A_208</x:v>
      </x:c>
      <x:c r="I2345" s="49" t="str">
        <x:v>Use</x:v>
      </x:c>
      <x:c r="J2345" s="31" t="str">
        <x:v>15 Minutes</x:v>
      </x:c>
      <x:c r="K2345" s="32" t="str">
        <x:v>08-07-2022 17:30:00</x:v>
      </x:c>
      <x:c r="M2345" s="53" t="str">
        <x:v>101007.7300000000000000</x:v>
      </x:c>
      <x:c r="N2345" s="33" t="str">
        <x:v/>
      </x:c>
    </x:row>
    <x:row r="2346">
      <x:c r="B2346" s="5" t="str">
        <x:v>787862923778847357</x:v>
      </x:c>
      <x:c r="C2346" s="44" t="str">
        <x:v>39476073</x:v>
      </x:c>
      <x:c r="F2346" s="45" t="str">
        <x:v>127-ELE01</x:v>
      </x:c>
      <x:c r="H2346" s="9" t="str">
        <x:v>Student_Center.Submeter_A_208</x:v>
      </x:c>
      <x:c r="I2346" s="49" t="str">
        <x:v>Use</x:v>
      </x:c>
      <x:c r="J2346" s="31" t="str">
        <x:v>15 Minutes</x:v>
      </x:c>
      <x:c r="K2346" s="32" t="str">
        <x:v>08-07-2022 17:45:00</x:v>
      </x:c>
      <x:c r="M2346" s="53" t="str">
        <x:v>101010.7900000000000000</x:v>
      </x:c>
      <x:c r="N2346" s="33" t="str">
        <x:v/>
      </x:c>
    </x:row>
    <x:row r="2347">
      <x:c r="B2347" s="5" t="str">
        <x:v>4703830600151786276</x:v>
      </x:c>
      <x:c r="C2347" s="44" t="str">
        <x:v>39476074</x:v>
      </x:c>
      <x:c r="F2347" s="45" t="str">
        <x:v>127-ELE01</x:v>
      </x:c>
      <x:c r="H2347" s="9" t="str">
        <x:v>Student_Center.Submeter_A_208</x:v>
      </x:c>
      <x:c r="I2347" s="49" t="str">
        <x:v>Use</x:v>
      </x:c>
      <x:c r="J2347" s="31" t="str">
        <x:v>15 Minutes</x:v>
      </x:c>
      <x:c r="K2347" s="32" t="str">
        <x:v>08-07-2022 18:00:00</x:v>
      </x:c>
      <x:c r="M2347" s="53" t="str">
        <x:v>101013.8300000000000000</x:v>
      </x:c>
      <x:c r="N2347" s="33" t="str">
        <x:v/>
      </x:c>
    </x:row>
    <x:row r="2348">
      <x:c r="B2348" s="5" t="str">
        <x:v>138231128194915076</x:v>
      </x:c>
      <x:c r="C2348" s="44" t="str">
        <x:v>39476075</x:v>
      </x:c>
      <x:c r="F2348" s="45" t="str">
        <x:v>127-ELE01</x:v>
      </x:c>
      <x:c r="H2348" s="9" t="str">
        <x:v>Student_Center.Submeter_A_208</x:v>
      </x:c>
      <x:c r="I2348" s="49" t="str">
        <x:v>Use</x:v>
      </x:c>
      <x:c r="J2348" s="31" t="str">
        <x:v>15 Minutes</x:v>
      </x:c>
      <x:c r="K2348" s="32" t="str">
        <x:v>08-07-2022 18:15:00</x:v>
      </x:c>
      <x:c r="M2348" s="53" t="str">
        <x:v>101016.8900000000000000</x:v>
      </x:c>
      <x:c r="N2348" s="33" t="str">
        <x:v/>
      </x:c>
    </x:row>
    <x:row r="2349">
      <x:c r="B2349" s="5" t="str">
        <x:v>13826515277078142025</x:v>
      </x:c>
      <x:c r="C2349" s="44" t="str">
        <x:v>39476076</x:v>
      </x:c>
      <x:c r="F2349" s="45" t="str">
        <x:v>127-ELE01</x:v>
      </x:c>
      <x:c r="H2349" s="9" t="str">
        <x:v>Student_Center.Submeter_A_208</x:v>
      </x:c>
      <x:c r="I2349" s="49" t="str">
        <x:v>Use</x:v>
      </x:c>
      <x:c r="J2349" s="31" t="str">
        <x:v>15 Minutes</x:v>
      </x:c>
      <x:c r="K2349" s="32" t="str">
        <x:v>08-07-2022 18:30:00</x:v>
      </x:c>
      <x:c r="M2349" s="53" t="str">
        <x:v>101019.9000000000000000</x:v>
      </x:c>
      <x:c r="N2349" s="33" t="str">
        <x:v/>
      </x:c>
    </x:row>
    <x:row r="2350">
      <x:c r="B2350" s="5" t="str">
        <x:v>13953521182426623883</x:v>
      </x:c>
      <x:c r="C2350" s="44" t="str">
        <x:v>39476077</x:v>
      </x:c>
      <x:c r="F2350" s="45" t="str">
        <x:v>127-ELE01</x:v>
      </x:c>
      <x:c r="H2350" s="9" t="str">
        <x:v>Student_Center.Submeter_A_208</x:v>
      </x:c>
      <x:c r="I2350" s="49" t="str">
        <x:v>Use</x:v>
      </x:c>
      <x:c r="J2350" s="31" t="str">
        <x:v>15 Minutes</x:v>
      </x:c>
      <x:c r="K2350" s="32" t="str">
        <x:v>08-07-2022 18:45:00</x:v>
      </x:c>
      <x:c r="M2350" s="53" t="str">
        <x:v>101022.8800000000000000</x:v>
      </x:c>
      <x:c r="N2350" s="33" t="str">
        <x:v/>
      </x:c>
    </x:row>
    <x:row r="2351">
      <x:c r="B2351" s="5" t="str">
        <x:v>14811414068213575551</x:v>
      </x:c>
      <x:c r="C2351" s="44" t="str">
        <x:v>39476078</x:v>
      </x:c>
      <x:c r="F2351" s="45" t="str">
        <x:v>127-ELE01</x:v>
      </x:c>
      <x:c r="H2351" s="9" t="str">
        <x:v>Student_Center.Submeter_A_208</x:v>
      </x:c>
      <x:c r="I2351" s="49" t="str">
        <x:v>Use</x:v>
      </x:c>
      <x:c r="J2351" s="31" t="str">
        <x:v>15 Minutes</x:v>
      </x:c>
      <x:c r="K2351" s="32" t="str">
        <x:v>08-07-2022 19:00:00</x:v>
      </x:c>
      <x:c r="M2351" s="53" t="str">
        <x:v>101025.9500000000000000</x:v>
      </x:c>
      <x:c r="N2351" s="33" t="str">
        <x:v/>
      </x:c>
    </x:row>
    <x:row r="2352">
      <x:c r="B2352" s="5" t="str">
        <x:v>8978516187187874226</x:v>
      </x:c>
      <x:c r="C2352" s="44" t="str">
        <x:v>39476079</x:v>
      </x:c>
      <x:c r="F2352" s="45" t="str">
        <x:v>127-ELE01</x:v>
      </x:c>
      <x:c r="H2352" s="9" t="str">
        <x:v>Student_Center.Submeter_A_208</x:v>
      </x:c>
      <x:c r="I2352" s="49" t="str">
        <x:v>Use</x:v>
      </x:c>
      <x:c r="J2352" s="31" t="str">
        <x:v>15 Minutes</x:v>
      </x:c>
      <x:c r="K2352" s="32" t="str">
        <x:v>08-07-2022 19:15:00</x:v>
      </x:c>
      <x:c r="M2352" s="53" t="str">
        <x:v>101029.0000000000000000</x:v>
      </x:c>
      <x:c r="N2352" s="33" t="str">
        <x:v/>
      </x:c>
    </x:row>
    <x:row r="2353">
      <x:c r="B2353" s="5" t="str">
        <x:v>10050168619752034731</x:v>
      </x:c>
      <x:c r="C2353" s="44" t="str">
        <x:v>39476080</x:v>
      </x:c>
      <x:c r="F2353" s="45" t="str">
        <x:v>127-ELE01</x:v>
      </x:c>
      <x:c r="H2353" s="9" t="str">
        <x:v>Student_Center.Submeter_A_208</x:v>
      </x:c>
      <x:c r="I2353" s="49" t="str">
        <x:v>Use</x:v>
      </x:c>
      <x:c r="J2353" s="31" t="str">
        <x:v>15 Minutes</x:v>
      </x:c>
      <x:c r="K2353" s="32" t="str">
        <x:v>08-07-2022 19:30:00</x:v>
      </x:c>
      <x:c r="M2353" s="53" t="str">
        <x:v>101032.0200000000000000</x:v>
      </x:c>
      <x:c r="N2353" s="33" t="str">
        <x:v/>
      </x:c>
    </x:row>
    <x:row r="2354">
      <x:c r="B2354" s="5" t="str">
        <x:v>11600718728967138033</x:v>
      </x:c>
      <x:c r="C2354" s="44" t="str">
        <x:v>39476081</x:v>
      </x:c>
      <x:c r="F2354" s="45" t="str">
        <x:v>127-ELE01</x:v>
      </x:c>
      <x:c r="H2354" s="9" t="str">
        <x:v>Student_Center.Submeter_A_208</x:v>
      </x:c>
      <x:c r="I2354" s="49" t="str">
        <x:v>Use</x:v>
      </x:c>
      <x:c r="J2354" s="31" t="str">
        <x:v>15 Minutes</x:v>
      </x:c>
      <x:c r="K2354" s="32" t="str">
        <x:v>08-07-2022 19:45:00</x:v>
      </x:c>
      <x:c r="M2354" s="53" t="str">
        <x:v>101035.0200000000000000</x:v>
      </x:c>
      <x:c r="N2354" s="33" t="str">
        <x:v/>
      </x:c>
    </x:row>
    <x:row r="2355">
      <x:c r="B2355" s="5" t="str">
        <x:v>2475718709470392762</x:v>
      </x:c>
      <x:c r="C2355" s="44" t="str">
        <x:v>39476082</x:v>
      </x:c>
      <x:c r="F2355" s="45" t="str">
        <x:v>127-ELE01</x:v>
      </x:c>
      <x:c r="H2355" s="9" t="str">
        <x:v>Student_Center.Submeter_A_208</x:v>
      </x:c>
      <x:c r="I2355" s="49" t="str">
        <x:v>Use</x:v>
      </x:c>
      <x:c r="J2355" s="31" t="str">
        <x:v>15 Minutes</x:v>
      </x:c>
      <x:c r="K2355" s="32" t="str">
        <x:v>08-07-2022 20:00:00</x:v>
      </x:c>
      <x:c r="M2355" s="53" t="str">
        <x:v>101038.0400000000000000</x:v>
      </x:c>
      <x:c r="N2355" s="33" t="str">
        <x:v/>
      </x:c>
    </x:row>
    <x:row r="2356">
      <x:c r="B2356" s="5" t="str">
        <x:v>7405237658188274674</x:v>
      </x:c>
      <x:c r="C2356" s="44" t="str">
        <x:v>39476083</x:v>
      </x:c>
      <x:c r="F2356" s="45" t="str">
        <x:v>127-ELE01</x:v>
      </x:c>
      <x:c r="H2356" s="9" t="str">
        <x:v>Student_Center.Submeter_A_208</x:v>
      </x:c>
      <x:c r="I2356" s="49" t="str">
        <x:v>Use</x:v>
      </x:c>
      <x:c r="J2356" s="31" t="str">
        <x:v>15 Minutes</x:v>
      </x:c>
      <x:c r="K2356" s="32" t="str">
        <x:v>08-07-2022 20:15:00</x:v>
      </x:c>
      <x:c r="M2356" s="53" t="str">
        <x:v>101041.0700000000000000</x:v>
      </x:c>
      <x:c r="N2356" s="33" t="str">
        <x:v/>
      </x:c>
    </x:row>
    <x:row r="2357">
      <x:c r="B2357" s="5" t="str">
        <x:v>608061206304625173</x:v>
      </x:c>
      <x:c r="C2357" s="44" t="str">
        <x:v>39476084</x:v>
      </x:c>
      <x:c r="F2357" s="45" t="str">
        <x:v>127-ELE01</x:v>
      </x:c>
      <x:c r="H2357" s="9" t="str">
        <x:v>Student_Center.Submeter_A_208</x:v>
      </x:c>
      <x:c r="I2357" s="49" t="str">
        <x:v>Use</x:v>
      </x:c>
      <x:c r="J2357" s="31" t="str">
        <x:v>15 Minutes</x:v>
      </x:c>
      <x:c r="K2357" s="32" t="str">
        <x:v>08-07-2022 20:30:00</x:v>
      </x:c>
      <x:c r="M2357" s="53" t="str">
        <x:v>101044.1000000000000000</x:v>
      </x:c>
      <x:c r="N2357" s="33" t="str">
        <x:v/>
      </x:c>
    </x:row>
    <x:row r="2358">
      <x:c r="B2358" s="5" t="str">
        <x:v>16527922335114630423</x:v>
      </x:c>
      <x:c r="C2358" s="44" t="str">
        <x:v>39476085</x:v>
      </x:c>
      <x:c r="F2358" s="45" t="str">
        <x:v>127-ELE01</x:v>
      </x:c>
      <x:c r="H2358" s="9" t="str">
        <x:v>Student_Center.Submeter_A_208</x:v>
      </x:c>
      <x:c r="I2358" s="49" t="str">
        <x:v>Use</x:v>
      </x:c>
      <x:c r="J2358" s="31" t="str">
        <x:v>15 Minutes</x:v>
      </x:c>
      <x:c r="K2358" s="32" t="str">
        <x:v>08-07-2022 20:45:00</x:v>
      </x:c>
      <x:c r="M2358" s="53" t="str">
        <x:v>101047.1400000000000000</x:v>
      </x:c>
      <x:c r="N2358" s="33" t="str">
        <x:v/>
      </x:c>
    </x:row>
    <x:row r="2359">
      <x:c r="B2359" s="5" t="str">
        <x:v>573601733911396282</x:v>
      </x:c>
      <x:c r="C2359" s="44" t="str">
        <x:v>39476086</x:v>
      </x:c>
      <x:c r="F2359" s="45" t="str">
        <x:v>127-ELE01</x:v>
      </x:c>
      <x:c r="H2359" s="9" t="str">
        <x:v>Student_Center.Submeter_A_208</x:v>
      </x:c>
      <x:c r="I2359" s="49" t="str">
        <x:v>Use</x:v>
      </x:c>
      <x:c r="J2359" s="31" t="str">
        <x:v>15 Minutes</x:v>
      </x:c>
      <x:c r="K2359" s="32" t="str">
        <x:v>08-07-2022 21:00:00</x:v>
      </x:c>
      <x:c r="M2359" s="53" t="str">
        <x:v>101050.1600000000000000</x:v>
      </x:c>
      <x:c r="N2359" s="33" t="str">
        <x:v/>
      </x:c>
    </x:row>
    <x:row r="2360">
      <x:c r="B2360" s="5" t="str">
        <x:v>6201584897241149252</x:v>
      </x:c>
      <x:c r="C2360" s="44" t="str">
        <x:v>39476087</x:v>
      </x:c>
      <x:c r="F2360" s="45" t="str">
        <x:v>127-ELE01</x:v>
      </x:c>
      <x:c r="H2360" s="9" t="str">
        <x:v>Student_Center.Submeter_A_208</x:v>
      </x:c>
      <x:c r="I2360" s="49" t="str">
        <x:v>Use</x:v>
      </x:c>
      <x:c r="J2360" s="31" t="str">
        <x:v>15 Minutes</x:v>
      </x:c>
      <x:c r="K2360" s="32" t="str">
        <x:v>08-07-2022 21:15:00</x:v>
      </x:c>
      <x:c r="M2360" s="53" t="str">
        <x:v>101053.1200000000000000</x:v>
      </x:c>
      <x:c r="N2360" s="33" t="str">
        <x:v/>
      </x:c>
    </x:row>
    <x:row r="2361">
      <x:c r="B2361" s="5" t="str">
        <x:v>12754361201423739282</x:v>
      </x:c>
      <x:c r="C2361" s="44" t="str">
        <x:v>39476088</x:v>
      </x:c>
      <x:c r="F2361" s="45" t="str">
        <x:v>127-ELE01</x:v>
      </x:c>
      <x:c r="H2361" s="9" t="str">
        <x:v>Student_Center.Submeter_A_208</x:v>
      </x:c>
      <x:c r="I2361" s="49" t="str">
        <x:v>Use</x:v>
      </x:c>
      <x:c r="J2361" s="31" t="str">
        <x:v>15 Minutes</x:v>
      </x:c>
      <x:c r="K2361" s="32" t="str">
        <x:v>08-07-2022 21:30:00</x:v>
      </x:c>
      <x:c r="M2361" s="53" t="str">
        <x:v>101056.2000000000000000</x:v>
      </x:c>
      <x:c r="N2361" s="33" t="str">
        <x:v/>
      </x:c>
    </x:row>
    <x:row r="2362">
      <x:c r="B2362" s="5" t="str">
        <x:v>8483040003740780113</x:v>
      </x:c>
      <x:c r="C2362" s="44" t="str">
        <x:v>39476089</x:v>
      </x:c>
      <x:c r="F2362" s="45" t="str">
        <x:v>127-ELE01</x:v>
      </x:c>
      <x:c r="H2362" s="9" t="str">
        <x:v>Student_Center.Submeter_A_208</x:v>
      </x:c>
      <x:c r="I2362" s="49" t="str">
        <x:v>Use</x:v>
      </x:c>
      <x:c r="J2362" s="31" t="str">
        <x:v>15 Minutes</x:v>
      </x:c>
      <x:c r="K2362" s="32" t="str">
        <x:v>08-07-2022 21:45:00</x:v>
      </x:c>
      <x:c r="M2362" s="53" t="str">
        <x:v>101059.1600000000000000</x:v>
      </x:c>
      <x:c r="N2362" s="33" t="str">
        <x:v/>
      </x:c>
    </x:row>
    <x:row r="2363">
      <x:c r="B2363" s="5" t="str">
        <x:v>7642963797750039893</x:v>
      </x:c>
      <x:c r="C2363" s="44" t="str">
        <x:v>39476090</x:v>
      </x:c>
      <x:c r="F2363" s="45" t="str">
        <x:v>127-ELE01</x:v>
      </x:c>
      <x:c r="H2363" s="9" t="str">
        <x:v>Student_Center.Submeter_A_208</x:v>
      </x:c>
      <x:c r="I2363" s="49" t="str">
        <x:v>Use</x:v>
      </x:c>
      <x:c r="J2363" s="31" t="str">
        <x:v>15 Minutes</x:v>
      </x:c>
      <x:c r="K2363" s="32" t="str">
        <x:v>08-07-2022 22:00:00</x:v>
      </x:c>
      <x:c r="M2363" s="53" t="str">
        <x:v>101062.2300000000000000</x:v>
      </x:c>
      <x:c r="N2363" s="33" t="str">
        <x:v/>
      </x:c>
    </x:row>
    <x:row r="2364">
      <x:c r="B2364" s="5" t="str">
        <x:v>4096722589321831110</x:v>
      </x:c>
      <x:c r="C2364" s="44" t="str">
        <x:v>39476091</x:v>
      </x:c>
      <x:c r="F2364" s="45" t="str">
        <x:v>127-ELE01</x:v>
      </x:c>
      <x:c r="H2364" s="9" t="str">
        <x:v>Student_Center.Submeter_A_208</x:v>
      </x:c>
      <x:c r="I2364" s="49" t="str">
        <x:v>Use</x:v>
      </x:c>
      <x:c r="J2364" s="31" t="str">
        <x:v>15 Minutes</x:v>
      </x:c>
      <x:c r="K2364" s="32" t="str">
        <x:v>08-07-2022 22:15:00</x:v>
      </x:c>
      <x:c r="M2364" s="53" t="str">
        <x:v>101065.2800000000000000</x:v>
      </x:c>
      <x:c r="N2364" s="33" t="str">
        <x:v/>
      </x:c>
    </x:row>
    <x:row r="2365">
      <x:c r="B2365" s="5" t="str">
        <x:v>14726931947619070808</x:v>
      </x:c>
      <x:c r="C2365" s="44" t="str">
        <x:v>39476092</x:v>
      </x:c>
      <x:c r="F2365" s="45" t="str">
        <x:v>127-ELE01</x:v>
      </x:c>
      <x:c r="H2365" s="9" t="str">
        <x:v>Student_Center.Submeter_A_208</x:v>
      </x:c>
      <x:c r="I2365" s="49" t="str">
        <x:v>Use</x:v>
      </x:c>
      <x:c r="J2365" s="31" t="str">
        <x:v>15 Minutes</x:v>
      </x:c>
      <x:c r="K2365" s="32" t="str">
        <x:v>08-07-2022 22:30:00</x:v>
      </x:c>
      <x:c r="M2365" s="53" t="str">
        <x:v>101068.3200000000000000</x:v>
      </x:c>
      <x:c r="N2365" s="33" t="str">
        <x:v/>
      </x:c>
    </x:row>
    <x:row r="2366">
      <x:c r="B2366" s="5" t="str">
        <x:v>16598376105750965469</x:v>
      </x:c>
      <x:c r="C2366" s="44" t="str">
        <x:v>39476093</x:v>
      </x:c>
      <x:c r="F2366" s="45" t="str">
        <x:v>127-ELE01</x:v>
      </x:c>
      <x:c r="H2366" s="9" t="str">
        <x:v>Student_Center.Submeter_A_208</x:v>
      </x:c>
      <x:c r="I2366" s="49" t="str">
        <x:v>Use</x:v>
      </x:c>
      <x:c r="J2366" s="31" t="str">
        <x:v>15 Minutes</x:v>
      </x:c>
      <x:c r="K2366" s="32" t="str">
        <x:v>08-07-2022 22:45:00</x:v>
      </x:c>
      <x:c r="M2366" s="53" t="str">
        <x:v>101071.3800000000000000</x:v>
      </x:c>
      <x:c r="N2366" s="33" t="str">
        <x:v/>
      </x:c>
    </x:row>
    <x:row r="2367">
      <x:c r="B2367" s="5" t="str">
        <x:v>1048241444885690355</x:v>
      </x:c>
      <x:c r="C2367" s="44" t="str">
        <x:v>39476094</x:v>
      </x:c>
      <x:c r="F2367" s="45" t="str">
        <x:v>127-ELE01</x:v>
      </x:c>
      <x:c r="H2367" s="9" t="str">
        <x:v>Student_Center.Submeter_A_208</x:v>
      </x:c>
      <x:c r="I2367" s="49" t="str">
        <x:v>Use</x:v>
      </x:c>
      <x:c r="J2367" s="31" t="str">
        <x:v>15 Minutes</x:v>
      </x:c>
      <x:c r="K2367" s="32" t="str">
        <x:v>08-07-2022 23:00:00</x:v>
      </x:c>
      <x:c r="M2367" s="53" t="str">
        <x:v>101074.4300000000000000</x:v>
      </x:c>
      <x:c r="N2367" s="33" t="str">
        <x:v/>
      </x:c>
    </x:row>
    <x:row r="2368">
      <x:c r="B2368" s="5" t="str">
        <x:v>4637508081158118491</x:v>
      </x:c>
      <x:c r="C2368" s="44" t="str">
        <x:v>39476095</x:v>
      </x:c>
      <x:c r="F2368" s="45" t="str">
        <x:v>127-ELE01</x:v>
      </x:c>
      <x:c r="H2368" s="9" t="str">
        <x:v>Student_Center.Submeter_A_208</x:v>
      </x:c>
      <x:c r="I2368" s="49" t="str">
        <x:v>Use</x:v>
      </x:c>
      <x:c r="J2368" s="31" t="str">
        <x:v>15 Minutes</x:v>
      </x:c>
      <x:c r="K2368" s="32" t="str">
        <x:v>08-07-2022 23:15:00</x:v>
      </x:c>
      <x:c r="M2368" s="53" t="str">
        <x:v>101077.4100000000000000</x:v>
      </x:c>
      <x:c r="N2368" s="33" t="str">
        <x:v/>
      </x:c>
    </x:row>
    <x:row r="2369">
      <x:c r="B2369" s="5" t="str">
        <x:v>15588611488372149548</x:v>
      </x:c>
      <x:c r="C2369" s="44" t="str">
        <x:v>39476096</x:v>
      </x:c>
      <x:c r="F2369" s="45" t="str">
        <x:v>127-ELE01</x:v>
      </x:c>
      <x:c r="H2369" s="9" t="str">
        <x:v>Student_Center.Submeter_A_208</x:v>
      </x:c>
      <x:c r="I2369" s="49" t="str">
        <x:v>Use</x:v>
      </x:c>
      <x:c r="J2369" s="31" t="str">
        <x:v>15 Minutes</x:v>
      </x:c>
      <x:c r="K2369" s="32" t="str">
        <x:v>08-07-2022 23:30:00</x:v>
      </x:c>
      <x:c r="M2369" s="53" t="str">
        <x:v>101080.5100000000000000</x:v>
      </x:c>
      <x:c r="N2369" s="33" t="str">
        <x:v/>
      </x:c>
    </x:row>
    <x:row r="2370">
      <x:c r="B2370" s="5" t="str">
        <x:v>13944563366294339275</x:v>
      </x:c>
      <x:c r="C2370" s="44" t="str">
        <x:v>39476097</x:v>
      </x:c>
      <x:c r="F2370" s="45" t="str">
        <x:v>127-ELE01</x:v>
      </x:c>
      <x:c r="H2370" s="9" t="str">
        <x:v>Student_Center.Submeter_A_208</x:v>
      </x:c>
      <x:c r="I2370" s="49" t="str">
        <x:v>Use</x:v>
      </x:c>
      <x:c r="J2370" s="31" t="str">
        <x:v>15 Minutes</x:v>
      </x:c>
      <x:c r="K2370" s="32" t="str">
        <x:v>08-07-2022 23:45:00</x:v>
      </x:c>
      <x:c r="M2370" s="53" t="str">
        <x:v>101083.2500000000000000</x:v>
      </x:c>
      <x:c r="N2370" s="33" t="str">
        <x:v/>
      </x:c>
    </x:row>
    <x:row r="2371">
      <x:c r="B2371" s="5" t="str">
        <x:v>12086787233365671065</x:v>
      </x:c>
      <x:c r="C2371" s="44" t="str">
        <x:v>39476098</x:v>
      </x:c>
      <x:c r="F2371" s="45" t="str">
        <x:v>127-ELE01</x:v>
      </x:c>
      <x:c r="H2371" s="9" t="str">
        <x:v>Student_Center.Submeter_A_208</x:v>
      </x:c>
      <x:c r="I2371" s="49" t="str">
        <x:v>Use</x:v>
      </x:c>
      <x:c r="J2371" s="31" t="str">
        <x:v>15 Minutes</x:v>
      </x:c>
      <x:c r="K2371" s="32" t="str">
        <x:v>08-08-2022 00:00:00</x:v>
      </x:c>
      <x:c r="M2371" s="53" t="str">
        <x:v>101085.4900000000000000</x:v>
      </x:c>
      <x:c r="N2371" s="33" t="str">
        <x:v/>
      </x:c>
    </x:row>
    <x:row r="2372">
      <x:c r="B2372" s="5" t="str">
        <x:v>15552651803570786151</x:v>
      </x:c>
      <x:c r="C2372" s="44" t="str">
        <x:v>39476099</x:v>
      </x:c>
      <x:c r="F2372" s="45" t="str">
        <x:v>127-ELE01</x:v>
      </x:c>
      <x:c r="H2372" s="9" t="str">
        <x:v>Student_Center.Submeter_A_208</x:v>
      </x:c>
      <x:c r="I2372" s="49" t="str">
        <x:v>Use</x:v>
      </x:c>
      <x:c r="J2372" s="31" t="str">
        <x:v>15 Minutes</x:v>
      </x:c>
      <x:c r="K2372" s="32" t="str">
        <x:v>08-08-2022 00:15:00</x:v>
      </x:c>
      <x:c r="M2372" s="53" t="str">
        <x:v>101087.7300000000000000</x:v>
      </x:c>
      <x:c r="N2372" s="33" t="str">
        <x:v/>
      </x:c>
    </x:row>
    <x:row r="2373">
      <x:c r="B2373" s="5" t="str">
        <x:v>13989656334786853998</x:v>
      </x:c>
      <x:c r="C2373" s="44" t="str">
        <x:v>39476100</x:v>
      </x:c>
      <x:c r="F2373" s="45" t="str">
        <x:v>127-ELE01</x:v>
      </x:c>
      <x:c r="H2373" s="9" t="str">
        <x:v>Student_Center.Submeter_A_208</x:v>
      </x:c>
      <x:c r="I2373" s="49" t="str">
        <x:v>Use</x:v>
      </x:c>
      <x:c r="J2373" s="31" t="str">
        <x:v>15 Minutes</x:v>
      </x:c>
      <x:c r="K2373" s="32" t="str">
        <x:v>08-08-2022 00:30:00</x:v>
      </x:c>
      <x:c r="M2373" s="53" t="str">
        <x:v>101089.9800000000000000</x:v>
      </x:c>
      <x:c r="N2373" s="33" t="str">
        <x:v/>
      </x:c>
    </x:row>
    <x:row r="2374">
      <x:c r="B2374" s="5" t="str">
        <x:v>8942806985158455044</x:v>
      </x:c>
      <x:c r="C2374" s="44" t="str">
        <x:v>39476101</x:v>
      </x:c>
      <x:c r="F2374" s="45" t="str">
        <x:v>127-ELE01</x:v>
      </x:c>
      <x:c r="H2374" s="9" t="str">
        <x:v>Student_Center.Submeter_A_208</x:v>
      </x:c>
      <x:c r="I2374" s="49" t="str">
        <x:v>Use</x:v>
      </x:c>
      <x:c r="J2374" s="31" t="str">
        <x:v>15 Minutes</x:v>
      </x:c>
      <x:c r="K2374" s="32" t="str">
        <x:v>08-08-2022 00:45:00</x:v>
      </x:c>
      <x:c r="M2374" s="53" t="str">
        <x:v>101092.1500000000000000</x:v>
      </x:c>
      <x:c r="N2374" s="33" t="str">
        <x:v/>
      </x:c>
    </x:row>
    <x:row r="2375">
      <x:c r="B2375" s="5" t="str">
        <x:v>4149704772253943222</x:v>
      </x:c>
      <x:c r="C2375" s="44" t="str">
        <x:v>39476102</x:v>
      </x:c>
      <x:c r="F2375" s="45" t="str">
        <x:v>127-ELE01</x:v>
      </x:c>
      <x:c r="H2375" s="9" t="str">
        <x:v>Student_Center.Submeter_A_208</x:v>
      </x:c>
      <x:c r="I2375" s="49" t="str">
        <x:v>Use</x:v>
      </x:c>
      <x:c r="J2375" s="31" t="str">
        <x:v>15 Minutes</x:v>
      </x:c>
      <x:c r="K2375" s="32" t="str">
        <x:v>08-08-2022 01:00:00</x:v>
      </x:c>
      <x:c r="M2375" s="53" t="str">
        <x:v>101094.3400000000000000</x:v>
      </x:c>
      <x:c r="N2375" s="33" t="str">
        <x:v/>
      </x:c>
    </x:row>
    <x:row r="2376">
      <x:c r="B2376" s="5" t="str">
        <x:v>774339772032333420</x:v>
      </x:c>
      <x:c r="C2376" s="44" t="str">
        <x:v>39476103</x:v>
      </x:c>
      <x:c r="F2376" s="45" t="str">
        <x:v>127-ELE01</x:v>
      </x:c>
      <x:c r="H2376" s="9" t="str">
        <x:v>Student_Center.Submeter_A_208</x:v>
      </x:c>
      <x:c r="I2376" s="49" t="str">
        <x:v>Use</x:v>
      </x:c>
      <x:c r="J2376" s="31" t="str">
        <x:v>15 Minutes</x:v>
      </x:c>
      <x:c r="K2376" s="32" t="str">
        <x:v>08-08-2022 01:15:00</x:v>
      </x:c>
      <x:c r="M2376" s="53" t="str">
        <x:v>101096.5500000000000000</x:v>
      </x:c>
      <x:c r="N2376" s="33" t="str">
        <x:v/>
      </x:c>
    </x:row>
    <x:row r="2377">
      <x:c r="B2377" s="5" t="str">
        <x:v>6478634020892860014</x:v>
      </x:c>
      <x:c r="C2377" s="44" t="str">
        <x:v>39476104</x:v>
      </x:c>
      <x:c r="F2377" s="45" t="str">
        <x:v>127-ELE01</x:v>
      </x:c>
      <x:c r="H2377" s="9" t="str">
        <x:v>Student_Center.Submeter_A_208</x:v>
      </x:c>
      <x:c r="I2377" s="49" t="str">
        <x:v>Use</x:v>
      </x:c>
      <x:c r="J2377" s="31" t="str">
        <x:v>15 Minutes</x:v>
      </x:c>
      <x:c r="K2377" s="32" t="str">
        <x:v>08-08-2022 01:30:00</x:v>
      </x:c>
      <x:c r="M2377" s="53" t="str">
        <x:v>101098.8000000000000000</x:v>
      </x:c>
      <x:c r="N2377" s="33" t="str">
        <x:v/>
      </x:c>
    </x:row>
    <x:row r="2378">
      <x:c r="B2378" s="5" t="str">
        <x:v>7523449856615020618</x:v>
      </x:c>
      <x:c r="C2378" s="44" t="str">
        <x:v>39476105</x:v>
      </x:c>
      <x:c r="F2378" s="45" t="str">
        <x:v>127-ELE01</x:v>
      </x:c>
      <x:c r="H2378" s="9" t="str">
        <x:v>Student_Center.Submeter_A_208</x:v>
      </x:c>
      <x:c r="I2378" s="49" t="str">
        <x:v>Use</x:v>
      </x:c>
      <x:c r="J2378" s="31" t="str">
        <x:v>15 Minutes</x:v>
      </x:c>
      <x:c r="K2378" s="32" t="str">
        <x:v>08-08-2022 01:45:00</x:v>
      </x:c>
      <x:c r="M2378" s="53" t="str">
        <x:v>101101.1300000000000000</x:v>
      </x:c>
      <x:c r="N2378" s="33" t="str">
        <x:v/>
      </x:c>
    </x:row>
    <x:row r="2379">
      <x:c r="B2379" s="5" t="str">
        <x:v>14335862146993335524</x:v>
      </x:c>
      <x:c r="C2379" s="44" t="str">
        <x:v>39476106</x:v>
      </x:c>
      <x:c r="F2379" s="45" t="str">
        <x:v>127-ELE01</x:v>
      </x:c>
      <x:c r="H2379" s="9" t="str">
        <x:v>Student_Center.Submeter_A_208</x:v>
      </x:c>
      <x:c r="I2379" s="49" t="str">
        <x:v>Use</x:v>
      </x:c>
      <x:c r="J2379" s="31" t="str">
        <x:v>15 Minutes</x:v>
      </x:c>
      <x:c r="K2379" s="32" t="str">
        <x:v>08-08-2022 02:00:00</x:v>
      </x:c>
      <x:c r="M2379" s="53" t="str">
        <x:v>101103.2900000000000000</x:v>
      </x:c>
      <x:c r="N2379" s="33" t="str">
        <x:v/>
      </x:c>
    </x:row>
    <x:row r="2380">
      <x:c r="B2380" s="5" t="str">
        <x:v>374340907017561411</x:v>
      </x:c>
      <x:c r="C2380" s="44" t="str">
        <x:v>39476107</x:v>
      </x:c>
      <x:c r="F2380" s="45" t="str">
        <x:v>127-ELE01</x:v>
      </x:c>
      <x:c r="H2380" s="9" t="str">
        <x:v>Student_Center.Submeter_A_208</x:v>
      </x:c>
      <x:c r="I2380" s="49" t="str">
        <x:v>Use</x:v>
      </x:c>
      <x:c r="J2380" s="31" t="str">
        <x:v>15 Minutes</x:v>
      </x:c>
      <x:c r="K2380" s="32" t="str">
        <x:v>08-08-2022 02:15:00</x:v>
      </x:c>
      <x:c r="M2380" s="53" t="str">
        <x:v>101105.5200000000000000</x:v>
      </x:c>
      <x:c r="N2380" s="33" t="str">
        <x:v/>
      </x:c>
    </x:row>
    <x:row r="2381">
      <x:c r="B2381" s="5" t="str">
        <x:v>256763848980025534</x:v>
      </x:c>
      <x:c r="C2381" s="44" t="str">
        <x:v>39476108</x:v>
      </x:c>
      <x:c r="F2381" s="45" t="str">
        <x:v>127-ELE01</x:v>
      </x:c>
      <x:c r="H2381" s="9" t="str">
        <x:v>Student_Center.Submeter_A_208</x:v>
      </x:c>
      <x:c r="I2381" s="49" t="str">
        <x:v>Use</x:v>
      </x:c>
      <x:c r="J2381" s="31" t="str">
        <x:v>15 Minutes</x:v>
      </x:c>
      <x:c r="K2381" s="32" t="str">
        <x:v>08-08-2022 02:30:00</x:v>
      </x:c>
      <x:c r="M2381" s="53" t="str">
        <x:v>101107.7300000000000000</x:v>
      </x:c>
      <x:c r="N2381" s="33" t="str">
        <x:v/>
      </x:c>
    </x:row>
    <x:row r="2382">
      <x:c r="B2382" s="5" t="str">
        <x:v>15328142922467967348</x:v>
      </x:c>
      <x:c r="C2382" s="44" t="str">
        <x:v>39476109</x:v>
      </x:c>
      <x:c r="F2382" s="45" t="str">
        <x:v>127-ELE01</x:v>
      </x:c>
      <x:c r="H2382" s="9" t="str">
        <x:v>Student_Center.Submeter_A_208</x:v>
      </x:c>
      <x:c r="I2382" s="49" t="str">
        <x:v>Use</x:v>
      </x:c>
      <x:c r="J2382" s="31" t="str">
        <x:v>15 Minutes</x:v>
      </x:c>
      <x:c r="K2382" s="32" t="str">
        <x:v>08-08-2022 02:45:00</x:v>
      </x:c>
      <x:c r="M2382" s="53" t="str">
        <x:v>101109.9400000000000000</x:v>
      </x:c>
      <x:c r="N2382" s="33" t="str">
        <x:v/>
      </x:c>
    </x:row>
    <x:row r="2383">
      <x:c r="B2383" s="5" t="str">
        <x:v>17861651174197185793</x:v>
      </x:c>
      <x:c r="C2383" s="44" t="str">
        <x:v>39476110</x:v>
      </x:c>
      <x:c r="F2383" s="45" t="str">
        <x:v>127-ELE01</x:v>
      </x:c>
      <x:c r="H2383" s="9" t="str">
        <x:v>Student_Center.Submeter_A_208</x:v>
      </x:c>
      <x:c r="I2383" s="49" t="str">
        <x:v>Use</x:v>
      </x:c>
      <x:c r="J2383" s="31" t="str">
        <x:v>15 Minutes</x:v>
      </x:c>
      <x:c r="K2383" s="32" t="str">
        <x:v>08-08-2022 03:00:00</x:v>
      </x:c>
      <x:c r="M2383" s="53" t="str">
        <x:v>101112.2000000000000000</x:v>
      </x:c>
      <x:c r="N2383" s="33" t="str">
        <x:v/>
      </x:c>
    </x:row>
    <x:row r="2384">
      <x:c r="B2384" s="5" t="str">
        <x:v>12447569646918251157</x:v>
      </x:c>
      <x:c r="C2384" s="44" t="str">
        <x:v>39476111</x:v>
      </x:c>
      <x:c r="F2384" s="45" t="str">
        <x:v>127-ELE01</x:v>
      </x:c>
      <x:c r="H2384" s="9" t="str">
        <x:v>Student_Center.Submeter_A_208</x:v>
      </x:c>
      <x:c r="I2384" s="49" t="str">
        <x:v>Use</x:v>
      </x:c>
      <x:c r="J2384" s="31" t="str">
        <x:v>15 Minutes</x:v>
      </x:c>
      <x:c r="K2384" s="32" t="str">
        <x:v>08-08-2022 03:15:00</x:v>
      </x:c>
      <x:c r="M2384" s="53" t="str">
        <x:v>101114.4300000000000000</x:v>
      </x:c>
      <x:c r="N2384" s="33" t="str">
        <x:v/>
      </x:c>
    </x:row>
    <x:row r="2385">
      <x:c r="B2385" s="5" t="str">
        <x:v>16113147368721452917</x:v>
      </x:c>
      <x:c r="C2385" s="44" t="str">
        <x:v>39476112</x:v>
      </x:c>
      <x:c r="F2385" s="45" t="str">
        <x:v>127-ELE01</x:v>
      </x:c>
      <x:c r="H2385" s="9" t="str">
        <x:v>Student_Center.Submeter_A_208</x:v>
      </x:c>
      <x:c r="I2385" s="49" t="str">
        <x:v>Use</x:v>
      </x:c>
      <x:c r="J2385" s="31" t="str">
        <x:v>15 Minutes</x:v>
      </x:c>
      <x:c r="K2385" s="32" t="str">
        <x:v>08-08-2022 03:30:00</x:v>
      </x:c>
      <x:c r="M2385" s="53" t="str">
        <x:v>101116.7000000000000000</x:v>
      </x:c>
      <x:c r="N2385" s="33" t="str">
        <x:v/>
      </x:c>
    </x:row>
    <x:row r="2386">
      <x:c r="B2386" s="5" t="str">
        <x:v>13757140632028505532</x:v>
      </x:c>
      <x:c r="C2386" s="44" t="str">
        <x:v>39476113</x:v>
      </x:c>
      <x:c r="F2386" s="45" t="str">
        <x:v>127-ELE01</x:v>
      </x:c>
      <x:c r="H2386" s="9" t="str">
        <x:v>Student_Center.Submeter_A_208</x:v>
      </x:c>
      <x:c r="I2386" s="49" t="str">
        <x:v>Use</x:v>
      </x:c>
      <x:c r="J2386" s="31" t="str">
        <x:v>15 Minutes</x:v>
      </x:c>
      <x:c r="K2386" s="32" t="str">
        <x:v>08-08-2022 03:45:00</x:v>
      </x:c>
      <x:c r="M2386" s="53" t="str">
        <x:v>101118.9000000000000000</x:v>
      </x:c>
      <x:c r="N2386" s="33" t="str">
        <x:v/>
      </x:c>
    </x:row>
    <x:row r="2387">
      <x:c r="B2387" s="5" t="str">
        <x:v>16565073771668794421</x:v>
      </x:c>
      <x:c r="C2387" s="44" t="str">
        <x:v>39476114</x:v>
      </x:c>
      <x:c r="F2387" s="45" t="str">
        <x:v>127-ELE01</x:v>
      </x:c>
      <x:c r="H2387" s="9" t="str">
        <x:v>Student_Center.Submeter_A_208</x:v>
      </x:c>
      <x:c r="I2387" s="49" t="str">
        <x:v>Use</x:v>
      </x:c>
      <x:c r="J2387" s="31" t="str">
        <x:v>15 Minutes</x:v>
      </x:c>
      <x:c r="K2387" s="32" t="str">
        <x:v>08-08-2022 04:00:00</x:v>
      </x:c>
      <x:c r="M2387" s="53" t="str">
        <x:v>101121.1400000000000000</x:v>
      </x:c>
      <x:c r="N2387" s="33" t="str">
        <x:v/>
      </x:c>
    </x:row>
    <x:row r="2388">
      <x:c r="B2388" s="5" t="str">
        <x:v>11150992244389859785</x:v>
      </x:c>
      <x:c r="C2388" s="44" t="str">
        <x:v>39476115</x:v>
      </x:c>
      <x:c r="F2388" s="45" t="str">
        <x:v>127-ELE01</x:v>
      </x:c>
      <x:c r="H2388" s="9" t="str">
        <x:v>Student_Center.Submeter_A_208</x:v>
      </x:c>
      <x:c r="I2388" s="49" t="str">
        <x:v>Use</x:v>
      </x:c>
      <x:c r="J2388" s="31" t="str">
        <x:v>15 Minutes</x:v>
      </x:c>
      <x:c r="K2388" s="32" t="str">
        <x:v>08-08-2022 04:15:00</x:v>
      </x:c>
      <x:c r="M2388" s="53" t="str">
        <x:v>101123.3700000000000000</x:v>
      </x:c>
      <x:c r="N2388" s="33" t="str">
        <x:v/>
      </x:c>
    </x:row>
    <x:row r="2389">
      <x:c r="B2389" s="5" t="str">
        <x:v>17874644756779048796</x:v>
      </x:c>
      <x:c r="C2389" s="44" t="str">
        <x:v>39476116</x:v>
      </x:c>
      <x:c r="F2389" s="45" t="str">
        <x:v>127-ELE01</x:v>
      </x:c>
      <x:c r="H2389" s="9" t="str">
        <x:v>Student_Center.Submeter_A_208</x:v>
      </x:c>
      <x:c r="I2389" s="49" t="str">
        <x:v>Use</x:v>
      </x:c>
      <x:c r="J2389" s="31" t="str">
        <x:v>15 Minutes</x:v>
      </x:c>
      <x:c r="K2389" s="32" t="str">
        <x:v>08-08-2022 04:30:00</x:v>
      </x:c>
      <x:c r="M2389" s="53" t="str">
        <x:v>101125.6100000000000000</x:v>
      </x:c>
      <x:c r="N2389" s="33" t="str">
        <x:v/>
      </x:c>
    </x:row>
    <x:row r="2390">
      <x:c r="B2390" s="5" t="str">
        <x:v>10421846702442789326</x:v>
      </x:c>
      <x:c r="C2390" s="44" t="str">
        <x:v>39476117</x:v>
      </x:c>
      <x:c r="F2390" s="45" t="str">
        <x:v>127-ELE01</x:v>
      </x:c>
      <x:c r="H2390" s="9" t="str">
        <x:v>Student_Center.Submeter_A_208</x:v>
      </x:c>
      <x:c r="I2390" s="49" t="str">
        <x:v>Use</x:v>
      </x:c>
      <x:c r="J2390" s="31" t="str">
        <x:v>15 Minutes</x:v>
      </x:c>
      <x:c r="K2390" s="32" t="str">
        <x:v>08-08-2022 04:45:00</x:v>
      </x:c>
      <x:c r="M2390" s="53" t="str">
        <x:v>101127.8600000000000000</x:v>
      </x:c>
      <x:c r="N2390" s="33" t="str">
        <x:v/>
      </x:c>
    </x:row>
    <x:row r="2391">
      <x:c r="B2391" s="5" t="str">
        <x:v>17307212896197727883</x:v>
      </x:c>
      <x:c r="C2391" s="44" t="str">
        <x:v>39476118</x:v>
      </x:c>
      <x:c r="F2391" s="45" t="str">
        <x:v>127-ELE01</x:v>
      </x:c>
      <x:c r="H2391" s="9" t="str">
        <x:v>Student_Center.Submeter_A_208</x:v>
      </x:c>
      <x:c r="I2391" s="49" t="str">
        <x:v>Use</x:v>
      </x:c>
      <x:c r="J2391" s="31" t="str">
        <x:v>15 Minutes</x:v>
      </x:c>
      <x:c r="K2391" s="32" t="str">
        <x:v>08-08-2022 05:00:00</x:v>
      </x:c>
      <x:c r="M2391" s="53" t="str">
        <x:v>101130.0600000000000000</x:v>
      </x:c>
      <x:c r="N2391" s="33" t="str">
        <x:v/>
      </x:c>
    </x:row>
    <x:row r="2392">
      <x:c r="B2392" s="5" t="str">
        <x:v>1306975129164628936</x:v>
      </x:c>
      <x:c r="C2392" s="44" t="str">
        <x:v>39476119</x:v>
      </x:c>
      <x:c r="F2392" s="45" t="str">
        <x:v>127-ELE01</x:v>
      </x:c>
      <x:c r="H2392" s="9" t="str">
        <x:v>Student_Center.Submeter_A_208</x:v>
      </x:c>
      <x:c r="I2392" s="49" t="str">
        <x:v>Use</x:v>
      </x:c>
      <x:c r="J2392" s="31" t="str">
        <x:v>15 Minutes</x:v>
      </x:c>
      <x:c r="K2392" s="32" t="str">
        <x:v>08-08-2022 05:15:00</x:v>
      </x:c>
      <x:c r="M2392" s="53" t="str">
        <x:v>101132.3100000000000000</x:v>
      </x:c>
      <x:c r="N2392" s="33" t="str">
        <x:v/>
      </x:c>
    </x:row>
    <x:row r="2393">
      <x:c r="B2393" s="5" t="str">
        <x:v>7423696368855537258</x:v>
      </x:c>
      <x:c r="C2393" s="44" t="str">
        <x:v>39476120</x:v>
      </x:c>
      <x:c r="F2393" s="45" t="str">
        <x:v>127-ELE01</x:v>
      </x:c>
      <x:c r="H2393" s="9" t="str">
        <x:v>Student_Center.Submeter_A_208</x:v>
      </x:c>
      <x:c r="I2393" s="49" t="str">
        <x:v>Use</x:v>
      </x:c>
      <x:c r="J2393" s="31" t="str">
        <x:v>15 Minutes</x:v>
      </x:c>
      <x:c r="K2393" s="32" t="str">
        <x:v>08-08-2022 05:30:00</x:v>
      </x:c>
      <x:c r="M2393" s="53" t="str">
        <x:v>101134.5600000000000000</x:v>
      </x:c>
      <x:c r="N2393" s="33" t="str">
        <x:v/>
      </x:c>
    </x:row>
    <x:row r="2394">
      <x:c r="B2394" s="5" t="str">
        <x:v>7831486148474665093</x:v>
      </x:c>
      <x:c r="C2394" s="44" t="str">
        <x:v>39476121</x:v>
      </x:c>
      <x:c r="F2394" s="45" t="str">
        <x:v>127-ELE01</x:v>
      </x:c>
      <x:c r="H2394" s="9" t="str">
        <x:v>Student_Center.Submeter_A_208</x:v>
      </x:c>
      <x:c r="I2394" s="49" t="str">
        <x:v>Use</x:v>
      </x:c>
      <x:c r="J2394" s="31" t="str">
        <x:v>15 Minutes</x:v>
      </x:c>
      <x:c r="K2394" s="32" t="str">
        <x:v>08-08-2022 05:45:00</x:v>
      </x:c>
      <x:c r="M2394" s="53" t="str">
        <x:v>101136.8300000000000000</x:v>
      </x:c>
      <x:c r="N2394" s="33" t="str">
        <x:v/>
      </x:c>
    </x:row>
    <x:row r="2395">
      <x:c r="B2395" s="5" t="str">
        <x:v>2163659130968863287</x:v>
      </x:c>
      <x:c r="C2395" s="44" t="str">
        <x:v>39476122</x:v>
      </x:c>
      <x:c r="F2395" s="45" t="str">
        <x:v>127-ELE01</x:v>
      </x:c>
      <x:c r="H2395" s="9" t="str">
        <x:v>Student_Center.Submeter_A_208</x:v>
      </x:c>
      <x:c r="I2395" s="49" t="str">
        <x:v>Use</x:v>
      </x:c>
      <x:c r="J2395" s="31" t="str">
        <x:v>15 Minutes</x:v>
      </x:c>
      <x:c r="K2395" s="32" t="str">
        <x:v>08-08-2022 06:00:00</x:v>
      </x:c>
      <x:c r="M2395" s="53" t="str">
        <x:v>101139.0900000000000000</x:v>
      </x:c>
      <x:c r="N2395" s="33" t="str">
        <x:v/>
      </x:c>
    </x:row>
    <x:row r="2396">
      <x:c r="B2396" s="5" t="str">
        <x:v>12066567331262744234</x:v>
      </x:c>
      <x:c r="C2396" s="44" t="str">
        <x:v>39476123</x:v>
      </x:c>
      <x:c r="F2396" s="45" t="str">
        <x:v>127-ELE01</x:v>
      </x:c>
      <x:c r="H2396" s="9" t="str">
        <x:v>Student_Center.Submeter_A_208</x:v>
      </x:c>
      <x:c r="I2396" s="49" t="str">
        <x:v>Use</x:v>
      </x:c>
      <x:c r="J2396" s="31" t="str">
        <x:v>15 Minutes</x:v>
      </x:c>
      <x:c r="K2396" s="32" t="str">
        <x:v>08-08-2022 06:15:00</x:v>
      </x:c>
      <x:c r="M2396" s="53" t="str">
        <x:v>101141.3300000000000000</x:v>
      </x:c>
      <x:c r="N2396" s="33" t="str">
        <x:v/>
      </x:c>
    </x:row>
    <x:row r="2397">
      <x:c r="B2397" s="5" t="str">
        <x:v>9910273746167883523</x:v>
      </x:c>
      <x:c r="C2397" s="44" t="str">
        <x:v>39476124</x:v>
      </x:c>
      <x:c r="F2397" s="45" t="str">
        <x:v>127-ELE01</x:v>
      </x:c>
      <x:c r="H2397" s="9" t="str">
        <x:v>Student_Center.Submeter_A_208</x:v>
      </x:c>
      <x:c r="I2397" s="49" t="str">
        <x:v>Use</x:v>
      </x:c>
      <x:c r="J2397" s="31" t="str">
        <x:v>15 Minutes</x:v>
      </x:c>
      <x:c r="K2397" s="32" t="str">
        <x:v>08-08-2022 06:30:00</x:v>
      </x:c>
      <x:c r="M2397" s="53" t="str">
        <x:v>101143.5600000000000000</x:v>
      </x:c>
      <x:c r="N2397" s="33" t="str">
        <x:v/>
      </x:c>
    </x:row>
    <x:row r="2398">
      <x:c r="B2398" s="5" t="str">
        <x:v>5221272208143699273</x:v>
      </x:c>
      <x:c r="C2398" s="44" t="str">
        <x:v>39476125</x:v>
      </x:c>
      <x:c r="F2398" s="45" t="str">
        <x:v>127-ELE01</x:v>
      </x:c>
      <x:c r="H2398" s="9" t="str">
        <x:v>Student_Center.Submeter_A_208</x:v>
      </x:c>
      <x:c r="I2398" s="49" t="str">
        <x:v>Use</x:v>
      </x:c>
      <x:c r="J2398" s="31" t="str">
        <x:v>15 Minutes</x:v>
      </x:c>
      <x:c r="K2398" s="32" t="str">
        <x:v>08-08-2022 06:45:00</x:v>
      </x:c>
      <x:c r="M2398" s="53" t="str">
        <x:v>101145.8800000000000000</x:v>
      </x:c>
      <x:c r="N2398" s="33" t="str">
        <x:v/>
      </x:c>
    </x:row>
    <x:row r="2399">
      <x:c r="B2399" s="5" t="str">
        <x:v>10177829540905359992</x:v>
      </x:c>
      <x:c r="C2399" s="44" t="str">
        <x:v>39476126</x:v>
      </x:c>
      <x:c r="F2399" s="45" t="str">
        <x:v>127-ELE01</x:v>
      </x:c>
      <x:c r="H2399" s="9" t="str">
        <x:v>Student_Center.Submeter_A_208</x:v>
      </x:c>
      <x:c r="I2399" s="49" t="str">
        <x:v>Use</x:v>
      </x:c>
      <x:c r="J2399" s="31" t="str">
        <x:v>15 Minutes</x:v>
      </x:c>
      <x:c r="K2399" s="32" t="str">
        <x:v>08-08-2022 07:00:00</x:v>
      </x:c>
      <x:c r="M2399" s="53" t="str">
        <x:v>101148.2300000000000000</x:v>
      </x:c>
      <x:c r="N2399" s="33" t="str">
        <x:v/>
      </x:c>
    </x:row>
    <x:row r="2400">
      <x:c r="B2400" s="5" t="str">
        <x:v>7848438578855291935</x:v>
      </x:c>
      <x:c r="C2400" s="44" t="str">
        <x:v>39476127</x:v>
      </x:c>
      <x:c r="F2400" s="45" t="str">
        <x:v>127-ELE01</x:v>
      </x:c>
      <x:c r="H2400" s="9" t="str">
        <x:v>Student_Center.Submeter_A_208</x:v>
      </x:c>
      <x:c r="I2400" s="49" t="str">
        <x:v>Use</x:v>
      </x:c>
      <x:c r="J2400" s="31" t="str">
        <x:v>15 Minutes</x:v>
      </x:c>
      <x:c r="K2400" s="32" t="str">
        <x:v>08-08-2022 07:15:00</x:v>
      </x:c>
      <x:c r="M2400" s="53" t="str">
        <x:v>101150.5900000000000000</x:v>
      </x:c>
      <x:c r="N2400" s="33" t="str">
        <x:v/>
      </x:c>
    </x:row>
    <x:row r="2401">
      <x:c r="B2401" s="5" t="str">
        <x:v>13258454553441906498</x:v>
      </x:c>
      <x:c r="C2401" s="44" t="str">
        <x:v>39476128</x:v>
      </x:c>
      <x:c r="F2401" s="45" t="str">
        <x:v>127-ELE01</x:v>
      </x:c>
      <x:c r="H2401" s="9" t="str">
        <x:v>Student_Center.Submeter_A_208</x:v>
      </x:c>
      <x:c r="I2401" s="49" t="str">
        <x:v>Use</x:v>
      </x:c>
      <x:c r="J2401" s="31" t="str">
        <x:v>15 Minutes</x:v>
      </x:c>
      <x:c r="K2401" s="32" t="str">
        <x:v>08-08-2022 07:30:00</x:v>
      </x:c>
      <x:c r="M2401" s="53" t="str">
        <x:v>101152.9400000000000000</x:v>
      </x:c>
      <x:c r="N2401" s="33" t="str">
        <x:v/>
      </x:c>
    </x:row>
    <x:row r="2402">
      <x:c r="B2402" s="5" t="str">
        <x:v>12791519528459744349</x:v>
      </x:c>
      <x:c r="C2402" s="44" t="str">
        <x:v>39476129</x:v>
      </x:c>
      <x:c r="F2402" s="45" t="str">
        <x:v>127-ELE01</x:v>
      </x:c>
      <x:c r="H2402" s="9" t="str">
        <x:v>Student_Center.Submeter_A_208</x:v>
      </x:c>
      <x:c r="I2402" s="49" t="str">
        <x:v>Use</x:v>
      </x:c>
      <x:c r="J2402" s="31" t="str">
        <x:v>15 Minutes</x:v>
      </x:c>
      <x:c r="K2402" s="32" t="str">
        <x:v>08-08-2022 07:45:00</x:v>
      </x:c>
      <x:c r="M2402" s="53" t="str">
        <x:v>101155.2800000000000000</x:v>
      </x:c>
      <x:c r="N2402" s="33" t="str">
        <x:v/>
      </x:c>
    </x:row>
    <x:row r="2403">
      <x:c r="B2403" s="5" t="str">
        <x:v>3352281099255600384</x:v>
      </x:c>
      <x:c r="C2403" s="44" t="str">
        <x:v>39476130</x:v>
      </x:c>
      <x:c r="F2403" s="45" t="str">
        <x:v>127-ELE01</x:v>
      </x:c>
      <x:c r="H2403" s="9" t="str">
        <x:v>Student_Center.Submeter_A_208</x:v>
      </x:c>
      <x:c r="I2403" s="49" t="str">
        <x:v>Use</x:v>
      </x:c>
      <x:c r="J2403" s="31" t="str">
        <x:v>15 Minutes</x:v>
      </x:c>
      <x:c r="K2403" s="32" t="str">
        <x:v>08-08-2022 08:00:00</x:v>
      </x:c>
      <x:c r="M2403" s="53" t="str">
        <x:v>101157.6300000000000000</x:v>
      </x:c>
      <x:c r="N2403" s="33" t="str">
        <x:v/>
      </x:c>
    </x:row>
    <x:row r="2404">
      <x:c r="B2404" s="5" t="str">
        <x:v>14051948844354980499</x:v>
      </x:c>
      <x:c r="C2404" s="44" t="str">
        <x:v>39476131</x:v>
      </x:c>
      <x:c r="F2404" s="45" t="str">
        <x:v>127-ELE01</x:v>
      </x:c>
      <x:c r="H2404" s="9" t="str">
        <x:v>Student_Center.Submeter_A_208</x:v>
      </x:c>
      <x:c r="I2404" s="49" t="str">
        <x:v>Use</x:v>
      </x:c>
      <x:c r="J2404" s="31" t="str">
        <x:v>15 Minutes</x:v>
      </x:c>
      <x:c r="K2404" s="32" t="str">
        <x:v>08-08-2022 08:15:00</x:v>
      </x:c>
      <x:c r="M2404" s="53" t="str">
        <x:v>101159.9800000000000000</x:v>
      </x:c>
      <x:c r="N2404" s="33" t="str">
        <x:v/>
      </x:c>
    </x:row>
    <x:row r="2405">
      <x:c r="B2405" s="5" t="str">
        <x:v>7596897834248181740</x:v>
      </x:c>
      <x:c r="C2405" s="44" t="str">
        <x:v>39476132</x:v>
      </x:c>
      <x:c r="F2405" s="45" t="str">
        <x:v>127-ELE01</x:v>
      </x:c>
      <x:c r="H2405" s="9" t="str">
        <x:v>Student_Center.Submeter_A_208</x:v>
      </x:c>
      <x:c r="I2405" s="49" t="str">
        <x:v>Use</x:v>
      </x:c>
      <x:c r="J2405" s="31" t="str">
        <x:v>15 Minutes</x:v>
      </x:c>
      <x:c r="K2405" s="32" t="str">
        <x:v>08-08-2022 08:30:00</x:v>
      </x:c>
      <x:c r="M2405" s="53" t="str">
        <x:v>101162.3900000000000000</x:v>
      </x:c>
      <x:c r="N2405" s="33" t="str">
        <x:v/>
      </x:c>
    </x:row>
    <x:row r="2406">
      <x:c r="B2406" s="5" t="str">
        <x:v>4652334549007410293</x:v>
      </x:c>
      <x:c r="C2406" s="44" t="str">
        <x:v>39476133</x:v>
      </x:c>
      <x:c r="F2406" s="45" t="str">
        <x:v>127-ELE01</x:v>
      </x:c>
      <x:c r="H2406" s="9" t="str">
        <x:v>Student_Center.Submeter_A_208</x:v>
      </x:c>
      <x:c r="I2406" s="49" t="str">
        <x:v>Use</x:v>
      </x:c>
      <x:c r="J2406" s="31" t="str">
        <x:v>15 Minutes</x:v>
      </x:c>
      <x:c r="K2406" s="32" t="str">
        <x:v>08-08-2022 08:45:00</x:v>
      </x:c>
      <x:c r="M2406" s="53" t="str">
        <x:v>101164.7900000000000000</x:v>
      </x:c>
      <x:c r="N2406" s="33" t="str">
        <x:v/>
      </x:c>
    </x:row>
    <x:row r="2407">
      <x:c r="B2407" s="5" t="str">
        <x:v>11647608408826395846</x:v>
      </x:c>
      <x:c r="C2407" s="44" t="str">
        <x:v>39476134</x:v>
      </x:c>
      <x:c r="F2407" s="45" t="str">
        <x:v>127-ELE01</x:v>
      </x:c>
      <x:c r="H2407" s="9" t="str">
        <x:v>Student_Center.Submeter_A_208</x:v>
      </x:c>
      <x:c r="I2407" s="49" t="str">
        <x:v>Use</x:v>
      </x:c>
      <x:c r="J2407" s="31" t="str">
        <x:v>15 Minutes</x:v>
      </x:c>
      <x:c r="K2407" s="32" t="str">
        <x:v>08-08-2022 09:00:00</x:v>
      </x:c>
      <x:c r="M2407" s="53" t="str">
        <x:v>101167.1200000000000000</x:v>
      </x:c>
      <x:c r="N2407" s="33" t="str">
        <x:v/>
      </x:c>
    </x:row>
    <x:row r="2408">
      <x:c r="B2408" s="5" t="str">
        <x:v>4919890343744886762</x:v>
      </x:c>
      <x:c r="C2408" s="44" t="str">
        <x:v>39476135</x:v>
      </x:c>
      <x:c r="F2408" s="45" t="str">
        <x:v>127-ELE01</x:v>
      </x:c>
      <x:c r="H2408" s="9" t="str">
        <x:v>Student_Center.Submeter_A_208</x:v>
      </x:c>
      <x:c r="I2408" s="49" t="str">
        <x:v>Use</x:v>
      </x:c>
      <x:c r="J2408" s="31" t="str">
        <x:v>15 Minutes</x:v>
      </x:c>
      <x:c r="K2408" s="32" t="str">
        <x:v>08-08-2022 09:15:00</x:v>
      </x:c>
      <x:c r="M2408" s="53" t="str">
        <x:v>101169.4600000000000000</x:v>
      </x:c>
      <x:c r="N2408" s="33" t="str">
        <x:v/>
      </x:c>
    </x:row>
    <x:row r="2409">
      <x:c r="B2409" s="5" t="str">
        <x:v>9631442103719630267</x:v>
      </x:c>
      <x:c r="C2409" s="44" t="str">
        <x:v>39476136</x:v>
      </x:c>
      <x:c r="F2409" s="45" t="str">
        <x:v>127-ELE01</x:v>
      </x:c>
      <x:c r="H2409" s="9" t="str">
        <x:v>Student_Center.Submeter_A_208</x:v>
      </x:c>
      <x:c r="I2409" s="49" t="str">
        <x:v>Use</x:v>
      </x:c>
      <x:c r="J2409" s="31" t="str">
        <x:v>15 Minutes</x:v>
      </x:c>
      <x:c r="K2409" s="32" t="str">
        <x:v>08-08-2022 09:30:00</x:v>
      </x:c>
      <x:c r="M2409" s="53" t="str">
        <x:v>101171.8800000000000000</x:v>
      </x:c>
      <x:c r="N2409" s="33" t="str">
        <x:v/>
      </x:c>
    </x:row>
    <x:row r="2410">
      <x:c r="B2410" s="5" t="str">
        <x:v>753590806747554965</x:v>
      </x:c>
      <x:c r="C2410" s="44" t="str">
        <x:v>39476137</x:v>
      </x:c>
      <x:c r="F2410" s="45" t="str">
        <x:v>127-ELE01</x:v>
      </x:c>
      <x:c r="H2410" s="9" t="str">
        <x:v>Student_Center.Submeter_A_208</x:v>
      </x:c>
      <x:c r="I2410" s="49" t="str">
        <x:v>Use</x:v>
      </x:c>
      <x:c r="J2410" s="31" t="str">
        <x:v>15 Minutes</x:v>
      </x:c>
      <x:c r="K2410" s="32" t="str">
        <x:v>08-08-2022 09:45:00</x:v>
      </x:c>
      <x:c r="M2410" s="53" t="str">
        <x:v>101174.5100000000000000</x:v>
      </x:c>
      <x:c r="N2410" s="33" t="str">
        <x:v/>
      </x:c>
    </x:row>
    <x:row r="2411">
      <x:c r="B2411" s="5" t="str">
        <x:v>3541504939447161727</x:v>
      </x:c>
      <x:c r="C2411" s="44" t="str">
        <x:v>39476138</x:v>
      </x:c>
      <x:c r="F2411" s="45" t="str">
        <x:v>127-ELE01</x:v>
      </x:c>
      <x:c r="H2411" s="9" t="str">
        <x:v>Student_Center.Submeter_A_208</x:v>
      </x:c>
      <x:c r="I2411" s="49" t="str">
        <x:v>Use</x:v>
      </x:c>
      <x:c r="J2411" s="31" t="str">
        <x:v>15 Minutes</x:v>
      </x:c>
      <x:c r="K2411" s="32" t="str">
        <x:v>08-08-2022 10:00:00</x:v>
      </x:c>
      <x:c r="M2411" s="53" t="str">
        <x:v>101176.9500000000000000</x:v>
      </x:c>
      <x:c r="N2411" s="33" t="str">
        <x:v/>
      </x:c>
    </x:row>
    <x:row r="2412">
      <x:c r="B2412" s="5" t="str">
        <x:v>3799649903719749964</x:v>
      </x:c>
      <x:c r="C2412" s="44" t="str">
        <x:v>39476139</x:v>
      </x:c>
      <x:c r="F2412" s="45" t="str">
        <x:v>127-ELE01</x:v>
      </x:c>
      <x:c r="H2412" s="9" t="str">
        <x:v>Student_Center.Submeter_A_208</x:v>
      </x:c>
      <x:c r="I2412" s="49" t="str">
        <x:v>Use</x:v>
      </x:c>
      <x:c r="J2412" s="31" t="str">
        <x:v>15 Minutes</x:v>
      </x:c>
      <x:c r="K2412" s="32" t="str">
        <x:v>08-08-2022 10:15:00</x:v>
      </x:c>
      <x:c r="M2412" s="53" t="str">
        <x:v>101179.3800000000000000</x:v>
      </x:c>
      <x:c r="N2412" s="33" t="str">
        <x:v/>
      </x:c>
    </x:row>
    <x:row r="2413">
      <x:c r="B2413" s="5" t="str">
        <x:v>10850928476748958647</x:v>
      </x:c>
      <x:c r="C2413" s="44" t="str">
        <x:v>39476140</x:v>
      </x:c>
      <x:c r="F2413" s="45" t="str">
        <x:v>127-ELE01</x:v>
      </x:c>
      <x:c r="H2413" s="9" t="str">
        <x:v>Student_Center.Submeter_A_208</x:v>
      </x:c>
      <x:c r="I2413" s="49" t="str">
        <x:v>Use</x:v>
      </x:c>
      <x:c r="J2413" s="31" t="str">
        <x:v>15 Minutes</x:v>
      </x:c>
      <x:c r="K2413" s="32" t="str">
        <x:v>08-08-2022 10:30:00</x:v>
      </x:c>
      <x:c r="M2413" s="53" t="str">
        <x:v>101182.0500000000000000</x:v>
      </x:c>
      <x:c r="N2413" s="33" t="str">
        <x:v/>
      </x:c>
    </x:row>
    <x:row r="2414">
      <x:c r="B2414" s="5" t="str">
        <x:v>4554012126648287918</x:v>
      </x:c>
      <x:c r="C2414" s="44" t="str">
        <x:v>39476141</x:v>
      </x:c>
      <x:c r="F2414" s="45" t="str">
        <x:v>127-ELE01</x:v>
      </x:c>
      <x:c r="H2414" s="9" t="str">
        <x:v>Student_Center.Submeter_A_208</x:v>
      </x:c>
      <x:c r="I2414" s="49" t="str">
        <x:v>Use</x:v>
      </x:c>
      <x:c r="J2414" s="31" t="str">
        <x:v>15 Minutes</x:v>
      </x:c>
      <x:c r="K2414" s="32" t="str">
        <x:v>08-08-2022 10:45:00</x:v>
      </x:c>
      <x:c r="M2414" s="53" t="str">
        <x:v>101184.5800000000000000</x:v>
      </x:c>
      <x:c r="N2414" s="33" t="str">
        <x:v/>
      </x:c>
    </x:row>
    <x:row r="2415">
      <x:c r="B2415" s="5" t="str">
        <x:v>15874659186122090847</x:v>
      </x:c>
      <x:c r="C2415" s="44" t="str">
        <x:v>39476142</x:v>
      </x:c>
      <x:c r="F2415" s="45" t="str">
        <x:v>127-ELE01</x:v>
      </x:c>
      <x:c r="H2415" s="9" t="str">
        <x:v>Student_Center.Submeter_A_208</x:v>
      </x:c>
      <x:c r="I2415" s="49" t="str">
        <x:v>Use</x:v>
      </x:c>
      <x:c r="J2415" s="31" t="str">
        <x:v>15 Minutes</x:v>
      </x:c>
      <x:c r="K2415" s="32" t="str">
        <x:v>08-08-2022 11:00:00</x:v>
      </x:c>
      <x:c r="M2415" s="53" t="str">
        <x:v>101186.8900000000000000</x:v>
      </x:c>
      <x:c r="N2415" s="33" t="str">
        <x:v/>
      </x:c>
    </x:row>
    <x:row r="2416">
      <x:c r="B2416" s="5" t="str">
        <x:v>2782851394328439553</x:v>
      </x:c>
      <x:c r="C2416" s="44" t="str">
        <x:v>39476143</x:v>
      </x:c>
      <x:c r="F2416" s="45" t="str">
        <x:v>127-ELE01</x:v>
      </x:c>
      <x:c r="H2416" s="9" t="str">
        <x:v>Student_Center.Submeter_A_208</x:v>
      </x:c>
      <x:c r="I2416" s="49" t="str">
        <x:v>Use</x:v>
      </x:c>
      <x:c r="J2416" s="31" t="str">
        <x:v>15 Minutes</x:v>
      </x:c>
      <x:c r="K2416" s="32" t="str">
        <x:v>08-08-2022 11:15:00</x:v>
      </x:c>
      <x:c r="M2416" s="53" t="str">
        <x:v>101189.2700000000000000</x:v>
      </x:c>
      <x:c r="N2416" s="33" t="str">
        <x:v/>
      </x:c>
    </x:row>
    <x:row r="2417">
      <x:c r="B2417" s="5" t="str">
        <x:v>12002637923398671081</x:v>
      </x:c>
      <x:c r="C2417" s="44" t="str">
        <x:v>39476144</x:v>
      </x:c>
      <x:c r="F2417" s="45" t="str">
        <x:v>127-ELE01</x:v>
      </x:c>
      <x:c r="H2417" s="9" t="str">
        <x:v>Student_Center.Submeter_A_208</x:v>
      </x:c>
      <x:c r="I2417" s="49" t="str">
        <x:v>Use</x:v>
      </x:c>
      <x:c r="J2417" s="31" t="str">
        <x:v>15 Minutes</x:v>
      </x:c>
      <x:c r="K2417" s="32" t="str">
        <x:v>08-08-2022 11:30:00</x:v>
      </x:c>
      <x:c r="M2417" s="53" t="str">
        <x:v>101191.8400000000000000</x:v>
      </x:c>
      <x:c r="N2417" s="33" t="str">
        <x:v/>
      </x:c>
    </x:row>
    <x:row r="2418">
      <x:c r="B2418" s="5" t="str">
        <x:v>10652868075594772839</x:v>
      </x:c>
      <x:c r="C2418" s="44" t="str">
        <x:v>39476145</x:v>
      </x:c>
      <x:c r="F2418" s="45" t="str">
        <x:v>127-ELE01</x:v>
      </x:c>
      <x:c r="H2418" s="9" t="str">
        <x:v>Student_Center.Submeter_A_208</x:v>
      </x:c>
      <x:c r="I2418" s="49" t="str">
        <x:v>Use</x:v>
      </x:c>
      <x:c r="J2418" s="31" t="str">
        <x:v>15 Minutes</x:v>
      </x:c>
      <x:c r="K2418" s="32" t="str">
        <x:v>08-08-2022 11:45:00</x:v>
      </x:c>
      <x:c r="M2418" s="53" t="str">
        <x:v>101194.4800000000000000</x:v>
      </x:c>
      <x:c r="N2418" s="33" t="str">
        <x:v/>
      </x:c>
    </x:row>
    <x:row r="2419">
      <x:c r="B2419" s="5" t="str">
        <x:v>14726590585534697465</x:v>
      </x:c>
      <x:c r="C2419" s="44" t="str">
        <x:v>39476146</x:v>
      </x:c>
      <x:c r="F2419" s="45" t="str">
        <x:v>127-ELE01</x:v>
      </x:c>
      <x:c r="H2419" s="9" t="str">
        <x:v>Student_Center.Submeter_A_208</x:v>
      </x:c>
      <x:c r="I2419" s="49" t="str">
        <x:v>Use</x:v>
      </x:c>
      <x:c r="J2419" s="31" t="str">
        <x:v>15 Minutes</x:v>
      </x:c>
      <x:c r="K2419" s="32" t="str">
        <x:v>08-08-2022 12:00:00</x:v>
      </x:c>
      <x:c r="M2419" s="53" t="str">
        <x:v>101197.1300000000000000</x:v>
      </x:c>
      <x:c r="N2419" s="33" t="str">
        <x:v/>
      </x:c>
    </x:row>
    <x:row r="2420">
      <x:c r="B2420" s="5" t="str">
        <x:v>10899192477472189925</x:v>
      </x:c>
      <x:c r="C2420" s="44" t="str">
        <x:v>39476147</x:v>
      </x:c>
      <x:c r="F2420" s="45" t="str">
        <x:v>127-ELE01</x:v>
      </x:c>
      <x:c r="H2420" s="9" t="str">
        <x:v>Student_Center.Submeter_A_208</x:v>
      </x:c>
      <x:c r="I2420" s="49" t="str">
        <x:v>Use</x:v>
      </x:c>
      <x:c r="J2420" s="31" t="str">
        <x:v>15 Minutes</x:v>
      </x:c>
      <x:c r="K2420" s="32" t="str">
        <x:v>08-08-2022 12:15:00</x:v>
      </x:c>
      <x:c r="M2420" s="53" t="str">
        <x:v>101199.8300000000000000</x:v>
      </x:c>
      <x:c r="N2420" s="33" t="str">
        <x:v/>
      </x:c>
    </x:row>
    <x:row r="2421">
      <x:c r="B2421" s="5" t="str">
        <x:v>16357677959614013195</x:v>
      </x:c>
      <x:c r="C2421" s="44" t="str">
        <x:v>39476148</x:v>
      </x:c>
      <x:c r="F2421" s="45" t="str">
        <x:v>127-ELE01</x:v>
      </x:c>
      <x:c r="H2421" s="9" t="str">
        <x:v>Student_Center.Submeter_A_208</x:v>
      </x:c>
      <x:c r="I2421" s="49" t="str">
        <x:v>Use</x:v>
      </x:c>
      <x:c r="J2421" s="31" t="str">
        <x:v>15 Minutes</x:v>
      </x:c>
      <x:c r="K2421" s="32" t="str">
        <x:v>08-08-2022 12:30:00</x:v>
      </x:c>
      <x:c r="M2421" s="53" t="str">
        <x:v>101202.4400000000000000</x:v>
      </x:c>
      <x:c r="N2421" s="33" t="str">
        <x:v/>
      </x:c>
    </x:row>
    <x:row r="2422">
      <x:c r="B2422" s="5" t="str">
        <x:v>9041403345984680049</x:v>
      </x:c>
      <x:c r="C2422" s="44" t="str">
        <x:v>39476149</x:v>
      </x:c>
      <x:c r="F2422" s="45" t="str">
        <x:v>127-ELE01</x:v>
      </x:c>
      <x:c r="H2422" s="9" t="str">
        <x:v>Student_Center.Submeter_A_208</x:v>
      </x:c>
      <x:c r="I2422" s="49" t="str">
        <x:v>Use</x:v>
      </x:c>
      <x:c r="J2422" s="31" t="str">
        <x:v>15 Minutes</x:v>
      </x:c>
      <x:c r="K2422" s="32" t="str">
        <x:v>08-08-2022 12:45:00</x:v>
      </x:c>
      <x:c r="M2422" s="53" t="str">
        <x:v>101204.9800000000000000</x:v>
      </x:c>
      <x:c r="N2422" s="33" t="str">
        <x:v/>
      </x:c>
    </x:row>
    <x:row r="2423">
      <x:c r="B2423" s="5" t="str">
        <x:v>4980113134058146926</x:v>
      </x:c>
      <x:c r="C2423" s="44" t="str">
        <x:v>39476150</x:v>
      </x:c>
      <x:c r="F2423" s="45" t="str">
        <x:v>127-ELE01</x:v>
      </x:c>
      <x:c r="H2423" s="9" t="str">
        <x:v>Student_Center.Submeter_A_208</x:v>
      </x:c>
      <x:c r="I2423" s="49" t="str">
        <x:v>Use</x:v>
      </x:c>
      <x:c r="J2423" s="31" t="str">
        <x:v>15 Minutes</x:v>
      </x:c>
      <x:c r="K2423" s="32" t="str">
        <x:v>08-08-2022 13:00:00</x:v>
      </x:c>
      <x:c r="M2423" s="53" t="str">
        <x:v>101207.6300000000000000</x:v>
      </x:c>
      <x:c r="N2423" s="33" t="str">
        <x:v/>
      </x:c>
    </x:row>
    <x:row r="2424">
      <x:c r="B2424" s="5" t="str">
        <x:v>16183536497514989047</x:v>
      </x:c>
      <x:c r="C2424" s="44" t="str">
        <x:v>39476151</x:v>
      </x:c>
      <x:c r="F2424" s="45" t="str">
        <x:v>127-ELE01</x:v>
      </x:c>
      <x:c r="H2424" s="9" t="str">
        <x:v>Student_Center.Submeter_A_208</x:v>
      </x:c>
      <x:c r="I2424" s="49" t="str">
        <x:v>Use</x:v>
      </x:c>
      <x:c r="J2424" s="31" t="str">
        <x:v>15 Minutes</x:v>
      </x:c>
      <x:c r="K2424" s="32" t="str">
        <x:v>08-08-2022 13:15:00</x:v>
      </x:c>
      <x:c r="M2424" s="53" t="str">
        <x:v>101210.2100000000000000</x:v>
      </x:c>
      <x:c r="N2424" s="33" t="str">
        <x:v/>
      </x:c>
    </x:row>
    <x:row r="2425">
      <x:c r="B2425" s="5" t="str">
        <x:v>11399969836814979440</x:v>
      </x:c>
      <x:c r="C2425" s="44" t="str">
        <x:v>39476152</x:v>
      </x:c>
      <x:c r="F2425" s="45" t="str">
        <x:v>127-ELE01</x:v>
      </x:c>
      <x:c r="H2425" s="9" t="str">
        <x:v>Student_Center.Submeter_A_208</x:v>
      </x:c>
      <x:c r="I2425" s="49" t="str">
        <x:v>Use</x:v>
      </x:c>
      <x:c r="J2425" s="31" t="str">
        <x:v>15 Minutes</x:v>
      </x:c>
      <x:c r="K2425" s="32" t="str">
        <x:v>08-08-2022 13:30:00</x:v>
      </x:c>
      <x:c r="M2425" s="53" t="str">
        <x:v>101212.6600000000000000</x:v>
      </x:c>
      <x:c r="N2425" s="33" t="str">
        <x:v/>
      </x:c>
    </x:row>
    <x:row r="2426">
      <x:c r="B2426" s="5" t="str">
        <x:v>17910787822966468503</x:v>
      </x:c>
      <x:c r="C2426" s="44" t="str">
        <x:v>39476153</x:v>
      </x:c>
      <x:c r="F2426" s="45" t="str">
        <x:v>127-ELE01</x:v>
      </x:c>
      <x:c r="H2426" s="9" t="str">
        <x:v>Student_Center.Submeter_A_208</x:v>
      </x:c>
      <x:c r="I2426" s="49" t="str">
        <x:v>Use</x:v>
      </x:c>
      <x:c r="J2426" s="31" t="str">
        <x:v>15 Minutes</x:v>
      </x:c>
      <x:c r="K2426" s="32" t="str">
        <x:v>08-08-2022 13:45:00</x:v>
      </x:c>
      <x:c r="M2426" s="53" t="str">
        <x:v>101215.3200000000000000</x:v>
      </x:c>
      <x:c r="N2426" s="33" t="str">
        <x:v/>
      </x:c>
    </x:row>
    <x:row r="2427">
      <x:c r="B2427" s="5" t="str">
        <x:v>12234850787240220588</x:v>
      </x:c>
      <x:c r="C2427" s="44" t="str">
        <x:v>39476154</x:v>
      </x:c>
      <x:c r="F2427" s="45" t="str">
        <x:v>127-ELE01</x:v>
      </x:c>
      <x:c r="H2427" s="9" t="str">
        <x:v>Student_Center.Submeter_A_208</x:v>
      </x:c>
      <x:c r="I2427" s="49" t="str">
        <x:v>Use</x:v>
      </x:c>
      <x:c r="J2427" s="31" t="str">
        <x:v>15 Minutes</x:v>
      </x:c>
      <x:c r="K2427" s="32" t="str">
        <x:v>08-08-2022 14:00:00</x:v>
      </x:c>
      <x:c r="M2427" s="53" t="str">
        <x:v>101217.8100000000000000</x:v>
      </x:c>
      <x:c r="N2427" s="33" t="str">
        <x:v/>
      </x:c>
    </x:row>
    <x:row r="2428">
      <x:c r="B2428" s="5" t="str">
        <x:v>3835648372751922352</x:v>
      </x:c>
      <x:c r="C2428" s="44" t="str">
        <x:v>39476155</x:v>
      </x:c>
      <x:c r="F2428" s="45" t="str">
        <x:v>127-ELE01</x:v>
      </x:c>
      <x:c r="H2428" s="9" t="str">
        <x:v>Student_Center.Submeter_A_208</x:v>
      </x:c>
      <x:c r="I2428" s="49" t="str">
        <x:v>Use</x:v>
      </x:c>
      <x:c r="J2428" s="31" t="str">
        <x:v>15 Minutes</x:v>
      </x:c>
      <x:c r="K2428" s="32" t="str">
        <x:v>08-08-2022 14:15:00</x:v>
      </x:c>
      <x:c r="M2428" s="53" t="str">
        <x:v>101220.1100000000000000</x:v>
      </x:c>
      <x:c r="N2428" s="33" t="str">
        <x:v/>
      </x:c>
    </x:row>
    <x:row r="2429">
      <x:c r="B2429" s="5" t="str">
        <x:v>796519964835325548</x:v>
      </x:c>
      <x:c r="C2429" s="44" t="str">
        <x:v>39476156</x:v>
      </x:c>
      <x:c r="F2429" s="45" t="str">
        <x:v>127-ELE01</x:v>
      </x:c>
      <x:c r="H2429" s="9" t="str">
        <x:v>Student_Center.Submeter_A_208</x:v>
      </x:c>
      <x:c r="I2429" s="49" t="str">
        <x:v>Use</x:v>
      </x:c>
      <x:c r="J2429" s="31" t="str">
        <x:v>15 Minutes</x:v>
      </x:c>
      <x:c r="K2429" s="32" t="str">
        <x:v>08-08-2022 14:30:00</x:v>
      </x:c>
      <x:c r="M2429" s="53" t="str">
        <x:v>101222.6400000000000000</x:v>
      </x:c>
      <x:c r="N2429" s="33" t="str">
        <x:v/>
      </x:c>
    </x:row>
    <x:row r="2430">
      <x:c r="B2430" s="5" t="str">
        <x:v>5268621423929489777</x:v>
      </x:c>
      <x:c r="C2430" s="44" t="str">
        <x:v>39476157</x:v>
      </x:c>
      <x:c r="F2430" s="45" t="str">
        <x:v>127-ELE01</x:v>
      </x:c>
      <x:c r="H2430" s="9" t="str">
        <x:v>Student_Center.Submeter_A_208</x:v>
      </x:c>
      <x:c r="I2430" s="49" t="str">
        <x:v>Use</x:v>
      </x:c>
      <x:c r="J2430" s="31" t="str">
        <x:v>15 Minutes</x:v>
      </x:c>
      <x:c r="K2430" s="32" t="str">
        <x:v>08-08-2022 14:45:00</x:v>
      </x:c>
      <x:c r="M2430" s="53" t="str">
        <x:v>101225.3200000000000000</x:v>
      </x:c>
      <x:c r="N2430" s="33" t="str">
        <x:v/>
      </x:c>
    </x:row>
    <x:row r="2431">
      <x:c r="B2431" s="5" t="str">
        <x:v>612042651731904279</x:v>
      </x:c>
      <x:c r="C2431" s="44" t="str">
        <x:v>39476158</x:v>
      </x:c>
      <x:c r="F2431" s="45" t="str">
        <x:v>127-ELE01</x:v>
      </x:c>
      <x:c r="H2431" s="9" t="str">
        <x:v>Student_Center.Submeter_A_208</x:v>
      </x:c>
      <x:c r="I2431" s="49" t="str">
        <x:v>Use</x:v>
      </x:c>
      <x:c r="J2431" s="31" t="str">
        <x:v>15 Minutes</x:v>
      </x:c>
      <x:c r="K2431" s="32" t="str">
        <x:v>08-08-2022 15:00:00</x:v>
      </x:c>
      <x:c r="M2431" s="53" t="str">
        <x:v>101227.8000000000000000</x:v>
      </x:c>
      <x:c r="N2431" s="33" t="str">
        <x:v/>
      </x:c>
    </x:row>
    <x:row r="2432">
      <x:c r="B2432" s="5" t="str">
        <x:v>3229798191978608709</x:v>
      </x:c>
      <x:c r="C2432" s="44" t="str">
        <x:v>39476159</x:v>
      </x:c>
      <x:c r="F2432" s="45" t="str">
        <x:v>127-ELE01</x:v>
      </x:c>
      <x:c r="H2432" s="9" t="str">
        <x:v>Student_Center.Submeter_A_208</x:v>
      </x:c>
      <x:c r="I2432" s="49" t="str">
        <x:v>Use</x:v>
      </x:c>
      <x:c r="J2432" s="31" t="str">
        <x:v>15 Minutes</x:v>
      </x:c>
      <x:c r="K2432" s="32" t="str">
        <x:v>08-08-2022 15:15:00</x:v>
      </x:c>
      <x:c r="M2432" s="53" t="str">
        <x:v>101230.2700000000000000</x:v>
      </x:c>
      <x:c r="N2432" s="33" t="str">
        <x:v/>
      </x:c>
    </x:row>
    <x:row r="2433">
      <x:c r="B2433" s="5" t="str">
        <x:v>7729358587967042835</x:v>
      </x:c>
      <x:c r="C2433" s="44" t="str">
        <x:v>39476160</x:v>
      </x:c>
      <x:c r="F2433" s="45" t="str">
        <x:v>127-ELE01</x:v>
      </x:c>
      <x:c r="H2433" s="9" t="str">
        <x:v>Student_Center.Submeter_A_208</x:v>
      </x:c>
      <x:c r="I2433" s="49" t="str">
        <x:v>Use</x:v>
      </x:c>
      <x:c r="J2433" s="31" t="str">
        <x:v>15 Minutes</x:v>
      </x:c>
      <x:c r="K2433" s="32" t="str">
        <x:v>08-08-2022 15:30:00</x:v>
      </x:c>
      <x:c r="M2433" s="53" t="str">
        <x:v>101234.4200000000000000</x:v>
      </x:c>
      <x:c r="N2433" s="33" t="str">
        <x:v/>
      </x:c>
    </x:row>
    <x:row r="2434">
      <x:c r="B2434" s="5" t="str">
        <x:v>12721311060609685812</x:v>
      </x:c>
      <x:c r="C2434" s="44" t="str">
        <x:v>39476161</x:v>
      </x:c>
      <x:c r="F2434" s="45" t="str">
        <x:v>127-ELE01</x:v>
      </x:c>
      <x:c r="H2434" s="9" t="str">
        <x:v>Student_Center.Submeter_A_208</x:v>
      </x:c>
      <x:c r="I2434" s="49" t="str">
        <x:v>Use</x:v>
      </x:c>
      <x:c r="J2434" s="31" t="str">
        <x:v>15 Minutes</x:v>
      </x:c>
      <x:c r="K2434" s="32" t="str">
        <x:v>08-08-2022 15:45:00</x:v>
      </x:c>
      <x:c r="M2434" s="53" t="str">
        <x:v>101239.1600000000000000</x:v>
      </x:c>
      <x:c r="N2434" s="33" t="str">
        <x:v/>
      </x:c>
    </x:row>
    <x:row r="2435">
      <x:c r="B2435" s="5" t="str">
        <x:v>15350257973822929611</x:v>
      </x:c>
      <x:c r="C2435" s="44" t="str">
        <x:v>39476162</x:v>
      </x:c>
      <x:c r="F2435" s="45" t="str">
        <x:v>127-ELE01</x:v>
      </x:c>
      <x:c r="H2435" s="9" t="str">
        <x:v>Student_Center.Submeter_A_208</x:v>
      </x:c>
      <x:c r="I2435" s="49" t="str">
        <x:v>Use</x:v>
      </x:c>
      <x:c r="J2435" s="31" t="str">
        <x:v>15 Minutes</x:v>
      </x:c>
      <x:c r="K2435" s="32" t="str">
        <x:v>08-08-2022 16:00:00</x:v>
      </x:c>
      <x:c r="M2435" s="53" t="str">
        <x:v>101242.4700000000000000</x:v>
      </x:c>
      <x:c r="N2435" s="33" t="str">
        <x:v/>
      </x:c>
    </x:row>
    <x:row r="2436">
      <x:c r="B2436" s="5" t="str">
        <x:v>75100196044581050</x:v>
      </x:c>
      <x:c r="C2436" s="44" t="str">
        <x:v>39476163</x:v>
      </x:c>
      <x:c r="F2436" s="45" t="str">
        <x:v>127-ELE01</x:v>
      </x:c>
      <x:c r="H2436" s="9" t="str">
        <x:v>Student_Center.Submeter_A_208</x:v>
      </x:c>
      <x:c r="I2436" s="49" t="str">
        <x:v>Use</x:v>
      </x:c>
      <x:c r="J2436" s="31" t="str">
        <x:v>15 Minutes</x:v>
      </x:c>
      <x:c r="K2436" s="32" t="str">
        <x:v>08-08-2022 16:15:00</x:v>
      </x:c>
      <x:c r="M2436" s="53" t="str">
        <x:v>101244.8100000000000000</x:v>
      </x:c>
      <x:c r="N2436" s="33" t="str">
        <x:v/>
      </x:c>
    </x:row>
    <x:row r="2437">
      <x:c r="B2437" s="5" t="str">
        <x:v>5868443743472748037</x:v>
      </x:c>
      <x:c r="C2437" s="44" t="str">
        <x:v>39476164</x:v>
      </x:c>
      <x:c r="F2437" s="45" t="str">
        <x:v>127-ELE01</x:v>
      </x:c>
      <x:c r="H2437" s="9" t="str">
        <x:v>Student_Center.Submeter_A_208</x:v>
      </x:c>
      <x:c r="I2437" s="49" t="str">
        <x:v>Use</x:v>
      </x:c>
      <x:c r="J2437" s="31" t="str">
        <x:v>15 Minutes</x:v>
      </x:c>
      <x:c r="K2437" s="32" t="str">
        <x:v>08-08-2022 16:30:00</x:v>
      </x:c>
      <x:c r="M2437" s="53" t="str">
        <x:v>101248.9300000000000000</x:v>
      </x:c>
      <x:c r="N2437" s="33" t="str">
        <x:v/>
      </x:c>
    </x:row>
    <x:row r="2438">
      <x:c r="B2438" s="5" t="str">
        <x:v>13130957493521866814</x:v>
      </x:c>
      <x:c r="C2438" s="44" t="str">
        <x:v>39476165</x:v>
      </x:c>
      <x:c r="F2438" s="45" t="str">
        <x:v>127-ELE01</x:v>
      </x:c>
      <x:c r="H2438" s="9" t="str">
        <x:v>Student_Center.Submeter_A_208</x:v>
      </x:c>
      <x:c r="I2438" s="49" t="str">
        <x:v>Use</x:v>
      </x:c>
      <x:c r="J2438" s="31" t="str">
        <x:v>15 Minutes</x:v>
      </x:c>
      <x:c r="K2438" s="32" t="str">
        <x:v>08-08-2022 16:45:00</x:v>
      </x:c>
      <x:c r="M2438" s="53" t="str">
        <x:v>101251.8400000000000000</x:v>
      </x:c>
      <x:c r="N2438" s="33" t="str">
        <x:v/>
      </x:c>
    </x:row>
    <x:row r="2439">
      <x:c r="B2439" s="5" t="str">
        <x:v>9501847003073389842</x:v>
      </x:c>
      <x:c r="C2439" s="44" t="str">
        <x:v>39476166</x:v>
      </x:c>
      <x:c r="F2439" s="45" t="str">
        <x:v>127-ELE01</x:v>
      </x:c>
      <x:c r="H2439" s="9" t="str">
        <x:v>Student_Center.Submeter_A_208</x:v>
      </x:c>
      <x:c r="I2439" s="49" t="str">
        <x:v>Use</x:v>
      </x:c>
      <x:c r="J2439" s="31" t="str">
        <x:v>15 Minutes</x:v>
      </x:c>
      <x:c r="K2439" s="32" t="str">
        <x:v>08-08-2022 17:00:00</x:v>
      </x:c>
      <x:c r="M2439" s="53" t="str">
        <x:v>101254.0800000000000000</x:v>
      </x:c>
      <x:c r="N2439" s="33" t="str">
        <x:v/>
      </x:c>
    </x:row>
    <x:row r="2440">
      <x:c r="B2440" s="5" t="str">
        <x:v>15006428100335829762</x:v>
      </x:c>
      <x:c r="C2440" s="44" t="str">
        <x:v>39476167</x:v>
      </x:c>
      <x:c r="F2440" s="45" t="str">
        <x:v>127-ELE01</x:v>
      </x:c>
      <x:c r="H2440" s="9" t="str">
        <x:v>Student_Center.Submeter_A_208</x:v>
      </x:c>
      <x:c r="I2440" s="49" t="str">
        <x:v>Use</x:v>
      </x:c>
      <x:c r="J2440" s="31" t="str">
        <x:v>15 Minutes</x:v>
      </x:c>
      <x:c r="K2440" s="32" t="str">
        <x:v>08-08-2022 17:15:00</x:v>
      </x:c>
      <x:c r="M2440" s="53" t="str">
        <x:v>101256.3000000000000000</x:v>
      </x:c>
      <x:c r="N2440" s="33" t="str">
        <x:v/>
      </x:c>
    </x:row>
    <x:row r="2441">
      <x:c r="B2441" s="5" t="str">
        <x:v>12850134515240969051</x:v>
      </x:c>
      <x:c r="C2441" s="44" t="str">
        <x:v>39476168</x:v>
      </x:c>
      <x:c r="F2441" s="45" t="str">
        <x:v>127-ELE01</x:v>
      </x:c>
      <x:c r="H2441" s="9" t="str">
        <x:v>Student_Center.Submeter_A_208</x:v>
      </x:c>
      <x:c r="I2441" s="49" t="str">
        <x:v>Use</x:v>
      </x:c>
      <x:c r="J2441" s="31" t="str">
        <x:v>15 Minutes</x:v>
      </x:c>
      <x:c r="K2441" s="32" t="str">
        <x:v>08-08-2022 17:30:00</x:v>
      </x:c>
      <x:c r="M2441" s="53" t="str">
        <x:v>101258.5300000000000000</x:v>
      </x:c>
      <x:c r="N2441" s="33" t="str">
        <x:v/>
      </x:c>
    </x:row>
    <x:row r="2442">
      <x:c r="B2442" s="5" t="str">
        <x:v>13873096618050800276</x:v>
      </x:c>
      <x:c r="C2442" s="44" t="str">
        <x:v>39476169</x:v>
      </x:c>
      <x:c r="F2442" s="45" t="str">
        <x:v>127-ELE01</x:v>
      </x:c>
      <x:c r="H2442" s="9" t="str">
        <x:v>Student_Center.Submeter_A_208</x:v>
      </x:c>
      <x:c r="I2442" s="49" t="str">
        <x:v>Use</x:v>
      </x:c>
      <x:c r="J2442" s="31" t="str">
        <x:v>15 Minutes</x:v>
      </x:c>
      <x:c r="K2442" s="32" t="str">
        <x:v>08-08-2022 17:45:00</x:v>
      </x:c>
      <x:c r="M2442" s="53" t="str">
        <x:v>101260.7600000000000000</x:v>
      </x:c>
      <x:c r="N2442" s="33" t="str">
        <x:v/>
      </x:c>
    </x:row>
    <x:row r="2443">
      <x:c r="B2443" s="5" t="str">
        <x:v>15314292702874732653</x:v>
      </x:c>
      <x:c r="C2443" s="44" t="str">
        <x:v>39476170</x:v>
      </x:c>
      <x:c r="F2443" s="45" t="str">
        <x:v>127-ELE01</x:v>
      </x:c>
      <x:c r="H2443" s="9" t="str">
        <x:v>Student_Center.Submeter_A_208</x:v>
      </x:c>
      <x:c r="I2443" s="49" t="str">
        <x:v>Use</x:v>
      </x:c>
      <x:c r="J2443" s="31" t="str">
        <x:v>15 Minutes</x:v>
      </x:c>
      <x:c r="K2443" s="32" t="str">
        <x:v>08-08-2022 18:00:00</x:v>
      </x:c>
      <x:c r="M2443" s="53" t="str">
        <x:v>101262.9900000000000000</x:v>
      </x:c>
      <x:c r="N2443" s="33" t="str">
        <x:v/>
      </x:c>
    </x:row>
    <x:row r="2444">
      <x:c r="B2444" s="5" t="str">
        <x:v>5869116250214892672</x:v>
      </x:c>
      <x:c r="C2444" s="44" t="str">
        <x:v>39476171</x:v>
      </x:c>
      <x:c r="F2444" s="45" t="str">
        <x:v>127-ELE01</x:v>
      </x:c>
      <x:c r="H2444" s="9" t="str">
        <x:v>Student_Center.Submeter_A_208</x:v>
      </x:c>
      <x:c r="I2444" s="49" t="str">
        <x:v>Use</x:v>
      </x:c>
      <x:c r="J2444" s="31" t="str">
        <x:v>15 Minutes</x:v>
      </x:c>
      <x:c r="K2444" s="32" t="str">
        <x:v>08-08-2022 18:15:00</x:v>
      </x:c>
      <x:c r="M2444" s="53" t="str">
        <x:v>101265.1400000000000000</x:v>
      </x:c>
      <x:c r="N2444" s="33" t="str">
        <x:v/>
      </x:c>
    </x:row>
    <x:row r="2445">
      <x:c r="B2445" s="5" t="str">
        <x:v>2693464401591369544</x:v>
      </x:c>
      <x:c r="C2445" s="44" t="str">
        <x:v>39476172</x:v>
      </x:c>
      <x:c r="F2445" s="45" t="str">
        <x:v>127-ELE01</x:v>
      </x:c>
      <x:c r="H2445" s="9" t="str">
        <x:v>Student_Center.Submeter_A_208</x:v>
      </x:c>
      <x:c r="I2445" s="49" t="str">
        <x:v>Use</x:v>
      </x:c>
      <x:c r="J2445" s="31" t="str">
        <x:v>15 Minutes</x:v>
      </x:c>
      <x:c r="K2445" s="32" t="str">
        <x:v>08-08-2022 18:30:00</x:v>
      </x:c>
      <x:c r="M2445" s="53" t="str">
        <x:v>101267.3800000000000000</x:v>
      </x:c>
      <x:c r="N2445" s="33" t="str">
        <x:v/>
      </x:c>
    </x:row>
    <x:row r="2446">
      <x:c r="B2446" s="5" t="str">
        <x:v>3395532455484409410</x:v>
      </x:c>
      <x:c r="C2446" s="44" t="str">
        <x:v>39476173</x:v>
      </x:c>
      <x:c r="F2446" s="45" t="str">
        <x:v>127-ELE01</x:v>
      </x:c>
      <x:c r="H2446" s="9" t="str">
        <x:v>Student_Center.Submeter_A_208</x:v>
      </x:c>
      <x:c r="I2446" s="49" t="str">
        <x:v>Use</x:v>
      </x:c>
      <x:c r="J2446" s="31" t="str">
        <x:v>15 Minutes</x:v>
      </x:c>
      <x:c r="K2446" s="32" t="str">
        <x:v>08-08-2022 18:45:00</x:v>
      </x:c>
      <x:c r="M2446" s="53" t="str">
        <x:v>101269.5500000000000000</x:v>
      </x:c>
      <x:c r="N2446" s="33" t="str">
        <x:v/>
      </x:c>
    </x:row>
    <x:row r="2447">
      <x:c r="B2447" s="5" t="str">
        <x:v>6783912125452076252</x:v>
      </x:c>
      <x:c r="C2447" s="44" t="str">
        <x:v>39476174</x:v>
      </x:c>
      <x:c r="F2447" s="45" t="str">
        <x:v>127-ELE01</x:v>
      </x:c>
      <x:c r="H2447" s="9" t="str">
        <x:v>Student_Center.Submeter_A_208</x:v>
      </x:c>
      <x:c r="I2447" s="49" t="str">
        <x:v>Use</x:v>
      </x:c>
      <x:c r="J2447" s="31" t="str">
        <x:v>15 Minutes</x:v>
      </x:c>
      <x:c r="K2447" s="32" t="str">
        <x:v>08-08-2022 19:00:00</x:v>
      </x:c>
      <x:c r="M2447" s="53" t="str">
        <x:v>101271.8200000000000000</x:v>
      </x:c>
      <x:c r="N2447" s="33" t="str">
        <x:v/>
      </x:c>
    </x:row>
    <x:row r="2448">
      <x:c r="B2448" s="5" t="str">
        <x:v>5591897111215163717</x:v>
      </x:c>
      <x:c r="C2448" s="44" t="str">
        <x:v>39476175</x:v>
      </x:c>
      <x:c r="F2448" s="45" t="str">
        <x:v>127-ELE01</x:v>
      </x:c>
      <x:c r="H2448" s="9" t="str">
        <x:v>Student_Center.Submeter_A_208</x:v>
      </x:c>
      <x:c r="I2448" s="49" t="str">
        <x:v>Use</x:v>
      </x:c>
      <x:c r="J2448" s="31" t="str">
        <x:v>15 Minutes</x:v>
      </x:c>
      <x:c r="K2448" s="32" t="str">
        <x:v>08-08-2022 19:15:00</x:v>
      </x:c>
      <x:c r="M2448" s="53" t="str">
        <x:v>101274.0700000000000000</x:v>
      </x:c>
      <x:c r="N2448" s="33" t="str">
        <x:v/>
      </x:c>
    </x:row>
    <x:row r="2449">
      <x:c r="B2449" s="5" t="str">
        <x:v>4454961789648965423</x:v>
      </x:c>
      <x:c r="C2449" s="44" t="str">
        <x:v>39476176</x:v>
      </x:c>
      <x:c r="F2449" s="45" t="str">
        <x:v>127-ELE01</x:v>
      </x:c>
      <x:c r="H2449" s="9" t="str">
        <x:v>Student_Center.Submeter_A_208</x:v>
      </x:c>
      <x:c r="I2449" s="49" t="str">
        <x:v>Use</x:v>
      </x:c>
      <x:c r="J2449" s="31" t="str">
        <x:v>15 Minutes</x:v>
      </x:c>
      <x:c r="K2449" s="32" t="str">
        <x:v>08-08-2022 19:30:00</x:v>
      </x:c>
      <x:c r="M2449" s="53" t="str">
        <x:v>101276.2900000000000000</x:v>
      </x:c>
      <x:c r="N2449" s="33" t="str">
        <x:v/>
      </x:c>
    </x:row>
    <x:row r="2450">
      <x:c r="B2450" s="5" t="str">
        <x:v>2098955052956018038</x:v>
      </x:c>
      <x:c r="C2450" s="44" t="str">
        <x:v>39476177</x:v>
      </x:c>
      <x:c r="F2450" s="45" t="str">
        <x:v>127-ELE01</x:v>
      </x:c>
      <x:c r="H2450" s="9" t="str">
        <x:v>Student_Center.Submeter_A_208</x:v>
      </x:c>
      <x:c r="I2450" s="49" t="str">
        <x:v>Use</x:v>
      </x:c>
      <x:c r="J2450" s="31" t="str">
        <x:v>15 Minutes</x:v>
      </x:c>
      <x:c r="K2450" s="32" t="str">
        <x:v>08-08-2022 19:45:00</x:v>
      </x:c>
      <x:c r="M2450" s="53" t="str">
        <x:v>101278.4900000000000000</x:v>
      </x:c>
      <x:c r="N2450" s="33" t="str">
        <x:v/>
      </x:c>
    </x:row>
    <x:row r="2451">
      <x:c r="B2451" s="5" t="str">
        <x:v>15989902418406864391</x:v>
      </x:c>
      <x:c r="C2451" s="44" t="str">
        <x:v>39476178</x:v>
      </x:c>
      <x:c r="F2451" s="45" t="str">
        <x:v>127-ELE01</x:v>
      </x:c>
      <x:c r="H2451" s="9" t="str">
        <x:v>Student_Center.Submeter_A_208</x:v>
      </x:c>
      <x:c r="I2451" s="49" t="str">
        <x:v>Use</x:v>
      </x:c>
      <x:c r="J2451" s="31" t="str">
        <x:v>15 Minutes</x:v>
      </x:c>
      <x:c r="K2451" s="32" t="str">
        <x:v>08-08-2022 20:00:00</x:v>
      </x:c>
      <x:c r="M2451" s="53" t="str">
        <x:v>101280.6900000000000000</x:v>
      </x:c>
      <x:c r="N2451" s="33" t="str">
        <x:v/>
      </x:c>
    </x:row>
    <x:row r="2452">
      <x:c r="B2452" s="5" t="str">
        <x:v>14653253945242579423</x:v>
      </x:c>
      <x:c r="C2452" s="44" t="str">
        <x:v>39476179</x:v>
      </x:c>
      <x:c r="F2452" s="45" t="str">
        <x:v>127-ELE01</x:v>
      </x:c>
      <x:c r="H2452" s="9" t="str">
        <x:v>Student_Center.Submeter_A_208</x:v>
      </x:c>
      <x:c r="I2452" s="49" t="str">
        <x:v>Use</x:v>
      </x:c>
      <x:c r="J2452" s="31" t="str">
        <x:v>15 Minutes</x:v>
      </x:c>
      <x:c r="K2452" s="32" t="str">
        <x:v>08-08-2022 20:15:00</x:v>
      </x:c>
      <x:c r="M2452" s="53" t="str">
        <x:v>101282.8800000000000000</x:v>
      </x:c>
      <x:c r="N2452" s="33" t="str">
        <x:v/>
      </x:c>
    </x:row>
    <x:row r="2453">
      <x:c r="B2453" s="5" t="str">
        <x:v>15425243721750007952</x:v>
      </x:c>
      <x:c r="C2453" s="44" t="str">
        <x:v>39476180</x:v>
      </x:c>
      <x:c r="F2453" s="45" t="str">
        <x:v>127-ELE01</x:v>
      </x:c>
      <x:c r="H2453" s="9" t="str">
        <x:v>Student_Center.Submeter_A_208</x:v>
      </x:c>
      <x:c r="I2453" s="49" t="str">
        <x:v>Use</x:v>
      </x:c>
      <x:c r="J2453" s="31" t="str">
        <x:v>15 Minutes</x:v>
      </x:c>
      <x:c r="K2453" s="32" t="str">
        <x:v>08-08-2022 20:30:00</x:v>
      </x:c>
      <x:c r="M2453" s="53" t="str">
        <x:v>101285.1600000000000000</x:v>
      </x:c>
      <x:c r="N2453" s="33" t="str">
        <x:v/>
      </x:c>
    </x:row>
    <x:row r="2454">
      <x:c r="B2454" s="5" t="str">
        <x:v>16852391764897798204</x:v>
      </x:c>
      <x:c r="C2454" s="44" t="str">
        <x:v>39476181</x:v>
      </x:c>
      <x:c r="F2454" s="45" t="str">
        <x:v>127-ELE01</x:v>
      </x:c>
      <x:c r="H2454" s="9" t="str">
        <x:v>Student_Center.Submeter_A_208</x:v>
      </x:c>
      <x:c r="I2454" s="49" t="str">
        <x:v>Use</x:v>
      </x:c>
      <x:c r="J2454" s="31" t="str">
        <x:v>15 Minutes</x:v>
      </x:c>
      <x:c r="K2454" s="32" t="str">
        <x:v>08-08-2022 20:45:00</x:v>
      </x:c>
      <x:c r="M2454" s="53" t="str">
        <x:v>101287.4200000000000000</x:v>
      </x:c>
      <x:c r="N2454" s="33" t="str">
        <x:v/>
      </x:c>
    </x:row>
    <x:row r="2455">
      <x:c r="B2455" s="5" t="str">
        <x:v>6962498234349974297</x:v>
      </x:c>
      <x:c r="C2455" s="44" t="str">
        <x:v>39476182</x:v>
      </x:c>
      <x:c r="F2455" s="45" t="str">
        <x:v>127-ELE01</x:v>
      </x:c>
      <x:c r="H2455" s="9" t="str">
        <x:v>Student_Center.Submeter_A_208</x:v>
      </x:c>
      <x:c r="I2455" s="49" t="str">
        <x:v>Use</x:v>
      </x:c>
      <x:c r="J2455" s="31" t="str">
        <x:v>15 Minutes</x:v>
      </x:c>
      <x:c r="K2455" s="32" t="str">
        <x:v>08-08-2022 21:00:00</x:v>
      </x:c>
      <x:c r="M2455" s="53" t="str">
        <x:v>101289.6600000000000000</x:v>
      </x:c>
      <x:c r="N2455" s="33" t="str">
        <x:v/>
      </x:c>
    </x:row>
    <x:row r="2456">
      <x:c r="B2456" s="5" t="str">
        <x:v>15120968181860442441</x:v>
      </x:c>
      <x:c r="C2456" s="44" t="str">
        <x:v>39476183</x:v>
      </x:c>
      <x:c r="F2456" s="45" t="str">
        <x:v>127-ELE01</x:v>
      </x:c>
      <x:c r="H2456" s="9" t="str">
        <x:v>Student_Center.Submeter_A_208</x:v>
      </x:c>
      <x:c r="I2456" s="49" t="str">
        <x:v>Use</x:v>
      </x:c>
      <x:c r="J2456" s="31" t="str">
        <x:v>15 Minutes</x:v>
      </x:c>
      <x:c r="K2456" s="32" t="str">
        <x:v>08-08-2022 21:15:00</x:v>
      </x:c>
      <x:c r="M2456" s="53" t="str">
        <x:v>101291.8200000000000000</x:v>
      </x:c>
      <x:c r="N2456" s="33" t="str">
        <x:v/>
      </x:c>
    </x:row>
    <x:row r="2457">
      <x:c r="B2457" s="5" t="str">
        <x:v>9181519816924844093</x:v>
      </x:c>
      <x:c r="C2457" s="44" t="str">
        <x:v>39476184</x:v>
      </x:c>
      <x:c r="F2457" s="45" t="str">
        <x:v>127-ELE01</x:v>
      </x:c>
      <x:c r="H2457" s="9" t="str">
        <x:v>Student_Center.Submeter_A_208</x:v>
      </x:c>
      <x:c r="I2457" s="49" t="str">
        <x:v>Use</x:v>
      </x:c>
      <x:c r="J2457" s="31" t="str">
        <x:v>15 Minutes</x:v>
      </x:c>
      <x:c r="K2457" s="32" t="str">
        <x:v>08-08-2022 21:30:00</x:v>
      </x:c>
      <x:c r="M2457" s="53" t="str">
        <x:v>101293.9900000000000000</x:v>
      </x:c>
      <x:c r="N2457" s="33" t="str">
        <x:v/>
      </x:c>
    </x:row>
    <x:row r="2458">
      <x:c r="B2458" s="5" t="str">
        <x:v>461423353519754498</x:v>
      </x:c>
      <x:c r="C2458" s="44" t="str">
        <x:v>39476185</x:v>
      </x:c>
      <x:c r="F2458" s="45" t="str">
        <x:v>127-ELE01</x:v>
      </x:c>
      <x:c r="H2458" s="9" t="str">
        <x:v>Student_Center.Submeter_A_208</x:v>
      </x:c>
      <x:c r="I2458" s="49" t="str">
        <x:v>Use</x:v>
      </x:c>
      <x:c r="J2458" s="31" t="str">
        <x:v>15 Minutes</x:v>
      </x:c>
      <x:c r="K2458" s="32" t="str">
        <x:v>08-08-2022 21:45:00</x:v>
      </x:c>
      <x:c r="M2458" s="53" t="str">
        <x:v>101296.2300000000000000</x:v>
      </x:c>
      <x:c r="N2458" s="33" t="str">
        <x:v/>
      </x:c>
    </x:row>
    <x:row r="2459">
      <x:c r="B2459" s="5" t="str">
        <x:v>15859503467108207095</x:v>
      </x:c>
      <x:c r="C2459" s="44" t="str">
        <x:v>39476186</x:v>
      </x:c>
      <x:c r="F2459" s="45" t="str">
        <x:v>127-ELE01</x:v>
      </x:c>
      <x:c r="H2459" s="9" t="str">
        <x:v>Student_Center.Submeter_A_208</x:v>
      </x:c>
      <x:c r="I2459" s="49" t="str">
        <x:v>Use</x:v>
      </x:c>
      <x:c r="J2459" s="31" t="str">
        <x:v>15 Minutes</x:v>
      </x:c>
      <x:c r="K2459" s="32" t="str">
        <x:v>08-08-2022 22:00:00</x:v>
      </x:c>
      <x:c r="M2459" s="53" t="str">
        <x:v>101298.5000000000000000</x:v>
      </x:c>
      <x:c r="N2459" s="33" t="str">
        <x:v/>
      </x:c>
    </x:row>
    <x:row r="2460">
      <x:c r="B2460" s="5" t="str">
        <x:v>12682252789788345598</x:v>
      </x:c>
      <x:c r="C2460" s="44" t="str">
        <x:v>39476187</x:v>
      </x:c>
      <x:c r="F2460" s="45" t="str">
        <x:v>127-ELE01</x:v>
      </x:c>
      <x:c r="H2460" s="9" t="str">
        <x:v>Student_Center.Submeter_A_208</x:v>
      </x:c>
      <x:c r="I2460" s="49" t="str">
        <x:v>Use</x:v>
      </x:c>
      <x:c r="J2460" s="31" t="str">
        <x:v>15 Minutes</x:v>
      </x:c>
      <x:c r="K2460" s="32" t="str">
        <x:v>08-08-2022 22:15:00</x:v>
      </x:c>
      <x:c r="M2460" s="53" t="str">
        <x:v>101300.8100000000000000</x:v>
      </x:c>
      <x:c r="N2460" s="33" t="str">
        <x:v/>
      </x:c>
    </x:row>
    <x:row r="2461">
      <x:c r="B2461" s="5" t="str">
        <x:v>15767383981264169405</x:v>
      </x:c>
      <x:c r="C2461" s="44" t="str">
        <x:v>39476188</x:v>
      </x:c>
      <x:c r="F2461" s="45" t="str">
        <x:v>127-ELE01</x:v>
      </x:c>
      <x:c r="H2461" s="9" t="str">
        <x:v>Student_Center.Submeter_A_208</x:v>
      </x:c>
      <x:c r="I2461" s="49" t="str">
        <x:v>Use</x:v>
      </x:c>
      <x:c r="J2461" s="31" t="str">
        <x:v>15 Minutes</x:v>
      </x:c>
      <x:c r="K2461" s="32" t="str">
        <x:v>08-08-2022 22:30:00</x:v>
      </x:c>
      <x:c r="M2461" s="53" t="str">
        <x:v>101303.0500000000000000</x:v>
      </x:c>
      <x:c r="N2461" s="33" t="str">
        <x:v/>
      </x:c>
    </x:row>
    <x:row r="2462">
      <x:c r="B2462" s="5" t="str">
        <x:v>11372660717513897186</x:v>
      </x:c>
      <x:c r="C2462" s="44" t="str">
        <x:v>39476189</x:v>
      </x:c>
      <x:c r="F2462" s="45" t="str">
        <x:v>127-ELE01</x:v>
      </x:c>
      <x:c r="H2462" s="9" t="str">
        <x:v>Student_Center.Submeter_A_208</x:v>
      </x:c>
      <x:c r="I2462" s="49" t="str">
        <x:v>Use</x:v>
      </x:c>
      <x:c r="J2462" s="31" t="str">
        <x:v>15 Minutes</x:v>
      </x:c>
      <x:c r="K2462" s="32" t="str">
        <x:v>08-08-2022 22:45:00</x:v>
      </x:c>
      <x:c r="M2462" s="53" t="str">
        <x:v>101305.2700000000000000</x:v>
      </x:c>
      <x:c r="N2462" s="33" t="str">
        <x:v/>
      </x:c>
    </x:row>
    <x:row r="2463">
      <x:c r="B2463" s="5" t="str">
        <x:v>3247058826112327669</x:v>
      </x:c>
      <x:c r="C2463" s="44" t="str">
        <x:v>39476190</x:v>
      </x:c>
      <x:c r="F2463" s="45" t="str">
        <x:v>127-ELE01</x:v>
      </x:c>
      <x:c r="H2463" s="9" t="str">
        <x:v>Student_Center.Submeter_A_208</x:v>
      </x:c>
      <x:c r="I2463" s="49" t="str">
        <x:v>Use</x:v>
      </x:c>
      <x:c r="J2463" s="31" t="str">
        <x:v>15 Minutes</x:v>
      </x:c>
      <x:c r="K2463" s="32" t="str">
        <x:v>08-08-2022 23:00:00</x:v>
      </x:c>
      <x:c r="M2463" s="53" t="str">
        <x:v>101307.5100000000000000</x:v>
      </x:c>
      <x:c r="N2463" s="33" t="str">
        <x:v/>
      </x:c>
    </x:row>
    <x:row r="2464">
      <x:c r="B2464" s="5" t="str">
        <x:v>17299079636071607066</x:v>
      </x:c>
      <x:c r="C2464" s="44" t="str">
        <x:v>39476191</x:v>
      </x:c>
      <x:c r="F2464" s="45" t="str">
        <x:v>127-ELE01</x:v>
      </x:c>
      <x:c r="H2464" s="9" t="str">
        <x:v>Student_Center.Submeter_A_208</x:v>
      </x:c>
      <x:c r="I2464" s="49" t="str">
        <x:v>Use</x:v>
      </x:c>
      <x:c r="J2464" s="31" t="str">
        <x:v>15 Minutes</x:v>
      </x:c>
      <x:c r="K2464" s="32" t="str">
        <x:v>08-08-2022 23:15:00</x:v>
      </x:c>
      <x:c r="M2464" s="53" t="str">
        <x:v>101309.7300000000000000</x:v>
      </x:c>
      <x:c r="N2464" s="33" t="str">
        <x:v/>
      </x:c>
    </x:row>
    <x:row r="2465">
      <x:c r="B2465" s="5" t="str">
        <x:v>3133085607355960600</x:v>
      </x:c>
      <x:c r="C2465" s="44" t="str">
        <x:v>39476192</x:v>
      </x:c>
      <x:c r="F2465" s="45" t="str">
        <x:v>127-ELE01</x:v>
      </x:c>
      <x:c r="H2465" s="9" t="str">
        <x:v>Student_Center.Submeter_A_208</x:v>
      </x:c>
      <x:c r="I2465" s="49" t="str">
        <x:v>Use</x:v>
      </x:c>
      <x:c r="J2465" s="31" t="str">
        <x:v>15 Minutes</x:v>
      </x:c>
      <x:c r="K2465" s="32" t="str">
        <x:v>08-08-2022 23:30:00</x:v>
      </x:c>
      <x:c r="M2465" s="53" t="str">
        <x:v>101311.9600000000000000</x:v>
      </x:c>
      <x:c r="N2465" s="33" t="str">
        <x:v/>
      </x:c>
    </x:row>
    <x:row r="2466">
      <x:c r="B2466" s="5" t="str">
        <x:v>3979787120176372899</x:v>
      </x:c>
      <x:c r="C2466" s="44" t="str">
        <x:v>39476193</x:v>
      </x:c>
      <x:c r="F2466" s="45" t="str">
        <x:v>127-ELE01</x:v>
      </x:c>
      <x:c r="H2466" s="9" t="str">
        <x:v>Student_Center.Submeter_A_208</x:v>
      </x:c>
      <x:c r="I2466" s="49" t="str">
        <x:v>Use</x:v>
      </x:c>
      <x:c r="J2466" s="31" t="str">
        <x:v>15 Minutes</x:v>
      </x:c>
      <x:c r="K2466" s="32" t="str">
        <x:v>08-08-2022 23:45:00</x:v>
      </x:c>
      <x:c r="M2466" s="53" t="str">
        <x:v>101314.1900000000000000</x:v>
      </x:c>
      <x:c r="N2466" s="33" t="str">
        <x:v/>
      </x:c>
    </x:row>
    <x:row r="2467">
      <x:c r="B2467" s="5" t="str">
        <x:v>13040673611789079245</x:v>
      </x:c>
      <x:c r="C2467" s="44" t="str">
        <x:v>39476194</x:v>
      </x:c>
      <x:c r="F2467" s="45" t="str">
        <x:v>127-ELE01</x:v>
      </x:c>
      <x:c r="H2467" s="9" t="str">
        <x:v>Student_Center.Submeter_A_208</x:v>
      </x:c>
      <x:c r="I2467" s="49" t="str">
        <x:v>Use</x:v>
      </x:c>
      <x:c r="J2467" s="31" t="str">
        <x:v>15 Minutes</x:v>
      </x:c>
      <x:c r="K2467" s="32" t="str">
        <x:v>08-09-2022 00:00:00</x:v>
      </x:c>
      <x:c r="M2467" s="53" t="str">
        <x:v>101316.4200000000000000</x:v>
      </x:c>
      <x:c r="N2467" s="33" t="str">
        <x:v/>
      </x:c>
    </x:row>
    <x:row r="2468">
      <x:c r="B2468" s="5" t="str">
        <x:v>2977972224864562490</x:v>
      </x:c>
      <x:c r="C2468" s="44" t="str">
        <x:v>39476195</x:v>
      </x:c>
      <x:c r="F2468" s="45" t="str">
        <x:v>127-ELE01</x:v>
      </x:c>
      <x:c r="H2468" s="9" t="str">
        <x:v>Student_Center.Submeter_A_208</x:v>
      </x:c>
      <x:c r="I2468" s="49" t="str">
        <x:v>Use</x:v>
      </x:c>
      <x:c r="J2468" s="31" t="str">
        <x:v>15 Minutes</x:v>
      </x:c>
      <x:c r="K2468" s="32" t="str">
        <x:v>08-09-2022 00:15:00</x:v>
      </x:c>
      <x:c r="M2468" s="53" t="str">
        <x:v>101320.7400000000000000</x:v>
      </x:c>
      <x:c r="N2468" s="33" t="str">
        <x:v/>
      </x:c>
    </x:row>
    <x:row r="2469">
      <x:c r="B2469" s="5" t="str">
        <x:v>4455188604263899818</x:v>
      </x:c>
      <x:c r="C2469" s="44" t="str">
        <x:v>39476196</x:v>
      </x:c>
      <x:c r="F2469" s="45" t="str">
        <x:v>127-ELE01</x:v>
      </x:c>
      <x:c r="H2469" s="9" t="str">
        <x:v>Student_Center.Submeter_A_208</x:v>
      </x:c>
      <x:c r="I2469" s="49" t="str">
        <x:v>Use</x:v>
      </x:c>
      <x:c r="J2469" s="31" t="str">
        <x:v>15 Minutes</x:v>
      </x:c>
      <x:c r="K2469" s="32" t="str">
        <x:v>08-09-2022 00:30:00</x:v>
      </x:c>
      <x:c r="M2469" s="53" t="str">
        <x:v>101323.1900000000000000</x:v>
      </x:c>
      <x:c r="N2469" s="33" t="str">
        <x:v/>
      </x:c>
    </x:row>
    <x:row r="2470">
      <x:c r="B2470" s="5" t="str">
        <x:v>6176614921685602101</x:v>
      </x:c>
      <x:c r="C2470" s="44" t="str">
        <x:v>39476197</x:v>
      </x:c>
      <x:c r="F2470" s="45" t="str">
        <x:v>127-ELE01</x:v>
      </x:c>
      <x:c r="H2470" s="9" t="str">
        <x:v>Student_Center.Submeter_A_208</x:v>
      </x:c>
      <x:c r="I2470" s="49" t="str">
        <x:v>Use</x:v>
      </x:c>
      <x:c r="J2470" s="31" t="str">
        <x:v>15 Minutes</x:v>
      </x:c>
      <x:c r="K2470" s="32" t="str">
        <x:v>08-09-2022 00:45:00</x:v>
      </x:c>
      <x:c r="M2470" s="53" t="str">
        <x:v>101325.3500000000000000</x:v>
      </x:c>
      <x:c r="N2470" s="33" t="str">
        <x:v/>
      </x:c>
    </x:row>
    <x:row r="2471">
      <x:c r="B2471" s="5" t="str">
        <x:v>2108592698035840665</x:v>
      </x:c>
      <x:c r="C2471" s="44" t="str">
        <x:v>39476198</x:v>
      </x:c>
      <x:c r="F2471" s="45" t="str">
        <x:v>127-ELE01</x:v>
      </x:c>
      <x:c r="H2471" s="9" t="str">
        <x:v>Student_Center.Submeter_A_208</x:v>
      </x:c>
      <x:c r="I2471" s="49" t="str">
        <x:v>Use</x:v>
      </x:c>
      <x:c r="J2471" s="31" t="str">
        <x:v>15 Minutes</x:v>
      </x:c>
      <x:c r="K2471" s="32" t="str">
        <x:v>08-09-2022 01:00:00</x:v>
      </x:c>
      <x:c r="M2471" s="53" t="str">
        <x:v>101327.6300000000000000</x:v>
      </x:c>
      <x:c r="N2471" s="33" t="str">
        <x:v/>
      </x:c>
    </x:row>
    <x:row r="2472">
      <x:c r="B2472" s="5" t="str">
        <x:v>15141255244466457645</x:v>
      </x:c>
      <x:c r="C2472" s="44" t="str">
        <x:v>39476199</x:v>
      </x:c>
      <x:c r="F2472" s="45" t="str">
        <x:v>127-ELE01</x:v>
      </x:c>
      <x:c r="H2472" s="9" t="str">
        <x:v>Student_Center.Submeter_A_208</x:v>
      </x:c>
      <x:c r="I2472" s="49" t="str">
        <x:v>Use</x:v>
      </x:c>
      <x:c r="J2472" s="31" t="str">
        <x:v>15 Minutes</x:v>
      </x:c>
      <x:c r="K2472" s="32" t="str">
        <x:v>08-09-2022 01:15:00</x:v>
      </x:c>
      <x:c r="M2472" s="53" t="str">
        <x:v>101329.8600000000000000</x:v>
      </x:c>
      <x:c r="N2472" s="33" t="str">
        <x:v/>
      </x:c>
    </x:row>
    <x:row r="2473">
      <x:c r="B2473" s="5" t="str">
        <x:v>14670571942587811560</x:v>
      </x:c>
      <x:c r="C2473" s="44" t="str">
        <x:v>39476200</x:v>
      </x:c>
      <x:c r="F2473" s="45" t="str">
        <x:v>127-ELE01</x:v>
      </x:c>
      <x:c r="H2473" s="9" t="str">
        <x:v>Student_Center.Submeter_A_208</x:v>
      </x:c>
      <x:c r="I2473" s="49" t="str">
        <x:v>Use</x:v>
      </x:c>
      <x:c r="J2473" s="31" t="str">
        <x:v>15 Minutes</x:v>
      </x:c>
      <x:c r="K2473" s="32" t="str">
        <x:v>08-09-2022 01:30:00</x:v>
      </x:c>
      <x:c r="M2473" s="53" t="str">
        <x:v>101332.1400000000000000</x:v>
      </x:c>
      <x:c r="N2473" s="33" t="str">
        <x:v/>
      </x:c>
    </x:row>
    <x:row r="2474">
      <x:c r="B2474" s="5" t="str">
        <x:v>15078361722206939395</x:v>
      </x:c>
      <x:c r="C2474" s="44" t="str">
        <x:v>39476201</x:v>
      </x:c>
      <x:c r="F2474" s="45" t="str">
        <x:v>127-ELE01</x:v>
      </x:c>
      <x:c r="H2474" s="9" t="str">
        <x:v>Student_Center.Submeter_A_208</x:v>
      </x:c>
      <x:c r="I2474" s="49" t="str">
        <x:v>Use</x:v>
      </x:c>
      <x:c r="J2474" s="31" t="str">
        <x:v>15 Minutes</x:v>
      </x:c>
      <x:c r="K2474" s="32" t="str">
        <x:v>08-09-2022 01:45:00</x:v>
      </x:c>
      <x:c r="M2474" s="53" t="str">
        <x:v>101334.4100000000000000</x:v>
      </x:c>
      <x:c r="N2474" s="33" t="str">
        <x:v/>
      </x:c>
    </x:row>
    <x:row r="2475">
      <x:c r="B2475" s="5" t="str">
        <x:v>6207826455187777905</x:v>
      </x:c>
      <x:c r="C2475" s="44" t="str">
        <x:v>39476202</x:v>
      </x:c>
      <x:c r="F2475" s="45" t="str">
        <x:v>127-ELE01</x:v>
      </x:c>
      <x:c r="H2475" s="9" t="str">
        <x:v>Student_Center.Submeter_A_208</x:v>
      </x:c>
      <x:c r="I2475" s="49" t="str">
        <x:v>Use</x:v>
      </x:c>
      <x:c r="J2475" s="31" t="str">
        <x:v>15 Minutes</x:v>
      </x:c>
      <x:c r="K2475" s="32" t="str">
        <x:v>08-09-2022 02:00:00</x:v>
      </x:c>
      <x:c r="M2475" s="53" t="str">
        <x:v>101336.6400000000000000</x:v>
      </x:c>
      <x:c r="N2475" s="33" t="str">
        <x:v/>
      </x:c>
    </x:row>
    <x:row r="2476">
      <x:c r="B2476" s="5" t="str">
        <x:v>2538183180692256072</x:v>
      </x:c>
      <x:c r="C2476" s="44" t="str">
        <x:v>39476203</x:v>
      </x:c>
      <x:c r="F2476" s="45" t="str">
        <x:v>127-ELE01</x:v>
      </x:c>
      <x:c r="H2476" s="9" t="str">
        <x:v>Student_Center.Submeter_A_208</x:v>
      </x:c>
      <x:c r="I2476" s="49" t="str">
        <x:v>Use</x:v>
      </x:c>
      <x:c r="J2476" s="31" t="str">
        <x:v>15 Minutes</x:v>
      </x:c>
      <x:c r="K2476" s="32" t="str">
        <x:v>08-09-2022 02:15:00</x:v>
      </x:c>
      <x:c r="M2476" s="53" t="str">
        <x:v>101338.9500000000000000</x:v>
      </x:c>
      <x:c r="N2476" s="33" t="str">
        <x:v/>
      </x:c>
    </x:row>
    <x:row r="2477">
      <x:c r="B2477" s="5" t="str">
        <x:v>2493560026031343846</x:v>
      </x:c>
      <x:c r="C2477" s="44" t="str">
        <x:v>39476204</x:v>
      </x:c>
      <x:c r="F2477" s="45" t="str">
        <x:v>127-ELE01</x:v>
      </x:c>
      <x:c r="H2477" s="9" t="str">
        <x:v>Student_Center.Submeter_A_208</x:v>
      </x:c>
      <x:c r="I2477" s="49" t="str">
        <x:v>Use</x:v>
      </x:c>
      <x:c r="J2477" s="31" t="str">
        <x:v>15 Minutes</x:v>
      </x:c>
      <x:c r="K2477" s="32" t="str">
        <x:v>08-09-2022 02:30:00</x:v>
      </x:c>
      <x:c r="M2477" s="53" t="str">
        <x:v>101341.2000000000000000</x:v>
      </x:c>
      <x:c r="N2477" s="33" t="str">
        <x:v/>
      </x:c>
    </x:row>
    <x:row r="2478">
      <x:c r="B2478" s="5" t="str">
        <x:v>13487506045404635992</x:v>
      </x:c>
      <x:c r="C2478" s="44" t="str">
        <x:v>39476205</x:v>
      </x:c>
      <x:c r="F2478" s="45" t="str">
        <x:v>127-ELE01</x:v>
      </x:c>
      <x:c r="H2478" s="9" t="str">
        <x:v>Student_Center.Submeter_A_208</x:v>
      </x:c>
      <x:c r="I2478" s="49" t="str">
        <x:v>Use</x:v>
      </x:c>
      <x:c r="J2478" s="31" t="str">
        <x:v>15 Minutes</x:v>
      </x:c>
      <x:c r="K2478" s="32" t="str">
        <x:v>08-09-2022 02:45:00</x:v>
      </x:c>
      <x:c r="M2478" s="53" t="str">
        <x:v>101343.4500000000000000</x:v>
      </x:c>
      <x:c r="N2478" s="33" t="str">
        <x:v/>
      </x:c>
    </x:row>
    <x:row r="2479">
      <x:c r="B2479" s="5" t="str">
        <x:v>12183280338066949776</x:v>
      </x:c>
      <x:c r="C2479" s="44" t="str">
        <x:v>39476206</x:v>
      </x:c>
      <x:c r="F2479" s="45" t="str">
        <x:v>127-ELE01</x:v>
      </x:c>
      <x:c r="H2479" s="9" t="str">
        <x:v>Student_Center.Submeter_A_208</x:v>
      </x:c>
      <x:c r="I2479" s="49" t="str">
        <x:v>Use</x:v>
      </x:c>
      <x:c r="J2479" s="31" t="str">
        <x:v>15 Minutes</x:v>
      </x:c>
      <x:c r="K2479" s="32" t="str">
        <x:v>08-09-2022 03:00:00</x:v>
      </x:c>
      <x:c r="M2479" s="53" t="str">
        <x:v>101345.8000000000000000</x:v>
      </x:c>
      <x:c r="N2479" s="33" t="str">
        <x:v/>
      </x:c>
    </x:row>
    <x:row r="2480">
      <x:c r="B2480" s="5" t="str">
        <x:v>9971907060301374824</x:v>
      </x:c>
      <x:c r="C2480" s="44" t="str">
        <x:v>39476207</x:v>
      </x:c>
      <x:c r="F2480" s="45" t="str">
        <x:v>127-ELE01</x:v>
      </x:c>
      <x:c r="H2480" s="9" t="str">
        <x:v>Student_Center.Submeter_A_208</x:v>
      </x:c>
      <x:c r="I2480" s="49" t="str">
        <x:v>Use</x:v>
      </x:c>
      <x:c r="J2480" s="31" t="str">
        <x:v>15 Minutes</x:v>
      </x:c>
      <x:c r="K2480" s="32" t="str">
        <x:v>08-09-2022 03:15:00</x:v>
      </x:c>
      <x:c r="M2480" s="53" t="str">
        <x:v>101348.0600000000000000</x:v>
      </x:c>
      <x:c r="N2480" s="33" t="str">
        <x:v/>
      </x:c>
    </x:row>
    <x:row r="2481">
      <x:c r="B2481" s="5" t="str">
        <x:v>3666500865541115663</x:v>
      </x:c>
      <x:c r="C2481" s="44" t="str">
        <x:v>39476208</x:v>
      </x:c>
      <x:c r="F2481" s="45" t="str">
        <x:v>127-ELE01</x:v>
      </x:c>
      <x:c r="H2481" s="9" t="str">
        <x:v>Student_Center.Submeter_A_208</x:v>
      </x:c>
      <x:c r="I2481" s="49" t="str">
        <x:v>Use</x:v>
      </x:c>
      <x:c r="J2481" s="31" t="str">
        <x:v>15 Minutes</x:v>
      </x:c>
      <x:c r="K2481" s="32" t="str">
        <x:v>08-09-2022 03:30:00</x:v>
      </x:c>
      <x:c r="M2481" s="53" t="str">
        <x:v>101350.3100000000000000</x:v>
      </x:c>
      <x:c r="N2481" s="33" t="str">
        <x:v/>
      </x:c>
    </x:row>
    <x:row r="2482">
      <x:c r="B2482" s="5" t="str">
        <x:v>14660446884914407809</x:v>
      </x:c>
      <x:c r="C2482" s="44" t="str">
        <x:v>39476209</x:v>
      </x:c>
      <x:c r="F2482" s="45" t="str">
        <x:v>127-ELE01</x:v>
      </x:c>
      <x:c r="H2482" s="9" t="str">
        <x:v>Student_Center.Submeter_A_208</x:v>
      </x:c>
      <x:c r="I2482" s="49" t="str">
        <x:v>Use</x:v>
      </x:c>
      <x:c r="J2482" s="31" t="str">
        <x:v>15 Minutes</x:v>
      </x:c>
      <x:c r="K2482" s="32" t="str">
        <x:v>08-09-2022 03:45:00</x:v>
      </x:c>
      <x:c r="M2482" s="53" t="str">
        <x:v>101352.5600000000000000</x:v>
      </x:c>
      <x:c r="N2482" s="33" t="str">
        <x:v/>
      </x:c>
    </x:row>
    <x:row r="2483">
      <x:c r="B2483" s="5" t="str">
        <x:v>5515486729984175875</x:v>
      </x:c>
      <x:c r="C2483" s="44" t="str">
        <x:v>39476210</x:v>
      </x:c>
      <x:c r="F2483" s="45" t="str">
        <x:v>127-ELE01</x:v>
      </x:c>
      <x:c r="H2483" s="9" t="str">
        <x:v>Student_Center.Submeter_A_208</x:v>
      </x:c>
      <x:c r="I2483" s="49" t="str">
        <x:v>Use</x:v>
      </x:c>
      <x:c r="J2483" s="31" t="str">
        <x:v>15 Minutes</x:v>
      </x:c>
      <x:c r="K2483" s="32" t="str">
        <x:v>08-09-2022 04:00:00</x:v>
      </x:c>
      <x:c r="M2483" s="53" t="str">
        <x:v>101354.8100000000000000</x:v>
      </x:c>
      <x:c r="N2483" s="33" t="str">
        <x:v/>
      </x:c>
    </x:row>
    <x:row r="2484">
      <x:c r="B2484" s="5" t="str">
        <x:v>9851064748371413780</x:v>
      </x:c>
      <x:c r="C2484" s="44" t="str">
        <x:v>39476211</x:v>
      </x:c>
      <x:c r="F2484" s="45" t="str">
        <x:v>127-ELE01</x:v>
      </x:c>
      <x:c r="H2484" s="9" t="str">
        <x:v>Student_Center.Submeter_A_208</x:v>
      </x:c>
      <x:c r="I2484" s="49" t="str">
        <x:v>Use</x:v>
      </x:c>
      <x:c r="J2484" s="31" t="str">
        <x:v>15 Minutes</x:v>
      </x:c>
      <x:c r="K2484" s="32" t="str">
        <x:v>08-09-2022 04:15:00</x:v>
      </x:c>
      <x:c r="M2484" s="53" t="str">
        <x:v>101357.2000000000000000</x:v>
      </x:c>
      <x:c r="N2484" s="33" t="str">
        <x:v/>
      </x:c>
    </x:row>
    <x:row r="2485">
      <x:c r="B2485" s="5" t="str">
        <x:v>7694771163276553069</x:v>
      </x:c>
      <x:c r="C2485" s="44" t="str">
        <x:v>39476212</x:v>
      </x:c>
      <x:c r="F2485" s="45" t="str">
        <x:v>127-ELE01</x:v>
      </x:c>
      <x:c r="H2485" s="9" t="str">
        <x:v>Student_Center.Submeter_A_208</x:v>
      </x:c>
      <x:c r="I2485" s="49" t="str">
        <x:v>Use</x:v>
      </x:c>
      <x:c r="J2485" s="31" t="str">
        <x:v>15 Minutes</x:v>
      </x:c>
      <x:c r="K2485" s="32" t="str">
        <x:v>08-09-2022 04:30:00</x:v>
      </x:c>
      <x:c r="M2485" s="53" t="str">
        <x:v>101359.4300000000000000</x:v>
      </x:c>
      <x:c r="N2485" s="33" t="str">
        <x:v/>
      </x:c>
    </x:row>
    <x:row r="2486">
      <x:c r="B2486" s="5" t="str">
        <x:v>6679016739029059460</x:v>
      </x:c>
      <x:c r="C2486" s="44" t="str">
        <x:v>39476213</x:v>
      </x:c>
      <x:c r="F2486" s="45" t="str">
        <x:v>127-ELE01</x:v>
      </x:c>
      <x:c r="H2486" s="9" t="str">
        <x:v>Student_Center.Submeter_A_208</x:v>
      </x:c>
      <x:c r="I2486" s="49" t="str">
        <x:v>Use</x:v>
      </x:c>
      <x:c r="J2486" s="31" t="str">
        <x:v>15 Minutes</x:v>
      </x:c>
      <x:c r="K2486" s="32" t="str">
        <x:v>08-09-2022 04:45:00</x:v>
      </x:c>
      <x:c r="M2486" s="53" t="str">
        <x:v>101361.6800000000000000</x:v>
      </x:c>
      <x:c r="N2486" s="33" t="str">
        <x:v/>
      </x:c>
    </x:row>
    <x:row r="2487">
      <x:c r="B2487" s="5" t="str">
        <x:v>5519424490618745677</x:v>
      </x:c>
      <x:c r="C2487" s="44" t="str">
        <x:v>39476214</x:v>
      </x:c>
      <x:c r="F2487" s="45" t="str">
        <x:v>127-ELE01</x:v>
      </x:c>
      <x:c r="H2487" s="9" t="str">
        <x:v>Student_Center.Submeter_A_208</x:v>
      </x:c>
      <x:c r="I2487" s="49" t="str">
        <x:v>Use</x:v>
      </x:c>
      <x:c r="J2487" s="31" t="str">
        <x:v>15 Minutes</x:v>
      </x:c>
      <x:c r="K2487" s="32" t="str">
        <x:v>08-09-2022 05:00:00</x:v>
      </x:c>
      <x:c r="M2487" s="53" t="str">
        <x:v>101364.0900000000000000</x:v>
      </x:c>
      <x:c r="N2487" s="33" t="str">
        <x:v/>
      </x:c>
    </x:row>
    <x:row r="2488">
      <x:c r="B2488" s="5" t="str">
        <x:v>5202134280983123126</x:v>
      </x:c>
      <x:c r="C2488" s="44" t="str">
        <x:v>39476215</x:v>
      </x:c>
      <x:c r="F2488" s="45" t="str">
        <x:v>127-ELE01</x:v>
      </x:c>
      <x:c r="H2488" s="9" t="str">
        <x:v>Student_Center.Submeter_A_208</x:v>
      </x:c>
      <x:c r="I2488" s="49" t="str">
        <x:v>Use</x:v>
      </x:c>
      <x:c r="J2488" s="31" t="str">
        <x:v>15 Minutes</x:v>
      </x:c>
      <x:c r="K2488" s="32" t="str">
        <x:v>08-09-2022 05:15:00</x:v>
      </x:c>
      <x:c r="M2488" s="53" t="str">
        <x:v>101366.2700000000000000</x:v>
      </x:c>
      <x:c r="N2488" s="33" t="str">
        <x:v/>
      </x:c>
    </x:row>
    <x:row r="2489">
      <x:c r="B2489" s="5" t="str">
        <x:v>11631508519098400106</x:v>
      </x:c>
      <x:c r="C2489" s="44" t="str">
        <x:v>39476216</x:v>
      </x:c>
      <x:c r="F2489" s="45" t="str">
        <x:v>127-ELE01</x:v>
      </x:c>
      <x:c r="H2489" s="9" t="str">
        <x:v>Student_Center.Submeter_A_208</x:v>
      </x:c>
      <x:c r="I2489" s="49" t="str">
        <x:v>Use</x:v>
      </x:c>
      <x:c r="J2489" s="31" t="str">
        <x:v>15 Minutes</x:v>
      </x:c>
      <x:c r="K2489" s="32" t="str">
        <x:v>08-09-2022 05:30:00</x:v>
      </x:c>
      <x:c r="M2489" s="53" t="str">
        <x:v>101368.6100000000000000</x:v>
      </x:c>
      <x:c r="N2489" s="33" t="str">
        <x:v/>
      </x:c>
    </x:row>
    <x:row r="2490">
      <x:c r="B2490" s="5" t="str">
        <x:v>13673828885436893748</x:v>
      </x:c>
      <x:c r="C2490" s="44" t="str">
        <x:v>39476217</x:v>
      </x:c>
      <x:c r="F2490" s="45" t="str">
        <x:v>127-ELE01</x:v>
      </x:c>
      <x:c r="H2490" s="9" t="str">
        <x:v>Student_Center.Submeter_A_208</x:v>
      </x:c>
      <x:c r="I2490" s="49" t="str">
        <x:v>Use</x:v>
      </x:c>
      <x:c r="J2490" s="31" t="str">
        <x:v>15 Minutes</x:v>
      </x:c>
      <x:c r="K2490" s="32" t="str">
        <x:v>08-09-2022 05:45:00</x:v>
      </x:c>
      <x:c r="M2490" s="53" t="str">
        <x:v>101370.8300000000000000</x:v>
      </x:c>
      <x:c r="N2490" s="33" t="str">
        <x:v/>
      </x:c>
    </x:row>
    <x:row r="2491">
      <x:c r="B2491" s="5" t="str">
        <x:v>8006001867931091942</x:v>
      </x:c>
      <x:c r="C2491" s="44" t="str">
        <x:v>39476218</x:v>
      </x:c>
      <x:c r="F2491" s="45" t="str">
        <x:v>127-ELE01</x:v>
      </x:c>
      <x:c r="H2491" s="9" t="str">
        <x:v>Student_Center.Submeter_A_208</x:v>
      </x:c>
      <x:c r="I2491" s="49" t="str">
        <x:v>Use</x:v>
      </x:c>
      <x:c r="J2491" s="31" t="str">
        <x:v>15 Minutes</x:v>
      </x:c>
      <x:c r="K2491" s="32" t="str">
        <x:v>08-09-2022 06:00:00</x:v>
      </x:c>
      <x:c r="M2491" s="53" t="str">
        <x:v>101373.0900000000000000</x:v>
      </x:c>
      <x:c r="N2491" s="33" t="str">
        <x:v/>
      </x:c>
    </x:row>
    <x:row r="2492">
      <x:c r="B2492" s="5" t="str">
        <x:v>12196946427390957414</x:v>
      </x:c>
      <x:c r="C2492" s="44" t="str">
        <x:v>39476219</x:v>
      </x:c>
      <x:c r="F2492" s="45" t="str">
        <x:v>127-ELE01</x:v>
      </x:c>
      <x:c r="H2492" s="9" t="str">
        <x:v>Student_Center.Submeter_A_208</x:v>
      </x:c>
      <x:c r="I2492" s="49" t="str">
        <x:v>Use</x:v>
      </x:c>
      <x:c r="J2492" s="31" t="str">
        <x:v>15 Minutes</x:v>
      </x:c>
      <x:c r="K2492" s="32" t="str">
        <x:v>08-09-2022 06:15:00</x:v>
      </x:c>
      <x:c r="M2492" s="53" t="str">
        <x:v>101375.4200000000000000</x:v>
      </x:c>
      <x:c r="N2492" s="33" t="str">
        <x:v/>
      </x:c>
    </x:row>
    <x:row r="2493">
      <x:c r="B2493" s="5" t="str">
        <x:v>886281856900976537</x:v>
      </x:c>
      <x:c r="C2493" s="44" t="str">
        <x:v>39476220</x:v>
      </x:c>
      <x:c r="F2493" s="45" t="str">
        <x:v>127-ELE01</x:v>
      </x:c>
      <x:c r="H2493" s="9" t="str">
        <x:v>Student_Center.Submeter_A_208</x:v>
      </x:c>
      <x:c r="I2493" s="49" t="str">
        <x:v>Use</x:v>
      </x:c>
      <x:c r="J2493" s="31" t="str">
        <x:v>15 Minutes</x:v>
      </x:c>
      <x:c r="K2493" s="32" t="str">
        <x:v>08-09-2022 06:30:00</x:v>
      </x:c>
      <x:c r="M2493" s="53" t="str">
        <x:v>101377.6600000000000000</x:v>
      </x:c>
      <x:c r="N2493" s="33" t="str">
        <x:v/>
      </x:c>
    </x:row>
    <x:row r="2494">
      <x:c r="B2494" s="5" t="str">
        <x:v>3332788163577429206</x:v>
      </x:c>
      <x:c r="C2494" s="44" t="str">
        <x:v>39476221</x:v>
      </x:c>
      <x:c r="F2494" s="45" t="str">
        <x:v>127-ELE01</x:v>
      </x:c>
      <x:c r="H2494" s="9" t="str">
        <x:v>Student_Center.Submeter_A_208</x:v>
      </x:c>
      <x:c r="I2494" s="49" t="str">
        <x:v>Use</x:v>
      </x:c>
      <x:c r="J2494" s="31" t="str">
        <x:v>15 Minutes</x:v>
      </x:c>
      <x:c r="K2494" s="32" t="str">
        <x:v>08-09-2022 06:45:00</x:v>
      </x:c>
      <x:c r="M2494" s="53" t="str">
        <x:v>101379.9100000000000000</x:v>
      </x:c>
      <x:c r="N2494" s="33" t="str">
        <x:v/>
      </x:c>
    </x:row>
    <x:row r="2495">
      <x:c r="B2495" s="5" t="str">
        <x:v>7160079566746380512</x:v>
      </x:c>
      <x:c r="C2495" s="44" t="str">
        <x:v>39476222</x:v>
      </x:c>
      <x:c r="F2495" s="45" t="str">
        <x:v>127-ELE01</x:v>
      </x:c>
      <x:c r="H2495" s="9" t="str">
        <x:v>Student_Center.Submeter_A_208</x:v>
      </x:c>
      <x:c r="I2495" s="49" t="str">
        <x:v>Use</x:v>
      </x:c>
      <x:c r="J2495" s="31" t="str">
        <x:v>15 Minutes</x:v>
      </x:c>
      <x:c r="K2495" s="32" t="str">
        <x:v>08-09-2022 07:00:00</x:v>
      </x:c>
      <x:c r="M2495" s="53" t="str">
        <x:v>101382.1400000000000000</x:v>
      </x:c>
      <x:c r="N2495" s="33" t="str">
        <x:v/>
      </x:c>
    </x:row>
    <x:row r="2496">
      <x:c r="B2496" s="5" t="str">
        <x:v>18154025586119672658</x:v>
      </x:c>
      <x:c r="C2496" s="44" t="str">
        <x:v>39476223</x:v>
      </x:c>
      <x:c r="F2496" s="45" t="str">
        <x:v>127-ELE01</x:v>
      </x:c>
      <x:c r="H2496" s="9" t="str">
        <x:v>Student_Center.Submeter_A_208</x:v>
      </x:c>
      <x:c r="I2496" s="49" t="str">
        <x:v>Use</x:v>
      </x:c>
      <x:c r="J2496" s="31" t="str">
        <x:v>15 Minutes</x:v>
      </x:c>
      <x:c r="K2496" s="32" t="str">
        <x:v>08-09-2022 07:15:00</x:v>
      </x:c>
      <x:c r="M2496" s="53" t="str">
        <x:v>101384.3900000000000000</x:v>
      </x:c>
      <x:c r="N2496" s="33" t="str">
        <x:v/>
      </x:c>
    </x:row>
    <x:row r="2497">
      <x:c r="B2497" s="5" t="str">
        <x:v>3372859234213322802</x:v>
      </x:c>
      <x:c r="C2497" s="44" t="str">
        <x:v>39476224</x:v>
      </x:c>
      <x:c r="F2497" s="45" t="str">
        <x:v>127-ELE01</x:v>
      </x:c>
      <x:c r="H2497" s="9" t="str">
        <x:v>Student_Center.Submeter_A_208</x:v>
      </x:c>
      <x:c r="I2497" s="49" t="str">
        <x:v>Use</x:v>
      </x:c>
      <x:c r="J2497" s="31" t="str">
        <x:v>15 Minutes</x:v>
      </x:c>
      <x:c r="K2497" s="32" t="str">
        <x:v>08-09-2022 07:30:00</x:v>
      </x:c>
      <x:c r="M2497" s="53" t="str">
        <x:v>101386.6600000000000000</x:v>
      </x:c>
      <x:c r="N2497" s="33" t="str">
        <x:v/>
      </x:c>
    </x:row>
    <x:row r="2498">
      <x:c r="B2498" s="5" t="str">
        <x:v>5819365540889775471</x:v>
      </x:c>
      <x:c r="C2498" s="44" t="str">
        <x:v>39476225</x:v>
      </x:c>
      <x:c r="F2498" s="45" t="str">
        <x:v>127-ELE01</x:v>
      </x:c>
      <x:c r="H2498" s="9" t="str">
        <x:v>Student_Center.Submeter_A_208</x:v>
      </x:c>
      <x:c r="I2498" s="49" t="str">
        <x:v>Use</x:v>
      </x:c>
      <x:c r="J2498" s="31" t="str">
        <x:v>15 Minutes</x:v>
      </x:c>
      <x:c r="K2498" s="32" t="str">
        <x:v>08-09-2022 07:45:00</x:v>
      </x:c>
      <x:c r="M2498" s="53" t="str">
        <x:v>101388.9100000000000000</x:v>
      </x:c>
      <x:c r="N2498" s="33" t="str">
        <x:v/>
      </x:c>
    </x:row>
    <x:row r="2499">
      <x:c r="B2499" s="5" t="str">
        <x:v>7902218691275313974</x:v>
      </x:c>
      <x:c r="C2499" s="44" t="str">
        <x:v>39476226</x:v>
      </x:c>
      <x:c r="F2499" s="45" t="str">
        <x:v>127-ELE01</x:v>
      </x:c>
      <x:c r="H2499" s="9" t="str">
        <x:v>Student_Center.Submeter_A_208</x:v>
      </x:c>
      <x:c r="I2499" s="49" t="str">
        <x:v>Use</x:v>
      </x:c>
      <x:c r="J2499" s="31" t="str">
        <x:v>15 Minutes</x:v>
      </x:c>
      <x:c r="K2499" s="32" t="str">
        <x:v>08-09-2022 08:00:00</x:v>
      </x:c>
      <x:c r="M2499" s="53" t="str">
        <x:v>101391.0600000000000000</x:v>
      </x:c>
      <x:c r="N2499" s="33" t="str">
        <x:v/>
      </x:c>
    </x:row>
    <x:row r="2500">
      <x:c r="B2500" s="5" t="str">
        <x:v>5977013669563204944</x:v>
      </x:c>
      <x:c r="C2500" s="44" t="str">
        <x:v>39476227</x:v>
      </x:c>
      <x:c r="F2500" s="45" t="str">
        <x:v>127-ELE01</x:v>
      </x:c>
      <x:c r="H2500" s="9" t="str">
        <x:v>Student_Center.Submeter_A_208</x:v>
      </x:c>
      <x:c r="I2500" s="49" t="str">
        <x:v>Use</x:v>
      </x:c>
      <x:c r="J2500" s="31" t="str">
        <x:v>15 Minutes</x:v>
      </x:c>
      <x:c r="K2500" s="32" t="str">
        <x:v>08-09-2022 08:15:00</x:v>
      </x:c>
      <x:c r="M2500" s="53" t="str">
        <x:v>101393.4500000000000000</x:v>
      </x:c>
      <x:c r="N2500" s="33" t="str">
        <x:v/>
      </x:c>
    </x:row>
    <x:row r="2501">
      <x:c r="B2501" s="5" t="str">
        <x:v>2801361820939681816</x:v>
      </x:c>
      <x:c r="C2501" s="44" t="str">
        <x:v>39476228</x:v>
      </x:c>
      <x:c r="F2501" s="45" t="str">
        <x:v>127-ELE01</x:v>
      </x:c>
      <x:c r="H2501" s="9" t="str">
        <x:v>Student_Center.Submeter_A_208</x:v>
      </x:c>
      <x:c r="I2501" s="49" t="str">
        <x:v>Use</x:v>
      </x:c>
      <x:c r="J2501" s="31" t="str">
        <x:v>15 Minutes</x:v>
      </x:c>
      <x:c r="K2501" s="32" t="str">
        <x:v>08-09-2022 08:30:00</x:v>
      </x:c>
      <x:c r="M2501" s="53" t="str">
        <x:v>101395.6900000000000000</x:v>
      </x:c>
      <x:c r="N2501" s="33" t="str">
        <x:v/>
      </x:c>
    </x:row>
    <x:row r="2502">
      <x:c r="B2502" s="5" t="str">
        <x:v>8135066709995522755</x:v>
      </x:c>
      <x:c r="C2502" s="44" t="str">
        <x:v>39476229</x:v>
      </x:c>
      <x:c r="F2502" s="45" t="str">
        <x:v>127-ELE01</x:v>
      </x:c>
      <x:c r="H2502" s="9" t="str">
        <x:v>Student_Center.Submeter_A_208</x:v>
      </x:c>
      <x:c r="I2502" s="49" t="str">
        <x:v>Use</x:v>
      </x:c>
      <x:c r="J2502" s="31" t="str">
        <x:v>15 Minutes</x:v>
      </x:c>
      <x:c r="K2502" s="32" t="str">
        <x:v>08-09-2022 08:45:00</x:v>
      </x:c>
      <x:c r="M2502" s="53" t="str">
        <x:v>101398.7500000000000000</x:v>
      </x:c>
      <x:c r="N2502" s="33" t="str">
        <x:v/>
      </x:c>
    </x:row>
    <x:row r="2503">
      <x:c r="B2503" s="5" t="str">
        <x:v>6105378372321791133</x:v>
      </x:c>
      <x:c r="C2503" s="44" t="str">
        <x:v>39476230</x:v>
      </x:c>
      <x:c r="F2503" s="45" t="str">
        <x:v>127-ELE01</x:v>
      </x:c>
      <x:c r="H2503" s="9" t="str">
        <x:v>Student_Center.Submeter_A_208</x:v>
      </x:c>
      <x:c r="I2503" s="49" t="str">
        <x:v>Use</x:v>
      </x:c>
      <x:c r="J2503" s="31" t="str">
        <x:v>15 Minutes</x:v>
      </x:c>
      <x:c r="K2503" s="32" t="str">
        <x:v>08-09-2022 09:00:00</x:v>
      </x:c>
      <x:c r="M2503" s="53" t="str">
        <x:v>101403.4500000000000000</x:v>
      </x:c>
      <x:c r="N2503" s="33" t="str">
        <x:v/>
      </x:c>
    </x:row>
    <x:row r="2504">
      <x:c r="B2504" s="5" t="str">
        <x:v>14155405635550421361</x:v>
      </x:c>
      <x:c r="C2504" s="44" t="str">
        <x:v>39476231</x:v>
      </x:c>
      <x:c r="F2504" s="45" t="str">
        <x:v>127-ELE01</x:v>
      </x:c>
      <x:c r="H2504" s="9" t="str">
        <x:v>Student_Center.Submeter_A_208</x:v>
      </x:c>
      <x:c r="I2504" s="49" t="str">
        <x:v>Use</x:v>
      </x:c>
      <x:c r="J2504" s="31" t="str">
        <x:v>15 Minutes</x:v>
      </x:c>
      <x:c r="K2504" s="32" t="str">
        <x:v>08-09-2022 09:15:00</x:v>
      </x:c>
      <x:c r="M2504" s="53" t="str">
        <x:v>101408.1600000000000000</x:v>
      </x:c>
      <x:c r="N2504" s="33" t="str">
        <x:v/>
      </x:c>
    </x:row>
    <x:row r="2505">
      <x:c r="B2505" s="5" t="str">
        <x:v>14328245201943629743</x:v>
      </x:c>
      <x:c r="C2505" s="44" t="str">
        <x:v>39476232</x:v>
      </x:c>
      <x:c r="F2505" s="45" t="str">
        <x:v>127-ELE01</x:v>
      </x:c>
      <x:c r="H2505" s="9" t="str">
        <x:v>Student_Center.Submeter_A_208</x:v>
      </x:c>
      <x:c r="I2505" s="49" t="str">
        <x:v>Use</x:v>
      </x:c>
      <x:c r="J2505" s="31" t="str">
        <x:v>15 Minutes</x:v>
      </x:c>
      <x:c r="K2505" s="32" t="str">
        <x:v>08-09-2022 09:30:00</x:v>
      </x:c>
      <x:c r="M2505" s="53" t="str">
        <x:v>101412.8000000000000000</x:v>
      </x:c>
      <x:c r="N2505" s="33" t="str">
        <x:v/>
      </x:c>
    </x:row>
    <x:row r="2506">
      <x:c r="B2506" s="5" t="str">
        <x:v>5539443203539194834</x:v>
      </x:c>
      <x:c r="C2506" s="44" t="str">
        <x:v>39476233</x:v>
      </x:c>
      <x:c r="F2506" s="45" t="str">
        <x:v>127-ELE01</x:v>
      </x:c>
      <x:c r="H2506" s="9" t="str">
        <x:v>Student_Center.Submeter_A_208</x:v>
      </x:c>
      <x:c r="I2506" s="49" t="str">
        <x:v>Use</x:v>
      </x:c>
      <x:c r="J2506" s="31" t="str">
        <x:v>15 Minutes</x:v>
      </x:c>
      <x:c r="K2506" s="32" t="str">
        <x:v>08-09-2022 09:45:00</x:v>
      </x:c>
      <x:c r="M2506" s="53" t="str">
        <x:v>101417.3000000000000000</x:v>
      </x:c>
      <x:c r="N2506" s="33" t="str">
        <x:v/>
      </x:c>
    </x:row>
    <x:row r="2507">
      <x:c r="B2507" s="5" t="str">
        <x:v>1345742675261982612</x:v>
      </x:c>
      <x:c r="C2507" s="44" t="str">
        <x:v>39476234</x:v>
      </x:c>
      <x:c r="F2507" s="45" t="str">
        <x:v>127-ELE01</x:v>
      </x:c>
      <x:c r="H2507" s="9" t="str">
        <x:v>Student_Center.Submeter_A_208</x:v>
      </x:c>
      <x:c r="I2507" s="49" t="str">
        <x:v>Use</x:v>
      </x:c>
      <x:c r="J2507" s="31" t="str">
        <x:v>15 Minutes</x:v>
      </x:c>
      <x:c r="K2507" s="32" t="str">
        <x:v>08-09-2022 10:00:00</x:v>
      </x:c>
      <x:c r="M2507" s="53" t="str">
        <x:v>101421.9500000000000000</x:v>
      </x:c>
      <x:c r="N2507" s="33" t="str">
        <x:v/>
      </x:c>
    </x:row>
    <x:row r="2508">
      <x:c r="B2508" s="5" t="str">
        <x:v>12453844729076600091</x:v>
      </x:c>
      <x:c r="C2508" s="44" t="str">
        <x:v>39476235</x:v>
      </x:c>
      <x:c r="F2508" s="45" t="str">
        <x:v>127-ELE01</x:v>
      </x:c>
      <x:c r="H2508" s="9" t="str">
        <x:v>Student_Center.Submeter_A_208</x:v>
      </x:c>
      <x:c r="I2508" s="49" t="str">
        <x:v>Use</x:v>
      </x:c>
      <x:c r="J2508" s="31" t="str">
        <x:v>15 Minutes</x:v>
      </x:c>
      <x:c r="K2508" s="32" t="str">
        <x:v>08-09-2022 10:15:00</x:v>
      </x:c>
      <x:c r="M2508" s="53" t="str">
        <x:v>101426.6300000000000000</x:v>
      </x:c>
      <x:c r="N2508" s="33" t="str">
        <x:v/>
      </x:c>
    </x:row>
    <x:row r="2509">
      <x:c r="B2509" s="5" t="str">
        <x:v>11321157775887680134</x:v>
      </x:c>
      <x:c r="C2509" s="44" t="str">
        <x:v>39476236</x:v>
      </x:c>
      <x:c r="F2509" s="45" t="str">
        <x:v>127-ELE01</x:v>
      </x:c>
      <x:c r="H2509" s="9" t="str">
        <x:v>Student_Center.Submeter_A_208</x:v>
      </x:c>
      <x:c r="I2509" s="49" t="str">
        <x:v>Use</x:v>
      </x:c>
      <x:c r="J2509" s="31" t="str">
        <x:v>15 Minutes</x:v>
      </x:c>
      <x:c r="K2509" s="32" t="str">
        <x:v>08-09-2022 10:30:00</x:v>
      </x:c>
      <x:c r="M2509" s="53" t="str">
        <x:v>101431.1500000000000000</x:v>
      </x:c>
      <x:c r="N2509" s="33" t="str">
        <x:v/>
      </x:c>
    </x:row>
    <x:row r="2510">
      <x:c r="B2510" s="5" t="str">
        <x:v>10935162031252712269</x:v>
      </x:c>
      <x:c r="C2510" s="44" t="str">
        <x:v>39476237</x:v>
      </x:c>
      <x:c r="F2510" s="45" t="str">
        <x:v>127-ELE01</x:v>
      </x:c>
      <x:c r="H2510" s="9" t="str">
        <x:v>Student_Center.Submeter_A_208</x:v>
      </x:c>
      <x:c r="I2510" s="49" t="str">
        <x:v>Use</x:v>
      </x:c>
      <x:c r="J2510" s="31" t="str">
        <x:v>15 Minutes</x:v>
      </x:c>
      <x:c r="K2510" s="32" t="str">
        <x:v>08-09-2022 10:45:00</x:v>
      </x:c>
      <x:c r="M2510" s="53" t="str">
        <x:v>101435.5900000000000000</x:v>
      </x:c>
      <x:c r="N2510" s="33" t="str">
        <x:v/>
      </x:c>
    </x:row>
    <x:row r="2511">
      <x:c r="B2511" s="5" t="str">
        <x:v>12689011114501013304</x:v>
      </x:c>
      <x:c r="C2511" s="44" t="str">
        <x:v>39476238</x:v>
      </x:c>
      <x:c r="F2511" s="45" t="str">
        <x:v>127-ELE01</x:v>
      </x:c>
      <x:c r="H2511" s="9" t="str">
        <x:v>Student_Center.Submeter_A_208</x:v>
      </x:c>
      <x:c r="I2511" s="49" t="str">
        <x:v>Use</x:v>
      </x:c>
      <x:c r="J2511" s="31" t="str">
        <x:v>15 Minutes</x:v>
      </x:c>
      <x:c r="K2511" s="32" t="str">
        <x:v>08-09-2022 11:00:00</x:v>
      </x:c>
      <x:c r="M2511" s="53" t="str">
        <x:v>101437.9100000000000000</x:v>
      </x:c>
      <x:c r="N2511" s="33" t="str">
        <x:v/>
      </x:c>
    </x:row>
    <x:row r="2512">
      <x:c r="B2512" s="5" t="str">
        <x:v>5309166963541377485</x:v>
      </x:c>
      <x:c r="C2512" s="44" t="str">
        <x:v>39476239</x:v>
      </x:c>
      <x:c r="F2512" s="45" t="str">
        <x:v>127-ELE01</x:v>
      </x:c>
      <x:c r="H2512" s="9" t="str">
        <x:v>Student_Center.Submeter_A_208</x:v>
      </x:c>
      <x:c r="I2512" s="49" t="str">
        <x:v>Use</x:v>
      </x:c>
      <x:c r="J2512" s="31" t="str">
        <x:v>15 Minutes</x:v>
      </x:c>
      <x:c r="K2512" s="32" t="str">
        <x:v>08-09-2022 11:15:00</x:v>
      </x:c>
      <x:c r="M2512" s="53" t="str">
        <x:v>101440.2000000000000000</x:v>
      </x:c>
      <x:c r="N2512" s="33" t="str">
        <x:v/>
      </x:c>
    </x:row>
    <x:row r="2513">
      <x:c r="B2513" s="5" t="str">
        <x:v>15468968489847262818</x:v>
      </x:c>
      <x:c r="C2513" s="44" t="str">
        <x:v>39476240</x:v>
      </x:c>
      <x:c r="F2513" s="45" t="str">
        <x:v>127-ELE01</x:v>
      </x:c>
      <x:c r="H2513" s="9" t="str">
        <x:v>Student_Center.Submeter_A_208</x:v>
      </x:c>
      <x:c r="I2513" s="49" t="str">
        <x:v>Use</x:v>
      </x:c>
      <x:c r="J2513" s="31" t="str">
        <x:v>15 Minutes</x:v>
      </x:c>
      <x:c r="K2513" s="32" t="str">
        <x:v>08-09-2022 11:30:00</x:v>
      </x:c>
      <x:c r="M2513" s="53" t="str">
        <x:v>101443.5400000000000000</x:v>
      </x:c>
      <x:c r="N2513" s="33" t="str">
        <x:v/>
      </x:c>
    </x:row>
    <x:row r="2514">
      <x:c r="B2514" s="5" t="str">
        <x:v>16102331008740957370</x:v>
      </x:c>
      <x:c r="C2514" s="44" t="str">
        <x:v>39476241</x:v>
      </x:c>
      <x:c r="F2514" s="45" t="str">
        <x:v>127-ELE01</x:v>
      </x:c>
      <x:c r="H2514" s="9" t="str">
        <x:v>Student_Center.Submeter_A_208</x:v>
      </x:c>
      <x:c r="I2514" s="49" t="str">
        <x:v>Use</x:v>
      </x:c>
      <x:c r="J2514" s="31" t="str">
        <x:v>15 Minutes</x:v>
      </x:c>
      <x:c r="K2514" s="32" t="str">
        <x:v>08-09-2022 11:45:00</x:v>
      </x:c>
      <x:c r="M2514" s="53" t="str">
        <x:v>101447.9700000000000000</x:v>
      </x:c>
      <x:c r="N2514" s="33" t="str">
        <x:v/>
      </x:c>
    </x:row>
    <x:row r="2515">
      <x:c r="B2515" s="5" t="str">
        <x:v>17429626745385698387</x:v>
      </x:c>
      <x:c r="C2515" s="44" t="str">
        <x:v>39476242</x:v>
      </x:c>
      <x:c r="F2515" s="45" t="str">
        <x:v>127-ELE01</x:v>
      </x:c>
      <x:c r="H2515" s="9" t="str">
        <x:v>Student_Center.Submeter_A_208</x:v>
      </x:c>
      <x:c r="I2515" s="49" t="str">
        <x:v>Use</x:v>
      </x:c>
      <x:c r="J2515" s="31" t="str">
        <x:v>15 Minutes</x:v>
      </x:c>
      <x:c r="K2515" s="32" t="str">
        <x:v>08-09-2022 12:00:00</x:v>
      </x:c>
      <x:c r="M2515" s="53" t="str">
        <x:v>101452.4000000000000000</x:v>
      </x:c>
      <x:c r="N2515" s="33" t="str">
        <x:v/>
      </x:c>
    </x:row>
    <x:row r="2516">
      <x:c r="B2516" s="5" t="str">
        <x:v>16612829285769892167</x:v>
      </x:c>
      <x:c r="C2516" s="44" t="str">
        <x:v>39476243</x:v>
      </x:c>
      <x:c r="F2516" s="45" t="str">
        <x:v>127-ELE01</x:v>
      </x:c>
      <x:c r="H2516" s="9" t="str">
        <x:v>Student_Center.Submeter_A_208</x:v>
      </x:c>
      <x:c r="I2516" s="49" t="str">
        <x:v>Use</x:v>
      </x:c>
      <x:c r="J2516" s="31" t="str">
        <x:v>15 Minutes</x:v>
      </x:c>
      <x:c r="K2516" s="32" t="str">
        <x:v>08-09-2022 12:15:00</x:v>
      </x:c>
      <x:c r="M2516" s="53" t="str">
        <x:v>101456.6500000000000000</x:v>
      </x:c>
      <x:c r="N2516" s="33" t="str">
        <x:v/>
      </x:c>
    </x:row>
    <x:row r="2517">
      <x:c r="B2517" s="5" t="str">
        <x:v>3145299471666116759</x:v>
      </x:c>
      <x:c r="C2517" s="44" t="str">
        <x:v>39476244</x:v>
      </x:c>
      <x:c r="F2517" s="45" t="str">
        <x:v>127-ELE01</x:v>
      </x:c>
      <x:c r="H2517" s="9" t="str">
        <x:v>Student_Center.Submeter_A_208</x:v>
      </x:c>
      <x:c r="I2517" s="49" t="str">
        <x:v>Use</x:v>
      </x:c>
      <x:c r="J2517" s="31" t="str">
        <x:v>15 Minutes</x:v>
      </x:c>
      <x:c r="K2517" s="32" t="str">
        <x:v>08-09-2022 12:30:00</x:v>
      </x:c>
      <x:c r="M2517" s="53" t="str">
        <x:v>101458.8100000000000000</x:v>
      </x:c>
      <x:c r="N2517" s="33" t="str">
        <x:v/>
      </x:c>
    </x:row>
    <x:row r="2518">
      <x:c r="B2518" s="5" t="str">
        <x:v>5332253296931982834</x:v>
      </x:c>
      <x:c r="C2518" s="44" t="str">
        <x:v>39476245</x:v>
      </x:c>
      <x:c r="F2518" s="45" t="str">
        <x:v>127-ELE01</x:v>
      </x:c>
      <x:c r="H2518" s="9" t="str">
        <x:v>Student_Center.Submeter_A_208</x:v>
      </x:c>
      <x:c r="I2518" s="49" t="str">
        <x:v>Use</x:v>
      </x:c>
      <x:c r="J2518" s="31" t="str">
        <x:v>15 Minutes</x:v>
      </x:c>
      <x:c r="K2518" s="32" t="str">
        <x:v>08-09-2022 12:45:00</x:v>
      </x:c>
      <x:c r="M2518" s="53" t="str">
        <x:v>101461.0900000000000000</x:v>
      </x:c>
      <x:c r="N2518" s="33" t="str">
        <x:v/>
      </x:c>
    </x:row>
    <x:row r="2519">
      <x:c r="B2519" s="5" t="str">
        <x:v>244872809753558981</x:v>
      </x:c>
      <x:c r="C2519" s="44" t="str">
        <x:v>39476246</x:v>
      </x:c>
      <x:c r="F2519" s="45" t="str">
        <x:v>127-ELE01</x:v>
      </x:c>
      <x:c r="H2519" s="9" t="str">
        <x:v>Student_Center.Submeter_A_208</x:v>
      </x:c>
      <x:c r="I2519" s="49" t="str">
        <x:v>Use</x:v>
      </x:c>
      <x:c r="J2519" s="31" t="str">
        <x:v>15 Minutes</x:v>
      </x:c>
      <x:c r="K2519" s="32" t="str">
        <x:v>08-09-2022 13:00:00</x:v>
      </x:c>
      <x:c r="M2519" s="53" t="str">
        <x:v>101463.3800000000000000</x:v>
      </x:c>
      <x:c r="N2519" s="33" t="str">
        <x:v/>
      </x:c>
    </x:row>
    <x:row r="2520">
      <x:c r="B2520" s="5" t="str">
        <x:v>1377742578627437202</x:v>
      </x:c>
      <x:c r="C2520" s="44" t="str">
        <x:v>39476247</x:v>
      </x:c>
      <x:c r="F2520" s="45" t="str">
        <x:v>127-ELE01</x:v>
      </x:c>
      <x:c r="H2520" s="9" t="str">
        <x:v>Student_Center.Submeter_A_208</x:v>
      </x:c>
      <x:c r="I2520" s="49" t="str">
        <x:v>Use</x:v>
      </x:c>
      <x:c r="J2520" s="31" t="str">
        <x:v>15 Minutes</x:v>
      </x:c>
      <x:c r="K2520" s="32" t="str">
        <x:v>08-09-2022 13:15:00</x:v>
      </x:c>
      <x:c r="M2520" s="53" t="str">
        <x:v>101465.7400000000000000</x:v>
      </x:c>
      <x:c r="N2520" s="33" t="str">
        <x:v/>
      </x:c>
    </x:row>
    <x:row r="2521">
      <x:c r="B2521" s="5" t="str">
        <x:v>2854958958026774530</x:v>
      </x:c>
      <x:c r="C2521" s="44" t="str">
        <x:v>39476248</x:v>
      </x:c>
      <x:c r="F2521" s="45" t="str">
        <x:v>127-ELE01</x:v>
      </x:c>
      <x:c r="H2521" s="9" t="str">
        <x:v>Student_Center.Submeter_A_208</x:v>
      </x:c>
      <x:c r="I2521" s="49" t="str">
        <x:v>Use</x:v>
      </x:c>
      <x:c r="J2521" s="31" t="str">
        <x:v>15 Minutes</x:v>
      </x:c>
      <x:c r="K2521" s="32" t="str">
        <x:v>08-09-2022 13:30:00</x:v>
      </x:c>
      <x:c r="M2521" s="53" t="str">
        <x:v>101468.1900000000000000</x:v>
      </x:c>
      <x:c r="N2521" s="33" t="str">
        <x:v/>
      </x:c>
    </x:row>
    <x:row r="2522">
      <x:c r="B2522" s="5" t="str">
        <x:v>7661075840677343392</x:v>
      </x:c>
      <x:c r="C2522" s="44" t="str">
        <x:v>39476249</x:v>
      </x:c>
      <x:c r="F2522" s="45" t="str">
        <x:v>127-ELE01</x:v>
      </x:c>
      <x:c r="H2522" s="9" t="str">
        <x:v>Student_Center.Submeter_A_208</x:v>
      </x:c>
      <x:c r="I2522" s="49" t="str">
        <x:v>Use</x:v>
      </x:c>
      <x:c r="J2522" s="31" t="str">
        <x:v>15 Minutes</x:v>
      </x:c>
      <x:c r="K2522" s="32" t="str">
        <x:v>08-09-2022 13:45:00</x:v>
      </x:c>
      <x:c r="M2522" s="53" t="str">
        <x:v>101470.4800000000000000</x:v>
      </x:c>
      <x:c r="N2522" s="33" t="str">
        <x:v/>
      </x:c>
    </x:row>
    <x:row r="2523">
      <x:c r="B2523" s="5" t="str">
        <x:v>554832212804436292</x:v>
      </x:c>
      <x:c r="C2523" s="44" t="str">
        <x:v>39476250</x:v>
      </x:c>
      <x:c r="F2523" s="45" t="str">
        <x:v>127-ELE01</x:v>
      </x:c>
      <x:c r="H2523" s="9" t="str">
        <x:v>Student_Center.Submeter_A_208</x:v>
      </x:c>
      <x:c r="I2523" s="49" t="str">
        <x:v>Use</x:v>
      </x:c>
      <x:c r="J2523" s="31" t="str">
        <x:v>15 Minutes</x:v>
      </x:c>
      <x:c r="K2523" s="32" t="str">
        <x:v>08-09-2022 14:00:00</x:v>
      </x:c>
      <x:c r="M2523" s="53" t="str">
        <x:v>101472.7100000000000000</x:v>
      </x:c>
      <x:c r="N2523" s="33" t="str">
        <x:v/>
      </x:c>
    </x:row>
    <x:row r="2524">
      <x:c r="B2524" s="5" t="str">
        <x:v>778624409577351872</x:v>
      </x:c>
      <x:c r="C2524" s="44" t="str">
        <x:v>39476251</x:v>
      </x:c>
      <x:c r="F2524" s="45" t="str">
        <x:v>127-ELE01</x:v>
      </x:c>
      <x:c r="H2524" s="9" t="str">
        <x:v>Student_Center.Submeter_A_208</x:v>
      </x:c>
      <x:c r="I2524" s="49" t="str">
        <x:v>Use</x:v>
      </x:c>
      <x:c r="J2524" s="31" t="str">
        <x:v>15 Minutes</x:v>
      </x:c>
      <x:c r="K2524" s="32" t="str">
        <x:v>08-09-2022 14:15:00</x:v>
      </x:c>
      <x:c r="M2524" s="53" t="str">
        <x:v>101476.2700000000000000</x:v>
      </x:c>
      <x:c r="N2524" s="33" t="str">
        <x:v/>
      </x:c>
    </x:row>
    <x:row r="2525">
      <x:c r="B2525" s="5" t="str">
        <x:v>16340133259094124619</x:v>
      </x:c>
      <x:c r="C2525" s="44" t="str">
        <x:v>39476252</x:v>
      </x:c>
      <x:c r="F2525" s="45" t="str">
        <x:v>127-ELE01</x:v>
      </x:c>
      <x:c r="H2525" s="9" t="str">
        <x:v>Student_Center.Submeter_A_208</x:v>
      </x:c>
      <x:c r="I2525" s="49" t="str">
        <x:v>Use</x:v>
      </x:c>
      <x:c r="J2525" s="31" t="str">
        <x:v>15 Minutes</x:v>
      </x:c>
      <x:c r="K2525" s="32" t="str">
        <x:v>08-09-2022 14:30:00</x:v>
      </x:c>
      <x:c r="M2525" s="53" t="str">
        <x:v>101480.9400000000000000</x:v>
      </x:c>
      <x:c r="N2525" s="33" t="str">
        <x:v/>
      </x:c>
    </x:row>
    <x:row r="2526">
      <x:c r="B2526" s="5" t="str">
        <x:v>3768176480848952073</x:v>
      </x:c>
      <x:c r="C2526" s="44" t="str">
        <x:v>39476253</x:v>
      </x:c>
      <x:c r="F2526" s="45" t="str">
        <x:v>127-ELE01</x:v>
      </x:c>
      <x:c r="H2526" s="9" t="str">
        <x:v>Student_Center.Submeter_A_208</x:v>
      </x:c>
      <x:c r="I2526" s="49" t="str">
        <x:v>Use</x:v>
      </x:c>
      <x:c r="J2526" s="31" t="str">
        <x:v>15 Minutes</x:v>
      </x:c>
      <x:c r="K2526" s="32" t="str">
        <x:v>08-09-2022 14:45:00</x:v>
      </x:c>
      <x:c r="M2526" s="53" t="str">
        <x:v>101485.3800000000000000</x:v>
      </x:c>
      <x:c r="N2526" s="33" t="str">
        <x:v/>
      </x:c>
    </x:row>
    <x:row r="2527">
      <x:c r="B2527" s="5" t="str">
        <x:v>3708881776314494991</x:v>
      </x:c>
      <x:c r="C2527" s="44" t="str">
        <x:v>39476254</x:v>
      </x:c>
      <x:c r="F2527" s="45" t="str">
        <x:v>127-ELE01</x:v>
      </x:c>
      <x:c r="H2527" s="9" t="str">
        <x:v>Student_Center.Submeter_A_208</x:v>
      </x:c>
      <x:c r="I2527" s="49" t="str">
        <x:v>Use</x:v>
      </x:c>
      <x:c r="J2527" s="31" t="str">
        <x:v>15 Minutes</x:v>
      </x:c>
      <x:c r="K2527" s="32" t="str">
        <x:v>08-09-2022 15:00:00</x:v>
      </x:c>
      <x:c r="M2527" s="53" t="str">
        <x:v>101489.8800000000000000</x:v>
      </x:c>
      <x:c r="N2527" s="33" t="str">
        <x:v/>
      </x:c>
    </x:row>
    <x:row r="2528">
      <x:c r="B2528" s="5" t="str">
        <x:v>5140278187839563580</x:v>
      </x:c>
      <x:c r="C2528" s="44" t="str">
        <x:v>39476255</x:v>
      </x:c>
      <x:c r="F2528" s="45" t="str">
        <x:v>127-ELE01</x:v>
      </x:c>
      <x:c r="H2528" s="9" t="str">
        <x:v>Student_Center.Submeter_A_208</x:v>
      </x:c>
      <x:c r="I2528" s="49" t="str">
        <x:v>Use</x:v>
      </x:c>
      <x:c r="J2528" s="31" t="str">
        <x:v>15 Minutes</x:v>
      </x:c>
      <x:c r="K2528" s="32" t="str">
        <x:v>08-09-2022 15:15:00</x:v>
      </x:c>
      <x:c r="M2528" s="53" t="str">
        <x:v>101494.4400000000000000</x:v>
      </x:c>
      <x:c r="N2528" s="33" t="str">
        <x:v/>
      </x:c>
    </x:row>
    <x:row r="2529">
      <x:c r="B2529" s="5" t="str">
        <x:v>1353702384402615399</x:v>
      </x:c>
      <x:c r="C2529" s="44" t="str">
        <x:v>39476256</x:v>
      </x:c>
      <x:c r="F2529" s="45" t="str">
        <x:v>127-ELE01</x:v>
      </x:c>
      <x:c r="H2529" s="9" t="str">
        <x:v>Student_Center.Submeter_A_208</x:v>
      </x:c>
      <x:c r="I2529" s="49" t="str">
        <x:v>Use</x:v>
      </x:c>
      <x:c r="J2529" s="31" t="str">
        <x:v>15 Minutes</x:v>
      </x:c>
      <x:c r="K2529" s="32" t="str">
        <x:v>08-09-2022 15:30:00</x:v>
      </x:c>
      <x:c r="M2529" s="53" t="str">
        <x:v>101499.0200000000000000</x:v>
      </x:c>
      <x:c r="N2529" s="33" t="str">
        <x:v/>
      </x:c>
    </x:row>
    <x:row r="2530">
      <x:c r="B2530" s="5" t="str">
        <x:v>10212767925346418985</x:v>
      </x:c>
      <x:c r="C2530" s="44" t="str">
        <x:v>39476257</x:v>
      </x:c>
      <x:c r="F2530" s="45" t="str">
        <x:v>127-ELE01</x:v>
      </x:c>
      <x:c r="H2530" s="9" t="str">
        <x:v>Student_Center.Submeter_A_208</x:v>
      </x:c>
      <x:c r="I2530" s="49" t="str">
        <x:v>Use</x:v>
      </x:c>
      <x:c r="J2530" s="31" t="str">
        <x:v>15 Minutes</x:v>
      </x:c>
      <x:c r="K2530" s="32" t="str">
        <x:v>08-09-2022 15:45:00</x:v>
      </x:c>
      <x:c r="M2530" s="53" t="str">
        <x:v>101501.4900000000000000</x:v>
      </x:c>
      <x:c r="N2530" s="33" t="str">
        <x:v/>
      </x:c>
    </x:row>
    <x:row r="2531">
      <x:c r="B2531" s="5" t="str">
        <x:v>7889183954480070352</x:v>
      </x:c>
      <x:c r="C2531" s="44" t="str">
        <x:v>39476258</x:v>
      </x:c>
      <x:c r="F2531" s="45" t="str">
        <x:v>127-ELE01</x:v>
      </x:c>
      <x:c r="H2531" s="9" t="str">
        <x:v>Student_Center.Submeter_A_208</x:v>
      </x:c>
      <x:c r="I2531" s="49" t="str">
        <x:v>Use</x:v>
      </x:c>
      <x:c r="J2531" s="31" t="str">
        <x:v>15 Minutes</x:v>
      </x:c>
      <x:c r="K2531" s="32" t="str">
        <x:v>08-09-2022 16:00:00</x:v>
      </x:c>
      <x:c r="M2531" s="53" t="str">
        <x:v>101503.8500000000000000</x:v>
      </x:c>
      <x:c r="N2531" s="33" t="str">
        <x:v/>
      </x:c>
    </x:row>
    <x:row r="2532">
      <x:c r="B2532" s="5" t="str">
        <x:v>8147328918752658589</x:v>
      </x:c>
      <x:c r="C2532" s="44" t="str">
        <x:v>39476259</x:v>
      </x:c>
      <x:c r="F2532" s="45" t="str">
        <x:v>127-ELE01</x:v>
      </x:c>
      <x:c r="H2532" s="9" t="str">
        <x:v>Student_Center.Submeter_A_208</x:v>
      </x:c>
      <x:c r="I2532" s="49" t="str">
        <x:v>Use</x:v>
      </x:c>
      <x:c r="J2532" s="31" t="str">
        <x:v>15 Minutes</x:v>
      </x:c>
      <x:c r="K2532" s="32" t="str">
        <x:v>08-09-2022 16:15:00</x:v>
      </x:c>
      <x:c r="M2532" s="53" t="str">
        <x:v>101506.2800000000000000</x:v>
      </x:c>
      <x:c r="N2532" s="33" t="str">
        <x:v/>
      </x:c>
    </x:row>
    <x:row r="2533">
      <x:c r="B2533" s="5" t="str">
        <x:v>619819128103415349</x:v>
      </x:c>
      <x:c r="C2533" s="44" t="str">
        <x:v>39476260</x:v>
      </x:c>
      <x:c r="F2533" s="45" t="str">
        <x:v>127-ELE01</x:v>
      </x:c>
      <x:c r="H2533" s="9" t="str">
        <x:v>Student_Center.Submeter_A_208</x:v>
      </x:c>
      <x:c r="I2533" s="49" t="str">
        <x:v>Use</x:v>
      </x:c>
      <x:c r="J2533" s="31" t="str">
        <x:v>15 Minutes</x:v>
      </x:c>
      <x:c r="K2533" s="32" t="str">
        <x:v>08-09-2022 16:30:00</x:v>
      </x:c>
      <x:c r="M2533" s="53" t="str">
        <x:v>101508.5800000000000000</x:v>
      </x:c>
      <x:c r="N2533" s="33" t="str">
        <x:v/>
      </x:c>
    </x:row>
    <x:row r="2534">
      <x:c r="B2534" s="5" t="str">
        <x:v>3681497757970571408</x:v>
      </x:c>
      <x:c r="C2534" s="44" t="str">
        <x:v>39476261</x:v>
      </x:c>
      <x:c r="F2534" s="45" t="str">
        <x:v>127-ELE01</x:v>
      </x:c>
      <x:c r="H2534" s="9" t="str">
        <x:v>Student_Center.Submeter_A_208</x:v>
      </x:c>
      <x:c r="I2534" s="49" t="str">
        <x:v>Use</x:v>
      </x:c>
      <x:c r="J2534" s="31" t="str">
        <x:v>15 Minutes</x:v>
      </x:c>
      <x:c r="K2534" s="32" t="str">
        <x:v>08-09-2022 16:45:00</x:v>
      </x:c>
      <x:c r="M2534" s="53" t="str">
        <x:v>101510.7900000000000000</x:v>
      </x:c>
      <x:c r="N2534" s="33" t="str">
        <x:v/>
      </x:c>
    </x:row>
    <x:row r="2535">
      <x:c r="B2535" s="5" t="str">
        <x:v>13009766419120793826</x:v>
      </x:c>
      <x:c r="C2535" s="44" t="str">
        <x:v>39476262</x:v>
      </x:c>
      <x:c r="F2535" s="45" t="str">
        <x:v>127-ELE01</x:v>
      </x:c>
      <x:c r="H2535" s="9" t="str">
        <x:v>Student_Center.Submeter_A_208</x:v>
      </x:c>
      <x:c r="I2535" s="49" t="str">
        <x:v>Use</x:v>
      </x:c>
      <x:c r="J2535" s="31" t="str">
        <x:v>15 Minutes</x:v>
      </x:c>
      <x:c r="K2535" s="32" t="str">
        <x:v>08-09-2022 17:00:00</x:v>
      </x:c>
      <x:c r="M2535" s="53" t="str">
        <x:v>101513.0000000000000000</x:v>
      </x:c>
      <x:c r="N2535" s="33" t="str">
        <x:v/>
      </x:c>
    </x:row>
    <x:row r="2536">
      <x:c r="B2536" s="5" t="str">
        <x:v>2204615299924635074</x:v>
      </x:c>
      <x:c r="C2536" s="44" t="str">
        <x:v>39476263</x:v>
      </x:c>
      <x:c r="F2536" s="45" t="str">
        <x:v>127-ELE01</x:v>
      </x:c>
      <x:c r="H2536" s="9" t="str">
        <x:v>Student_Center.Submeter_A_208</x:v>
      </x:c>
      <x:c r="I2536" s="49" t="str">
        <x:v>Use</x:v>
      </x:c>
      <x:c r="J2536" s="31" t="str">
        <x:v>15 Minutes</x:v>
      </x:c>
      <x:c r="K2536" s="32" t="str">
        <x:v>08-09-2022 17:15:00</x:v>
      </x:c>
      <x:c r="M2536" s="53" t="str">
        <x:v>101515.3800000000000000</x:v>
      </x:c>
      <x:c r="N2536" s="33" t="str">
        <x:v/>
      </x:c>
    </x:row>
    <x:row r="2537">
      <x:c r="B2537" s="5" t="str">
        <x:v>8723038836607552447</x:v>
      </x:c>
      <x:c r="C2537" s="44" t="str">
        <x:v>39476264</x:v>
      </x:c>
      <x:c r="F2537" s="45" t="str">
        <x:v>127-ELE01</x:v>
      </x:c>
      <x:c r="H2537" s="9" t="str">
        <x:v>Student_Center.Submeter_A_208</x:v>
      </x:c>
      <x:c r="I2537" s="49" t="str">
        <x:v>Use</x:v>
      </x:c>
      <x:c r="J2537" s="31" t="str">
        <x:v>15 Minutes</x:v>
      </x:c>
      <x:c r="K2537" s="32" t="str">
        <x:v>08-09-2022 17:30:00</x:v>
      </x:c>
      <x:c r="M2537" s="53" t="str">
        <x:v>101519.5900000000000000</x:v>
      </x:c>
      <x:c r="N2537" s="33" t="str">
        <x:v/>
      </x:c>
    </x:row>
    <x:row r="2538">
      <x:c r="B2538" s="5" t="str">
        <x:v>3654958094119094110</x:v>
      </x:c>
      <x:c r="C2538" s="44" t="str">
        <x:v>39476265</x:v>
      </x:c>
      <x:c r="F2538" s="45" t="str">
        <x:v>127-ELE01</x:v>
      </x:c>
      <x:c r="H2538" s="9" t="str">
        <x:v>Student_Center.Submeter_A_208</x:v>
      </x:c>
      <x:c r="I2538" s="49" t="str">
        <x:v>Use</x:v>
      </x:c>
      <x:c r="J2538" s="31" t="str">
        <x:v>15 Minutes</x:v>
      </x:c>
      <x:c r="K2538" s="32" t="str">
        <x:v>08-09-2022 17:45:00</x:v>
      </x:c>
      <x:c r="M2538" s="53" t="str">
        <x:v>101522.4400000000000000</x:v>
      </x:c>
      <x:c r="N2538" s="33" t="str">
        <x:v/>
      </x:c>
    </x:row>
    <x:row r="2539">
      <x:c r="B2539" s="5" t="str">
        <x:v>900572408271907122</x:v>
      </x:c>
      <x:c r="C2539" s="44" t="str">
        <x:v>39476266</x:v>
      </x:c>
      <x:c r="F2539" s="45" t="str">
        <x:v>127-ELE01</x:v>
      </x:c>
      <x:c r="H2539" s="9" t="str">
        <x:v>Student_Center.Submeter_A_208</x:v>
      </x:c>
      <x:c r="I2539" s="49" t="str">
        <x:v>Use</x:v>
      </x:c>
      <x:c r="J2539" s="31" t="str">
        <x:v>15 Minutes</x:v>
      </x:c>
      <x:c r="K2539" s="32" t="str">
        <x:v>08-09-2022 18:00:00</x:v>
      </x:c>
      <x:c r="M2539" s="53" t="str">
        <x:v>101524.6100000000000000</x:v>
      </x:c>
      <x:c r="N2539" s="33" t="str">
        <x:v/>
      </x:c>
    </x:row>
    <x:row r="2540">
      <x:c r="B2540" s="5" t="str">
        <x:v>10875160164116536851</x:v>
      </x:c>
      <x:c r="C2540" s="44" t="str">
        <x:v>39476267</x:v>
      </x:c>
      <x:c r="F2540" s="45" t="str">
        <x:v>127-ELE01</x:v>
      </x:c>
      <x:c r="H2540" s="9" t="str">
        <x:v>Student_Center.Submeter_A_208</x:v>
      </x:c>
      <x:c r="I2540" s="49" t="str">
        <x:v>Use</x:v>
      </x:c>
      <x:c r="J2540" s="31" t="str">
        <x:v>15 Minutes</x:v>
      </x:c>
      <x:c r="K2540" s="32" t="str">
        <x:v>08-09-2022 18:15:00</x:v>
      </x:c>
      <x:c r="M2540" s="53" t="str">
        <x:v>101526.8700000000000000</x:v>
      </x:c>
      <x:c r="N2540" s="33" t="str">
        <x:v/>
      </x:c>
    </x:row>
    <x:row r="2541">
      <x:c r="B2541" s="5" t="str">
        <x:v>18037724409707010326</x:v>
      </x:c>
      <x:c r="C2541" s="44" t="str">
        <x:v>39476268</x:v>
      </x:c>
      <x:c r="F2541" s="45" t="str">
        <x:v>127-ELE01</x:v>
      </x:c>
      <x:c r="H2541" s="9" t="str">
        <x:v>Student_Center.Submeter_A_208</x:v>
      </x:c>
      <x:c r="I2541" s="49" t="str">
        <x:v>Use</x:v>
      </x:c>
      <x:c r="J2541" s="31" t="str">
        <x:v>15 Minutes</x:v>
      </x:c>
      <x:c r="K2541" s="32" t="str">
        <x:v>08-09-2022 18:30:00</x:v>
      </x:c>
      <x:c r="M2541" s="53" t="str">
        <x:v>101529.0700000000000000</x:v>
      </x:c>
      <x:c r="N2541" s="33" t="str">
        <x:v/>
      </x:c>
    </x:row>
    <x:row r="2542">
      <x:c r="B2542" s="5" t="str">
        <x:v>3672017229393277186</x:v>
      </x:c>
      <x:c r="C2542" s="44" t="str">
        <x:v>39476269</x:v>
      </x:c>
      <x:c r="F2542" s="45" t="str">
        <x:v>127-ELE01</x:v>
      </x:c>
      <x:c r="H2542" s="9" t="str">
        <x:v>Student_Center.Submeter_A_208</x:v>
      </x:c>
      <x:c r="I2542" s="49" t="str">
        <x:v>Use</x:v>
      </x:c>
      <x:c r="J2542" s="31" t="str">
        <x:v>15 Minutes</x:v>
      </x:c>
      <x:c r="K2542" s="32" t="str">
        <x:v>08-09-2022 18:45:00</x:v>
      </x:c>
      <x:c r="M2542" s="53" t="str">
        <x:v>101531.2700000000000000</x:v>
      </x:c>
      <x:c r="N2542" s="33" t="str">
        <x:v/>
      </x:c>
    </x:row>
    <x:row r="2543">
      <x:c r="B2543" s="5" t="str">
        <x:v>15012517675229921702</x:v>
      </x:c>
      <x:c r="C2543" s="44" t="str">
        <x:v>39476270</x:v>
      </x:c>
      <x:c r="F2543" s="45" t="str">
        <x:v>127-ELE01</x:v>
      </x:c>
      <x:c r="H2543" s="9" t="str">
        <x:v>Student_Center.Submeter_A_208</x:v>
      </x:c>
      <x:c r="I2543" s="49" t="str">
        <x:v>Use</x:v>
      </x:c>
      <x:c r="J2543" s="31" t="str">
        <x:v>15 Minutes</x:v>
      </x:c>
      <x:c r="K2543" s="32" t="str">
        <x:v>08-09-2022 19:00:00</x:v>
      </x:c>
      <x:c r="M2543" s="53" t="str">
        <x:v>101533.5000000000000000</x:v>
      </x:c>
      <x:c r="N2543" s="33" t="str">
        <x:v/>
      </x:c>
    </x:row>
    <x:row r="2544">
      <x:c r="B2544" s="5" t="str">
        <x:v>4795923104581587012</x:v>
      </x:c>
      <x:c r="C2544" s="44" t="str">
        <x:v>39476271</x:v>
      </x:c>
      <x:c r="F2544" s="45" t="str">
        <x:v>127-ELE01</x:v>
      </x:c>
      <x:c r="H2544" s="9" t="str">
        <x:v>Student_Center.Submeter_A_208</x:v>
      </x:c>
      <x:c r="I2544" s="49" t="str">
        <x:v>Use</x:v>
      </x:c>
      <x:c r="J2544" s="31" t="str">
        <x:v>15 Minutes</x:v>
      </x:c>
      <x:c r="K2544" s="32" t="str">
        <x:v>08-09-2022 19:15:00</x:v>
      </x:c>
      <x:c r="M2544" s="53" t="str">
        <x:v>101535.6800000000000000</x:v>
      </x:c>
      <x:c r="N2544" s="33" t="str">
        <x:v/>
      </x:c>
    </x:row>
    <x:row r="2545">
      <x:c r="B2545" s="5" t="str">
        <x:v>9480859089913451189</x:v>
      </x:c>
      <x:c r="C2545" s="44" t="str">
        <x:v>39476272</x:v>
      </x:c>
      <x:c r="F2545" s="45" t="str">
        <x:v>127-ELE01</x:v>
      </x:c>
      <x:c r="H2545" s="9" t="str">
        <x:v>Student_Center.Submeter_A_208</x:v>
      </x:c>
      <x:c r="I2545" s="49" t="str">
        <x:v>Use</x:v>
      </x:c>
      <x:c r="J2545" s="31" t="str">
        <x:v>15 Minutes</x:v>
      </x:c>
      <x:c r="K2545" s="32" t="str">
        <x:v>08-09-2022 19:30:00</x:v>
      </x:c>
      <x:c r="M2545" s="53" t="str">
        <x:v>101537.9400000000000000</x:v>
      </x:c>
      <x:c r="N2545" s="33" t="str">
        <x:v/>
      </x:c>
    </x:row>
    <x:row r="2546">
      <x:c r="B2546" s="5" t="str">
        <x:v>5159089729539802621</x:v>
      </x:c>
      <x:c r="C2546" s="44" t="str">
        <x:v>39476273</x:v>
      </x:c>
      <x:c r="F2546" s="45" t="str">
        <x:v>127-ELE01</x:v>
      </x:c>
      <x:c r="H2546" s="9" t="str">
        <x:v>Student_Center.Submeter_A_208</x:v>
      </x:c>
      <x:c r="I2546" s="49" t="str">
        <x:v>Use</x:v>
      </x:c>
      <x:c r="J2546" s="31" t="str">
        <x:v>15 Minutes</x:v>
      </x:c>
      <x:c r="K2546" s="32" t="str">
        <x:v>08-09-2022 19:45:00</x:v>
      </x:c>
      <x:c r="M2546" s="53" t="str">
        <x:v>101540.2000000000000000</x:v>
      </x:c>
      <x:c r="N2546" s="33" t="str">
        <x:v/>
      </x:c>
    </x:row>
    <x:row r="2547">
      <x:c r="B2547" s="5" t="str">
        <x:v>8829838685061145476</x:v>
      </x:c>
      <x:c r="C2547" s="44" t="str">
        <x:v>39476274</x:v>
      </x:c>
      <x:c r="F2547" s="45" t="str">
        <x:v>127-ELE01</x:v>
      </x:c>
      <x:c r="H2547" s="9" t="str">
        <x:v>Student_Center.Submeter_A_208</x:v>
      </x:c>
      <x:c r="I2547" s="49" t="str">
        <x:v>Use</x:v>
      </x:c>
      <x:c r="J2547" s="31" t="str">
        <x:v>15 Minutes</x:v>
      </x:c>
      <x:c r="K2547" s="32" t="str">
        <x:v>08-09-2022 20:00:00</x:v>
      </x:c>
      <x:c r="M2547" s="53" t="str">
        <x:v>101542.3400000000000000</x:v>
      </x:c>
      <x:c r="N2547" s="33" t="str">
        <x:v/>
      </x:c>
    </x:row>
    <x:row r="2548">
      <x:c r="B2548" s="5" t="str">
        <x:v>2396398894253548423</x:v>
      </x:c>
      <x:c r="C2548" s="44" t="str">
        <x:v>39476275</x:v>
      </x:c>
      <x:c r="F2548" s="45" t="str">
        <x:v>127-ELE01</x:v>
      </x:c>
      <x:c r="H2548" s="9" t="str">
        <x:v>Student_Center.Submeter_A_208</x:v>
      </x:c>
      <x:c r="I2548" s="49" t="str">
        <x:v>Use</x:v>
      </x:c>
      <x:c r="J2548" s="31" t="str">
        <x:v>15 Minutes</x:v>
      </x:c>
      <x:c r="K2548" s="32" t="str">
        <x:v>08-09-2022 20:15:00</x:v>
      </x:c>
      <x:c r="M2548" s="53" t="str">
        <x:v>101544.5800000000000000</x:v>
      </x:c>
      <x:c r="N2548" s="33" t="str">
        <x:v/>
      </x:c>
    </x:row>
    <x:row r="2549">
      <x:c r="B2549" s="5" t="str">
        <x:v>7081334879585412600</x:v>
      </x:c>
      <x:c r="C2549" s="44" t="str">
        <x:v>39476276</x:v>
      </x:c>
      <x:c r="F2549" s="45" t="str">
        <x:v>127-ELE01</x:v>
      </x:c>
      <x:c r="H2549" s="9" t="str">
        <x:v>Student_Center.Submeter_A_208</x:v>
      </x:c>
      <x:c r="I2549" s="49" t="str">
        <x:v>Use</x:v>
      </x:c>
      <x:c r="J2549" s="31" t="str">
        <x:v>15 Minutes</x:v>
      </x:c>
      <x:c r="K2549" s="32" t="str">
        <x:v>08-09-2022 20:30:00</x:v>
      </x:c>
      <x:c r="M2549" s="53" t="str">
        <x:v>101546.8400000000000000</x:v>
      </x:c>
      <x:c r="N2549" s="33" t="str">
        <x:v/>
      </x:c>
    </x:row>
    <x:row r="2550">
      <x:c r="B2550" s="5" t="str">
        <x:v>9966752919463149733</x:v>
      </x:c>
      <x:c r="C2550" s="44" t="str">
        <x:v>39476277</x:v>
      </x:c>
      <x:c r="F2550" s="45" t="str">
        <x:v>127-ELE01</x:v>
      </x:c>
      <x:c r="H2550" s="9" t="str">
        <x:v>Student_Center.Submeter_A_208</x:v>
      </x:c>
      <x:c r="I2550" s="49" t="str">
        <x:v>Use</x:v>
      </x:c>
      <x:c r="J2550" s="31" t="str">
        <x:v>15 Minutes</x:v>
      </x:c>
      <x:c r="K2550" s="32" t="str">
        <x:v>08-09-2022 20:45:00</x:v>
      </x:c>
      <x:c r="M2550" s="53" t="str">
        <x:v>101549.0500000000000000</x:v>
      </x:c>
      <x:c r="N2550" s="33" t="str">
        <x:v/>
      </x:c>
    </x:row>
    <x:row r="2551">
      <x:c r="B2551" s="5" t="str">
        <x:v>13355132589430816575</x:v>
      </x:c>
      <x:c r="C2551" s="44" t="str">
        <x:v>39476278</x:v>
      </x:c>
      <x:c r="F2551" s="45" t="str">
        <x:v>127-ELE01</x:v>
      </x:c>
      <x:c r="H2551" s="9" t="str">
        <x:v>Student_Center.Submeter_A_208</x:v>
      </x:c>
      <x:c r="I2551" s="49" t="str">
        <x:v>Use</x:v>
      </x:c>
      <x:c r="J2551" s="31" t="str">
        <x:v>15 Minutes</x:v>
      </x:c>
      <x:c r="K2551" s="32" t="str">
        <x:v>08-09-2022 21:00:00</x:v>
      </x:c>
      <x:c r="M2551" s="53" t="str">
        <x:v>101551.3200000000000000</x:v>
      </x:c>
      <x:c r="N2551" s="33" t="str">
        <x:v/>
      </x:c>
    </x:row>
    <x:row r="2552">
      <x:c r="B2552" s="5" t="str">
        <x:v>13037842379795194024</x:v>
      </x:c>
      <x:c r="C2552" s="44" t="str">
        <x:v>39476279</x:v>
      </x:c>
      <x:c r="F2552" s="45" t="str">
        <x:v>127-ELE01</x:v>
      </x:c>
      <x:c r="H2552" s="9" t="str">
        <x:v>Student_Center.Submeter_A_208</x:v>
      </x:c>
      <x:c r="I2552" s="49" t="str">
        <x:v>Use</x:v>
      </x:c>
      <x:c r="J2552" s="31" t="str">
        <x:v>15 Minutes</x:v>
      </x:c>
      <x:c r="K2552" s="32" t="str">
        <x:v>08-09-2022 21:15:00</x:v>
      </x:c>
      <x:c r="M2552" s="53" t="str">
        <x:v>101553.5000000000000000</x:v>
      </x:c>
      <x:c r="N2552" s="33" t="str">
        <x:v/>
      </x:c>
    </x:row>
    <x:row r="2553">
      <x:c r="B2553" s="5" t="str">
        <x:v>16390767103174027126</x:v>
      </x:c>
      <x:c r="C2553" s="44" t="str">
        <x:v>39476280</x:v>
      </x:c>
      <x:c r="F2553" s="45" t="str">
        <x:v>127-ELE01</x:v>
      </x:c>
      <x:c r="H2553" s="9" t="str">
        <x:v>Student_Center.Submeter_A_208</x:v>
      </x:c>
      <x:c r="I2553" s="49" t="str">
        <x:v>Use</x:v>
      </x:c>
      <x:c r="J2553" s="31" t="str">
        <x:v>15 Minutes</x:v>
      </x:c>
      <x:c r="K2553" s="32" t="str">
        <x:v>08-09-2022 21:30:00</x:v>
      </x:c>
      <x:c r="M2553" s="53" t="str">
        <x:v>101555.6800000000000000</x:v>
      </x:c>
      <x:c r="N2553" s="33" t="str">
        <x:v/>
      </x:c>
    </x:row>
    <x:row r="2554">
      <x:c r="B2554" s="5" t="str">
        <x:v>2429245863198253013</x:v>
      </x:c>
      <x:c r="C2554" s="44" t="str">
        <x:v>39476281</x:v>
      </x:c>
      <x:c r="F2554" s="45" t="str">
        <x:v>127-ELE01</x:v>
      </x:c>
      <x:c r="H2554" s="9" t="str">
        <x:v>Student_Center.Submeter_A_208</x:v>
      </x:c>
      <x:c r="I2554" s="49" t="str">
        <x:v>Use</x:v>
      </x:c>
      <x:c r="J2554" s="31" t="str">
        <x:v>15 Minutes</x:v>
      </x:c>
      <x:c r="K2554" s="32" t="str">
        <x:v>08-09-2022 21:45:00</x:v>
      </x:c>
      <x:c r="M2554" s="53" t="str">
        <x:v>101557.9100000000000000</x:v>
      </x:c>
      <x:c r="N2554" s="33" t="str">
        <x:v/>
      </x:c>
    </x:row>
    <x:row r="2555">
      <x:c r="B2555" s="5" t="str">
        <x:v>1159745948723892234</x:v>
      </x:c>
      <x:c r="C2555" s="44" t="str">
        <x:v>39476282</x:v>
      </x:c>
      <x:c r="F2555" s="45" t="str">
        <x:v>127-ELE01</x:v>
      </x:c>
      <x:c r="H2555" s="9" t="str">
        <x:v>Student_Center.Submeter_A_208</x:v>
      </x:c>
      <x:c r="I2555" s="49" t="str">
        <x:v>Use</x:v>
      </x:c>
      <x:c r="J2555" s="31" t="str">
        <x:v>15 Minutes</x:v>
      </x:c>
      <x:c r="K2555" s="32" t="str">
        <x:v>08-09-2022 22:00:00</x:v>
      </x:c>
      <x:c r="M2555" s="53" t="str">
        <x:v>101560.1900000000000000</x:v>
      </x:c>
      <x:c r="N2555" s="33" t="str">
        <x:v/>
      </x:c>
    </x:row>
    <x:row r="2556">
      <x:c r="B2556" s="5" t="str">
        <x:v>5939247056731581768</x:v>
      </x:c>
      <x:c r="C2556" s="44" t="str">
        <x:v>39476283</x:v>
      </x:c>
      <x:c r="F2556" s="45" t="str">
        <x:v>127-ELE01</x:v>
      </x:c>
      <x:c r="H2556" s="9" t="str">
        <x:v>Student_Center.Submeter_A_208</x:v>
      </x:c>
      <x:c r="I2556" s="49" t="str">
        <x:v>Use</x:v>
      </x:c>
      <x:c r="J2556" s="31" t="str">
        <x:v>15 Minutes</x:v>
      </x:c>
      <x:c r="K2556" s="32" t="str">
        <x:v>08-09-2022 22:15:00</x:v>
      </x:c>
      <x:c r="M2556" s="53" t="str">
        <x:v>101562.3200000000000000</x:v>
      </x:c>
      <x:c r="N2556" s="33" t="str">
        <x:v/>
      </x:c>
    </x:row>
    <x:row r="2557">
      <x:c r="B2557" s="5" t="str">
        <x:v>8291188240732209080</x:v>
      </x:c>
      <x:c r="C2557" s="44" t="str">
        <x:v>39476284</x:v>
      </x:c>
      <x:c r="F2557" s="45" t="str">
        <x:v>127-ELE01</x:v>
      </x:c>
      <x:c r="H2557" s="9" t="str">
        <x:v>Student_Center.Submeter_A_208</x:v>
      </x:c>
      <x:c r="I2557" s="49" t="str">
        <x:v>Use</x:v>
      </x:c>
      <x:c r="J2557" s="31" t="str">
        <x:v>15 Minutes</x:v>
      </x:c>
      <x:c r="K2557" s="32" t="str">
        <x:v>08-09-2022 22:30:00</x:v>
      </x:c>
      <x:c r="M2557" s="53" t="str">
        <x:v>101564.7000000000000000</x:v>
      </x:c>
      <x:c r="N2557" s="33" t="str">
        <x:v/>
      </x:c>
    </x:row>
    <x:row r="2558">
      <x:c r="B2558" s="5" t="str">
        <x:v>1857748449924612027</x:v>
      </x:c>
      <x:c r="C2558" s="44" t="str">
        <x:v>39476285</x:v>
      </x:c>
      <x:c r="F2558" s="45" t="str">
        <x:v>127-ELE01</x:v>
      </x:c>
      <x:c r="H2558" s="9" t="str">
        <x:v>Student_Center.Submeter_A_208</x:v>
      </x:c>
      <x:c r="I2558" s="49" t="str">
        <x:v>Use</x:v>
      </x:c>
      <x:c r="J2558" s="31" t="str">
        <x:v>15 Minutes</x:v>
      </x:c>
      <x:c r="K2558" s="32" t="str">
        <x:v>08-09-2022 22:45:00</x:v>
      </x:c>
      <x:c r="M2558" s="53" t="str">
        <x:v>101566.9400000000000000</x:v>
      </x:c>
      <x:c r="N2558" s="33" t="str">
        <x:v/>
      </x:c>
    </x:row>
    <x:row r="2559">
      <x:c r="B2559" s="5" t="str">
        <x:v>2306071013590784723</x:v>
      </x:c>
      <x:c r="C2559" s="44" t="str">
        <x:v>39476286</x:v>
      </x:c>
      <x:c r="F2559" s="45" t="str">
        <x:v>127-ELE01</x:v>
      </x:c>
      <x:c r="H2559" s="9" t="str">
        <x:v>Student_Center.Submeter_A_208</x:v>
      </x:c>
      <x:c r="I2559" s="49" t="str">
        <x:v>Use</x:v>
      </x:c>
      <x:c r="J2559" s="31" t="str">
        <x:v>15 Minutes</x:v>
      </x:c>
      <x:c r="K2559" s="32" t="str">
        <x:v>08-09-2022 23:00:00</x:v>
      </x:c>
      <x:c r="M2559" s="53" t="str">
        <x:v>101569.1400000000000000</x:v>
      </x:c>
      <x:c r="N2559" s="33" t="str">
        <x:v/>
      </x:c>
    </x:row>
    <x:row r="2560">
      <x:c r="B2560" s="5" t="str">
        <x:v>9150904423298678419</x:v>
      </x:c>
      <x:c r="C2560" s="44" t="str">
        <x:v>39476287</x:v>
      </x:c>
      <x:c r="F2560" s="45" t="str">
        <x:v>127-ELE01</x:v>
      </x:c>
      <x:c r="H2560" s="9" t="str">
        <x:v>Student_Center.Submeter_A_208</x:v>
      </x:c>
      <x:c r="I2560" s="49" t="str">
        <x:v>Use</x:v>
      </x:c>
      <x:c r="J2560" s="31" t="str">
        <x:v>15 Minutes</x:v>
      </x:c>
      <x:c r="K2560" s="32" t="str">
        <x:v>08-09-2022 23:15:00</x:v>
      </x:c>
      <x:c r="M2560" s="53" t="str">
        <x:v>101571.4100000000000000</x:v>
      </x:c>
      <x:c r="N2560" s="33" t="str">
        <x:v/>
      </x:c>
    </x:row>
    <x:row r="2561">
      <x:c r="B2561" s="5" t="str">
        <x:v>10052685628789804959</x:v>
      </x:c>
      <x:c r="C2561" s="44" t="str">
        <x:v>39476288</x:v>
      </x:c>
      <x:c r="F2561" s="45" t="str">
        <x:v>127-ELE01</x:v>
      </x:c>
      <x:c r="H2561" s="9" t="str">
        <x:v>Student_Center.Submeter_A_208</x:v>
      </x:c>
      <x:c r="I2561" s="49" t="str">
        <x:v>Use</x:v>
      </x:c>
      <x:c r="J2561" s="31" t="str">
        <x:v>15 Minutes</x:v>
      </x:c>
      <x:c r="K2561" s="32" t="str">
        <x:v>08-09-2022 23:30:00</x:v>
      </x:c>
      <x:c r="M2561" s="53" t="str">
        <x:v>101573.6100000000000000</x:v>
      </x:c>
      <x:c r="N2561" s="33" t="str">
        <x:v/>
      </x:c>
    </x:row>
    <x:row r="2562">
      <x:c r="B2562" s="5" t="str">
        <x:v>4638604101510870323</x:v>
      </x:c>
      <x:c r="C2562" s="44" t="str">
        <x:v>39476289</x:v>
      </x:c>
      <x:c r="F2562" s="45" t="str">
        <x:v>127-ELE01</x:v>
      </x:c>
      <x:c r="H2562" s="9" t="str">
        <x:v>Student_Center.Submeter_A_208</x:v>
      </x:c>
      <x:c r="I2562" s="49" t="str">
        <x:v>Use</x:v>
      </x:c>
      <x:c r="J2562" s="31" t="str">
        <x:v>15 Minutes</x:v>
      </x:c>
      <x:c r="K2562" s="32" t="str">
        <x:v>08-09-2022 23:45:00</x:v>
      </x:c>
      <x:c r="M2562" s="53" t="str">
        <x:v>101575.8400000000000000</x:v>
      </x:c>
      <x:c r="N2562" s="33" t="str">
        <x:v/>
      </x:c>
    </x:row>
    <x:row r="2563">
      <x:c r="B2563" s="5" t="str">
        <x:v>16577960184265701405</x:v>
      </x:c>
      <x:c r="C2563" s="44" t="str">
        <x:v>39476290</x:v>
      </x:c>
      <x:c r="F2563" s="45" t="str">
        <x:v>127-ELE01</x:v>
      </x:c>
      <x:c r="H2563" s="9" t="str">
        <x:v>Student_Center.Submeter_A_208</x:v>
      </x:c>
      <x:c r="I2563" s="49" t="str">
        <x:v>Use</x:v>
      </x:c>
      <x:c r="J2563" s="31" t="str">
        <x:v>15 Minutes</x:v>
      </x:c>
      <x:c r="K2563" s="32" t="str">
        <x:v>08-10-2022 00:00:00</x:v>
      </x:c>
      <x:c r="M2563" s="53" t="str">
        <x:v>101578.0900000000000000</x:v>
      </x:c>
      <x:c r="N2563" s="33" t="str">
        <x:v/>
      </x:c>
    </x:row>
    <x:row r="2564">
      <x:c r="B2564" s="5" t="str">
        <x:v>9053482574378693153</x:v>
      </x:c>
      <x:c r="C2564" s="44" t="str">
        <x:v>39476291</x:v>
      </x:c>
      <x:c r="F2564" s="45" t="str">
        <x:v>127-ELE01</x:v>
      </x:c>
      <x:c r="H2564" s="9" t="str">
        <x:v>Student_Center.Submeter_A_208</x:v>
      </x:c>
      <x:c r="I2564" s="49" t="str">
        <x:v>Use</x:v>
      </x:c>
      <x:c r="J2564" s="31" t="str">
        <x:v>15 Minutes</x:v>
      </x:c>
      <x:c r="K2564" s="32" t="str">
        <x:v>08-10-2022 00:15:00</x:v>
      </x:c>
      <x:c r="M2564" s="53" t="str">
        <x:v>101580.3200000000000000</x:v>
      </x:c>
      <x:c r="N2564" s="33" t="str">
        <x:v/>
      </x:c>
    </x:row>
    <x:row r="2565">
      <x:c r="B2565" s="5" t="str">
        <x:v>2525477660895270743</x:v>
      </x:c>
      <x:c r="C2565" s="44" t="str">
        <x:v>39476292</x:v>
      </x:c>
      <x:c r="F2565" s="45" t="str">
        <x:v>127-ELE01</x:v>
      </x:c>
      <x:c r="H2565" s="9" t="str">
        <x:v>Student_Center.Submeter_A_208</x:v>
      </x:c>
      <x:c r="I2565" s="49" t="str">
        <x:v>Use</x:v>
      </x:c>
      <x:c r="J2565" s="31" t="str">
        <x:v>15 Minutes</x:v>
      </x:c>
      <x:c r="K2565" s="32" t="str">
        <x:v>08-10-2022 00:30:00</x:v>
      </x:c>
      <x:c r="M2565" s="53" t="str">
        <x:v>101582.6900000000000000</x:v>
      </x:c>
      <x:c r="N2565" s="33" t="str">
        <x:v/>
      </x:c>
    </x:row>
    <x:row r="2566">
      <x:c r="B2566" s="5" t="str">
        <x:v>8030058758157710663</x:v>
      </x:c>
      <x:c r="C2566" s="44" t="str">
        <x:v>39476293</x:v>
      </x:c>
      <x:c r="F2566" s="45" t="str">
        <x:v>127-ELE01</x:v>
      </x:c>
      <x:c r="H2566" s="9" t="str">
        <x:v>Student_Center.Submeter_A_208</x:v>
      </x:c>
      <x:c r="I2566" s="49" t="str">
        <x:v>Use</x:v>
      </x:c>
      <x:c r="J2566" s="31" t="str">
        <x:v>15 Minutes</x:v>
      </x:c>
      <x:c r="K2566" s="32" t="str">
        <x:v>08-10-2022 00:45:00</x:v>
      </x:c>
      <x:c r="M2566" s="53" t="str">
        <x:v>101584.9100000000000000</x:v>
      </x:c>
      <x:c r="N2566" s="33" t="str">
        <x:v/>
      </x:c>
    </x:row>
    <x:row r="2567">
      <x:c r="B2567" s="5" t="str">
        <x:v>5420306531237896108</x:v>
      </x:c>
      <x:c r="C2567" s="44" t="str">
        <x:v>39476294</x:v>
      </x:c>
      <x:c r="F2567" s="45" t="str">
        <x:v>127-ELE01</x:v>
      </x:c>
      <x:c r="H2567" s="9" t="str">
        <x:v>Student_Center.Submeter_A_208</x:v>
      </x:c>
      <x:c r="I2567" s="49" t="str">
        <x:v>Use</x:v>
      </x:c>
      <x:c r="J2567" s="31" t="str">
        <x:v>15 Minutes</x:v>
      </x:c>
      <x:c r="K2567" s="32" t="str">
        <x:v>08-10-2022 01:00:00</x:v>
      </x:c>
      <x:c r="M2567" s="53" t="str">
        <x:v>101587.1400000000000000</x:v>
      </x:c>
      <x:c r="N2567" s="33" t="str">
        <x:v/>
      </x:c>
    </x:row>
    <x:row r="2568">
      <x:c r="B2568" s="5" t="str">
        <x:v>17433610814139850671</x:v>
      </x:c>
      <x:c r="C2568" s="44" t="str">
        <x:v>39476295</x:v>
      </x:c>
      <x:c r="F2568" s="45" t="str">
        <x:v>127-ELE01</x:v>
      </x:c>
      <x:c r="H2568" s="9" t="str">
        <x:v>Student_Center.Submeter_A_208</x:v>
      </x:c>
      <x:c r="I2568" s="49" t="str">
        <x:v>Use</x:v>
      </x:c>
      <x:c r="J2568" s="31" t="str">
        <x:v>15 Minutes</x:v>
      </x:c>
      <x:c r="K2568" s="32" t="str">
        <x:v>08-10-2022 01:15:00</x:v>
      </x:c>
      <x:c r="M2568" s="53" t="str">
        <x:v>101589.3800000000000000</x:v>
      </x:c>
      <x:c r="N2568" s="33" t="str">
        <x:v/>
      </x:c>
    </x:row>
    <x:row r="2569">
      <x:c r="B2569" s="5" t="str">
        <x:v>9089488092322266676</x:v>
      </x:c>
      <x:c r="C2569" s="44" t="str">
        <x:v>39476296</x:v>
      </x:c>
      <x:c r="F2569" s="45" t="str">
        <x:v>127-ELE01</x:v>
      </x:c>
      <x:c r="H2569" s="9" t="str">
        <x:v>Student_Center.Submeter_A_208</x:v>
      </x:c>
      <x:c r="I2569" s="49" t="str">
        <x:v>Use</x:v>
      </x:c>
      <x:c r="J2569" s="31" t="str">
        <x:v>15 Minutes</x:v>
      </x:c>
      <x:c r="K2569" s="32" t="str">
        <x:v>08-10-2022 01:30:00</x:v>
      </x:c>
      <x:c r="M2569" s="53" t="str">
        <x:v>101591.6500000000000000</x:v>
      </x:c>
      <x:c r="N2569" s="33" t="str">
        <x:v/>
      </x:c>
    </x:row>
    <x:row r="2570">
      <x:c r="B2570" s="5" t="str">
        <x:v>2656048301514669623</x:v>
      </x:c>
      <x:c r="C2570" s="44" t="str">
        <x:v>39476297</x:v>
      </x:c>
      <x:c r="F2570" s="45" t="str">
        <x:v>127-ELE01</x:v>
      </x:c>
      <x:c r="H2570" s="9" t="str">
        <x:v>Student_Center.Submeter_A_208</x:v>
      </x:c>
      <x:c r="I2570" s="49" t="str">
        <x:v>Use</x:v>
      </x:c>
      <x:c r="J2570" s="31" t="str">
        <x:v>15 Minutes</x:v>
      </x:c>
      <x:c r="K2570" s="32" t="str">
        <x:v>08-10-2022 01:45:00</x:v>
      </x:c>
      <x:c r="M2570" s="53" t="str">
        <x:v>101593.8900000000000000</x:v>
      </x:c>
      <x:c r="N2570" s="33" t="str">
        <x:v/>
      </x:c>
    </x:row>
    <x:row r="2571">
      <x:c r="B2571" s="5" t="str">
        <x:v>9651322161333655176</x:v>
      </x:c>
      <x:c r="C2571" s="44" t="str">
        <x:v>39476298</x:v>
      </x:c>
      <x:c r="F2571" s="45" t="str">
        <x:v>127-ELE01</x:v>
      </x:c>
      <x:c r="H2571" s="9" t="str">
        <x:v>Student_Center.Submeter_A_208</x:v>
      </x:c>
      <x:c r="I2571" s="49" t="str">
        <x:v>Use</x:v>
      </x:c>
      <x:c r="J2571" s="31" t="str">
        <x:v>15 Minutes</x:v>
      </x:c>
      <x:c r="K2571" s="32" t="str">
        <x:v>08-10-2022 02:00:00</x:v>
      </x:c>
      <x:c r="M2571" s="53" t="str">
        <x:v>101596.2200000000000000</x:v>
      </x:c>
      <x:c r="N2571" s="33" t="str">
        <x:v/>
      </x:c>
    </x:row>
    <x:row r="2572">
      <x:c r="B2572" s="5" t="str">
        <x:v>2198524106997395706</x:v>
      </x:c>
      <x:c r="C2572" s="44" t="str">
        <x:v>39476299</x:v>
      </x:c>
      <x:c r="F2572" s="45" t="str">
        <x:v>127-ELE01</x:v>
      </x:c>
      <x:c r="H2572" s="9" t="str">
        <x:v>Student_Center.Submeter_A_208</x:v>
      </x:c>
      <x:c r="I2572" s="49" t="str">
        <x:v>Use</x:v>
      </x:c>
      <x:c r="J2572" s="31" t="str">
        <x:v>15 Minutes</x:v>
      </x:c>
      <x:c r="K2572" s="32" t="str">
        <x:v>08-10-2022 02:15:00</x:v>
      </x:c>
      <x:c r="M2572" s="53" t="str">
        <x:v>101598.4700000000000000</x:v>
      </x:c>
      <x:c r="N2572" s="33" t="str">
        <x:v/>
      </x:c>
    </x:row>
    <x:row r="2573">
      <x:c r="B2573" s="5" t="str">
        <x:v>11027225596401836028</x:v>
      </x:c>
      <x:c r="C2573" s="44" t="str">
        <x:v>39476300</x:v>
      </x:c>
      <x:c r="F2573" s="45" t="str">
        <x:v>127-ELE01</x:v>
      </x:c>
      <x:c r="H2573" s="9" t="str">
        <x:v>Student_Center.Submeter_A_208</x:v>
      </x:c>
      <x:c r="I2573" s="49" t="str">
        <x:v>Use</x:v>
      </x:c>
      <x:c r="J2573" s="31" t="str">
        <x:v>15 Minutes</x:v>
      </x:c>
      <x:c r="K2573" s="32" t="str">
        <x:v>08-10-2022 02:30:00</x:v>
      </x:c>
      <x:c r="M2573" s="53" t="str">
        <x:v>101600.7200000000000000</x:v>
      </x:c>
      <x:c r="N2573" s="33" t="str">
        <x:v/>
      </x:c>
    </x:row>
    <x:row r="2574">
      <x:c r="B2574" s="5" t="str">
        <x:v>5613144069122901392</x:v>
      </x:c>
      <x:c r="C2574" s="44" t="str">
        <x:v>39476301</x:v>
      </x:c>
      <x:c r="F2574" s="45" t="str">
        <x:v>127-ELE01</x:v>
      </x:c>
      <x:c r="H2574" s="9" t="str">
        <x:v>Student_Center.Submeter_A_208</x:v>
      </x:c>
      <x:c r="I2574" s="49" t="str">
        <x:v>Use</x:v>
      </x:c>
      <x:c r="J2574" s="31" t="str">
        <x:v>15 Minutes</x:v>
      </x:c>
      <x:c r="K2574" s="32" t="str">
        <x:v>08-10-2022 02:45:00</x:v>
      </x:c>
      <x:c r="M2574" s="53" t="str">
        <x:v>101602.9500000000000000</x:v>
      </x:c>
      <x:c r="N2574" s="33" t="str">
        <x:v/>
      </x:c>
    </x:row>
    <x:row r="2575">
      <x:c r="B2575" s="5" t="str">
        <x:v>7511626611298574860</x:v>
      </x:c>
      <x:c r="C2575" s="44" t="str">
        <x:v>39476302</x:v>
      </x:c>
      <x:c r="F2575" s="45" t="str">
        <x:v>127-ELE01</x:v>
      </x:c>
      <x:c r="H2575" s="9" t="str">
        <x:v>Student_Center.Submeter_A_208</x:v>
      </x:c>
      <x:c r="I2575" s="49" t="str">
        <x:v>Use</x:v>
      </x:c>
      <x:c r="J2575" s="31" t="str">
        <x:v>15 Minutes</x:v>
      </x:c>
      <x:c r="K2575" s="32" t="str">
        <x:v>08-10-2022 03:00:00</x:v>
      </x:c>
      <x:c r="M2575" s="53" t="str">
        <x:v>101605.3300000000000000</x:v>
      </x:c>
      <x:c r="N2575" s="33" t="str">
        <x:v/>
      </x:c>
    </x:row>
    <x:row r="2576">
      <x:c r="B2576" s="5" t="str">
        <x:v>3116903347548302641</x:v>
      </x:c>
      <x:c r="C2576" s="44" t="str">
        <x:v>39476303</x:v>
      </x:c>
      <x:c r="F2576" s="45" t="str">
        <x:v>127-ELE01</x:v>
      </x:c>
      <x:c r="H2576" s="9" t="str">
        <x:v>Student_Center.Submeter_A_208</x:v>
      </x:c>
      <x:c r="I2576" s="49" t="str">
        <x:v>Use</x:v>
      </x:c>
      <x:c r="J2576" s="31" t="str">
        <x:v>15 Minutes</x:v>
      </x:c>
      <x:c r="K2576" s="32" t="str">
        <x:v>08-10-2022 03:15:00</x:v>
      </x:c>
      <x:c r="M2576" s="53" t="str">
        <x:v>101607.5500000000000000</x:v>
      </x:c>
      <x:c r="N2576" s="33" t="str">
        <x:v/>
      </x:c>
    </x:row>
    <x:row r="2577">
      <x:c r="B2577" s="5" t="str">
        <x:v>18387995572634331129</x:v>
      </x:c>
      <x:c r="C2577" s="44" t="str">
        <x:v>39476304</x:v>
      </x:c>
      <x:c r="F2577" s="45" t="str">
        <x:v>127-ELE01</x:v>
      </x:c>
      <x:c r="H2577" s="9" t="str">
        <x:v>Student_Center.Submeter_A_208</x:v>
      </x:c>
      <x:c r="I2577" s="49" t="str">
        <x:v>Use</x:v>
      </x:c>
      <x:c r="J2577" s="31" t="str">
        <x:v>15 Minutes</x:v>
      </x:c>
      <x:c r="K2577" s="32" t="str">
        <x:v>08-10-2022 03:30:00</x:v>
      </x:c>
      <x:c r="M2577" s="53" t="str">
        <x:v>101609.7900000000000000</x:v>
      </x:c>
      <x:c r="N2577" s="33" t="str">
        <x:v/>
      </x:c>
    </x:row>
    <x:row r="2578">
      <x:c r="B2578" s="5" t="str">
        <x:v>17124301002846669812</x:v>
      </x:c>
      <x:c r="C2578" s="44" t="str">
        <x:v>39476305</x:v>
      </x:c>
      <x:c r="F2578" s="45" t="str">
        <x:v>127-ELE01</x:v>
      </x:c>
      <x:c r="H2578" s="9" t="str">
        <x:v>Student_Center.Submeter_A_208</x:v>
      </x:c>
      <x:c r="I2578" s="49" t="str">
        <x:v>Use</x:v>
      </x:c>
      <x:c r="J2578" s="31" t="str">
        <x:v>15 Minutes</x:v>
      </x:c>
      <x:c r="K2578" s="32" t="str">
        <x:v>08-10-2022 03:45:00</x:v>
      </x:c>
      <x:c r="M2578" s="53" t="str">
        <x:v>101612.0200000000000000</x:v>
      </x:c>
      <x:c r="N2578" s="33" t="str">
        <x:v/>
      </x:c>
    </x:row>
    <x:row r="2579">
      <x:c r="B2579" s="5" t="str">
        <x:v>9998203988610921125</x:v>
      </x:c>
      <x:c r="C2579" s="44" t="str">
        <x:v>39476306</x:v>
      </x:c>
      <x:c r="F2579" s="45" t="str">
        <x:v>127-ELE01</x:v>
      </x:c>
      <x:c r="H2579" s="9" t="str">
        <x:v>Student_Center.Submeter_A_208</x:v>
      </x:c>
      <x:c r="I2579" s="49" t="str">
        <x:v>Use</x:v>
      </x:c>
      <x:c r="J2579" s="31" t="str">
        <x:v>15 Minutes</x:v>
      </x:c>
      <x:c r="K2579" s="32" t="str">
        <x:v>08-10-2022 04:00:00</x:v>
      </x:c>
      <x:c r="M2579" s="53" t="str">
        <x:v>101614.3300000000000000</x:v>
      </x:c>
      <x:c r="N2579" s="33" t="str">
        <x:v/>
      </x:c>
    </x:row>
    <x:row r="2580">
      <x:c r="B2580" s="5" t="str">
        <x:v>7347918977644061709</x:v>
      </x:c>
      <x:c r="C2580" s="44" t="str">
        <x:v>39476307</x:v>
      </x:c>
      <x:c r="F2580" s="45" t="str">
        <x:v>127-ELE01</x:v>
      </x:c>
      <x:c r="H2580" s="9" t="str">
        <x:v>Student_Center.Submeter_A_208</x:v>
      </x:c>
      <x:c r="I2580" s="49" t="str">
        <x:v>Use</x:v>
      </x:c>
      <x:c r="J2580" s="31" t="str">
        <x:v>15 Minutes</x:v>
      </x:c>
      <x:c r="K2580" s="32" t="str">
        <x:v>08-10-2022 04:15:00</x:v>
      </x:c>
      <x:c r="M2580" s="53" t="str">
        <x:v>101616.6300000000000000</x:v>
      </x:c>
      <x:c r="N2580" s="33" t="str">
        <x:v/>
      </x:c>
    </x:row>
    <x:row r="2581">
      <x:c r="B2581" s="5" t="str">
        <x:v>5191625392549200998</x:v>
      </x:c>
      <x:c r="C2581" s="44" t="str">
        <x:v>39476308</x:v>
      </x:c>
      <x:c r="F2581" s="45" t="str">
        <x:v>127-ELE01</x:v>
      </x:c>
      <x:c r="H2581" s="9" t="str">
        <x:v>Student_Center.Submeter_A_208</x:v>
      </x:c>
      <x:c r="I2581" s="49" t="str">
        <x:v>Use</x:v>
      </x:c>
      <x:c r="J2581" s="31" t="str">
        <x:v>15 Minutes</x:v>
      </x:c>
      <x:c r="K2581" s="32" t="str">
        <x:v>08-10-2022 04:30:00</x:v>
      </x:c>
      <x:c r="M2581" s="53" t="str">
        <x:v>101618.8600000000000000</x:v>
      </x:c>
      <x:c r="N2581" s="33" t="str">
        <x:v/>
      </x:c>
    </x:row>
    <x:row r="2582">
      <x:c r="B2582" s="5" t="str">
        <x:v>2614294284958965233</x:v>
      </x:c>
      <x:c r="C2582" s="44" t="str">
        <x:v>39476309</x:v>
      </x:c>
      <x:c r="F2582" s="45" t="str">
        <x:v>127-ELE01</x:v>
      </x:c>
      <x:c r="H2582" s="9" t="str">
        <x:v>Student_Center.Submeter_A_208</x:v>
      </x:c>
      <x:c r="I2582" s="49" t="str">
        <x:v>Use</x:v>
      </x:c>
      <x:c r="J2582" s="31" t="str">
        <x:v>15 Minutes</x:v>
      </x:c>
      <x:c r="K2582" s="32" t="str">
        <x:v>08-10-2022 04:45:00</x:v>
      </x:c>
      <x:c r="M2582" s="53" t="str">
        <x:v>101621.2000000000000000</x:v>
      </x:c>
      <x:c r="N2582" s="33" t="str">
        <x:v/>
      </x:c>
    </x:row>
    <x:row r="2583">
      <x:c r="B2583" s="5" t="str">
        <x:v>16680363136594386755</x:v>
      </x:c>
      <x:c r="C2583" s="44" t="str">
        <x:v>39476310</x:v>
      </x:c>
      <x:c r="F2583" s="45" t="str">
        <x:v>127-ELE01</x:v>
      </x:c>
      <x:c r="H2583" s="9" t="str">
        <x:v>Student_Center.Submeter_A_208</x:v>
      </x:c>
      <x:c r="I2583" s="49" t="str">
        <x:v>Use</x:v>
      </x:c>
      <x:c r="J2583" s="31" t="str">
        <x:v>15 Minutes</x:v>
      </x:c>
      <x:c r="K2583" s="32" t="str">
        <x:v>08-10-2022 05:00:00</x:v>
      </x:c>
      <x:c r="M2583" s="53" t="str">
        <x:v>101623.3900000000000000</x:v>
      </x:c>
      <x:c r="N2583" s="33" t="str">
        <x:v/>
      </x:c>
    </x:row>
    <x:row r="2584">
      <x:c r="B2584" s="5" t="str">
        <x:v>14030078125627527339</x:v>
      </x:c>
      <x:c r="C2584" s="44" t="str">
        <x:v>39476311</x:v>
      </x:c>
      <x:c r="F2584" s="45" t="str">
        <x:v>127-ELE01</x:v>
      </x:c>
      <x:c r="H2584" s="9" t="str">
        <x:v>Student_Center.Submeter_A_208</x:v>
      </x:c>
      <x:c r="I2584" s="49" t="str">
        <x:v>Use</x:v>
      </x:c>
      <x:c r="J2584" s="31" t="str">
        <x:v>15 Minutes</x:v>
      </x:c>
      <x:c r="K2584" s="32" t="str">
        <x:v>08-10-2022 05:15:00</x:v>
      </x:c>
      <x:c r="M2584" s="53" t="str">
        <x:v>101625.6900000000000000</x:v>
      </x:c>
      <x:c r="N2584" s="33" t="str">
        <x:v/>
      </x:c>
    </x:row>
    <x:row r="2585">
      <x:c r="B2585" s="5" t="str">
        <x:v>2306986564307164734</x:v>
      </x:c>
      <x:c r="C2585" s="44" t="str">
        <x:v>39476312</x:v>
      </x:c>
      <x:c r="F2585" s="45" t="str">
        <x:v>127-ELE01</x:v>
      </x:c>
      <x:c r="H2585" s="9" t="str">
        <x:v>Student_Center.Submeter_A_208</x:v>
      </x:c>
      <x:c r="I2585" s="49" t="str">
        <x:v>Use</x:v>
      </x:c>
      <x:c r="J2585" s="31" t="str">
        <x:v>15 Minutes</x:v>
      </x:c>
      <x:c r="K2585" s="32" t="str">
        <x:v>08-10-2022 05:30:00</x:v>
      </x:c>
      <x:c r="M2585" s="53" t="str">
        <x:v>101627.9300000000000000</x:v>
      </x:c>
      <x:c r="N2585" s="33" t="str">
        <x:v/>
      </x:c>
    </x:row>
    <x:row r="2586">
      <x:c r="B2586" s="5" t="str">
        <x:v>10610089970745005311</x:v>
      </x:c>
      <x:c r="C2586" s="44" t="str">
        <x:v>39476313</x:v>
      </x:c>
      <x:c r="F2586" s="45" t="str">
        <x:v>127-ELE01</x:v>
      </x:c>
      <x:c r="H2586" s="9" t="str">
        <x:v>Student_Center.Submeter_A_208</x:v>
      </x:c>
      <x:c r="I2586" s="49" t="str">
        <x:v>Use</x:v>
      </x:c>
      <x:c r="J2586" s="31" t="str">
        <x:v>15 Minutes</x:v>
      </x:c>
      <x:c r="K2586" s="32" t="str">
        <x:v>08-10-2022 05:45:00</x:v>
      </x:c>
      <x:c r="M2586" s="53" t="str">
        <x:v>101630.1500000000000000</x:v>
      </x:c>
      <x:c r="N2586" s="33" t="str">
        <x:v/>
      </x:c>
    </x:row>
    <x:row r="2587">
      <x:c r="B2587" s="5" t="str">
        <x:v>856719880904107728</x:v>
      </x:c>
      <x:c r="C2587" s="44" t="str">
        <x:v>39476314</x:v>
      </x:c>
      <x:c r="F2587" s="45" t="str">
        <x:v>127-ELE01</x:v>
      </x:c>
      <x:c r="H2587" s="9" t="str">
        <x:v>Student_Center.Submeter_A_208</x:v>
      </x:c>
      <x:c r="I2587" s="49" t="str">
        <x:v>Use</x:v>
      </x:c>
      <x:c r="J2587" s="31" t="str">
        <x:v>15 Minutes</x:v>
      </x:c>
      <x:c r="K2587" s="32" t="str">
        <x:v>08-10-2022 06:00:00</x:v>
      </x:c>
      <x:c r="M2587" s="53" t="str">
        <x:v>101632.6800000000000000</x:v>
      </x:c>
      <x:c r="N2587" s="33" t="str">
        <x:v/>
      </x:c>
    </x:row>
    <x:row r="2588">
      <x:c r="B2588" s="5" t="str">
        <x:v>15317174999578624489</x:v>
      </x:c>
      <x:c r="C2588" s="44" t="str">
        <x:v>39476315</x:v>
      </x:c>
      <x:c r="F2588" s="45" t="str">
        <x:v>127-ELE01</x:v>
      </x:c>
      <x:c r="H2588" s="9" t="str">
        <x:v>Student_Center.Submeter_A_208</x:v>
      </x:c>
      <x:c r="I2588" s="49" t="str">
        <x:v>Use</x:v>
      </x:c>
      <x:c r="J2588" s="31" t="str">
        <x:v>15 Minutes</x:v>
      </x:c>
      <x:c r="K2588" s="32" t="str">
        <x:v>08-10-2022 06:15:00</x:v>
      </x:c>
      <x:c r="M2588" s="53" t="str">
        <x:v>101637.2300000000000000</x:v>
      </x:c>
      <x:c r="N2588" s="33" t="str">
        <x:v/>
      </x:c>
    </x:row>
    <x:row r="2589">
      <x:c r="B2589" s="5" t="str">
        <x:v>7923705006290357597</x:v>
      </x:c>
      <x:c r="C2589" s="44" t="str">
        <x:v>39476316</x:v>
      </x:c>
      <x:c r="F2589" s="45" t="str">
        <x:v>127-ELE01</x:v>
      </x:c>
      <x:c r="H2589" s="9" t="str">
        <x:v>Student_Center.Submeter_A_208</x:v>
      </x:c>
      <x:c r="I2589" s="49" t="str">
        <x:v>Use</x:v>
      </x:c>
      <x:c r="J2589" s="31" t="str">
        <x:v>15 Minutes</x:v>
      </x:c>
      <x:c r="K2589" s="32" t="str">
        <x:v>08-10-2022 06:30:00</x:v>
      </x:c>
      <x:c r="M2589" s="53" t="str">
        <x:v>101641.7500000000000000</x:v>
      </x:c>
      <x:c r="N2589" s="33" t="str">
        <x:v/>
      </x:c>
    </x:row>
    <x:row r="2590">
      <x:c r="B2590" s="5" t="str">
        <x:v>7866340303428974420</x:v>
      </x:c>
      <x:c r="C2590" s="44" t="str">
        <x:v>39476317</x:v>
      </x:c>
      <x:c r="F2590" s="45" t="str">
        <x:v>127-ELE01</x:v>
      </x:c>
      <x:c r="H2590" s="9" t="str">
        <x:v>Student_Center.Submeter_A_208</x:v>
      </x:c>
      <x:c r="I2590" s="49" t="str">
        <x:v>Use</x:v>
      </x:c>
      <x:c r="J2590" s="31" t="str">
        <x:v>15 Minutes</x:v>
      </x:c>
      <x:c r="K2590" s="32" t="str">
        <x:v>08-10-2022 06:45:00</x:v>
      </x:c>
      <x:c r="M2590" s="53" t="str">
        <x:v>101644.9600000000000000</x:v>
      </x:c>
      <x:c r="N2590" s="33" t="str">
        <x:v/>
      </x:c>
    </x:row>
    <x:row r="2591">
      <x:c r="B2591" s="5" t="str">
        <x:v>9764822845604647888</x:v>
      </x:c>
      <x:c r="C2591" s="44" t="str">
        <x:v>39476318</x:v>
      </x:c>
      <x:c r="F2591" s="45" t="str">
        <x:v>127-ELE01</x:v>
      </x:c>
      <x:c r="H2591" s="9" t="str">
        <x:v>Student_Center.Submeter_A_208</x:v>
      </x:c>
      <x:c r="I2591" s="49" t="str">
        <x:v>Use</x:v>
      </x:c>
      <x:c r="J2591" s="31" t="str">
        <x:v>15 Minutes</x:v>
      </x:c>
      <x:c r="K2591" s="32" t="str">
        <x:v>08-10-2022 07:00:00</x:v>
      </x:c>
      <x:c r="M2591" s="53" t="str">
        <x:v>101647.3400000000000000</x:v>
      </x:c>
      <x:c r="N2591" s="33" t="str">
        <x:v/>
      </x:c>
    </x:row>
    <x:row r="2592">
      <x:c r="B2592" s="5" t="str">
        <x:v>1173512830049691288</x:v>
      </x:c>
      <x:c r="C2592" s="44" t="str">
        <x:v>39476319</x:v>
      </x:c>
      <x:c r="F2592" s="45" t="str">
        <x:v>127-ELE01</x:v>
      </x:c>
      <x:c r="H2592" s="9" t="str">
        <x:v>Student_Center.Submeter_A_208</x:v>
      </x:c>
      <x:c r="I2592" s="49" t="str">
        <x:v>Use</x:v>
      </x:c>
      <x:c r="J2592" s="31" t="str">
        <x:v>15 Minutes</x:v>
      </x:c>
      <x:c r="K2592" s="32" t="str">
        <x:v>08-10-2022 07:15:00</x:v>
      </x:c>
      <x:c r="M2592" s="53" t="str">
        <x:v>101651.1600000000000000</x:v>
      </x:c>
      <x:c r="N2592" s="33" t="str">
        <x:v/>
      </x:c>
    </x:row>
    <x:row r="2593">
      <x:c r="B2593" s="5" t="str">
        <x:v>1732163612630402070</x:v>
      </x:c>
      <x:c r="C2593" s="44" t="str">
        <x:v>39476320</x:v>
      </x:c>
      <x:c r="F2593" s="45" t="str">
        <x:v>127-ELE01</x:v>
      </x:c>
      <x:c r="H2593" s="9" t="str">
        <x:v>Student_Center.Submeter_A_208</x:v>
      </x:c>
      <x:c r="I2593" s="49" t="str">
        <x:v>Use</x:v>
      </x:c>
      <x:c r="J2593" s="31" t="str">
        <x:v>15 Minutes</x:v>
      </x:c>
      <x:c r="K2593" s="32" t="str">
        <x:v>08-10-2022 07:30:00</x:v>
      </x:c>
      <x:c r="M2593" s="53" t="str">
        <x:v>101655.6400000000000000</x:v>
      </x:c>
      <x:c r="N2593" s="33" t="str">
        <x:v/>
      </x:c>
    </x:row>
    <x:row r="2594">
      <x:c r="B2594" s="5" t="str">
        <x:v>16632666477911744903</x:v>
      </x:c>
      <x:c r="C2594" s="44" t="str">
        <x:v>39476321</x:v>
      </x:c>
      <x:c r="F2594" s="45" t="str">
        <x:v>127-ELE01</x:v>
      </x:c>
      <x:c r="H2594" s="9" t="str">
        <x:v>Student_Center.Submeter_A_208</x:v>
      </x:c>
      <x:c r="I2594" s="49" t="str">
        <x:v>Use</x:v>
      </x:c>
      <x:c r="J2594" s="31" t="str">
        <x:v>15 Minutes</x:v>
      </x:c>
      <x:c r="K2594" s="32" t="str">
        <x:v>08-10-2022 07:45:00</x:v>
      </x:c>
      <x:c r="M2594" s="53" t="str">
        <x:v>101658.6900000000000000</x:v>
      </x:c>
      <x:c r="N2594" s="33" t="str">
        <x:v/>
      </x:c>
    </x:row>
    <x:row r="2595">
      <x:c r="B2595" s="5" t="str">
        <x:v>12637598157638607118</x:v>
      </x:c>
      <x:c r="C2595" s="44" t="str">
        <x:v>39476322</x:v>
      </x:c>
      <x:c r="F2595" s="45" t="str">
        <x:v>127-ELE01</x:v>
      </x:c>
      <x:c r="H2595" s="9" t="str">
        <x:v>Student_Center.Submeter_A_208</x:v>
      </x:c>
      <x:c r="I2595" s="49" t="str">
        <x:v>Use</x:v>
      </x:c>
      <x:c r="J2595" s="31" t="str">
        <x:v>15 Minutes</x:v>
      </x:c>
      <x:c r="K2595" s="32" t="str">
        <x:v>08-10-2022 08:00:00</x:v>
      </x:c>
      <x:c r="M2595" s="53" t="str">
        <x:v>101661.0100000000000000</x:v>
      </x:c>
      <x:c r="N2595" s="33" t="str">
        <x:v/>
      </x:c>
    </x:row>
    <x:row r="2596">
      <x:c r="B2596" s="5" t="str">
        <x:v>7654318345340510837</x:v>
      </x:c>
      <x:c r="C2596" s="44" t="str">
        <x:v>39476323</x:v>
      </x:c>
      <x:c r="F2596" s="45" t="str">
        <x:v>127-ELE01</x:v>
      </x:c>
      <x:c r="H2596" s="9" t="str">
        <x:v>Student_Center.Submeter_A_208</x:v>
      </x:c>
      <x:c r="I2596" s="49" t="str">
        <x:v>Use</x:v>
      </x:c>
      <x:c r="J2596" s="31" t="str">
        <x:v>15 Minutes</x:v>
      </x:c>
      <x:c r="K2596" s="32" t="str">
        <x:v>08-10-2022 08:15:00</x:v>
      </x:c>
      <x:c r="M2596" s="53" t="str">
        <x:v>101663.4300000000000000</x:v>
      </x:c>
      <x:c r="N2596" s="33" t="str">
        <x:v/>
      </x:c>
    </x:row>
    <x:row r="2597">
      <x:c r="B2597" s="5" t="str">
        <x:v>14919053264138237979</x:v>
      </x:c>
      <x:c r="C2597" s="44" t="str">
        <x:v>39476324</x:v>
      </x:c>
      <x:c r="F2597" s="45" t="str">
        <x:v>127-ELE01</x:v>
      </x:c>
      <x:c r="H2597" s="9" t="str">
        <x:v>Student_Center.Submeter_A_208</x:v>
      </x:c>
      <x:c r="I2597" s="49" t="str">
        <x:v>Use</x:v>
      </x:c>
      <x:c r="J2597" s="31" t="str">
        <x:v>15 Minutes</x:v>
      </x:c>
      <x:c r="K2597" s="32" t="str">
        <x:v>08-10-2022 08:30:00</x:v>
      </x:c>
      <x:c r="M2597" s="53" t="str">
        <x:v>101667.0500000000000000</x:v>
      </x:c>
      <x:c r="N2597" s="33" t="str">
        <x:v/>
      </x:c>
    </x:row>
    <x:row r="2598">
      <x:c r="B2598" s="5" t="str">
        <x:v>6012233581449309965</x:v>
      </x:c>
      <x:c r="C2598" s="44" t="str">
        <x:v>39476325</x:v>
      </x:c>
      <x:c r="F2598" s="45" t="str">
        <x:v>127-ELE01</x:v>
      </x:c>
      <x:c r="H2598" s="9" t="str">
        <x:v>Student_Center.Submeter_A_208</x:v>
      </x:c>
      <x:c r="I2598" s="49" t="str">
        <x:v>Use</x:v>
      </x:c>
      <x:c r="J2598" s="31" t="str">
        <x:v>15 Minutes</x:v>
      </x:c>
      <x:c r="K2598" s="32" t="str">
        <x:v>08-10-2022 08:45:00</x:v>
      </x:c>
      <x:c r="M2598" s="53" t="str">
        <x:v>101671.6500000000000000</x:v>
      </x:c>
      <x:c r="N2598" s="33" t="str">
        <x:v/>
      </x:c>
    </x:row>
    <x:row r="2599">
      <x:c r="B2599" s="5" t="str">
        <x:v>12213721917014199818</x:v>
      </x:c>
      <x:c r="C2599" s="44" t="str">
        <x:v>39476326</x:v>
      </x:c>
      <x:c r="F2599" s="45" t="str">
        <x:v>127-ELE01</x:v>
      </x:c>
      <x:c r="H2599" s="9" t="str">
        <x:v>Student_Center.Submeter_A_208</x:v>
      </x:c>
      <x:c r="I2599" s="49" t="str">
        <x:v>Use</x:v>
      </x:c>
      <x:c r="J2599" s="31" t="str">
        <x:v>15 Minutes</x:v>
      </x:c>
      <x:c r="K2599" s="32" t="str">
        <x:v>08-10-2022 09:00:00</x:v>
      </x:c>
      <x:c r="M2599" s="53" t="str">
        <x:v>101676.1500000000000000</x:v>
      </x:c>
      <x:c r="N2599" s="33" t="str">
        <x:v/>
      </x:c>
    </x:row>
    <x:row r="2600">
      <x:c r="B2600" s="5" t="str">
        <x:v>6953533573459083117</x:v>
      </x:c>
      <x:c r="C2600" s="44" t="str">
        <x:v>39476327</x:v>
      </x:c>
      <x:c r="F2600" s="45" t="str">
        <x:v>127-ELE01</x:v>
      </x:c>
      <x:c r="H2600" s="9" t="str">
        <x:v>Student_Center.Submeter_A_208</x:v>
      </x:c>
      <x:c r="I2600" s="49" t="str">
        <x:v>Use</x:v>
      </x:c>
      <x:c r="J2600" s="31" t="str">
        <x:v>15 Minutes</x:v>
      </x:c>
      <x:c r="K2600" s="32" t="str">
        <x:v>08-10-2022 09:15:00</x:v>
      </x:c>
      <x:c r="M2600" s="53" t="str">
        <x:v>101680.5200000000000000</x:v>
      </x:c>
      <x:c r="N2600" s="33" t="str">
        <x:v/>
      </x:c>
    </x:row>
    <x:row r="2601">
      <x:c r="B2601" s="5" t="str">
        <x:v>1422519517238722133</x:v>
      </x:c>
      <x:c r="C2601" s="44" t="str">
        <x:v>39476328</x:v>
      </x:c>
      <x:c r="F2601" s="45" t="str">
        <x:v>127-ELE01</x:v>
      </x:c>
      <x:c r="H2601" s="9" t="str">
        <x:v>Student_Center.Submeter_A_208</x:v>
      </x:c>
      <x:c r="I2601" s="49" t="str">
        <x:v>Use</x:v>
      </x:c>
      <x:c r="J2601" s="31" t="str">
        <x:v>15 Minutes</x:v>
      </x:c>
      <x:c r="K2601" s="32" t="str">
        <x:v>08-10-2022 09:30:00</x:v>
      </x:c>
      <x:c r="M2601" s="53" t="str">
        <x:v>101685.0200000000000000</x:v>
      </x:c>
      <x:c r="N2601" s="33" t="str">
        <x:v/>
      </x:c>
    </x:row>
    <x:row r="2602">
      <x:c r="B2602" s="5" t="str">
        <x:v>4094598563189741519</x:v>
      </x:c>
      <x:c r="C2602" s="44" t="str">
        <x:v>39476329</x:v>
      </x:c>
      <x:c r="F2602" s="45" t="str">
        <x:v>127-ELE01</x:v>
      </x:c>
      <x:c r="H2602" s="9" t="str">
        <x:v>Student_Center.Submeter_A_208</x:v>
      </x:c>
      <x:c r="I2602" s="49" t="str">
        <x:v>Use</x:v>
      </x:c>
      <x:c r="J2602" s="31" t="str">
        <x:v>15 Minutes</x:v>
      </x:c>
      <x:c r="K2602" s="32" t="str">
        <x:v>08-10-2022 09:45:00</x:v>
      </x:c>
      <x:c r="M2602" s="53" t="str">
        <x:v>101689.4300000000000000</x:v>
      </x:c>
      <x:c r="N2602" s="33" t="str">
        <x:v/>
      </x:c>
    </x:row>
    <x:row r="2603">
      <x:c r="B2603" s="5" t="str">
        <x:v>12839902462360772060</x:v>
      </x:c>
      <x:c r="C2603" s="44" t="str">
        <x:v>39476330</x:v>
      </x:c>
      <x:c r="F2603" s="45" t="str">
        <x:v>127-ELE01</x:v>
      </x:c>
      <x:c r="H2603" s="9" t="str">
        <x:v>Student_Center.Submeter_A_208</x:v>
      </x:c>
      <x:c r="I2603" s="49" t="str">
        <x:v>Use</x:v>
      </x:c>
      <x:c r="J2603" s="31" t="str">
        <x:v>15 Minutes</x:v>
      </x:c>
      <x:c r="K2603" s="32" t="str">
        <x:v>08-10-2022 10:00:00</x:v>
      </x:c>
      <x:c r="M2603" s="53" t="str">
        <x:v>101693.8600000000000000</x:v>
      </x:c>
      <x:c r="N2603" s="33" t="str">
        <x:v/>
      </x:c>
    </x:row>
    <x:row r="2604">
      <x:c r="B2604" s="5" t="str">
        <x:v>10167250045128311653</x:v>
      </x:c>
      <x:c r="C2604" s="44" t="str">
        <x:v>39476331</x:v>
      </x:c>
      <x:c r="F2604" s="45" t="str">
        <x:v>127-ELE01</x:v>
      </x:c>
      <x:c r="H2604" s="9" t="str">
        <x:v>Student_Center.Submeter_A_208</x:v>
      </x:c>
      <x:c r="I2604" s="49" t="str">
        <x:v>Use</x:v>
      </x:c>
      <x:c r="J2604" s="31" t="str">
        <x:v>15 Minutes</x:v>
      </x:c>
      <x:c r="K2604" s="32" t="str">
        <x:v>08-10-2022 10:15:00</x:v>
      </x:c>
      <x:c r="M2604" s="53" t="str">
        <x:v>101698.3000000000000000</x:v>
      </x:c>
      <x:c r="N2604" s="33" t="str">
        <x:v/>
      </x:c>
    </x:row>
    <x:row r="2605">
      <x:c r="B2605" s="5" t="str">
        <x:v>10507712816766763455</x:v>
      </x:c>
      <x:c r="C2605" s="44" t="str">
        <x:v>39476332</x:v>
      </x:c>
      <x:c r="F2605" s="45" t="str">
        <x:v>127-ELE01</x:v>
      </x:c>
      <x:c r="H2605" s="9" t="str">
        <x:v>Student_Center.Submeter_A_208</x:v>
      </x:c>
      <x:c r="I2605" s="49" t="str">
        <x:v>Use</x:v>
      </x:c>
      <x:c r="J2605" s="31" t="str">
        <x:v>15 Minutes</x:v>
      </x:c>
      <x:c r="K2605" s="32" t="str">
        <x:v>08-10-2022 10:30:00</x:v>
      </x:c>
      <x:c r="M2605" s="53" t="str">
        <x:v>101701.6400000000000000</x:v>
      </x:c>
      <x:c r="N2605" s="33" t="str">
        <x:v/>
      </x:c>
    </x:row>
    <x:row r="2606">
      <x:c r="B2606" s="5" t="str">
        <x:v>18126938365014555328</x:v>
      </x:c>
      <x:c r="C2606" s="44" t="str">
        <x:v>39476333</x:v>
      </x:c>
      <x:c r="F2606" s="45" t="str">
        <x:v>127-ELE01</x:v>
      </x:c>
      <x:c r="H2606" s="9" t="str">
        <x:v>Student_Center.Submeter_A_208</x:v>
      </x:c>
      <x:c r="I2606" s="49" t="str">
        <x:v>Use</x:v>
      </x:c>
      <x:c r="J2606" s="31" t="str">
        <x:v>15 Minutes</x:v>
      </x:c>
      <x:c r="K2606" s="32" t="str">
        <x:v>08-10-2022 10:45:00</x:v>
      </x:c>
      <x:c r="M2606" s="53" t="str">
        <x:v>101706.1600000000000000</x:v>
      </x:c>
      <x:c r="N2606" s="33" t="str">
        <x:v/>
      </x:c>
    </x:row>
    <x:row r="2607">
      <x:c r="B2607" s="5" t="str">
        <x:v>4744306679056738043</x:v>
      </x:c>
      <x:c r="C2607" s="44" t="str">
        <x:v>39476334</x:v>
      </x:c>
      <x:c r="F2607" s="45" t="str">
        <x:v>127-ELE01</x:v>
      </x:c>
      <x:c r="H2607" s="9" t="str">
        <x:v>Student_Center.Submeter_A_208</x:v>
      </x:c>
      <x:c r="I2607" s="49" t="str">
        <x:v>Use</x:v>
      </x:c>
      <x:c r="J2607" s="31" t="str">
        <x:v>15 Minutes</x:v>
      </x:c>
      <x:c r="K2607" s="32" t="str">
        <x:v>08-10-2022 11:00:00</x:v>
      </x:c>
      <x:c r="M2607" s="53" t="str">
        <x:v>101710.7700000000000000</x:v>
      </x:c>
      <x:c r="N2607" s="33" t="str">
        <x:v/>
      </x:c>
    </x:row>
    <x:row r="2608">
      <x:c r="B2608" s="5" t="str">
        <x:v>13677168765107104364</x:v>
      </x:c>
      <x:c r="C2608" s="44" t="str">
        <x:v>39476335</x:v>
      </x:c>
      <x:c r="F2608" s="45" t="str">
        <x:v>127-ELE01</x:v>
      </x:c>
      <x:c r="H2608" s="9" t="str">
        <x:v>Student_Center.Submeter_A_208</x:v>
      </x:c>
      <x:c r="I2608" s="49" t="str">
        <x:v>Use</x:v>
      </x:c>
      <x:c r="J2608" s="31" t="str">
        <x:v>15 Minutes</x:v>
      </x:c>
      <x:c r="K2608" s="32" t="str">
        <x:v>08-10-2022 11:15:00</x:v>
      </x:c>
      <x:c r="M2608" s="53" t="str">
        <x:v>101715.1800000000000000</x:v>
      </x:c>
      <x:c r="N2608" s="33" t="str">
        <x:v/>
      </x:c>
    </x:row>
    <x:row r="2609">
      <x:c r="B2609" s="5" t="str">
        <x:v>3924088195844721279</x:v>
      </x:c>
      <x:c r="C2609" s="44" t="str">
        <x:v>39476336</x:v>
      </x:c>
      <x:c r="F2609" s="45" t="str">
        <x:v>127-ELE01</x:v>
      </x:c>
      <x:c r="H2609" s="9" t="str">
        <x:v>Student_Center.Submeter_A_208</x:v>
      </x:c>
      <x:c r="I2609" s="49" t="str">
        <x:v>Use</x:v>
      </x:c>
      <x:c r="J2609" s="31" t="str">
        <x:v>15 Minutes</x:v>
      </x:c>
      <x:c r="K2609" s="32" t="str">
        <x:v>08-10-2022 11:30:00</x:v>
      </x:c>
      <x:c r="M2609" s="53" t="str">
        <x:v>101719.6600000000000000</x:v>
      </x:c>
      <x:c r="N2609" s="33" t="str">
        <x:v/>
      </x:c>
    </x:row>
    <x:row r="2610">
      <x:c r="B2610" s="5" t="str">
        <x:v>2885966365331626679</x:v>
      </x:c>
      <x:c r="C2610" s="44" t="str">
        <x:v>39476337</x:v>
      </x:c>
      <x:c r="F2610" s="45" t="str">
        <x:v>127-ELE01</x:v>
      </x:c>
      <x:c r="H2610" s="9" t="str">
        <x:v>Student_Center.Submeter_A_208</x:v>
      </x:c>
      <x:c r="I2610" s="49" t="str">
        <x:v>Use</x:v>
      </x:c>
      <x:c r="J2610" s="31" t="str">
        <x:v>15 Minutes</x:v>
      </x:c>
      <x:c r="K2610" s="32" t="str">
        <x:v>08-10-2022 11:45:00</x:v>
      </x:c>
      <x:c r="M2610" s="53" t="str">
        <x:v>101724.0500000000000000</x:v>
      </x:c>
      <x:c r="N2610" s="33" t="str">
        <x:v/>
      </x:c>
    </x:row>
    <x:row r="2611">
      <x:c r="B2611" s="5" t="str">
        <x:v>6315548166363995203</x:v>
      </x:c>
      <x:c r="C2611" s="44" t="str">
        <x:v>39476338</x:v>
      </x:c>
      <x:c r="F2611" s="45" t="str">
        <x:v>127-ELE01</x:v>
      </x:c>
      <x:c r="H2611" s="9" t="str">
        <x:v>Student_Center.Submeter_A_208</x:v>
      </x:c>
      <x:c r="I2611" s="49" t="str">
        <x:v>Use</x:v>
      </x:c>
      <x:c r="J2611" s="31" t="str">
        <x:v>15 Minutes</x:v>
      </x:c>
      <x:c r="K2611" s="32" t="str">
        <x:v>08-10-2022 12:00:00</x:v>
      </x:c>
      <x:c r="M2611" s="53" t="str">
        <x:v>101728.7100000000000000</x:v>
      </x:c>
      <x:c r="N2611" s="33" t="str">
        <x:v/>
      </x:c>
    </x:row>
    <x:row r="2612">
      <x:c r="B2612" s="5" t="str">
        <x:v>3375233249500502093</x:v>
      </x:c>
      <x:c r="C2612" s="44" t="str">
        <x:v>39476339</x:v>
      </x:c>
      <x:c r="F2612" s="45" t="str">
        <x:v>127-ELE01</x:v>
      </x:c>
      <x:c r="H2612" s="9" t="str">
        <x:v>Student_Center.Submeter_A_208</x:v>
      </x:c>
      <x:c r="I2612" s="49" t="str">
        <x:v>Use</x:v>
      </x:c>
      <x:c r="J2612" s="31" t="str">
        <x:v>15 Minutes</x:v>
      </x:c>
      <x:c r="K2612" s="32" t="str">
        <x:v>08-10-2022 12:15:00</x:v>
      </x:c>
      <x:c r="M2612" s="53" t="str">
        <x:v>101733.4100000000000000</x:v>
      </x:c>
      <x:c r="N2612" s="33" t="str">
        <x:v/>
      </x:c>
    </x:row>
    <x:row r="2613">
      <x:c r="B2613" s="5" t="str">
        <x:v>9888403436672576113</x:v>
      </x:c>
      <x:c r="C2613" s="44" t="str">
        <x:v>39476340</x:v>
      </x:c>
      <x:c r="F2613" s="45" t="str">
        <x:v>127-ELE01</x:v>
      </x:c>
      <x:c r="H2613" s="9" t="str">
        <x:v>Student_Center.Submeter_A_208</x:v>
      </x:c>
      <x:c r="I2613" s="49" t="str">
        <x:v>Use</x:v>
      </x:c>
      <x:c r="J2613" s="31" t="str">
        <x:v>15 Minutes</x:v>
      </x:c>
      <x:c r="K2613" s="32" t="str">
        <x:v>08-10-2022 12:30:00</x:v>
      </x:c>
      <x:c r="M2613" s="53" t="str">
        <x:v>101736.9800000000000000</x:v>
      </x:c>
      <x:c r="N2613" s="33" t="str">
        <x:v/>
      </x:c>
    </x:row>
    <x:row r="2614">
      <x:c r="B2614" s="5" t="str">
        <x:v>13789318090235807891</x:v>
      </x:c>
      <x:c r="C2614" s="44" t="str">
        <x:v>39476341</x:v>
      </x:c>
      <x:c r="F2614" s="45" t="str">
        <x:v>127-ELE01</x:v>
      </x:c>
      <x:c r="H2614" s="9" t="str">
        <x:v>Student_Center.Submeter_A_208</x:v>
      </x:c>
      <x:c r="I2614" s="49" t="str">
        <x:v>Use</x:v>
      </x:c>
      <x:c r="J2614" s="31" t="str">
        <x:v>15 Minutes</x:v>
      </x:c>
      <x:c r="K2614" s="32" t="str">
        <x:v>08-10-2022 12:45:00</x:v>
      </x:c>
      <x:c r="M2614" s="53" t="str">
        <x:v>101741.7100000000000000</x:v>
      </x:c>
      <x:c r="N2614" s="33" t="str">
        <x:v/>
      </x:c>
    </x:row>
    <x:row r="2615">
      <x:c r="B2615" s="5" t="str">
        <x:v>11541662043297486377</x:v>
      </x:c>
      <x:c r="C2615" s="44" t="str">
        <x:v>39476342</x:v>
      </x:c>
      <x:c r="F2615" s="45" t="str">
        <x:v>127-ELE01</x:v>
      </x:c>
      <x:c r="H2615" s="9" t="str">
        <x:v>Student_Center.Submeter_A_208</x:v>
      </x:c>
      <x:c r="I2615" s="49" t="str">
        <x:v>Use</x:v>
      </x:c>
      <x:c r="J2615" s="31" t="str">
        <x:v>15 Minutes</x:v>
      </x:c>
      <x:c r="K2615" s="32" t="str">
        <x:v>08-10-2022 13:00:00</x:v>
      </x:c>
      <x:c r="M2615" s="53" t="str">
        <x:v>101746.3900000000000000</x:v>
      </x:c>
      <x:c r="N2615" s="33" t="str">
        <x:v/>
      </x:c>
    </x:row>
    <x:row r="2616">
      <x:c r="B2616" s="5" t="str">
        <x:v>4673558887665883197</x:v>
      </x:c>
      <x:c r="C2616" s="44" t="str">
        <x:v>39476343</x:v>
      </x:c>
      <x:c r="F2616" s="45" t="str">
        <x:v>127-ELE01</x:v>
      </x:c>
      <x:c r="H2616" s="9" t="str">
        <x:v>Student_Center.Submeter_A_208</x:v>
      </x:c>
      <x:c r="I2616" s="49" t="str">
        <x:v>Use</x:v>
      </x:c>
      <x:c r="J2616" s="31" t="str">
        <x:v>15 Minutes</x:v>
      </x:c>
      <x:c r="K2616" s="32" t="str">
        <x:v>08-10-2022 13:15:00</x:v>
      </x:c>
      <x:c r="M2616" s="53" t="str">
        <x:v>101750.9700000000000000</x:v>
      </x:c>
      <x:c r="N2616" s="33" t="str">
        <x:v/>
      </x:c>
    </x:row>
    <x:row r="2617">
      <x:c r="B2617" s="5" t="str">
        <x:v>6866609224693983194</x:v>
      </x:c>
      <x:c r="C2617" s="44" t="str">
        <x:v>39476344</x:v>
      </x:c>
      <x:c r="F2617" s="45" t="str">
        <x:v>127-ELE01</x:v>
      </x:c>
      <x:c r="H2617" s="9" t="str">
        <x:v>Student_Center.Submeter_A_208</x:v>
      </x:c>
      <x:c r="I2617" s="49" t="str">
        <x:v>Use</x:v>
      </x:c>
      <x:c r="J2617" s="31" t="str">
        <x:v>15 Minutes</x:v>
      </x:c>
      <x:c r="K2617" s="32" t="str">
        <x:v>08-10-2022 13:30:00</x:v>
      </x:c>
      <x:c r="M2617" s="53" t="str">
        <x:v>101755.2000000000000000</x:v>
      </x:c>
      <x:c r="N2617" s="33" t="str">
        <x:v/>
      </x:c>
    </x:row>
    <x:row r="2618">
      <x:c r="B2618" s="5" t="str">
        <x:v>3559062130179954402</x:v>
      </x:c>
      <x:c r="C2618" s="44" t="str">
        <x:v>39476345</x:v>
      </x:c>
      <x:c r="F2618" s="45" t="str">
        <x:v>127-ELE01</x:v>
      </x:c>
      <x:c r="H2618" s="9" t="str">
        <x:v>Student_Center.Submeter_A_208</x:v>
      </x:c>
      <x:c r="I2618" s="49" t="str">
        <x:v>Use</x:v>
      </x:c>
      <x:c r="J2618" s="31" t="str">
        <x:v>15 Minutes</x:v>
      </x:c>
      <x:c r="K2618" s="32" t="str">
        <x:v>08-10-2022 13:45:00</x:v>
      </x:c>
      <x:c r="M2618" s="53" t="str">
        <x:v>101759.9600000000000000</x:v>
      </x:c>
      <x:c r="N2618" s="33" t="str">
        <x:v/>
      </x:c>
    </x:row>
    <x:row r="2619">
      <x:c r="B2619" s="5" t="str">
        <x:v>14295401009483211606</x:v>
      </x:c>
      <x:c r="C2619" s="44" t="str">
        <x:v>39476346</x:v>
      </x:c>
      <x:c r="F2619" s="45" t="str">
        <x:v>127-ELE01</x:v>
      </x:c>
      <x:c r="H2619" s="9" t="str">
        <x:v>Student_Center.Submeter_A_208</x:v>
      </x:c>
      <x:c r="I2619" s="49" t="str">
        <x:v>Use</x:v>
      </x:c>
      <x:c r="J2619" s="31" t="str">
        <x:v>15 Minutes</x:v>
      </x:c>
      <x:c r="K2619" s="32" t="str">
        <x:v>08-10-2022 14:00:00</x:v>
      </x:c>
      <x:c r="M2619" s="53" t="str">
        <x:v>101764.7700000000000000</x:v>
      </x:c>
      <x:c r="N2619" s="33" t="str">
        <x:v/>
      </x:c>
    </x:row>
    <x:row r="2620">
      <x:c r="B2620" s="5" t="str">
        <x:v>5348844177511790990</x:v>
      </x:c>
      <x:c r="C2620" s="44" t="str">
        <x:v>39476347</x:v>
      </x:c>
      <x:c r="F2620" s="45" t="str">
        <x:v>127-ELE01</x:v>
      </x:c>
      <x:c r="H2620" s="9" t="str">
        <x:v>Student_Center.Submeter_A_208</x:v>
      </x:c>
      <x:c r="I2620" s="49" t="str">
        <x:v>Use</x:v>
      </x:c>
      <x:c r="J2620" s="31" t="str">
        <x:v>15 Minutes</x:v>
      </x:c>
      <x:c r="K2620" s="32" t="str">
        <x:v>08-10-2022 14:15:00</x:v>
      </x:c>
      <x:c r="M2620" s="53" t="str">
        <x:v>101769.6600000000000000</x:v>
      </x:c>
      <x:c r="N2620" s="33" t="str">
        <x:v/>
      </x:c>
    </x:row>
    <x:row r="2621">
      <x:c r="B2621" s="5" t="str">
        <x:v>7841557170596622963</x:v>
      </x:c>
      <x:c r="C2621" s="44" t="str">
        <x:v>39476348</x:v>
      </x:c>
      <x:c r="F2621" s="45" t="str">
        <x:v>127-ELE01</x:v>
      </x:c>
      <x:c r="H2621" s="9" t="str">
        <x:v>Student_Center.Submeter_A_208</x:v>
      </x:c>
      <x:c r="I2621" s="49" t="str">
        <x:v>Use</x:v>
      </x:c>
      <x:c r="J2621" s="31" t="str">
        <x:v>15 Minutes</x:v>
      </x:c>
      <x:c r="K2621" s="32" t="str">
        <x:v>08-10-2022 14:30:00</x:v>
      </x:c>
      <x:c r="M2621" s="53" t="str">
        <x:v>101774.6300000000000000</x:v>
      </x:c>
      <x:c r="N2621" s="33" t="str">
        <x:v/>
      </x:c>
    </x:row>
    <x:row r="2622">
      <x:c r="B2622" s="5" t="str">
        <x:v>10342760008341043368</x:v>
      </x:c>
      <x:c r="C2622" s="44" t="str">
        <x:v>39476349</x:v>
      </x:c>
      <x:c r="F2622" s="45" t="str">
        <x:v>127-ELE01</x:v>
      </x:c>
      <x:c r="H2622" s="9" t="str">
        <x:v>Student_Center.Submeter_A_208</x:v>
      </x:c>
      <x:c r="I2622" s="49" t="str">
        <x:v>Use</x:v>
      </x:c>
      <x:c r="J2622" s="31" t="str">
        <x:v>15 Minutes</x:v>
      </x:c>
      <x:c r="K2622" s="32" t="str">
        <x:v>08-10-2022 14:45:00</x:v>
      </x:c>
      <x:c r="M2622" s="53" t="str">
        <x:v>101779.8800000000000000</x:v>
      </x:c>
      <x:c r="N2622" s="33" t="str">
        <x:v/>
      </x:c>
    </x:row>
    <x:row r="2623">
      <x:c r="B2623" s="5" t="str">
        <x:v>16850643011685893510</x:v>
      </x:c>
      <x:c r="C2623" s="44" t="str">
        <x:v>39476350</x:v>
      </x:c>
      <x:c r="F2623" s="45" t="str">
        <x:v>127-ELE01</x:v>
      </x:c>
      <x:c r="H2623" s="9" t="str">
        <x:v>Student_Center.Submeter_A_208</x:v>
      </x:c>
      <x:c r="I2623" s="49" t="str">
        <x:v>Use</x:v>
      </x:c>
      <x:c r="J2623" s="31" t="str">
        <x:v>15 Minutes</x:v>
      </x:c>
      <x:c r="K2623" s="32" t="str">
        <x:v>08-10-2022 15:00:00</x:v>
      </x:c>
      <x:c r="M2623" s="53" t="str">
        <x:v>101785.4900000000000000</x:v>
      </x:c>
      <x:c r="N2623" s="33" t="str">
        <x:v/>
      </x:c>
    </x:row>
    <x:row r="2624">
      <x:c r="B2624" s="5" t="str">
        <x:v>14477653250510165079</x:v>
      </x:c>
      <x:c r="C2624" s="44" t="str">
        <x:v>39476351</x:v>
      </x:c>
      <x:c r="F2624" s="45" t="str">
        <x:v>127-ELE01</x:v>
      </x:c>
      <x:c r="H2624" s="9" t="str">
        <x:v>Student_Center.Submeter_A_208</x:v>
      </x:c>
      <x:c r="I2624" s="49" t="str">
        <x:v>Use</x:v>
      </x:c>
      <x:c r="J2624" s="31" t="str">
        <x:v>15 Minutes</x:v>
      </x:c>
      <x:c r="K2624" s="32" t="str">
        <x:v>08-10-2022 15:15:00</x:v>
      </x:c>
      <x:c r="M2624" s="53" t="str">
        <x:v>101790.6700000000000000</x:v>
      </x:c>
      <x:c r="N2624" s="33" t="str">
        <x:v/>
      </x:c>
    </x:row>
    <x:row r="2625">
      <x:c r="B2625" s="5" t="str">
        <x:v>10102520898525392836</x:v>
      </x:c>
      <x:c r="C2625" s="44" t="str">
        <x:v>39476352</x:v>
      </x:c>
      <x:c r="F2625" s="45" t="str">
        <x:v>127-ELE01</x:v>
      </x:c>
      <x:c r="H2625" s="9" t="str">
        <x:v>Student_Center.Submeter_A_208</x:v>
      </x:c>
      <x:c r="I2625" s="49" t="str">
        <x:v>Use</x:v>
      </x:c>
      <x:c r="J2625" s="31" t="str">
        <x:v>15 Minutes</x:v>
      </x:c>
      <x:c r="K2625" s="32" t="str">
        <x:v>08-10-2022 15:30:00</x:v>
      </x:c>
      <x:c r="M2625" s="53" t="str">
        <x:v>101795.4500000000000000</x:v>
      </x:c>
      <x:c r="N2625" s="33" t="str">
        <x:v/>
      </x:c>
    </x:row>
    <x:row r="2626">
      <x:c r="B2626" s="5" t="str">
        <x:v>18350662484655771369</x:v>
      </x:c>
      <x:c r="C2626" s="44" t="str">
        <x:v>39476353</x:v>
      </x:c>
      <x:c r="F2626" s="45" t="str">
        <x:v>127-ELE01</x:v>
      </x:c>
      <x:c r="H2626" s="9" t="str">
        <x:v>Student_Center.Submeter_A_208</x:v>
      </x:c>
      <x:c r="I2626" s="49" t="str">
        <x:v>Use</x:v>
      </x:c>
      <x:c r="J2626" s="31" t="str">
        <x:v>15 Minutes</x:v>
      </x:c>
      <x:c r="K2626" s="32" t="str">
        <x:v>08-10-2022 15:45:00</x:v>
      </x:c>
      <x:c r="M2626" s="53" t="str">
        <x:v>101800.2600000000000000</x:v>
      </x:c>
      <x:c r="N2626" s="33" t="str">
        <x:v/>
      </x:c>
    </x:row>
    <x:row r="2627">
      <x:c r="B2627" s="5" t="str">
        <x:v>7261288450746698347</x:v>
      </x:c>
      <x:c r="C2627" s="44" t="str">
        <x:v>39476354</x:v>
      </x:c>
      <x:c r="F2627" s="45" t="str">
        <x:v>127-ELE01</x:v>
      </x:c>
      <x:c r="H2627" s="9" t="str">
        <x:v>Student_Center.Submeter_A_208</x:v>
      </x:c>
      <x:c r="I2627" s="49" t="str">
        <x:v>Use</x:v>
      </x:c>
      <x:c r="J2627" s="31" t="str">
        <x:v>15 Minutes</x:v>
      </x:c>
      <x:c r="K2627" s="32" t="str">
        <x:v>08-10-2022 16:00:00</x:v>
      </x:c>
      <x:c r="M2627" s="53" t="str">
        <x:v>101805.0400000000000000</x:v>
      </x:c>
      <x:c r="N2627" s="33" t="str">
        <x:v/>
      </x:c>
    </x:row>
    <x:row r="2628">
      <x:c r="B2628" s="5" t="str">
        <x:v>15187913647908015525</x:v>
      </x:c>
      <x:c r="C2628" s="44" t="str">
        <x:v>39476355</x:v>
      </x:c>
      <x:c r="F2628" s="45" t="str">
        <x:v>127-ELE01</x:v>
      </x:c>
      <x:c r="H2628" s="9" t="str">
        <x:v>Student_Center.Submeter_A_208</x:v>
      </x:c>
      <x:c r="I2628" s="49" t="str">
        <x:v>Use</x:v>
      </x:c>
      <x:c r="J2628" s="31" t="str">
        <x:v>15 Minutes</x:v>
      </x:c>
      <x:c r="K2628" s="32" t="str">
        <x:v>08-10-2022 16:15:00</x:v>
      </x:c>
      <x:c r="M2628" s="53" t="str">
        <x:v>101809.0100000000000000</x:v>
      </x:c>
      <x:c r="N2628" s="33" t="str">
        <x:v/>
      </x:c>
    </x:row>
    <x:row r="2629">
      <x:c r="B2629" s="5" t="str">
        <x:v>3162806819456947560</x:v>
      </x:c>
      <x:c r="C2629" s="44" t="str">
        <x:v>39476356</x:v>
      </x:c>
      <x:c r="F2629" s="45" t="str">
        <x:v>127-ELE01</x:v>
      </x:c>
      <x:c r="H2629" s="9" t="str">
        <x:v>Student_Center.Submeter_A_208</x:v>
      </x:c>
      <x:c r="I2629" s="49" t="str">
        <x:v>Use</x:v>
      </x:c>
      <x:c r="J2629" s="31" t="str">
        <x:v>15 Minutes</x:v>
      </x:c>
      <x:c r="K2629" s="32" t="str">
        <x:v>08-10-2022 16:30:00</x:v>
      </x:c>
      <x:c r="M2629" s="53" t="str">
        <x:v>101812.6400000000000000</x:v>
      </x:c>
      <x:c r="N2629" s="33" t="str">
        <x:v/>
      </x:c>
    </x:row>
    <x:row r="2630">
      <x:c r="B2630" s="5" t="str">
        <x:v>15290267136800227456</x:v>
      </x:c>
      <x:c r="C2630" s="44" t="str">
        <x:v>39476357</x:v>
      </x:c>
      <x:c r="F2630" s="45" t="str">
        <x:v>127-ELE01</x:v>
      </x:c>
      <x:c r="H2630" s="9" t="str">
        <x:v>Student_Center.Submeter_A_208</x:v>
      </x:c>
      <x:c r="I2630" s="49" t="str">
        <x:v>Use</x:v>
      </x:c>
      <x:c r="J2630" s="31" t="str">
        <x:v>15 Minutes</x:v>
      </x:c>
      <x:c r="K2630" s="32" t="str">
        <x:v>08-10-2022 16:45:00</x:v>
      </x:c>
      <x:c r="M2630" s="53" t="str">
        <x:v>101817.3100000000000000</x:v>
      </x:c>
      <x:c r="N2630" s="33" t="str">
        <x:v/>
      </x:c>
    </x:row>
    <x:row r="2631">
      <x:c r="B2631" s="5" t="str">
        <x:v>10920229646019760660</x:v>
      </x:c>
      <x:c r="C2631" s="44" t="str">
        <x:v>39476358</x:v>
      </x:c>
      <x:c r="F2631" s="45" t="str">
        <x:v>127-ELE01</x:v>
      </x:c>
      <x:c r="H2631" s="9" t="str">
        <x:v>Student_Center.Submeter_A_208</x:v>
      </x:c>
      <x:c r="I2631" s="49" t="str">
        <x:v>Use</x:v>
      </x:c>
      <x:c r="J2631" s="31" t="str">
        <x:v>15 Minutes</x:v>
      </x:c>
      <x:c r="K2631" s="32" t="str">
        <x:v>08-10-2022 17:00:00</x:v>
      </x:c>
      <x:c r="M2631" s="53" t="str">
        <x:v>101820.9800000000000000</x:v>
      </x:c>
      <x:c r="N2631" s="33" t="str">
        <x:v/>
      </x:c>
    </x:row>
    <x:row r="2632">
      <x:c r="B2632" s="5" t="str">
        <x:v>4067973501465396918</x:v>
      </x:c>
      <x:c r="C2632" s="44" t="str">
        <x:v>39476359</x:v>
      </x:c>
      <x:c r="F2632" s="45" t="str">
        <x:v>127-ELE01</x:v>
      </x:c>
      <x:c r="H2632" s="9" t="str">
        <x:v>Student_Center.Submeter_A_208</x:v>
      </x:c>
      <x:c r="I2632" s="49" t="str">
        <x:v>Use</x:v>
      </x:c>
      <x:c r="J2632" s="31" t="str">
        <x:v>15 Minutes</x:v>
      </x:c>
      <x:c r="K2632" s="32" t="str">
        <x:v>08-10-2022 17:15:00</x:v>
      </x:c>
      <x:c r="M2632" s="53" t="str">
        <x:v>101824.0400000000000000</x:v>
      </x:c>
      <x:c r="N2632" s="33" t="str">
        <x:v/>
      </x:c>
    </x:row>
    <x:row r="2633">
      <x:c r="B2633" s="5" t="str">
        <x:v>12202179875353570691</x:v>
      </x:c>
      <x:c r="C2633" s="44" t="str">
        <x:v>39476360</x:v>
      </x:c>
      <x:c r="F2633" s="45" t="str">
        <x:v>127-ELE01</x:v>
      </x:c>
      <x:c r="H2633" s="9" t="str">
        <x:v>Student_Center.Submeter_A_208</x:v>
      </x:c>
      <x:c r="I2633" s="49" t="str">
        <x:v>Use</x:v>
      </x:c>
      <x:c r="J2633" s="31" t="str">
        <x:v>15 Minutes</x:v>
      </x:c>
      <x:c r="K2633" s="32" t="str">
        <x:v>08-10-2022 17:30:00</x:v>
      </x:c>
      <x:c r="M2633" s="53" t="str">
        <x:v>101826.9500000000000000</x:v>
      </x:c>
      <x:c r="N2633" s="33" t="str">
        <x:v/>
      </x:c>
    </x:row>
    <x:row r="2634">
      <x:c r="B2634" s="5" t="str">
        <x:v>983596784193465195</x:v>
      </x:c>
      <x:c r="C2634" s="44" t="str">
        <x:v>39476361</x:v>
      </x:c>
      <x:c r="F2634" s="45" t="str">
        <x:v>127-ELE01</x:v>
      </x:c>
      <x:c r="H2634" s="9" t="str">
        <x:v>Student_Center.Submeter_A_208</x:v>
      </x:c>
      <x:c r="I2634" s="49" t="str">
        <x:v>Use</x:v>
      </x:c>
      <x:c r="J2634" s="31" t="str">
        <x:v>15 Minutes</x:v>
      </x:c>
      <x:c r="K2634" s="32" t="str">
        <x:v>08-10-2022 17:45:00</x:v>
      </x:c>
      <x:c r="M2634" s="53" t="str">
        <x:v>101830.9900000000000000</x:v>
      </x:c>
      <x:c r="N2634" s="33" t="str">
        <x:v/>
      </x:c>
    </x:row>
    <x:row r="2635">
      <x:c r="B2635" s="5" t="str">
        <x:v>15339951227987654384</x:v>
      </x:c>
      <x:c r="C2635" s="44" t="str">
        <x:v>39476362</x:v>
      </x:c>
      <x:c r="F2635" s="45" t="str">
        <x:v>127-ELE01</x:v>
      </x:c>
      <x:c r="H2635" s="9" t="str">
        <x:v>Student_Center.Submeter_A_208</x:v>
      </x:c>
      <x:c r="I2635" s="49" t="str">
        <x:v>Use</x:v>
      </x:c>
      <x:c r="J2635" s="31" t="str">
        <x:v>15 Minutes</x:v>
      </x:c>
      <x:c r="K2635" s="32" t="str">
        <x:v>08-10-2022 18:00:00</x:v>
      </x:c>
      <x:c r="M2635" s="53" t="str">
        <x:v>101835.4100000000000000</x:v>
      </x:c>
      <x:c r="N2635" s="33" t="str">
        <x:v/>
      </x:c>
    </x:row>
    <x:row r="2636">
      <x:c r="B2636" s="5" t="str">
        <x:v>11759357252059772944</x:v>
      </x:c>
      <x:c r="C2636" s="44" t="str">
        <x:v>39476363</x:v>
      </x:c>
      <x:c r="F2636" s="45" t="str">
        <x:v>127-ELE01</x:v>
      </x:c>
      <x:c r="H2636" s="9" t="str">
        <x:v>Student_Center.Submeter_A_208</x:v>
      </x:c>
      <x:c r="I2636" s="49" t="str">
        <x:v>Use</x:v>
      </x:c>
      <x:c r="J2636" s="31" t="str">
        <x:v>15 Minutes</x:v>
      </x:c>
      <x:c r="K2636" s="32" t="str">
        <x:v>08-10-2022 18:15:00</x:v>
      </x:c>
      <x:c r="M2636" s="53" t="str">
        <x:v>101839.5900000000000000</x:v>
      </x:c>
      <x:c r="N2636" s="33" t="str">
        <x:v/>
      </x:c>
    </x:row>
    <x:row r="2637">
      <x:c r="B2637" s="5" t="str">
        <x:v>8306796872179229396</x:v>
      </x:c>
      <x:c r="C2637" s="44" t="str">
        <x:v>39476364</x:v>
      </x:c>
      <x:c r="F2637" s="45" t="str">
        <x:v>127-ELE01</x:v>
      </x:c>
      <x:c r="H2637" s="9" t="str">
        <x:v>Student_Center.Submeter_A_208</x:v>
      </x:c>
      <x:c r="I2637" s="49" t="str">
        <x:v>Use</x:v>
      </x:c>
      <x:c r="J2637" s="31" t="str">
        <x:v>15 Minutes</x:v>
      </x:c>
      <x:c r="K2637" s="32" t="str">
        <x:v>08-10-2022 18:30:00</x:v>
      </x:c>
      <x:c r="M2637" s="53" t="str">
        <x:v>101843.7800000000000000</x:v>
      </x:c>
      <x:c r="N2637" s="33" t="str">
        <x:v/>
      </x:c>
    </x:row>
    <x:row r="2638">
      <x:c r="B2638" s="5" t="str">
        <x:v>9857346981394332698</x:v>
      </x:c>
      <x:c r="C2638" s="44" t="str">
        <x:v>39476365</x:v>
      </x:c>
      <x:c r="F2638" s="45" t="str">
        <x:v>127-ELE01</x:v>
      </x:c>
      <x:c r="H2638" s="9" t="str">
        <x:v>Student_Center.Submeter_A_208</x:v>
      </x:c>
      <x:c r="I2638" s="49" t="str">
        <x:v>Use</x:v>
      </x:c>
      <x:c r="J2638" s="31" t="str">
        <x:v>15 Minutes</x:v>
      </x:c>
      <x:c r="K2638" s="32" t="str">
        <x:v>08-10-2022 18:45:00</x:v>
      </x:c>
      <x:c r="M2638" s="53" t="str">
        <x:v>101846.7800000000000000</x:v>
      </x:c>
      <x:c r="N2638" s="33" t="str">
        <x:v/>
      </x:c>
    </x:row>
    <x:row r="2639">
      <x:c r="B2639" s="5" t="str">
        <x:v>17864242111885187339</x:v>
      </x:c>
      <x:c r="C2639" s="44" t="str">
        <x:v>39476366</x:v>
      </x:c>
      <x:c r="F2639" s="45" t="str">
        <x:v>127-ELE01</x:v>
      </x:c>
      <x:c r="H2639" s="9" t="str">
        <x:v>Student_Center.Submeter_A_208</x:v>
      </x:c>
      <x:c r="I2639" s="49" t="str">
        <x:v>Use</x:v>
      </x:c>
      <x:c r="J2639" s="31" t="str">
        <x:v>15 Minutes</x:v>
      </x:c>
      <x:c r="K2639" s="32" t="str">
        <x:v>08-10-2022 19:00:00</x:v>
      </x:c>
      <x:c r="M2639" s="53" t="str">
        <x:v>101850.3900000000000000</x:v>
      </x:c>
      <x:c r="N2639" s="33" t="str">
        <x:v/>
      </x:c>
    </x:row>
    <x:row r="2640">
      <x:c r="B2640" s="5" t="str">
        <x:v>8103555992091375944</x:v>
      </x:c>
      <x:c r="C2640" s="44" t="str">
        <x:v>39476367</x:v>
      </x:c>
      <x:c r="F2640" s="45" t="str">
        <x:v>127-ELE01</x:v>
      </x:c>
      <x:c r="H2640" s="9" t="str">
        <x:v>Student_Center.Submeter_A_208</x:v>
      </x:c>
      <x:c r="I2640" s="49" t="str">
        <x:v>Use</x:v>
      </x:c>
      <x:c r="J2640" s="31" t="str">
        <x:v>15 Minutes</x:v>
      </x:c>
      <x:c r="K2640" s="32" t="str">
        <x:v>08-10-2022 19:15:00</x:v>
      </x:c>
      <x:c r="M2640" s="53" t="str">
        <x:v>101853.3200000000000000</x:v>
      </x:c>
      <x:c r="N2640" s="33" t="str">
        <x:v/>
      </x:c>
    </x:row>
    <x:row r="2641">
      <x:c r="B2641" s="5" t="str">
        <x:v>4927904143467852816</x:v>
      </x:c>
      <x:c r="C2641" s="44" t="str">
        <x:v>39476368</x:v>
      </x:c>
      <x:c r="F2641" s="45" t="str">
        <x:v>127-ELE01</x:v>
      </x:c>
      <x:c r="H2641" s="9" t="str">
        <x:v>Student_Center.Submeter_A_208</x:v>
      </x:c>
      <x:c r="I2641" s="49" t="str">
        <x:v>Use</x:v>
      </x:c>
      <x:c r="J2641" s="31" t="str">
        <x:v>15 Minutes</x:v>
      </x:c>
      <x:c r="K2641" s="32" t="str">
        <x:v>08-10-2022 19:30:00</x:v>
      </x:c>
      <x:c r="M2641" s="53" t="str">
        <x:v>101855.5600000000000000</x:v>
      </x:c>
      <x:c r="N2641" s="33" t="str">
        <x:v/>
      </x:c>
    </x:row>
    <x:row r="2642">
      <x:c r="B2642" s="5" t="str">
        <x:v>1552539143246243014</x:v>
      </x:c>
      <x:c r="C2642" s="44" t="str">
        <x:v>39476369</x:v>
      </x:c>
      <x:c r="F2642" s="45" t="str">
        <x:v>127-ELE01</x:v>
      </x:c>
      <x:c r="H2642" s="9" t="str">
        <x:v>Student_Center.Submeter_A_208</x:v>
      </x:c>
      <x:c r="I2642" s="49" t="str">
        <x:v>Use</x:v>
      </x:c>
      <x:c r="J2642" s="31" t="str">
        <x:v>15 Minutes</x:v>
      </x:c>
      <x:c r="K2642" s="32" t="str">
        <x:v>08-10-2022 19:45:00</x:v>
      </x:c>
      <x:c r="M2642" s="53" t="str">
        <x:v>101857.7700000000000000</x:v>
      </x:c>
      <x:c r="N2642" s="33" t="str">
        <x:v/>
      </x:c>
    </x:row>
    <x:row r="2643">
      <x:c r="B2643" s="5" t="str">
        <x:v>14963832645079747285</x:v>
      </x:c>
      <x:c r="C2643" s="44" t="str">
        <x:v>39476370</x:v>
      </x:c>
      <x:c r="F2643" s="45" t="str">
        <x:v>127-ELE01</x:v>
      </x:c>
      <x:c r="H2643" s="9" t="str">
        <x:v>Student_Center.Submeter_A_208</x:v>
      </x:c>
      <x:c r="I2643" s="49" t="str">
        <x:v>Use</x:v>
      </x:c>
      <x:c r="J2643" s="31" t="str">
        <x:v>15 Minutes</x:v>
      </x:c>
      <x:c r="K2643" s="32" t="str">
        <x:v>08-10-2022 20:00:00</x:v>
      </x:c>
      <x:c r="M2643" s="53" t="str">
        <x:v>101861.9600000000000000</x:v>
      </x:c>
      <x:c r="N2643" s="33" t="str">
        <x:v/>
      </x:c>
    </x:row>
    <x:row r="2644">
      <x:c r="B2644" s="5" t="str">
        <x:v>3739865172136821844</x:v>
      </x:c>
      <x:c r="C2644" s="44" t="str">
        <x:v>39476371</x:v>
      </x:c>
      <x:c r="F2644" s="45" t="str">
        <x:v>127-ELE01</x:v>
      </x:c>
      <x:c r="H2644" s="9" t="str">
        <x:v>Student_Center.Submeter_A_208</x:v>
      </x:c>
      <x:c r="I2644" s="49" t="str">
        <x:v>Use</x:v>
      </x:c>
      <x:c r="J2644" s="31" t="str">
        <x:v>15 Minutes</x:v>
      </x:c>
      <x:c r="K2644" s="32" t="str">
        <x:v>08-10-2022 20:15:00</x:v>
      </x:c>
      <x:c r="M2644" s="53" t="str">
        <x:v>101865.1600000000000000</x:v>
      </x:c>
      <x:c r="N2644" s="33" t="str">
        <x:v/>
      </x:c>
    </x:row>
    <x:row r="2645">
      <x:c r="B2645" s="5" t="str">
        <x:v>9444159420997348438</x:v>
      </x:c>
      <x:c r="C2645" s="44" t="str">
        <x:v>39476372</x:v>
      </x:c>
      <x:c r="F2645" s="45" t="str">
        <x:v>127-ELE01</x:v>
      </x:c>
      <x:c r="H2645" s="9" t="str">
        <x:v>Student_Center.Submeter_A_208</x:v>
      </x:c>
      <x:c r="I2645" s="49" t="str">
        <x:v>Use</x:v>
      </x:c>
      <x:c r="J2645" s="31" t="str">
        <x:v>15 Minutes</x:v>
      </x:c>
      <x:c r="K2645" s="32" t="str">
        <x:v>08-10-2022 20:30:00</x:v>
      </x:c>
      <x:c r="M2645" s="53" t="str">
        <x:v>101867.4100000000000000</x:v>
      </x:c>
      <x:c r="N2645" s="33" t="str">
        <x:v/>
      </x:c>
    </x:row>
    <x:row r="2646">
      <x:c r="B2646" s="5" t="str">
        <x:v>1266281377406338582</x:v>
      </x:c>
      <x:c r="C2646" s="44" t="str">
        <x:v>39476373</x:v>
      </x:c>
      <x:c r="F2646" s="45" t="str">
        <x:v>127-ELE01</x:v>
      </x:c>
      <x:c r="H2646" s="9" t="str">
        <x:v>Student_Center.Submeter_A_208</x:v>
      </x:c>
      <x:c r="I2646" s="49" t="str">
        <x:v>Use</x:v>
      </x:c>
      <x:c r="J2646" s="31" t="str">
        <x:v>15 Minutes</x:v>
      </x:c>
      <x:c r="K2646" s="32" t="str">
        <x:v>08-10-2022 20:45:00</x:v>
      </x:c>
      <x:c r="M2646" s="53" t="str">
        <x:v>101869.5700000000000000</x:v>
      </x:c>
      <x:c r="N2646" s="33" t="str">
        <x:v/>
      </x:c>
    </x:row>
    <x:row r="2647">
      <x:c r="B2647" s="5" t="str">
        <x:v>1890864531061930204</x:v>
      </x:c>
      <x:c r="C2647" s="44" t="str">
        <x:v>39476374</x:v>
      </x:c>
      <x:c r="F2647" s="45" t="str">
        <x:v>127-ELE01</x:v>
      </x:c>
      <x:c r="H2647" s="9" t="str">
        <x:v>Student_Center.Submeter_A_208</x:v>
      </x:c>
      <x:c r="I2647" s="49" t="str">
        <x:v>Use</x:v>
      </x:c>
      <x:c r="J2647" s="31" t="str">
        <x:v>15 Minutes</x:v>
      </x:c>
      <x:c r="K2647" s="32" t="str">
        <x:v>08-10-2022 21:00:00</x:v>
      </x:c>
      <x:c r="M2647" s="53" t="str">
        <x:v>101871.7700000000000000</x:v>
      </x:c>
      <x:c r="N2647" s="33" t="str">
        <x:v/>
      </x:c>
    </x:row>
    <x:row r="2648">
      <x:c r="B2648" s="5" t="str">
        <x:v>10598153877837729808</x:v>
      </x:c>
      <x:c r="C2648" s="44" t="str">
        <x:v>39476375</x:v>
      </x:c>
      <x:c r="F2648" s="45" t="str">
        <x:v>127-ELE01</x:v>
      </x:c>
      <x:c r="H2648" s="9" t="str">
        <x:v>Student_Center.Submeter_A_208</x:v>
      </x:c>
      <x:c r="I2648" s="49" t="str">
        <x:v>Use</x:v>
      </x:c>
      <x:c r="J2648" s="31" t="str">
        <x:v>15 Minutes</x:v>
      </x:c>
      <x:c r="K2648" s="32" t="str">
        <x:v>08-10-2022 21:15:00</x:v>
      </x:c>
      <x:c r="M2648" s="53" t="str">
        <x:v>101874.0200000000000000</x:v>
      </x:c>
      <x:c r="N2648" s="33" t="str">
        <x:v/>
      </x:c>
    </x:row>
    <x:row r="2649">
      <x:c r="B2649" s="5" t="str">
        <x:v>6403143765685544263</x:v>
      </x:c>
      <x:c r="C2649" s="44" t="str">
        <x:v>39476376</x:v>
      </x:c>
      <x:c r="F2649" s="45" t="str">
        <x:v>127-ELE01</x:v>
      </x:c>
      <x:c r="H2649" s="9" t="str">
        <x:v>Student_Center.Submeter_A_208</x:v>
      </x:c>
      <x:c r="I2649" s="49" t="str">
        <x:v>Use</x:v>
      </x:c>
      <x:c r="J2649" s="31" t="str">
        <x:v>15 Minutes</x:v>
      </x:c>
      <x:c r="K2649" s="32" t="str">
        <x:v>08-10-2022 21:30:00</x:v>
      </x:c>
      <x:c r="M2649" s="53" t="str">
        <x:v>101876.2700000000000000</x:v>
      </x:c>
      <x:c r="N2649" s="33" t="str">
        <x:v/>
      </x:c>
    </x:row>
    <x:row r="2650">
      <x:c r="B2650" s="5" t="str">
        <x:v>4047137028992596878</x:v>
      </x:c>
      <x:c r="C2650" s="44" t="str">
        <x:v>39476377</x:v>
      </x:c>
      <x:c r="F2650" s="45" t="str">
        <x:v>127-ELE01</x:v>
      </x:c>
      <x:c r="H2650" s="9" t="str">
        <x:v>Student_Center.Submeter_A_208</x:v>
      </x:c>
      <x:c r="I2650" s="49" t="str">
        <x:v>Use</x:v>
      </x:c>
      <x:c r="J2650" s="31" t="str">
        <x:v>15 Minutes</x:v>
      </x:c>
      <x:c r="K2650" s="32" t="str">
        <x:v>08-10-2022 21:45:00</x:v>
      </x:c>
      <x:c r="M2650" s="53" t="str">
        <x:v>101878.4700000000000000</x:v>
      </x:c>
      <x:c r="N2650" s="33" t="str">
        <x:v/>
      </x:c>
    </x:row>
    <x:row r="2651">
      <x:c r="B2651" s="5" t="str">
        <x:v>2338725381316951635</x:v>
      </x:c>
      <x:c r="C2651" s="44" t="str">
        <x:v>39476378</x:v>
      </x:c>
      <x:c r="F2651" s="45" t="str">
        <x:v>127-ELE01</x:v>
      </x:c>
      <x:c r="H2651" s="9" t="str">
        <x:v>Student_Center.Submeter_A_208</x:v>
      </x:c>
      <x:c r="I2651" s="49" t="str">
        <x:v>Use</x:v>
      </x:c>
      <x:c r="J2651" s="31" t="str">
        <x:v>15 Minutes</x:v>
      </x:c>
      <x:c r="K2651" s="32" t="str">
        <x:v>08-10-2022 22:00:00</x:v>
      </x:c>
      <x:c r="M2651" s="53" t="str">
        <x:v>101880.7900000000000000</x:v>
      </x:c>
      <x:c r="N2651" s="33" t="str">
        <x:v/>
      </x:c>
    </x:row>
    <x:row r="2652">
      <x:c r="B2652" s="5" t="str">
        <x:v>14104089518678738490</x:v>
      </x:c>
      <x:c r="C2652" s="44" t="str">
        <x:v>39476379</x:v>
      </x:c>
      <x:c r="F2652" s="45" t="str">
        <x:v>127-ELE01</x:v>
      </x:c>
      <x:c r="H2652" s="9" t="str">
        <x:v>Student_Center.Submeter_A_208</x:v>
      </x:c>
      <x:c r="I2652" s="49" t="str">
        <x:v>Use</x:v>
      </x:c>
      <x:c r="J2652" s="31" t="str">
        <x:v>15 Minutes</x:v>
      </x:c>
      <x:c r="K2652" s="32" t="str">
        <x:v>08-10-2022 22:15:00</x:v>
      </x:c>
      <x:c r="M2652" s="53" t="str">
        <x:v>101883.0100000000000000</x:v>
      </x:c>
      <x:c r="N2652" s="33" t="str">
        <x:v/>
      </x:c>
    </x:row>
    <x:row r="2653">
      <x:c r="B2653" s="5" t="str">
        <x:v>6870858002303407281</x:v>
      </x:c>
      <x:c r="C2653" s="44" t="str">
        <x:v>39476380</x:v>
      </x:c>
      <x:c r="F2653" s="45" t="str">
        <x:v>127-ELE01</x:v>
      </x:c>
      <x:c r="H2653" s="9" t="str">
        <x:v>Student_Center.Submeter_A_208</x:v>
      </x:c>
      <x:c r="I2653" s="49" t="str">
        <x:v>Use</x:v>
      </x:c>
      <x:c r="J2653" s="31" t="str">
        <x:v>15 Minutes</x:v>
      </x:c>
      <x:c r="K2653" s="32" t="str">
        <x:v>08-10-2022 22:30:00</x:v>
      </x:c>
      <x:c r="M2653" s="53" t="str">
        <x:v>101885.2100000000000000</x:v>
      </x:c>
      <x:c r="N2653" s="33" t="str">
        <x:v/>
      </x:c>
    </x:row>
    <x:row r="2654">
      <x:c r="B2654" s="5" t="str">
        <x:v>16845445758148037010</x:v>
      </x:c>
      <x:c r="C2654" s="44" t="str">
        <x:v>39476381</x:v>
      </x:c>
      <x:c r="F2654" s="45" t="str">
        <x:v>127-ELE01</x:v>
      </x:c>
      <x:c r="H2654" s="9" t="str">
        <x:v>Student_Center.Submeter_A_208</x:v>
      </x:c>
      <x:c r="I2654" s="49" t="str">
        <x:v>Use</x:v>
      </x:c>
      <x:c r="J2654" s="31" t="str">
        <x:v>15 Minutes</x:v>
      </x:c>
      <x:c r="K2654" s="32" t="str">
        <x:v>08-10-2022 22:45:00</x:v>
      </x:c>
      <x:c r="M2654" s="53" t="str">
        <x:v>101887.4700000000000000</x:v>
      </x:c>
      <x:c r="N2654" s="33" t="str">
        <x:v/>
      </x:c>
    </x:row>
    <x:row r="2655">
      <x:c r="B2655" s="5" t="str">
        <x:v>10913831584024828058</x:v>
      </x:c>
      <x:c r="C2655" s="44" t="str">
        <x:v>39476382</x:v>
      </x:c>
      <x:c r="F2655" s="45" t="str">
        <x:v>127-ELE01</x:v>
      </x:c>
      <x:c r="H2655" s="9" t="str">
        <x:v>Student_Center.Submeter_A_208</x:v>
      </x:c>
      <x:c r="I2655" s="49" t="str">
        <x:v>Use</x:v>
      </x:c>
      <x:c r="J2655" s="31" t="str">
        <x:v>15 Minutes</x:v>
      </x:c>
      <x:c r="K2655" s="32" t="str">
        <x:v>08-10-2022 23:00:00</x:v>
      </x:c>
      <x:c r="M2655" s="53" t="str">
        <x:v>101891.2300000000000000</x:v>
      </x:c>
      <x:c r="N2655" s="33" t="str">
        <x:v/>
      </x:c>
    </x:row>
    <x:row r="2656">
      <x:c r="B2656" s="5" t="str">
        <x:v>16111013032373742673</x:v>
      </x:c>
      <x:c r="C2656" s="44" t="str">
        <x:v>39476383</x:v>
      </x:c>
      <x:c r="F2656" s="45" t="str">
        <x:v>127-ELE01</x:v>
      </x:c>
      <x:c r="H2656" s="9" t="str">
        <x:v>Student_Center.Submeter_A_208</x:v>
      </x:c>
      <x:c r="I2656" s="49" t="str">
        <x:v>Use</x:v>
      </x:c>
      <x:c r="J2656" s="31" t="str">
        <x:v>15 Minutes</x:v>
      </x:c>
      <x:c r="K2656" s="32" t="str">
        <x:v>08-10-2022 23:15:00</x:v>
      </x:c>
      <x:c r="M2656" s="53" t="str">
        <x:v>101894.0000000000000000</x:v>
      </x:c>
      <x:c r="N2656" s="33" t="str">
        <x:v/>
      </x:c>
    </x:row>
    <x:row r="2657">
      <x:c r="B2657" s="5" t="str">
        <x:v>13954719447278881962</x:v>
      </x:c>
      <x:c r="C2657" s="44" t="str">
        <x:v>39476384</x:v>
      </x:c>
      <x:c r="F2657" s="45" t="str">
        <x:v>127-ELE01</x:v>
      </x:c>
      <x:c r="H2657" s="9" t="str">
        <x:v>Student_Center.Submeter_A_208</x:v>
      </x:c>
      <x:c r="I2657" s="49" t="str">
        <x:v>Use</x:v>
      </x:c>
      <x:c r="J2657" s="31" t="str">
        <x:v>15 Minutes</x:v>
      </x:c>
      <x:c r="K2657" s="32" t="str">
        <x:v>08-10-2022 23:30:00</x:v>
      </x:c>
      <x:c r="M2657" s="53" t="str">
        <x:v>101896.2300000000000000</x:v>
      </x:c>
      <x:c r="N2657" s="33" t="str">
        <x:v/>
      </x:c>
    </x:row>
    <x:row r="2658">
      <x:c r="B2658" s="5" t="str">
        <x:v>9559996183528609743</x:v>
      </x:c>
      <x:c r="C2658" s="44" t="str">
        <x:v>39476385</x:v>
      </x:c>
      <x:c r="F2658" s="45" t="str">
        <x:v>127-ELE01</x:v>
      </x:c>
      <x:c r="H2658" s="9" t="str">
        <x:v>Student_Center.Submeter_A_208</x:v>
      </x:c>
      <x:c r="I2658" s="49" t="str">
        <x:v>Use</x:v>
      </x:c>
      <x:c r="J2658" s="31" t="str">
        <x:v>15 Minutes</x:v>
      </x:c>
      <x:c r="K2658" s="32" t="str">
        <x:v>08-10-2022 23:45:00</x:v>
      </x:c>
      <x:c r="M2658" s="53" t="str">
        <x:v>101898.4500000000000000</x:v>
      </x:c>
      <x:c r="N2658" s="33" t="str">
        <x:v/>
      </x:c>
    </x:row>
    <x:row r="2659">
      <x:c r="B2659" s="5" t="str">
        <x:v>17074558745259651591</x:v>
      </x:c>
      <x:c r="C2659" s="44" t="str">
        <x:v>39476386</x:v>
      </x:c>
      <x:c r="F2659" s="45" t="str">
        <x:v>127-ELE01</x:v>
      </x:c>
      <x:c r="H2659" s="9" t="str">
        <x:v>Student_Center.Submeter_A_208</x:v>
      </x:c>
      <x:c r="I2659" s="49" t="str">
        <x:v>Use</x:v>
      </x:c>
      <x:c r="J2659" s="31" t="str">
        <x:v>15 Minutes</x:v>
      </x:c>
      <x:c r="K2659" s="32" t="str">
        <x:v>08-11-2022 00:00:00</x:v>
      </x:c>
      <x:c r="M2659" s="53" t="str">
        <x:v>101900.7000000000000000</x:v>
      </x:c>
      <x:c r="N2659" s="33" t="str">
        <x:v/>
      </x:c>
    </x:row>
    <x:row r="2660">
      <x:c r="B2660" s="5" t="str">
        <x:v>11660477217980716955</x:v>
      </x:c>
      <x:c r="C2660" s="44" t="str">
        <x:v>39476387</x:v>
      </x:c>
      <x:c r="F2660" s="45" t="str">
        <x:v>127-ELE01</x:v>
      </x:c>
      <x:c r="H2660" s="9" t="str">
        <x:v>Student_Center.Submeter_A_208</x:v>
      </x:c>
      <x:c r="I2660" s="49" t="str">
        <x:v>Use</x:v>
      </x:c>
      <x:c r="J2660" s="31" t="str">
        <x:v>15 Minutes</x:v>
      </x:c>
      <x:c r="K2660" s="32" t="str">
        <x:v>08-11-2022 00:15:00</x:v>
      </x:c>
      <x:c r="M2660" s="53" t="str">
        <x:v>101902.9300000000000000</x:v>
      </x:c>
      <x:c r="N2660" s="33" t="str">
        <x:v/>
      </x:c>
    </x:row>
    <x:row r="2661">
      <x:c r="B2661" s="5" t="str">
        <x:v>15764966672985203179</x:v>
      </x:c>
      <x:c r="C2661" s="44" t="str">
        <x:v>39476388</x:v>
      </x:c>
      <x:c r="F2661" s="45" t="str">
        <x:v>127-ELE01</x:v>
      </x:c>
      <x:c r="H2661" s="9" t="str">
        <x:v>Student_Center.Submeter_A_208</x:v>
      </x:c>
      <x:c r="I2661" s="49" t="str">
        <x:v>Use</x:v>
      </x:c>
      <x:c r="J2661" s="31" t="str">
        <x:v>15 Minutes</x:v>
      </x:c>
      <x:c r="K2661" s="32" t="str">
        <x:v>08-11-2022 00:30:00</x:v>
      </x:c>
      <x:c r="M2661" s="53" t="str">
        <x:v>101905.1600000000000000</x:v>
      </x:c>
      <x:c r="N2661" s="33" t="str">
        <x:v/>
      </x:c>
    </x:row>
    <x:row r="2662">
      <x:c r="B2662" s="5" t="str">
        <x:v>10350885145706268543</x:v>
      </x:c>
      <x:c r="C2662" s="44" t="str">
        <x:v>39476389</x:v>
      </x:c>
      <x:c r="F2662" s="45" t="str">
        <x:v>127-ELE01</x:v>
      </x:c>
      <x:c r="H2662" s="9" t="str">
        <x:v>Student_Center.Submeter_A_208</x:v>
      </x:c>
      <x:c r="I2662" s="49" t="str">
        <x:v>Use</x:v>
      </x:c>
      <x:c r="J2662" s="31" t="str">
        <x:v>15 Minutes</x:v>
      </x:c>
      <x:c r="K2662" s="32" t="str">
        <x:v>08-11-2022 00:45:00</x:v>
      </x:c>
      <x:c r="M2662" s="53" t="str">
        <x:v>101907.3900000000000000</x:v>
      </x:c>
      <x:c r="N2662" s="33" t="str">
        <x:v/>
      </x:c>
    </x:row>
    <x:row r="2663">
      <x:c r="B2663" s="5" t="str">
        <x:v>480845001521286223</x:v>
      </x:c>
      <x:c r="C2663" s="44" t="str">
        <x:v>39476390</x:v>
      </x:c>
      <x:c r="F2663" s="45" t="str">
        <x:v>127-ELE01</x:v>
      </x:c>
      <x:c r="H2663" s="9" t="str">
        <x:v>Student_Center.Submeter_A_208</x:v>
      </x:c>
      <x:c r="I2663" s="49" t="str">
        <x:v>Use</x:v>
      </x:c>
      <x:c r="J2663" s="31" t="str">
        <x:v>15 Minutes</x:v>
      </x:c>
      <x:c r="K2663" s="32" t="str">
        <x:v>08-11-2022 01:00:00</x:v>
      </x:c>
      <x:c r="M2663" s="53" t="str">
        <x:v>101909.5500000000000000</x:v>
      </x:c>
      <x:c r="N2663" s="33" t="str">
        <x:v/>
      </x:c>
    </x:row>
    <x:row r="2664">
      <x:c r="B2664" s="5" t="str">
        <x:v>4267603620643192668</x:v>
      </x:c>
      <x:c r="C2664" s="44" t="str">
        <x:v>39476391</x:v>
      </x:c>
      <x:c r="F2664" s="45" t="str">
        <x:v>127-ELE01</x:v>
      </x:c>
      <x:c r="H2664" s="9" t="str">
        <x:v>Student_Center.Submeter_A_208</x:v>
      </x:c>
      <x:c r="I2664" s="49" t="str">
        <x:v>Use</x:v>
      </x:c>
      <x:c r="J2664" s="31" t="str">
        <x:v>15 Minutes</x:v>
      </x:c>
      <x:c r="K2664" s="32" t="str">
        <x:v>08-11-2022 01:15:00</x:v>
      </x:c>
      <x:c r="M2664" s="53" t="str">
        <x:v>101911.8500000000000000</x:v>
      </x:c>
      <x:c r="N2664" s="33" t="str">
        <x:v/>
      </x:c>
    </x:row>
    <x:row r="2665">
      <x:c r="B2665" s="5" t="str">
        <x:v>2405588309822243988</x:v>
      </x:c>
      <x:c r="C2665" s="44" t="str">
        <x:v>39476392</x:v>
      </x:c>
      <x:c r="F2665" s="45" t="str">
        <x:v>127-ELE01</x:v>
      </x:c>
      <x:c r="H2665" s="9" t="str">
        <x:v>Student_Center.Submeter_A_208</x:v>
      </x:c>
      <x:c r="I2665" s="49" t="str">
        <x:v>Use</x:v>
      </x:c>
      <x:c r="J2665" s="31" t="str">
        <x:v>15 Minutes</x:v>
      </x:c>
      <x:c r="K2665" s="32" t="str">
        <x:v>08-11-2022 01:30:00</x:v>
      </x:c>
      <x:c r="M2665" s="53" t="str">
        <x:v>101913.9800000000000000</x:v>
      </x:c>
      <x:c r="N2665" s="33" t="str">
        <x:v/>
      </x:c>
    </x:row>
    <x:row r="2666">
      <x:c r="B2666" s="5" t="str">
        <x:v>11112877656598043592</x:v>
      </x:c>
      <x:c r="C2666" s="44" t="str">
        <x:v>39476393</x:v>
      </x:c>
      <x:c r="F2666" s="45" t="str">
        <x:v>127-ELE01</x:v>
      </x:c>
      <x:c r="H2666" s="9" t="str">
        <x:v>Student_Center.Submeter_A_208</x:v>
      </x:c>
      <x:c r="I2666" s="49" t="str">
        <x:v>Use</x:v>
      </x:c>
      <x:c r="J2666" s="31" t="str">
        <x:v>15 Minutes</x:v>
      </x:c>
      <x:c r="K2666" s="32" t="str">
        <x:v>08-11-2022 01:45:00</x:v>
      </x:c>
      <x:c r="M2666" s="53" t="str">
        <x:v>101916.2300000000000000</x:v>
      </x:c>
      <x:c r="N2666" s="33" t="str">
        <x:v/>
      </x:c>
    </x:row>
    <x:row r="2667">
      <x:c r="B2667" s="5" t="str">
        <x:v>203625862521557268</x:v>
      </x:c>
      <x:c r="C2667" s="44" t="str">
        <x:v>39476394</x:v>
      </x:c>
      <x:c r="F2667" s="45" t="str">
        <x:v>127-ELE01</x:v>
      </x:c>
      <x:c r="H2667" s="9" t="str">
        <x:v>Student_Center.Submeter_A_208</x:v>
      </x:c>
      <x:c r="I2667" s="49" t="str">
        <x:v>Use</x:v>
      </x:c>
      <x:c r="J2667" s="31" t="str">
        <x:v>15 Minutes</x:v>
      </x:c>
      <x:c r="K2667" s="32" t="str">
        <x:v>08-11-2022 02:00:00</x:v>
      </x:c>
      <x:c r="M2667" s="53" t="str">
        <x:v>101918.4800000000000000</x:v>
      </x:c>
      <x:c r="N2667" s="33" t="str">
        <x:v/>
      </x:c>
    </x:row>
    <x:row r="2668">
      <x:c r="B2668" s="5" t="str">
        <x:v>9087175799286775798</x:v>
      </x:c>
      <x:c r="C2668" s="44" t="str">
        <x:v>39476395</x:v>
      </x:c>
      <x:c r="F2668" s="45" t="str">
        <x:v>127-ELE01</x:v>
      </x:c>
      <x:c r="H2668" s="9" t="str">
        <x:v>Student_Center.Submeter_A_208</x:v>
      </x:c>
      <x:c r="I2668" s="49" t="str">
        <x:v>Use</x:v>
      </x:c>
      <x:c r="J2668" s="31" t="str">
        <x:v>15 Minutes</x:v>
      </x:c>
      <x:c r="K2668" s="32" t="str">
        <x:v>08-11-2022 02:15:00</x:v>
      </x:c>
      <x:c r="M2668" s="53" t="str">
        <x:v>101920.7300000000000000</x:v>
      </x:c>
      <x:c r="N2668" s="33" t="str">
        <x:v/>
      </x:c>
    </x:row>
    <x:row r="2669">
      <x:c r="B2669" s="5" t="str">
        <x:v>6930882214191915087</x:v>
      </x:c>
      <x:c r="C2669" s="44" t="str">
        <x:v>39476396</x:v>
      </x:c>
      <x:c r="F2669" s="45" t="str">
        <x:v>127-ELE01</x:v>
      </x:c>
      <x:c r="H2669" s="9" t="str">
        <x:v>Student_Center.Submeter_A_208</x:v>
      </x:c>
      <x:c r="I2669" s="49" t="str">
        <x:v>Use</x:v>
      </x:c>
      <x:c r="J2669" s="31" t="str">
        <x:v>15 Minutes</x:v>
      </x:c>
      <x:c r="K2669" s="32" t="str">
        <x:v>08-11-2022 02:30:00</x:v>
      </x:c>
      <x:c r="M2669" s="53" t="str">
        <x:v>101922.9600000000000000</x:v>
      </x:c>
      <x:c r="N2669" s="33" t="str">
        <x:v/>
      </x:c>
    </x:row>
    <x:row r="2670">
      <x:c r="B2670" s="5" t="str">
        <x:v>15638171560967714691</x:v>
      </x:c>
      <x:c r="C2670" s="44" t="str">
        <x:v>39476397</x:v>
      </x:c>
      <x:c r="F2670" s="45" t="str">
        <x:v>127-ELE01</x:v>
      </x:c>
      <x:c r="H2670" s="9" t="str">
        <x:v>Student_Center.Submeter_A_208</x:v>
      </x:c>
      <x:c r="I2670" s="49" t="str">
        <x:v>Use</x:v>
      </x:c>
      <x:c r="J2670" s="31" t="str">
        <x:v>15 Minutes</x:v>
      </x:c>
      <x:c r="K2670" s="32" t="str">
        <x:v>08-11-2022 02:45:00</x:v>
      </x:c>
      <x:c r="M2670" s="53" t="str">
        <x:v>101925.2100000000000000</x:v>
      </x:c>
      <x:c r="N2670" s="33" t="str">
        <x:v/>
      </x:c>
    </x:row>
    <x:row r="2671">
      <x:c r="B2671" s="5" t="str">
        <x:v>8806352821005878035</x:v>
      </x:c>
      <x:c r="C2671" s="44" t="str">
        <x:v>39476398</x:v>
      </x:c>
      <x:c r="F2671" s="45" t="str">
        <x:v>127-ELE01</x:v>
      </x:c>
      <x:c r="H2671" s="9" t="str">
        <x:v>Student_Center.Submeter_A_208</x:v>
      </x:c>
      <x:c r="I2671" s="49" t="str">
        <x:v>Use</x:v>
      </x:c>
      <x:c r="J2671" s="31" t="str">
        <x:v>15 Minutes</x:v>
      </x:c>
      <x:c r="K2671" s="32" t="str">
        <x:v>08-11-2022 03:00:00</x:v>
      </x:c>
      <x:c r="M2671" s="53" t="str">
        <x:v>101927.4200000000000000</x:v>
      </x:c>
      <x:c r="N2671" s="33" t="str">
        <x:v/>
      </x:c>
    </x:row>
    <x:row r="2672">
      <x:c r="B2672" s="5" t="str">
        <x:v>18055860587595757378</x:v>
      </x:c>
      <x:c r="C2672" s="44" t="str">
        <x:v>39476399</x:v>
      </x:c>
      <x:c r="F2672" s="45" t="str">
        <x:v>127-ELE01</x:v>
      </x:c>
      <x:c r="H2672" s="9" t="str">
        <x:v>Student_Center.Submeter_A_208</x:v>
      </x:c>
      <x:c r="I2672" s="49" t="str">
        <x:v>Use</x:v>
      </x:c>
      <x:c r="J2672" s="31" t="str">
        <x:v>15 Minutes</x:v>
      </x:c>
      <x:c r="K2672" s="32" t="str">
        <x:v>08-11-2022 03:15:00</x:v>
      </x:c>
      <x:c r="M2672" s="53" t="str">
        <x:v>101929.5900000000000000</x:v>
      </x:c>
      <x:c r="N2672" s="33" t="str">
        <x:v/>
      </x:c>
    </x:row>
    <x:row r="2673">
      <x:c r="B2673" s="5" t="str">
        <x:v>3748838654310301367</x:v>
      </x:c>
      <x:c r="C2673" s="44" t="str">
        <x:v>39476400</x:v>
      </x:c>
      <x:c r="F2673" s="45" t="str">
        <x:v>127-ELE01</x:v>
      </x:c>
      <x:c r="H2673" s="9" t="str">
        <x:v>Student_Center.Submeter_A_208</x:v>
      </x:c>
      <x:c r="I2673" s="49" t="str">
        <x:v>Use</x:v>
      </x:c>
      <x:c r="J2673" s="31" t="str">
        <x:v>15 Minutes</x:v>
      </x:c>
      <x:c r="K2673" s="32" t="str">
        <x:v>08-11-2022 03:30:00</x:v>
      </x:c>
      <x:c r="M2673" s="53" t="str">
        <x:v>101933.4400000000000000</x:v>
      </x:c>
      <x:c r="N2673" s="33" t="str">
        <x:v/>
      </x:c>
    </x:row>
    <x:row r="2674">
      <x:c r="B2674" s="5" t="str">
        <x:v>8651741828385303951</x:v>
      </x:c>
      <x:c r="C2674" s="44" t="str">
        <x:v>39476401</x:v>
      </x:c>
      <x:c r="F2674" s="45" t="str">
        <x:v>127-ELE01</x:v>
      </x:c>
      <x:c r="H2674" s="9" t="str">
        <x:v>Student_Center.Submeter_A_208</x:v>
      </x:c>
      <x:c r="I2674" s="49" t="str">
        <x:v>Use</x:v>
      </x:c>
      <x:c r="J2674" s="31" t="str">
        <x:v>15 Minutes</x:v>
      </x:c>
      <x:c r="K2674" s="32" t="str">
        <x:v>08-11-2022 03:45:00</x:v>
      </x:c>
      <x:c r="M2674" s="53" t="str">
        <x:v>101936.3100000000000000</x:v>
      </x:c>
      <x:c r="N2674" s="33" t="str">
        <x:v/>
      </x:c>
    </x:row>
    <x:row r="2675">
      <x:c r="B2675" s="5" t="str">
        <x:v>2545003077678217681</x:v>
      </x:c>
      <x:c r="C2675" s="44" t="str">
        <x:v>39476402</x:v>
      </x:c>
      <x:c r="F2675" s="45" t="str">
        <x:v>127-ELE01</x:v>
      </x:c>
      <x:c r="H2675" s="9" t="str">
        <x:v>Student_Center.Submeter_A_208</x:v>
      </x:c>
      <x:c r="I2675" s="49" t="str">
        <x:v>Use</x:v>
      </x:c>
      <x:c r="J2675" s="31" t="str">
        <x:v>15 Minutes</x:v>
      </x:c>
      <x:c r="K2675" s="32" t="str">
        <x:v>08-11-2022 04:00:00</x:v>
      </x:c>
      <x:c r="M2675" s="53" t="str">
        <x:v>101938.6100000000000000</x:v>
      </x:c>
      <x:c r="N2675" s="33" t="str">
        <x:v/>
      </x:c>
    </x:row>
    <x:row r="2676">
      <x:c r="B2676" s="5" t="str">
        <x:v>2548606916959386489</x:v>
      </x:c>
      <x:c r="C2676" s="44" t="str">
        <x:v>39476403</x:v>
      </x:c>
      <x:c r="F2676" s="45" t="str">
        <x:v>127-ELE01</x:v>
      </x:c>
      <x:c r="H2676" s="9" t="str">
        <x:v>Student_Center.Submeter_A_208</x:v>
      </x:c>
      <x:c r="I2676" s="49" t="str">
        <x:v>Use</x:v>
      </x:c>
      <x:c r="J2676" s="31" t="str">
        <x:v>15 Minutes</x:v>
      </x:c>
      <x:c r="K2676" s="32" t="str">
        <x:v>08-11-2022 04:15:00</x:v>
      </x:c>
      <x:c r="M2676" s="53" t="str">
        <x:v>101940.8500000000000000</x:v>
      </x:c>
      <x:c r="N2676" s="33" t="str">
        <x:v/>
      </x:c>
    </x:row>
    <x:row r="2677">
      <x:c r="B2677" s="5" t="str">
        <x:v>5633738108435210296</x:v>
      </x:c>
      <x:c r="C2677" s="44" t="str">
        <x:v>39476404</x:v>
      </x:c>
      <x:c r="F2677" s="45" t="str">
        <x:v>127-ELE01</x:v>
      </x:c>
      <x:c r="H2677" s="9" t="str">
        <x:v>Student_Center.Submeter_A_208</x:v>
      </x:c>
      <x:c r="I2677" s="49" t="str">
        <x:v>Use</x:v>
      </x:c>
      <x:c r="J2677" s="31" t="str">
        <x:v>15 Minutes</x:v>
      </x:c>
      <x:c r="K2677" s="32" t="str">
        <x:v>08-11-2022 04:30:00</x:v>
      </x:c>
      <x:c r="M2677" s="53" t="str">
        <x:v>101943.0900000000000000</x:v>
      </x:c>
      <x:c r="N2677" s="33" t="str">
        <x:v/>
      </x:c>
    </x:row>
    <x:row r="2678">
      <x:c r="B2678" s="5" t="str">
        <x:v>12157677469226312633</x:v>
      </x:c>
      <x:c r="C2678" s="44" t="str">
        <x:v>39476405</x:v>
      </x:c>
      <x:c r="F2678" s="45" t="str">
        <x:v>127-ELE01</x:v>
      </x:c>
      <x:c r="H2678" s="9" t="str">
        <x:v>Student_Center.Submeter_A_208</x:v>
      </x:c>
      <x:c r="I2678" s="49" t="str">
        <x:v>Use</x:v>
      </x:c>
      <x:c r="J2678" s="31" t="str">
        <x:v>15 Minutes</x:v>
      </x:c>
      <x:c r="K2678" s="32" t="str">
        <x:v>08-11-2022 04:45:00</x:v>
      </x:c>
      <x:c r="M2678" s="53" t="str">
        <x:v>101945.3000000000000000</x:v>
      </x:c>
      <x:c r="N2678" s="33" t="str">
        <x:v/>
      </x:c>
    </x:row>
    <x:row r="2679">
      <x:c r="B2679" s="5" t="str">
        <x:v>2267783938678488726</x:v>
      </x:c>
      <x:c r="C2679" s="44" t="str">
        <x:v>39476406</x:v>
      </x:c>
      <x:c r="F2679" s="45" t="str">
        <x:v>127-ELE01</x:v>
      </x:c>
      <x:c r="H2679" s="9" t="str">
        <x:v>Student_Center.Submeter_A_208</x:v>
      </x:c>
      <x:c r="I2679" s="49" t="str">
        <x:v>Use</x:v>
      </x:c>
      <x:c r="J2679" s="31" t="str">
        <x:v>15 Minutes</x:v>
      </x:c>
      <x:c r="K2679" s="32" t="str">
        <x:v>08-11-2022 05:00:00</x:v>
      </x:c>
      <x:c r="M2679" s="53" t="str">
        <x:v>101947.5400000000000000</x:v>
      </x:c>
      <x:c r="N2679" s="33" t="str">
        <x:v/>
      </x:c>
    </x:row>
    <x:row r="2680">
      <x:c r="B2680" s="5" t="str">
        <x:v>15300446485109105706</x:v>
      </x:c>
      <x:c r="C2680" s="44" t="str">
        <x:v>39476407</x:v>
      </x:c>
      <x:c r="F2680" s="45" t="str">
        <x:v>127-ELE01</x:v>
      </x:c>
      <x:c r="H2680" s="9" t="str">
        <x:v>Student_Center.Submeter_A_208</x:v>
      </x:c>
      <x:c r="I2680" s="49" t="str">
        <x:v>Use</x:v>
      </x:c>
      <x:c r="J2680" s="31" t="str">
        <x:v>15 Minutes</x:v>
      </x:c>
      <x:c r="K2680" s="32" t="str">
        <x:v>08-11-2022 05:15:00</x:v>
      </x:c>
      <x:c r="M2680" s="53" t="str">
        <x:v>101949.7700000000000000</x:v>
      </x:c>
      <x:c r="N2680" s="33" t="str">
        <x:v/>
      </x:c>
    </x:row>
    <x:row r="2681">
      <x:c r="B2681" s="5" t="str">
        <x:v>2153810719922121657</x:v>
      </x:c>
      <x:c r="C2681" s="44" t="str">
        <x:v>39476408</x:v>
      </x:c>
      <x:c r="F2681" s="45" t="str">
        <x:v>127-ELE01</x:v>
      </x:c>
      <x:c r="H2681" s="9" t="str">
        <x:v>Student_Center.Submeter_A_208</x:v>
      </x:c>
      <x:c r="I2681" s="49" t="str">
        <x:v>Use</x:v>
      </x:c>
      <x:c r="J2681" s="31" t="str">
        <x:v>15 Minutes</x:v>
      </x:c>
      <x:c r="K2681" s="32" t="str">
        <x:v>08-11-2022 05:30:00</x:v>
      </x:c>
      <x:c r="M2681" s="53" t="str">
        <x:v>101951.9900000000000000</x:v>
      </x:c>
      <x:c r="N2681" s="33" t="str">
        <x:v/>
      </x:c>
    </x:row>
    <x:row r="2682">
      <x:c r="B2682" s="5" t="str">
        <x:v>11880458330226583678</x:v>
      </x:c>
      <x:c r="C2682" s="44" t="str">
        <x:v>39476409</x:v>
      </x:c>
      <x:c r="F2682" s="45" t="str">
        <x:v>127-ELE01</x:v>
      </x:c>
      <x:c r="H2682" s="9" t="str">
        <x:v>Student_Center.Submeter_A_208</x:v>
      </x:c>
      <x:c r="I2682" s="49" t="str">
        <x:v>Use</x:v>
      </x:c>
      <x:c r="J2682" s="31" t="str">
        <x:v>15 Minutes</x:v>
      </x:c>
      <x:c r="K2682" s="32" t="str">
        <x:v>08-11-2022 05:45:00</x:v>
      </x:c>
      <x:c r="M2682" s="53" t="str">
        <x:v>101954.2300000000000000</x:v>
      </x:c>
      <x:c r="N2682" s="33" t="str">
        <x:v/>
      </x:c>
    </x:row>
    <x:row r="2683">
      <x:c r="B2683" s="5" t="str">
        <x:v>7332782242959480160</x:v>
      </x:c>
      <x:c r="C2683" s="44" t="str">
        <x:v>39476410</x:v>
      </x:c>
      <x:c r="F2683" s="45" t="str">
        <x:v>127-ELE01</x:v>
      </x:c>
      <x:c r="H2683" s="9" t="str">
        <x:v>Student_Center.Submeter_A_208</x:v>
      </x:c>
      <x:c r="I2683" s="49" t="str">
        <x:v>Use</x:v>
      </x:c>
      <x:c r="J2683" s="31" t="str">
        <x:v>15 Minutes</x:v>
      </x:c>
      <x:c r="K2683" s="32" t="str">
        <x:v>08-11-2022 06:00:00</x:v>
      </x:c>
      <x:c r="M2683" s="53" t="str">
        <x:v>101958.5000000000000000</x:v>
      </x:c>
      <x:c r="N2683" s="33" t="str">
        <x:v/>
      </x:c>
    </x:row>
    <x:row r="2684">
      <x:c r="B2684" s="5" t="str">
        <x:v>5003391280909412103</x:v>
      </x:c>
      <x:c r="C2684" s="44" t="str">
        <x:v>39476411</x:v>
      </x:c>
      <x:c r="F2684" s="45" t="str">
        <x:v>127-ELE01</x:v>
      </x:c>
      <x:c r="H2684" s="9" t="str">
        <x:v>Student_Center.Submeter_A_208</x:v>
      </x:c>
      <x:c r="I2684" s="49" t="str">
        <x:v>Use</x:v>
      </x:c>
      <x:c r="J2684" s="31" t="str">
        <x:v>15 Minutes</x:v>
      </x:c>
      <x:c r="K2684" s="32" t="str">
        <x:v>08-11-2022 06:15:00</x:v>
      </x:c>
      <x:c r="M2684" s="53" t="str">
        <x:v>101960.8600000000000000</x:v>
      </x:c>
      <x:c r="N2684" s="33" t="str">
        <x:v/>
      </x:c>
    </x:row>
    <x:row r="2685">
      <x:c r="B2685" s="5" t="str">
        <x:v>18213399572672514766</x:v>
      </x:c>
      <x:c r="C2685" s="44" t="str">
        <x:v>39476412</x:v>
      </x:c>
      <x:c r="F2685" s="45" t="str">
        <x:v>127-ELE01</x:v>
      </x:c>
      <x:c r="H2685" s="9" t="str">
        <x:v>Student_Center.Submeter_A_208</x:v>
      </x:c>
      <x:c r="I2685" s="49" t="str">
        <x:v>Use</x:v>
      </x:c>
      <x:c r="J2685" s="31" t="str">
        <x:v>15 Minutes</x:v>
      </x:c>
      <x:c r="K2685" s="32" t="str">
        <x:v>08-11-2022 06:30:00</x:v>
      </x:c>
      <x:c r="M2685" s="53" t="str">
        <x:v>101965.2600000000000000</x:v>
      </x:c>
      <x:c r="N2685" s="33" t="str">
        <x:v/>
      </x:c>
    </x:row>
    <x:row r="2686">
      <x:c r="B2686" s="5" t="str">
        <x:v>12799318045393580130</x:v>
      </x:c>
      <x:c r="C2686" s="44" t="str">
        <x:v>39476413</x:v>
      </x:c>
      <x:c r="F2686" s="45" t="str">
        <x:v>127-ELE01</x:v>
      </x:c>
      <x:c r="H2686" s="9" t="str">
        <x:v>Student_Center.Submeter_A_208</x:v>
      </x:c>
      <x:c r="I2686" s="49" t="str">
        <x:v>Use</x:v>
      </x:c>
      <x:c r="J2686" s="31" t="str">
        <x:v>15 Minutes</x:v>
      </x:c>
      <x:c r="K2686" s="32" t="str">
        <x:v>08-11-2022 06:45:00</x:v>
      </x:c>
      <x:c r="M2686" s="53" t="str">
        <x:v>101967.4900000000000000</x:v>
      </x:c>
      <x:c r="N2686" s="33" t="str">
        <x:v/>
      </x:c>
    </x:row>
    <x:row r="2687">
      <x:c r="B2687" s="5" t="str">
        <x:v>12808728875858468362</x:v>
      </x:c>
      <x:c r="C2687" s="44" t="str">
        <x:v>39476414</x:v>
      </x:c>
      <x:c r="F2687" s="45" t="str">
        <x:v>127-ELE01</x:v>
      </x:c>
      <x:c r="H2687" s="9" t="str">
        <x:v>Student_Center.Submeter_A_208</x:v>
      </x:c>
      <x:c r="I2687" s="49" t="str">
        <x:v>Use</x:v>
      </x:c>
      <x:c r="J2687" s="31" t="str">
        <x:v>15 Minutes</x:v>
      </x:c>
      <x:c r="K2687" s="32" t="str">
        <x:v>08-11-2022 07:00:00</x:v>
      </x:c>
      <x:c r="M2687" s="53" t="str">
        <x:v>101969.7300000000000000</x:v>
      </x:c>
      <x:c r="N2687" s="33" t="str">
        <x:v/>
      </x:c>
    </x:row>
    <x:row r="2688">
      <x:c r="B2688" s="5" t="str">
        <x:v>7173322977682245346</x:v>
      </x:c>
      <x:c r="C2688" s="44" t="str">
        <x:v>39476415</x:v>
      </x:c>
      <x:c r="F2688" s="45" t="str">
        <x:v>127-ELE01</x:v>
      </x:c>
      <x:c r="H2688" s="9" t="str">
        <x:v>Student_Center.Submeter_A_208</x:v>
      </x:c>
      <x:c r="I2688" s="49" t="str">
        <x:v>Use</x:v>
      </x:c>
      <x:c r="J2688" s="31" t="str">
        <x:v>15 Minutes</x:v>
      </x:c>
      <x:c r="K2688" s="32" t="str">
        <x:v>08-11-2022 07:15:00</x:v>
      </x:c>
      <x:c r="M2688" s="53" t="str">
        <x:v>101972.1000000000000000</x:v>
      </x:c>
      <x:c r="N2688" s="33" t="str">
        <x:v/>
      </x:c>
    </x:row>
    <x:row r="2689">
      <x:c r="B2689" s="5" t="str">
        <x:v>3997671129058722218</x:v>
      </x:c>
      <x:c r="C2689" s="44" t="str">
        <x:v>39476416</x:v>
      </x:c>
      <x:c r="F2689" s="45" t="str">
        <x:v>127-ELE01</x:v>
      </x:c>
      <x:c r="H2689" s="9" t="str">
        <x:v>Student_Center.Submeter_A_208</x:v>
      </x:c>
      <x:c r="I2689" s="49" t="str">
        <x:v>Use</x:v>
      </x:c>
      <x:c r="J2689" s="31" t="str">
        <x:v>15 Minutes</x:v>
      </x:c>
      <x:c r="K2689" s="32" t="str">
        <x:v>08-11-2022 07:30:00</x:v>
      </x:c>
      <x:c r="M2689" s="53" t="str">
        <x:v>101974.3400000000000000</x:v>
      </x:c>
      <x:c r="N2689" s="33" t="str">
        <x:v/>
      </x:c>
    </x:row>
    <x:row r="2690">
      <x:c r="B2690" s="5" t="str">
        <x:v>17755413664744089584</x:v>
      </x:c>
      <x:c r="C2690" s="44" t="str">
        <x:v>39476417</x:v>
      </x:c>
      <x:c r="F2690" s="45" t="str">
        <x:v>127-ELE01</x:v>
      </x:c>
      <x:c r="H2690" s="9" t="str">
        <x:v>Student_Center.Submeter_A_208</x:v>
      </x:c>
      <x:c r="I2690" s="49" t="str">
        <x:v>Use</x:v>
      </x:c>
      <x:c r="J2690" s="31" t="str">
        <x:v>15 Minutes</x:v>
      </x:c>
      <x:c r="K2690" s="32" t="str">
        <x:v>08-11-2022 07:45:00</x:v>
      </x:c>
      <x:c r="M2690" s="53" t="str">
        <x:v>101976.6600000000000000</x:v>
      </x:c>
      <x:c r="N2690" s="33" t="str">
        <x:v/>
      </x:c>
    </x:row>
    <x:row r="2691">
      <x:c r="B2691" s="5" t="str">
        <x:v>13981669715368240179</x:v>
      </x:c>
      <x:c r="C2691" s="44" t="str">
        <x:v>39476418</x:v>
      </x:c>
      <x:c r="F2691" s="45" t="str">
        <x:v>127-ELE01</x:v>
      </x:c>
      <x:c r="H2691" s="9" t="str">
        <x:v>Student_Center.Submeter_A_208</x:v>
      </x:c>
      <x:c r="I2691" s="49" t="str">
        <x:v>Use</x:v>
      </x:c>
      <x:c r="J2691" s="31" t="str">
        <x:v>15 Minutes</x:v>
      </x:c>
      <x:c r="K2691" s="32" t="str">
        <x:v>08-11-2022 08:00:00</x:v>
      </x:c>
      <x:c r="M2691" s="53" t="str">
        <x:v>101978.8400000000000000</x:v>
      </x:c>
      <x:c r="N2691" s="33" t="str">
        <x:v/>
      </x:c>
    </x:row>
    <x:row r="2692">
      <x:c r="B2692" s="5" t="str">
        <x:v>7621183827937266777</x:v>
      </x:c>
      <x:c r="C2692" s="44" t="str">
        <x:v>39476419</x:v>
      </x:c>
      <x:c r="F2692" s="45" t="str">
        <x:v>127-ELE01</x:v>
      </x:c>
      <x:c r="H2692" s="9" t="str">
        <x:v>Student_Center.Submeter_A_208</x:v>
      </x:c>
      <x:c r="I2692" s="49" t="str">
        <x:v>Use</x:v>
      </x:c>
      <x:c r="J2692" s="31" t="str">
        <x:v>15 Minutes</x:v>
      </x:c>
      <x:c r="K2692" s="32" t="str">
        <x:v>08-11-2022 08:15:00</x:v>
      </x:c>
      <x:c r="M2692" s="53" t="str">
        <x:v>101981.1200000000000000</x:v>
      </x:c>
      <x:c r="N2692" s="33" t="str">
        <x:v/>
      </x:c>
    </x:row>
    <x:row r="2693">
      <x:c r="B2693" s="5" t="str">
        <x:v>13737905067628175099</x:v>
      </x:c>
      <x:c r="C2693" s="44" t="str">
        <x:v>39476420</x:v>
      </x:c>
      <x:c r="F2693" s="45" t="str">
        <x:v>127-ELE01</x:v>
      </x:c>
      <x:c r="H2693" s="9" t="str">
        <x:v>Student_Center.Submeter_A_208</x:v>
      </x:c>
      <x:c r="I2693" s="49" t="str">
        <x:v>Use</x:v>
      </x:c>
      <x:c r="J2693" s="31" t="str">
        <x:v>15 Minutes</x:v>
      </x:c>
      <x:c r="K2693" s="32" t="str">
        <x:v>08-11-2022 08:30:00</x:v>
      </x:c>
      <x:c r="M2693" s="53" t="str">
        <x:v>101983.3700000000000000</x:v>
      </x:c>
      <x:c r="N2693" s="33" t="str">
        <x:v/>
      </x:c>
    </x:row>
    <x:row r="2694">
      <x:c r="B2694" s="5" t="str">
        <x:v>10068261793132653266</x:v>
      </x:c>
      <x:c r="C2694" s="44" t="str">
        <x:v>39476421</x:v>
      </x:c>
      <x:c r="F2694" s="45" t="str">
        <x:v>127-ELE01</x:v>
      </x:c>
      <x:c r="H2694" s="9" t="str">
        <x:v>Student_Center.Submeter_A_208</x:v>
      </x:c>
      <x:c r="I2694" s="49" t="str">
        <x:v>Use</x:v>
      </x:c>
      <x:c r="J2694" s="31" t="str">
        <x:v>15 Minutes</x:v>
      </x:c>
      <x:c r="K2694" s="32" t="str">
        <x:v>08-11-2022 08:45:00</x:v>
      </x:c>
      <x:c r="M2694" s="53" t="str">
        <x:v>101985.6800000000000000</x:v>
      </x:c>
      <x:c r="N2694" s="33" t="str">
        <x:v/>
      </x:c>
    </x:row>
    <x:row r="2695">
      <x:c r="B2695" s="5" t="str">
        <x:v>9906796415390942517</x:v>
      </x:c>
      <x:c r="C2695" s="44" t="str">
        <x:v>39476422</x:v>
      </x:c>
      <x:c r="F2695" s="45" t="str">
        <x:v>127-ELE01</x:v>
      </x:c>
      <x:c r="H2695" s="9" t="str">
        <x:v>Student_Center.Submeter_A_208</x:v>
      </x:c>
      <x:c r="I2695" s="49" t="str">
        <x:v>Use</x:v>
      </x:c>
      <x:c r="J2695" s="31" t="str">
        <x:v>15 Minutes</x:v>
      </x:c>
      <x:c r="K2695" s="32" t="str">
        <x:v>08-11-2022 09:00:00</x:v>
      </x:c>
      <x:c r="M2695" s="53" t="str">
        <x:v>101988.7600000000000000</x:v>
      </x:c>
      <x:c r="N2695" s="33" t="str">
        <x:v/>
      </x:c>
    </x:row>
    <x:row r="2696">
      <x:c r="B2696" s="5" t="str">
        <x:v>13376909353973335940</x:v>
      </x:c>
      <x:c r="C2696" s="44" t="str">
        <x:v>39476423</x:v>
      </x:c>
      <x:c r="F2696" s="45" t="str">
        <x:v>127-ELE01</x:v>
      </x:c>
      <x:c r="H2696" s="9" t="str">
        <x:v>Student_Center.Submeter_A_208</x:v>
      </x:c>
      <x:c r="I2696" s="49" t="str">
        <x:v>Use</x:v>
      </x:c>
      <x:c r="J2696" s="31" t="str">
        <x:v>15 Minutes</x:v>
      </x:c>
      <x:c r="K2696" s="32" t="str">
        <x:v>08-11-2022 09:15:00</x:v>
      </x:c>
      <x:c r="M2696" s="53" t="str">
        <x:v>101993.3000000000000000</x:v>
      </x:c>
      <x:c r="N2696" s="33" t="str">
        <x:v/>
      </x:c>
    </x:row>
    <x:row r="2697">
      <x:c r="B2697" s="5" t="str">
        <x:v>2625701914042349821</x:v>
      </x:c>
      <x:c r="C2697" s="44" t="str">
        <x:v>39476424</x:v>
      </x:c>
      <x:c r="F2697" s="45" t="str">
        <x:v>127-ELE01</x:v>
      </x:c>
      <x:c r="H2697" s="9" t="str">
        <x:v>Student_Center.Submeter_A_208</x:v>
      </x:c>
      <x:c r="I2697" s="49" t="str">
        <x:v>Use</x:v>
      </x:c>
      <x:c r="J2697" s="31" t="str">
        <x:v>15 Minutes</x:v>
      </x:c>
      <x:c r="K2697" s="32" t="str">
        <x:v>08-11-2022 09:30:00</x:v>
      </x:c>
      <x:c r="M2697" s="53" t="str">
        <x:v>101997.1100000000000000</x:v>
      </x:c>
      <x:c r="N2697" s="33" t="str">
        <x:v/>
      </x:c>
    </x:row>
    <x:row r="2698">
      <x:c r="B2698" s="5" t="str">
        <x:v>15658364460472966801</x:v>
      </x:c>
      <x:c r="C2698" s="44" t="str">
        <x:v>39476425</x:v>
      </x:c>
      <x:c r="F2698" s="45" t="str">
        <x:v>127-ELE01</x:v>
      </x:c>
      <x:c r="H2698" s="9" t="str">
        <x:v>Student_Center.Submeter_A_208</x:v>
      </x:c>
      <x:c r="I2698" s="49" t="str">
        <x:v>Use</x:v>
      </x:c>
      <x:c r="J2698" s="31" t="str">
        <x:v>15 Minutes</x:v>
      </x:c>
      <x:c r="K2698" s="32" t="str">
        <x:v>08-11-2022 09:45:00</x:v>
      </x:c>
      <x:c r="M2698" s="53" t="str">
        <x:v>101999.3400000000000000</x:v>
      </x:c>
      <x:c r="N2698" s="33" t="str">
        <x:v/>
      </x:c>
    </x:row>
    <x:row r="2699">
      <x:c r="B2699" s="5" t="str">
        <x:v>11464494241706499758</x:v>
      </x:c>
      <x:c r="C2699" s="44" t="str">
        <x:v>39476426</x:v>
      </x:c>
      <x:c r="F2699" s="45" t="str">
        <x:v>127-ELE01</x:v>
      </x:c>
      <x:c r="H2699" s="9" t="str">
        <x:v>Student_Center.Submeter_A_208</x:v>
      </x:c>
      <x:c r="I2699" s="49" t="str">
        <x:v>Use</x:v>
      </x:c>
      <x:c r="J2699" s="31" t="str">
        <x:v>15 Minutes</x:v>
      </x:c>
      <x:c r="K2699" s="32" t="str">
        <x:v>08-11-2022 10:00:00</x:v>
      </x:c>
      <x:c r="M2699" s="53" t="str">
        <x:v>102001.5800000000000000</x:v>
      </x:c>
      <x:c r="N2699" s="33" t="str">
        <x:v/>
      </x:c>
    </x:row>
    <x:row r="2700">
      <x:c r="B2700" s="5" t="str">
        <x:v>15949717075440277261</x:v>
      </x:c>
      <x:c r="C2700" s="44" t="str">
        <x:v>39476427</x:v>
      </x:c>
      <x:c r="F2700" s="45" t="str">
        <x:v>127-ELE01</x:v>
      </x:c>
      <x:c r="H2700" s="9" t="str">
        <x:v>Student_Center.Submeter_A_208</x:v>
      </x:c>
      <x:c r="I2700" s="49" t="str">
        <x:v>Use</x:v>
      </x:c>
      <x:c r="J2700" s="31" t="str">
        <x:v>15 Minutes</x:v>
      </x:c>
      <x:c r="K2700" s="32" t="str">
        <x:v>08-11-2022 10:15:00</x:v>
      </x:c>
      <x:c r="M2700" s="53" t="str">
        <x:v>102003.8100000000000000</x:v>
      </x:c>
      <x:c r="N2700" s="33" t="str">
        <x:v/>
      </x:c>
    </x:row>
    <x:row r="2701">
      <x:c r="B2701" s="5" t="str">
        <x:v>588104193206549452</x:v>
      </x:c>
      <x:c r="C2701" s="44" t="str">
        <x:v>39476428</x:v>
      </x:c>
      <x:c r="F2701" s="45" t="str">
        <x:v>127-ELE01</x:v>
      </x:c>
      <x:c r="H2701" s="9" t="str">
        <x:v>Student_Center.Submeter_A_208</x:v>
      </x:c>
      <x:c r="I2701" s="49" t="str">
        <x:v>Use</x:v>
      </x:c>
      <x:c r="J2701" s="31" t="str">
        <x:v>15 Minutes</x:v>
      </x:c>
      <x:c r="K2701" s="32" t="str">
        <x:v>08-11-2022 10:30:00</x:v>
      </x:c>
      <x:c r="M2701" s="53" t="str">
        <x:v>102006.0500000000000000</x:v>
      </x:c>
      <x:c r="N2701" s="33" t="str">
        <x:v/>
      </x:c>
    </x:row>
    <x:row r="2702">
      <x:c r="B2702" s="5" t="str">
        <x:v>12601408476108504015</x:v>
      </x:c>
      <x:c r="C2702" s="44" t="str">
        <x:v>39476429</x:v>
      </x:c>
      <x:c r="F2702" s="45" t="str">
        <x:v>127-ELE01</x:v>
      </x:c>
      <x:c r="H2702" s="9" t="str">
        <x:v>Student_Center.Submeter_A_208</x:v>
      </x:c>
      <x:c r="I2702" s="49" t="str">
        <x:v>Use</x:v>
      </x:c>
      <x:c r="J2702" s="31" t="str">
        <x:v>15 Minutes</x:v>
      </x:c>
      <x:c r="K2702" s="32" t="str">
        <x:v>08-11-2022 10:45:00</x:v>
      </x:c>
      <x:c r="M2702" s="53" t="str">
        <x:v>102008.2900000000000000</x:v>
      </x:c>
      <x:c r="N2702" s="33" t="str">
        <x:v/>
      </x:c>
    </x:row>
    <x:row r="2703">
      <x:c r="B2703" s="5" t="str">
        <x:v>11932208478324362776</x:v>
      </x:c>
      <x:c r="C2703" s="44" t="str">
        <x:v>39476430</x:v>
      </x:c>
      <x:c r="F2703" s="45" t="str">
        <x:v>127-ELE01</x:v>
      </x:c>
      <x:c r="H2703" s="9" t="str">
        <x:v>Student_Center.Submeter_A_208</x:v>
      </x:c>
      <x:c r="I2703" s="49" t="str">
        <x:v>Use</x:v>
      </x:c>
      <x:c r="J2703" s="31" t="str">
        <x:v>15 Minutes</x:v>
      </x:c>
      <x:c r="K2703" s="32" t="str">
        <x:v>08-11-2022 11:00:00</x:v>
      </x:c>
      <x:c r="M2703" s="53" t="str">
        <x:v>102010.5200000000000000</x:v>
      </x:c>
      <x:c r="N2703" s="33" t="str">
        <x:v/>
      </x:c>
    </x:row>
    <x:row r="2704">
      <x:c r="B2704" s="5" t="str">
        <x:v>6518126951045428140</x:v>
      </x:c>
      <x:c r="C2704" s="44" t="str">
        <x:v>39476431</x:v>
      </x:c>
      <x:c r="F2704" s="45" t="str">
        <x:v>127-ELE01</x:v>
      </x:c>
      <x:c r="H2704" s="9" t="str">
        <x:v>Student_Center.Submeter_A_208</x:v>
      </x:c>
      <x:c r="I2704" s="49" t="str">
        <x:v>Use</x:v>
      </x:c>
      <x:c r="J2704" s="31" t="str">
        <x:v>15 Minutes</x:v>
      </x:c>
      <x:c r="K2704" s="32" t="str">
        <x:v>08-11-2022 11:15:00</x:v>
      </x:c>
      <x:c r="M2704" s="53" t="str">
        <x:v>102012.7500000000000000</x:v>
      </x:c>
      <x:c r="N2704" s="33" t="str">
        <x:v/>
      </x:c>
    </x:row>
    <x:row r="2705">
      <x:c r="B2705" s="5" t="str">
        <x:v>4361833365950567429</x:v>
      </x:c>
      <x:c r="C2705" s="44" t="str">
        <x:v>39476432</x:v>
      </x:c>
      <x:c r="F2705" s="45" t="str">
        <x:v>127-ELE01</x:v>
      </x:c>
      <x:c r="H2705" s="9" t="str">
        <x:v>Student_Center.Submeter_A_208</x:v>
      </x:c>
      <x:c r="I2705" s="49" t="str">
        <x:v>Use</x:v>
      </x:c>
      <x:c r="J2705" s="31" t="str">
        <x:v>15 Minutes</x:v>
      </x:c>
      <x:c r="K2705" s="32" t="str">
        <x:v>08-11-2022 11:30:00</x:v>
      </x:c>
      <x:c r="M2705" s="53" t="str">
        <x:v>102014.9800000000000000</x:v>
      </x:c>
      <x:c r="N2705" s="33" t="str">
        <x:v/>
      </x:c>
    </x:row>
    <x:row r="2706">
      <x:c r="B2706" s="5" t="str">
        <x:v>13000417177727021719</x:v>
      </x:c>
      <x:c r="C2706" s="44" t="str">
        <x:v>39476433</x:v>
      </x:c>
      <x:c r="F2706" s="45" t="str">
        <x:v>127-ELE01</x:v>
      </x:c>
      <x:c r="H2706" s="9" t="str">
        <x:v>Student_Center.Submeter_A_208</x:v>
      </x:c>
      <x:c r="I2706" s="49" t="str">
        <x:v>Use</x:v>
      </x:c>
      <x:c r="J2706" s="31" t="str">
        <x:v>15 Minutes</x:v>
      </x:c>
      <x:c r="K2706" s="32" t="str">
        <x:v>08-11-2022 11:45:00</x:v>
      </x:c>
      <x:c r="M2706" s="53" t="str">
        <x:v>102019.4900000000000000</x:v>
      </x:c>
      <x:c r="N2706" s="33" t="str">
        <x:v/>
      </x:c>
    </x:row>
    <x:row r="2707">
      <x:c r="B2707" s="5" t="str">
        <x:v>9956001585983201037</x:v>
      </x:c>
      <x:c r="C2707" s="44" t="str">
        <x:v>39476434</x:v>
      </x:c>
      <x:c r="F2707" s="45" t="str">
        <x:v>127-ELE01</x:v>
      </x:c>
      <x:c r="H2707" s="9" t="str">
        <x:v>Student_Center.Submeter_A_208</x:v>
      </x:c>
      <x:c r="I2707" s="49" t="str">
        <x:v>Use</x:v>
      </x:c>
      <x:c r="J2707" s="31" t="str">
        <x:v>15 Minutes</x:v>
      </x:c>
      <x:c r="K2707" s="32" t="str">
        <x:v>08-11-2022 12:00:00</x:v>
      </x:c>
      <x:c r="M2707" s="53" t="str">
        <x:v>102024.0600000000000000</x:v>
      </x:c>
      <x:c r="N2707" s="33" t="str">
        <x:v/>
      </x:c>
    </x:row>
    <x:row r="2708">
      <x:c r="B2708" s="5" t="str">
        <x:v>297486139396643309</x:v>
      </x:c>
      <x:c r="C2708" s="44" t="str">
        <x:v>39476435</x:v>
      </x:c>
      <x:c r="F2708" s="45" t="str">
        <x:v>127-ELE01</x:v>
      </x:c>
      <x:c r="H2708" s="9" t="str">
        <x:v>Student_Center.Submeter_A_208</x:v>
      </x:c>
      <x:c r="I2708" s="49" t="str">
        <x:v>Use</x:v>
      </x:c>
      <x:c r="J2708" s="31" t="str">
        <x:v>15 Minutes</x:v>
      </x:c>
      <x:c r="K2708" s="32" t="str">
        <x:v>08-11-2022 12:15:00</x:v>
      </x:c>
      <x:c r="M2708" s="53" t="str">
        <x:v>102028.4100000000000000</x:v>
      </x:c>
      <x:c r="N2708" s="33" t="str">
        <x:v/>
      </x:c>
    </x:row>
    <x:row r="2709">
      <x:c r="B2709" s="5" t="str">
        <x:v>8067112689957374065</x:v>
      </x:c>
      <x:c r="C2709" s="44" t="str">
        <x:v>39476436</x:v>
      </x:c>
      <x:c r="F2709" s="45" t="str">
        <x:v>127-ELE01</x:v>
      </x:c>
      <x:c r="H2709" s="9" t="str">
        <x:v>Student_Center.Submeter_A_208</x:v>
      </x:c>
      <x:c r="I2709" s="49" t="str">
        <x:v>Use</x:v>
      </x:c>
      <x:c r="J2709" s="31" t="str">
        <x:v>15 Minutes</x:v>
      </x:c>
      <x:c r="K2709" s="32" t="str">
        <x:v>08-11-2022 12:30:00</x:v>
      </x:c>
      <x:c r="M2709" s="53" t="str">
        <x:v>102030.8000000000000000</x:v>
      </x:c>
      <x:c r="N2709" s="33" t="str">
        <x:v/>
      </x:c>
    </x:row>
    <x:row r="2710">
      <x:c r="B2710" s="5" t="str">
        <x:v>3817022885134474279</x:v>
      </x:c>
      <x:c r="C2710" s="44" t="str">
        <x:v>39476437</x:v>
      </x:c>
      <x:c r="F2710" s="45" t="str">
        <x:v>127-ELE01</x:v>
      </x:c>
      <x:c r="H2710" s="9" t="str">
        <x:v>Student_Center.Submeter_A_208</x:v>
      </x:c>
      <x:c r="I2710" s="49" t="str">
        <x:v>Use</x:v>
      </x:c>
      <x:c r="J2710" s="31" t="str">
        <x:v>15 Minutes</x:v>
      </x:c>
      <x:c r="K2710" s="32" t="str">
        <x:v>08-11-2022 12:45:00</x:v>
      </x:c>
      <x:c r="M2710" s="53" t="str">
        <x:v>102033.0800000000000000</x:v>
      </x:c>
      <x:c r="N2710" s="33" t="str">
        <x:v/>
      </x:c>
    </x:row>
    <x:row r="2711">
      <x:c r="B2711" s="5" t="str">
        <x:v>16882108197391690011</x:v>
      </x:c>
      <x:c r="C2711" s="44" t="str">
        <x:v>39476438</x:v>
      </x:c>
      <x:c r="F2711" s="45" t="str">
        <x:v>127-ELE01</x:v>
      </x:c>
      <x:c r="H2711" s="9" t="str">
        <x:v>Student_Center.Submeter_A_208</x:v>
      </x:c>
      <x:c r="I2711" s="49" t="str">
        <x:v>Use</x:v>
      </x:c>
      <x:c r="J2711" s="31" t="str">
        <x:v>15 Minutes</x:v>
      </x:c>
      <x:c r="K2711" s="32" t="str">
        <x:v>08-11-2022 13:00:00</x:v>
      </x:c>
      <x:c r="M2711" s="53" t="str">
        <x:v>102035.4700000000000000</x:v>
      </x:c>
      <x:c r="N2711" s="33" t="str">
        <x:v/>
      </x:c>
    </x:row>
    <x:row r="2712">
      <x:c r="B2712" s="5" t="str">
        <x:v>13506743197170080209</x:v>
      </x:c>
      <x:c r="C2712" s="44" t="str">
        <x:v>39476439</x:v>
      </x:c>
      <x:c r="F2712" s="45" t="str">
        <x:v>127-ELE01</x:v>
      </x:c>
      <x:c r="H2712" s="9" t="str">
        <x:v>Student_Center.Submeter_A_208</x:v>
      </x:c>
      <x:c r="I2712" s="49" t="str">
        <x:v>Use</x:v>
      </x:c>
      <x:c r="J2712" s="31" t="str">
        <x:v>15 Minutes</x:v>
      </x:c>
      <x:c r="K2712" s="32" t="str">
        <x:v>08-11-2022 13:15:00</x:v>
      </x:c>
      <x:c r="M2712" s="53" t="str">
        <x:v>102037.6800000000000000</x:v>
      </x:c>
      <x:c r="N2712" s="33" t="str">
        <x:v/>
      </x:c>
    </x:row>
    <x:row r="2713">
      <x:c r="B2713" s="5" t="str">
        <x:v>8090903836954785454</x:v>
      </x:c>
      <x:c r="C2713" s="44" t="str">
        <x:v>39476440</x:v>
      </x:c>
      <x:c r="F2713" s="45" t="str">
        <x:v>127-ELE01</x:v>
      </x:c>
      <x:c r="H2713" s="9" t="str">
        <x:v>Student_Center.Submeter_A_208</x:v>
      </x:c>
      <x:c r="I2713" s="49" t="str">
        <x:v>Use</x:v>
      </x:c>
      <x:c r="J2713" s="31" t="str">
        <x:v>15 Minutes</x:v>
      </x:c>
      <x:c r="K2713" s="32" t="str">
        <x:v>08-11-2022 13:30:00</x:v>
      </x:c>
      <x:c r="M2713" s="53" t="str">
        <x:v>102040.0000000000000000</x:v>
      </x:c>
      <x:c r="N2713" s="33" t="str">
        <x:v/>
      </x:c>
    </x:row>
    <x:row r="2714">
      <x:c r="B2714" s="5" t="str">
        <x:v>15007416802213427932</x:v>
      </x:c>
      <x:c r="C2714" s="44" t="str">
        <x:v>39476441</x:v>
      </x:c>
      <x:c r="F2714" s="45" t="str">
        <x:v>127-ELE01</x:v>
      </x:c>
      <x:c r="H2714" s="9" t="str">
        <x:v>Student_Center.Submeter_A_208</x:v>
      </x:c>
      <x:c r="I2714" s="49" t="str">
        <x:v>Use</x:v>
      </x:c>
      <x:c r="J2714" s="31" t="str">
        <x:v>15 Minutes</x:v>
      </x:c>
      <x:c r="K2714" s="32" t="str">
        <x:v>08-11-2022 13:45:00</x:v>
      </x:c>
      <x:c r="M2714" s="53" t="str">
        <x:v>102042.2900000000000000</x:v>
      </x:c>
      <x:c r="N2714" s="33" t="str">
        <x:v/>
      </x:c>
    </x:row>
    <x:row r="2715">
      <x:c r="B2715" s="5" t="str">
        <x:v>17486345874716479353</x:v>
      </x:c>
      <x:c r="C2715" s="44" t="str">
        <x:v>39476442</x:v>
      </x:c>
      <x:c r="F2715" s="45" t="str">
        <x:v>127-ELE01</x:v>
      </x:c>
      <x:c r="H2715" s="9" t="str">
        <x:v>Student_Center.Submeter_A_208</x:v>
      </x:c>
      <x:c r="I2715" s="49" t="str">
        <x:v>Use</x:v>
      </x:c>
      <x:c r="J2715" s="31" t="str">
        <x:v>15 Minutes</x:v>
      </x:c>
      <x:c r="K2715" s="32" t="str">
        <x:v>08-11-2022 14:00:00</x:v>
      </x:c>
      <x:c r="M2715" s="53" t="str">
        <x:v>102044.7000000000000000</x:v>
      </x:c>
      <x:c r="N2715" s="33" t="str">
        <x:v/>
      </x:c>
    </x:row>
    <x:row r="2716">
      <x:c r="B2716" s="5" t="str">
        <x:v>17744490838989067590</x:v>
      </x:c>
      <x:c r="C2716" s="44" t="str">
        <x:v>39476443</x:v>
      </x:c>
      <x:c r="F2716" s="45" t="str">
        <x:v>127-ELE01</x:v>
      </x:c>
      <x:c r="H2716" s="9" t="str">
        <x:v>Student_Center.Submeter_A_208</x:v>
      </x:c>
      <x:c r="I2716" s="49" t="str">
        <x:v>Use</x:v>
      </x:c>
      <x:c r="J2716" s="31" t="str">
        <x:v>15 Minutes</x:v>
      </x:c>
      <x:c r="K2716" s="32" t="str">
        <x:v>08-11-2022 14:15:00</x:v>
      </x:c>
      <x:c r="M2716" s="53" t="str">
        <x:v>102047.1300000000000000</x:v>
      </x:c>
      <x:c r="N2716" s="33" t="str">
        <x:v/>
      </x:c>
    </x:row>
    <x:row r="2717">
      <x:c r="B2717" s="5" t="str">
        <x:v>15588197253894206879</x:v>
      </x:c>
      <x:c r="C2717" s="44" t="str">
        <x:v>39476444</x:v>
      </x:c>
      <x:c r="F2717" s="45" t="str">
        <x:v>127-ELE01</x:v>
      </x:c>
      <x:c r="H2717" s="9" t="str">
        <x:v>Student_Center.Submeter_A_208</x:v>
      </x:c>
      <x:c r="I2717" s="49" t="str">
        <x:v>Use</x:v>
      </x:c>
      <x:c r="J2717" s="31" t="str">
        <x:v>15 Minutes</x:v>
      </x:c>
      <x:c r="K2717" s="32" t="str">
        <x:v>08-11-2022 14:30:00</x:v>
      </x:c>
      <x:c r="M2717" s="53" t="str">
        <x:v>102049.3600000000000000</x:v>
      </x:c>
      <x:c r="N2717" s="33" t="str">
        <x:v/>
      </x:c>
    </x:row>
    <x:row r="2718">
      <x:c r="B2718" s="5" t="str">
        <x:v>5436446568402049731</x:v>
      </x:c>
      <x:c r="C2718" s="44" t="str">
        <x:v>39476445</x:v>
      </x:c>
      <x:c r="F2718" s="45" t="str">
        <x:v>127-ELE01</x:v>
      </x:c>
      <x:c r="H2718" s="9" t="str">
        <x:v>Student_Center.Submeter_A_208</x:v>
      </x:c>
      <x:c r="I2718" s="49" t="str">
        <x:v>Use</x:v>
      </x:c>
      <x:c r="J2718" s="31" t="str">
        <x:v>15 Minutes</x:v>
      </x:c>
      <x:c r="K2718" s="32" t="str">
        <x:v>08-11-2022 14:45:00</x:v>
      </x:c>
      <x:c r="M2718" s="53" t="str">
        <x:v>102051.8100000000000000</x:v>
      </x:c>
      <x:c r="N2718" s="33" t="str">
        <x:v/>
      </x:c>
    </x:row>
    <x:row r="2719">
      <x:c r="B2719" s="5" t="str">
        <x:v>4276854319991735948</x:v>
      </x:c>
      <x:c r="C2719" s="44" t="str">
        <x:v>39476446</x:v>
      </x:c>
      <x:c r="F2719" s="45" t="str">
        <x:v>127-ELE01</x:v>
      </x:c>
      <x:c r="H2719" s="9" t="str">
        <x:v>Student_Center.Submeter_A_208</x:v>
      </x:c>
      <x:c r="I2719" s="49" t="str">
        <x:v>Use</x:v>
      </x:c>
      <x:c r="J2719" s="31" t="str">
        <x:v>15 Minutes</x:v>
      </x:c>
      <x:c r="K2719" s="32" t="str">
        <x:v>08-11-2022 15:00:00</x:v>
      </x:c>
      <x:c r="M2719" s="53" t="str">
        <x:v>102054.2200000000000000</x:v>
      </x:c>
      <x:c r="N2719" s="33" t="str">
        <x:v/>
      </x:c>
    </x:row>
    <x:row r="2720">
      <x:c r="B2720" s="5" t="str">
        <x:v>15701602054345866449</x:v>
      </x:c>
      <x:c r="C2720" s="44" t="str">
        <x:v>39476447</x:v>
      </x:c>
      <x:c r="F2720" s="45" t="str">
        <x:v>127-ELE01</x:v>
      </x:c>
      <x:c r="H2720" s="9" t="str">
        <x:v>Student_Center.Submeter_A_208</x:v>
      </x:c>
      <x:c r="I2720" s="49" t="str">
        <x:v>Use</x:v>
      </x:c>
      <x:c r="J2720" s="31" t="str">
        <x:v>15 Minutes</x:v>
      </x:c>
      <x:c r="K2720" s="32" t="str">
        <x:v>08-11-2022 15:15:00</x:v>
      </x:c>
      <x:c r="M2720" s="53" t="str">
        <x:v>102056.6600000000000000</x:v>
      </x:c>
      <x:c r="N2720" s="33" t="str">
        <x:v/>
      </x:c>
    </x:row>
    <x:row r="2721">
      <x:c r="B2721" s="5" t="str">
        <x:v>2809507414150301829</x:v>
      </x:c>
      <x:c r="C2721" s="44" t="str">
        <x:v>39476448</x:v>
      </x:c>
      <x:c r="F2721" s="45" t="str">
        <x:v>127-ELE01</x:v>
      </x:c>
      <x:c r="H2721" s="9" t="str">
        <x:v>Student_Center.Submeter_A_208</x:v>
      </x:c>
      <x:c r="I2721" s="49" t="str">
        <x:v>Use</x:v>
      </x:c>
      <x:c r="J2721" s="31" t="str">
        <x:v>15 Minutes</x:v>
      </x:c>
      <x:c r="K2721" s="32" t="str">
        <x:v>08-11-2022 15:30:00</x:v>
      </x:c>
      <x:c r="M2721" s="53" t="str">
        <x:v>102059.0700000000000000</x:v>
      </x:c>
      <x:c r="N2721" s="33" t="str">
        <x:v/>
      </x:c>
    </x:row>
    <x:row r="2722">
      <x:c r="B2722" s="5" t="str">
        <x:v>8340704286055621077</x:v>
      </x:c>
      <x:c r="C2722" s="44" t="str">
        <x:v>39476449</x:v>
      </x:c>
      <x:c r="F2722" s="45" t="str">
        <x:v>127-ELE01</x:v>
      </x:c>
      <x:c r="H2722" s="9" t="str">
        <x:v>Student_Center.Submeter_A_208</x:v>
      </x:c>
      <x:c r="I2722" s="49" t="str">
        <x:v>Use</x:v>
      </x:c>
      <x:c r="J2722" s="31" t="str">
        <x:v>15 Minutes</x:v>
      </x:c>
      <x:c r="K2722" s="32" t="str">
        <x:v>08-11-2022 15:45:00</x:v>
      </x:c>
      <x:c r="M2722" s="53" t="str">
        <x:v>102061.4500000000000000</x:v>
      </x:c>
      <x:c r="N2722" s="33" t="str">
        <x:v/>
      </x:c>
    </x:row>
    <x:row r="2723">
      <x:c r="B2723" s="5" t="str">
        <x:v>14290135139975041477</x:v>
      </x:c>
      <x:c r="C2723" s="44" t="str">
        <x:v>39476450</x:v>
      </x:c>
      <x:c r="F2723" s="45" t="str">
        <x:v>127-ELE01</x:v>
      </x:c>
      <x:c r="H2723" s="9" t="str">
        <x:v>Student_Center.Submeter_A_208</x:v>
      </x:c>
      <x:c r="I2723" s="49" t="str">
        <x:v>Use</x:v>
      </x:c>
      <x:c r="J2723" s="31" t="str">
        <x:v>15 Minutes</x:v>
      </x:c>
      <x:c r="K2723" s="32" t="str">
        <x:v>08-11-2022 16:00:00</x:v>
      </x:c>
      <x:c r="M2723" s="53" t="str">
        <x:v>102063.8300000000000000</x:v>
      </x:c>
      <x:c r="N2723" s="33" t="str">
        <x:v/>
      </x:c>
    </x:row>
    <x:row r="2724">
      <x:c r="B2724" s="5" t="str">
        <x:v>14254001829973717683</x:v>
      </x:c>
      <x:c r="C2724" s="44" t="str">
        <x:v>39476451</x:v>
      </x:c>
      <x:c r="F2724" s="45" t="str">
        <x:v>127-ELE01</x:v>
      </x:c>
      <x:c r="H2724" s="9" t="str">
        <x:v>Student_Center.Submeter_A_208</x:v>
      </x:c>
      <x:c r="I2724" s="49" t="str">
        <x:v>Use</x:v>
      </x:c>
      <x:c r="J2724" s="31" t="str">
        <x:v>15 Minutes</x:v>
      </x:c>
      <x:c r="K2724" s="32" t="str">
        <x:v>08-11-2022 16:15:00</x:v>
      </x:c>
      <x:c r="M2724" s="53" t="str">
        <x:v>102066.3600000000000000</x:v>
      </x:c>
      <x:c r="N2724" s="33" t="str">
        <x:v/>
      </x:c>
    </x:row>
    <x:row r="2725">
      <x:c r="B2725" s="5" t="str">
        <x:v>16900221288248257026</x:v>
      </x:c>
      <x:c r="C2725" s="44" t="str">
        <x:v>39476452</x:v>
      </x:c>
      <x:c r="F2725" s="45" t="str">
        <x:v>127-ELE01</x:v>
      </x:c>
      <x:c r="H2725" s="9" t="str">
        <x:v>Student_Center.Submeter_A_208</x:v>
      </x:c>
      <x:c r="I2725" s="49" t="str">
        <x:v>Use</x:v>
      </x:c>
      <x:c r="J2725" s="31" t="str">
        <x:v>15 Minutes</x:v>
      </x:c>
      <x:c r="K2725" s="32" t="str">
        <x:v>08-11-2022 16:30:00</x:v>
      </x:c>
      <x:c r="M2725" s="53" t="str">
        <x:v>102068.6400000000000000</x:v>
      </x:c>
      <x:c r="N2725" s="33" t="str">
        <x:v/>
      </x:c>
    </x:row>
    <x:row r="2726">
      <x:c r="B2726" s="5" t="str">
        <x:v>10245457126543371593</x:v>
      </x:c>
      <x:c r="C2726" s="44" t="str">
        <x:v>39476453</x:v>
      </x:c>
      <x:c r="F2726" s="45" t="str">
        <x:v>127-ELE01</x:v>
      </x:c>
      <x:c r="H2726" s="9" t="str">
        <x:v>Student_Center.Submeter_A_208</x:v>
      </x:c>
      <x:c r="I2726" s="49" t="str">
        <x:v>Use</x:v>
      </x:c>
      <x:c r="J2726" s="31" t="str">
        <x:v>15 Minutes</x:v>
      </x:c>
      <x:c r="K2726" s="32" t="str">
        <x:v>08-11-2022 16:45:00</x:v>
      </x:c>
      <x:c r="M2726" s="53" t="str">
        <x:v>102071.0200000000000000</x:v>
      </x:c>
      <x:c r="N2726" s="33" t="str">
        <x:v/>
      </x:c>
    </x:row>
    <x:row r="2727">
      <x:c r="B2727" s="5" t="str">
        <x:v>15449954604845200020</x:v>
      </x:c>
      <x:c r="C2727" s="44" t="str">
        <x:v>39476454</x:v>
      </x:c>
      <x:c r="F2727" s="45" t="str">
        <x:v>127-ELE01</x:v>
      </x:c>
      <x:c r="H2727" s="9" t="str">
        <x:v>Student_Center.Submeter_A_208</x:v>
      </x:c>
      <x:c r="I2727" s="49" t="str">
        <x:v>Use</x:v>
      </x:c>
      <x:c r="J2727" s="31" t="str">
        <x:v>15 Minutes</x:v>
      </x:c>
      <x:c r="K2727" s="32" t="str">
        <x:v>08-11-2022 17:00:00</x:v>
      </x:c>
      <x:c r="M2727" s="53" t="str">
        <x:v>102073.3900000000000000</x:v>
      </x:c>
      <x:c r="N2727" s="33" t="str">
        <x:v/>
      </x:c>
    </x:row>
    <x:row r="2728">
      <x:c r="B2728" s="5" t="str">
        <x:v>15857744384464327855</x:v>
      </x:c>
      <x:c r="C2728" s="44" t="str">
        <x:v>39476455</x:v>
      </x:c>
      <x:c r="F2728" s="45" t="str">
        <x:v>127-ELE01</x:v>
      </x:c>
      <x:c r="H2728" s="9" t="str">
        <x:v>Student_Center.Submeter_A_208</x:v>
      </x:c>
      <x:c r="I2728" s="49" t="str">
        <x:v>Use</x:v>
      </x:c>
      <x:c r="J2728" s="31" t="str">
        <x:v>15 Minutes</x:v>
      </x:c>
      <x:c r="K2728" s="32" t="str">
        <x:v>08-11-2022 17:15:00</x:v>
      </x:c>
      <x:c r="M2728" s="53" t="str">
        <x:v>102075.6600000000000000</x:v>
      </x:c>
      <x:c r="N2728" s="33" t="str">
        <x:v/>
      </x:c>
    </x:row>
    <x:row r="2729">
      <x:c r="B2729" s="5" t="str">
        <x:v>14426530788624217530</x:v>
      </x:c>
      <x:c r="C2729" s="44" t="str">
        <x:v>39476456</x:v>
      </x:c>
      <x:c r="F2729" s="45" t="str">
        <x:v>127-ELE01</x:v>
      </x:c>
      <x:c r="H2729" s="9" t="str">
        <x:v>Student_Center.Submeter_A_208</x:v>
      </x:c>
      <x:c r="I2729" s="49" t="str">
        <x:v>Use</x:v>
      </x:c>
      <x:c r="J2729" s="31" t="str">
        <x:v>15 Minutes</x:v>
      </x:c>
      <x:c r="K2729" s="32" t="str">
        <x:v>08-11-2022 17:30:00</x:v>
      </x:c>
      <x:c r="M2729" s="53" t="str">
        <x:v>102077.9800000000000000</x:v>
      </x:c>
      <x:c r="N2729" s="33" t="str">
        <x:v/>
      </x:c>
    </x:row>
    <x:row r="2730">
      <x:c r="B2730" s="5" t="str">
        <x:v>10829841417505319348</x:v>
      </x:c>
      <x:c r="C2730" s="44" t="str">
        <x:v>39476457</x:v>
      </x:c>
      <x:c r="F2730" s="45" t="str">
        <x:v>127-ELE01</x:v>
      </x:c>
      <x:c r="H2730" s="9" t="str">
        <x:v>Student_Center.Submeter_A_208</x:v>
      </x:c>
      <x:c r="I2730" s="49" t="str">
        <x:v>Use</x:v>
      </x:c>
      <x:c r="J2730" s="31" t="str">
        <x:v>15 Minutes</x:v>
      </x:c>
      <x:c r="K2730" s="32" t="str">
        <x:v>08-11-2022 17:45:00</x:v>
      </x:c>
      <x:c r="M2730" s="53" t="str">
        <x:v>102080.3300000000000000</x:v>
      </x:c>
      <x:c r="N2730" s="33" t="str">
        <x:v/>
      </x:c>
    </x:row>
    <x:row r="2731">
      <x:c r="B2731" s="5" t="str">
        <x:v>7486899183110308298</x:v>
      </x:c>
      <x:c r="C2731" s="44" t="str">
        <x:v>39476458</x:v>
      </x:c>
      <x:c r="F2731" s="45" t="str">
        <x:v>127-ELE01</x:v>
      </x:c>
      <x:c r="H2731" s="9" t="str">
        <x:v>Student_Center.Submeter_A_208</x:v>
      </x:c>
      <x:c r="I2731" s="49" t="str">
        <x:v>Use</x:v>
      </x:c>
      <x:c r="J2731" s="31" t="str">
        <x:v>15 Minutes</x:v>
      </x:c>
      <x:c r="K2731" s="32" t="str">
        <x:v>08-11-2022 18:00:00</x:v>
      </x:c>
      <x:c r="M2731" s="53" t="str">
        <x:v>102082.7000000000000000</x:v>
      </x:c>
      <x:c r="N2731" s="33" t="str">
        <x:v/>
      </x:c>
    </x:row>
    <x:row r="2732">
      <x:c r="B2732" s="5" t="str">
        <x:v>15422770411897613193</x:v>
      </x:c>
      <x:c r="C2732" s="44" t="str">
        <x:v>39476459</x:v>
      </x:c>
      <x:c r="F2732" s="45" t="str">
        <x:v>127-ELE01</x:v>
      </x:c>
      <x:c r="H2732" s="9" t="str">
        <x:v>Student_Center.Submeter_A_208</x:v>
      </x:c>
      <x:c r="I2732" s="49" t="str">
        <x:v>Use</x:v>
      </x:c>
      <x:c r="J2732" s="31" t="str">
        <x:v>15 Minutes</x:v>
      </x:c>
      <x:c r="K2732" s="32" t="str">
        <x:v>08-11-2022 18:15:00</x:v>
      </x:c>
      <x:c r="M2732" s="53" t="str">
        <x:v>102084.9800000000000000</x:v>
      </x:c>
      <x:c r="N2732" s="33" t="str">
        <x:v/>
      </x:c>
    </x:row>
    <x:row r="2733">
      <x:c r="B2733" s="5" t="str">
        <x:v>1825449168810139774</x:v>
      </x:c>
      <x:c r="C2733" s="44" t="str">
        <x:v>39476460</x:v>
      </x:c>
      <x:c r="F2733" s="45" t="str">
        <x:v>127-ELE01</x:v>
      </x:c>
      <x:c r="H2733" s="9" t="str">
        <x:v>Student_Center.Submeter_A_208</x:v>
      </x:c>
      <x:c r="I2733" s="49" t="str">
        <x:v>Use</x:v>
      </x:c>
      <x:c r="J2733" s="31" t="str">
        <x:v>15 Minutes</x:v>
      </x:c>
      <x:c r="K2733" s="32" t="str">
        <x:v>08-11-2022 18:30:00</x:v>
      </x:c>
      <x:c r="M2733" s="53" t="str">
        <x:v>102087.2200000000000000</x:v>
      </x:c>
      <x:c r="N2733" s="33" t="str">
        <x:v/>
      </x:c>
    </x:row>
    <x:row r="2734">
      <x:c r="B2734" s="5" t="str">
        <x:v>10780678661126107086</x:v>
      </x:c>
      <x:c r="C2734" s="44" t="str">
        <x:v>39476461</x:v>
      </x:c>
      <x:c r="F2734" s="45" t="str">
        <x:v>127-ELE01</x:v>
      </x:c>
      <x:c r="H2734" s="9" t="str">
        <x:v>Student_Center.Submeter_A_208</x:v>
      </x:c>
      <x:c r="I2734" s="49" t="str">
        <x:v>Use</x:v>
      </x:c>
      <x:c r="J2734" s="31" t="str">
        <x:v>15 Minutes</x:v>
      </x:c>
      <x:c r="K2734" s="32" t="str">
        <x:v>08-11-2022 18:45:00</x:v>
      </x:c>
      <x:c r="M2734" s="53" t="str">
        <x:v>102089.4900000000000000</x:v>
      </x:c>
      <x:c r="N2734" s="33" t="str">
        <x:v/>
      </x:c>
    </x:row>
    <x:row r="2735">
      <x:c r="B2735" s="5" t="str">
        <x:v>11699540089055610739</x:v>
      </x:c>
      <x:c r="C2735" s="44" t="str">
        <x:v>39476462</x:v>
      </x:c>
      <x:c r="F2735" s="45" t="str">
        <x:v>127-ELE01</x:v>
      </x:c>
      <x:c r="H2735" s="9" t="str">
        <x:v>Student_Center.Submeter_A_208</x:v>
      </x:c>
      <x:c r="I2735" s="49" t="str">
        <x:v>Use</x:v>
      </x:c>
      <x:c r="J2735" s="31" t="str">
        <x:v>15 Minutes</x:v>
      </x:c>
      <x:c r="K2735" s="32" t="str">
        <x:v>08-11-2022 19:00:00</x:v>
      </x:c>
      <x:c r="M2735" s="53" t="str">
        <x:v>102091.5900000000000000</x:v>
      </x:c>
      <x:c r="N2735" s="33" t="str">
        <x:v/>
      </x:c>
    </x:row>
    <x:row r="2736">
      <x:c r="B2736" s="5" t="str">
        <x:v>13126688132203400991</x:v>
      </x:c>
      <x:c r="C2736" s="44" t="str">
        <x:v>39476463</x:v>
      </x:c>
      <x:c r="F2736" s="45" t="str">
        <x:v>127-ELE01</x:v>
      </x:c>
      <x:c r="H2736" s="9" t="str">
        <x:v>Student_Center.Submeter_A_208</x:v>
      </x:c>
      <x:c r="I2736" s="49" t="str">
        <x:v>Use</x:v>
      </x:c>
      <x:c r="J2736" s="31" t="str">
        <x:v>15 Minutes</x:v>
      </x:c>
      <x:c r="K2736" s="32" t="str">
        <x:v>08-11-2022 19:15:00</x:v>
      </x:c>
      <x:c r="M2736" s="53" t="str">
        <x:v>102093.8500000000000000</x:v>
      </x:c>
      <x:c r="N2736" s="33" t="str">
        <x:v/>
      </x:c>
    </x:row>
    <x:row r="2737">
      <x:c r="B2737" s="5" t="str">
        <x:v>17900673416102905561</x:v>
      </x:c>
      <x:c r="C2737" s="44" t="str">
        <x:v>39476464</x:v>
      </x:c>
      <x:c r="F2737" s="45" t="str">
        <x:v>127-ELE01</x:v>
      </x:c>
      <x:c r="H2737" s="9" t="str">
        <x:v>Student_Center.Submeter_A_208</x:v>
      </x:c>
      <x:c r="I2737" s="49" t="str">
        <x:v>Use</x:v>
      </x:c>
      <x:c r="J2737" s="31" t="str">
        <x:v>15 Minutes</x:v>
      </x:c>
      <x:c r="K2737" s="32" t="str">
        <x:v>08-11-2022 19:30:00</x:v>
      </x:c>
      <x:c r="M2737" s="53" t="str">
        <x:v>102097.9800000000000000</x:v>
      </x:c>
      <x:c r="N2737" s="33" t="str">
        <x:v/>
      </x:c>
    </x:row>
    <x:row r="2738">
      <x:c r="B2738" s="5" t="str">
        <x:v>8632379893484754502</x:v>
      </x:c>
      <x:c r="C2738" s="44" t="str">
        <x:v>39476465</x:v>
      </x:c>
      <x:c r="F2738" s="45" t="str">
        <x:v>127-ELE01</x:v>
      </x:c>
      <x:c r="H2738" s="9" t="str">
        <x:v>Student_Center.Submeter_A_208</x:v>
      </x:c>
      <x:c r="I2738" s="49" t="str">
        <x:v>Use</x:v>
      </x:c>
      <x:c r="J2738" s="31" t="str">
        <x:v>15 Minutes</x:v>
      </x:c>
      <x:c r="K2738" s="32" t="str">
        <x:v>08-11-2022 19:45:00</x:v>
      </x:c>
      <x:c r="M2738" s="53" t="str">
        <x:v>102100.9100000000000000</x:v>
      </x:c>
      <x:c r="N2738" s="33" t="str">
        <x:v/>
      </x:c>
    </x:row>
    <x:row r="2739">
      <x:c r="B2739" s="5" t="str">
        <x:v>17250275351302869844</x:v>
      </x:c>
      <x:c r="C2739" s="44" t="str">
        <x:v>39476466</x:v>
      </x:c>
      <x:c r="F2739" s="45" t="str">
        <x:v>127-ELE01</x:v>
      </x:c>
      <x:c r="H2739" s="9" t="str">
        <x:v>Student_Center.Submeter_A_208</x:v>
      </x:c>
      <x:c r="I2739" s="49" t="str">
        <x:v>Use</x:v>
      </x:c>
      <x:c r="J2739" s="31" t="str">
        <x:v>15 Minutes</x:v>
      </x:c>
      <x:c r="K2739" s="32" t="str">
        <x:v>08-11-2022 20:00:00</x:v>
      </x:c>
      <x:c r="M2739" s="53" t="str">
        <x:v>102103.1600000000000000</x:v>
      </x:c>
      <x:c r="N2739" s="33" t="str">
        <x:v/>
      </x:c>
    </x:row>
    <x:row r="2740">
      <x:c r="B2740" s="5" t="str">
        <x:v>1250037584269770897</x:v>
      </x:c>
      <x:c r="C2740" s="44" t="str">
        <x:v>39476467</x:v>
      </x:c>
      <x:c r="F2740" s="45" t="str">
        <x:v>127-ELE01</x:v>
      </x:c>
      <x:c r="H2740" s="9" t="str">
        <x:v>Student_Center.Submeter_A_208</x:v>
      </x:c>
      <x:c r="I2740" s="49" t="str">
        <x:v>Use</x:v>
      </x:c>
      <x:c r="J2740" s="31" t="str">
        <x:v>15 Minutes</x:v>
      </x:c>
      <x:c r="K2740" s="32" t="str">
        <x:v>08-11-2022 20:15:00</x:v>
      </x:c>
      <x:c r="M2740" s="53" t="str">
        <x:v>102105.4100000000000000</x:v>
      </x:c>
      <x:c r="N2740" s="33" t="str">
        <x:v/>
      </x:c>
    </x:row>
    <x:row r="2741">
      <x:c r="B2741" s="5" t="str">
        <x:v>17540488072884461802</x:v>
      </x:c>
      <x:c r="C2741" s="44" t="str">
        <x:v>39476468</x:v>
      </x:c>
      <x:c r="F2741" s="45" t="str">
        <x:v>127-ELE01</x:v>
      </x:c>
      <x:c r="H2741" s="9" t="str">
        <x:v>Student_Center.Submeter_A_208</x:v>
      </x:c>
      <x:c r="I2741" s="49" t="str">
        <x:v>Use</x:v>
      </x:c>
      <x:c r="J2741" s="31" t="str">
        <x:v>15 Minutes</x:v>
      </x:c>
      <x:c r="K2741" s="32" t="str">
        <x:v>08-11-2022 20:30:00</x:v>
      </x:c>
      <x:c r="M2741" s="53" t="str">
        <x:v>102107.6400000000000000</x:v>
      </x:c>
      <x:c r="N2741" s="33" t="str">
        <x:v/>
      </x:c>
    </x:row>
    <x:row r="2742">
      <x:c r="B2742" s="5" t="str">
        <x:v>815170316596612469</x:v>
      </x:c>
      <x:c r="C2742" s="44" t="str">
        <x:v>39476469</x:v>
      </x:c>
      <x:c r="F2742" s="45" t="str">
        <x:v>127-ELE01</x:v>
      </x:c>
      <x:c r="H2742" s="9" t="str">
        <x:v>Student_Center.Submeter_A_208</x:v>
      </x:c>
      <x:c r="I2742" s="49" t="str">
        <x:v>Use</x:v>
      </x:c>
      <x:c r="J2742" s="31" t="str">
        <x:v>15 Minutes</x:v>
      </x:c>
      <x:c r="K2742" s="32" t="str">
        <x:v>08-11-2022 20:45:00</x:v>
      </x:c>
      <x:c r="M2742" s="53" t="str">
        <x:v>102109.8000000000000000</x:v>
      </x:c>
      <x:c r="N2742" s="33" t="str">
        <x:v/>
      </x:c>
    </x:row>
    <x:row r="2743">
      <x:c r="B2743" s="5" t="str">
        <x:v>12915476544551332808</x:v>
      </x:c>
      <x:c r="C2743" s="44" t="str">
        <x:v>39476470</x:v>
      </x:c>
      <x:c r="F2743" s="45" t="str">
        <x:v>127-ELE01</x:v>
      </x:c>
      <x:c r="H2743" s="9" t="str">
        <x:v>Student_Center.Submeter_A_208</x:v>
      </x:c>
      <x:c r="I2743" s="49" t="str">
        <x:v>Use</x:v>
      </x:c>
      <x:c r="J2743" s="31" t="str">
        <x:v>15 Minutes</x:v>
      </x:c>
      <x:c r="K2743" s="32" t="str">
        <x:v>08-11-2022 21:00:00</x:v>
      </x:c>
      <x:c r="M2743" s="53" t="str">
        <x:v>102112.0500000000000000</x:v>
      </x:c>
      <x:c r="N2743" s="33" t="str">
        <x:v/>
      </x:c>
    </x:row>
    <x:row r="2744">
      <x:c r="B2744" s="5" t="str">
        <x:v>11284549797113135809</x:v>
      </x:c>
      <x:c r="C2744" s="44" t="str">
        <x:v>39476471</x:v>
      </x:c>
      <x:c r="F2744" s="45" t="str">
        <x:v>127-ELE01</x:v>
      </x:c>
      <x:c r="H2744" s="9" t="str">
        <x:v>Student_Center.Submeter_A_208</x:v>
      </x:c>
      <x:c r="I2744" s="49" t="str">
        <x:v>Use</x:v>
      </x:c>
      <x:c r="J2744" s="31" t="str">
        <x:v>15 Minutes</x:v>
      </x:c>
      <x:c r="K2744" s="32" t="str">
        <x:v>08-11-2022 21:15:00</x:v>
      </x:c>
      <x:c r="M2744" s="53" t="str">
        <x:v>102114.3400000000000000</x:v>
      </x:c>
      <x:c r="N2744" s="33" t="str">
        <x:v/>
      </x:c>
    </x:row>
    <x:row r="2745">
      <x:c r="B2745" s="5" t="str">
        <x:v>9422534486292187129</x:v>
      </x:c>
      <x:c r="C2745" s="44" t="str">
        <x:v>39476472</x:v>
      </x:c>
      <x:c r="F2745" s="45" t="str">
        <x:v>127-ELE01</x:v>
      </x:c>
      <x:c r="H2745" s="9" t="str">
        <x:v>Student_Center.Submeter_A_208</x:v>
      </x:c>
      <x:c r="I2745" s="49" t="str">
        <x:v>Use</x:v>
      </x:c>
      <x:c r="J2745" s="31" t="str">
        <x:v>15 Minutes</x:v>
      </x:c>
      <x:c r="K2745" s="32" t="str">
        <x:v>08-11-2022 21:30:00</x:v>
      </x:c>
      <x:c r="M2745" s="53" t="str">
        <x:v>102116.4700000000000000</x:v>
      </x:c>
      <x:c r="N2745" s="33" t="str">
        <x:v/>
      </x:c>
    </x:row>
    <x:row r="2746">
      <x:c r="B2746" s="5" t="str">
        <x:v>11869040792968639798</x:v>
      </x:c>
      <x:c r="C2746" s="44" t="str">
        <x:v>39476473</x:v>
      </x:c>
      <x:c r="F2746" s="45" t="str">
        <x:v>127-ELE01</x:v>
      </x:c>
      <x:c r="H2746" s="9" t="str">
        <x:v>Student_Center.Submeter_A_208</x:v>
      </x:c>
      <x:c r="I2746" s="49" t="str">
        <x:v>Use</x:v>
      </x:c>
      <x:c r="J2746" s="31" t="str">
        <x:v>15 Minutes</x:v>
      </x:c>
      <x:c r="K2746" s="32" t="str">
        <x:v>08-11-2022 21:45:00</x:v>
      </x:c>
      <x:c r="M2746" s="53" t="str">
        <x:v>102118.7200000000000000</x:v>
      </x:c>
      <x:c r="N2746" s="33" t="str">
        <x:v/>
      </x:c>
    </x:row>
    <x:row r="2747">
      <x:c r="B2747" s="5" t="str">
        <x:v>6377474365452256918</x:v>
      </x:c>
      <x:c r="C2747" s="44" t="str">
        <x:v>39476474</x:v>
      </x:c>
      <x:c r="F2747" s="45" t="str">
        <x:v>127-ELE01</x:v>
      </x:c>
      <x:c r="H2747" s="9" t="str">
        <x:v>Student_Center.Submeter_A_208</x:v>
      </x:c>
      <x:c r="I2747" s="49" t="str">
        <x:v>Use</x:v>
      </x:c>
      <x:c r="J2747" s="31" t="str">
        <x:v>15 Minutes</x:v>
      </x:c>
      <x:c r="K2747" s="32" t="str">
        <x:v>08-11-2022 22:00:00</x:v>
      </x:c>
      <x:c r="M2747" s="53" t="str">
        <x:v>102120.9800000000000000</x:v>
      </x:c>
      <x:c r="N2747" s="33" t="str">
        <x:v/>
      </x:c>
    </x:row>
    <x:row r="2748">
      <x:c r="B2748" s="5" t="str">
        <x:v>18142838502814043773</x:v>
      </x:c>
      <x:c r="C2748" s="44" t="str">
        <x:v>39476475</x:v>
      </x:c>
      <x:c r="F2748" s="45" t="str">
        <x:v>127-ELE01</x:v>
      </x:c>
      <x:c r="H2748" s="9" t="str">
        <x:v>Student_Center.Submeter_A_208</x:v>
      </x:c>
      <x:c r="I2748" s="49" t="str">
        <x:v>Use</x:v>
      </x:c>
      <x:c r="J2748" s="31" t="str">
        <x:v>15 Minutes</x:v>
      </x:c>
      <x:c r="K2748" s="32" t="str">
        <x:v>08-11-2022 22:15:00</x:v>
      </x:c>
      <x:c r="M2748" s="53" t="str">
        <x:v>102123.2000000000000000</x:v>
      </x:c>
      <x:c r="N2748" s="33" t="str">
        <x:v/>
      </x:c>
    </x:row>
    <x:row r="2749">
      <x:c r="B2749" s="5" t="str">
        <x:v>13482673908181347216</x:v>
      </x:c>
      <x:c r="C2749" s="44" t="str">
        <x:v>39476476</x:v>
      </x:c>
      <x:c r="F2749" s="45" t="str">
        <x:v>127-ELE01</x:v>
      </x:c>
      <x:c r="H2749" s="9" t="str">
        <x:v>Student_Center.Submeter_A_208</x:v>
      </x:c>
      <x:c r="I2749" s="49" t="str">
        <x:v>Use</x:v>
      </x:c>
      <x:c r="J2749" s="31" t="str">
        <x:v>15 Minutes</x:v>
      </x:c>
      <x:c r="K2749" s="32" t="str">
        <x:v>08-11-2022 22:30:00</x:v>
      </x:c>
      <x:c r="M2749" s="53" t="str">
        <x:v>102126.3900000000000000</x:v>
      </x:c>
      <x:c r="N2749" s="33" t="str">
        <x:v/>
      </x:c>
    </x:row>
    <x:row r="2750">
      <x:c r="B2750" s="5" t="str">
        <x:v>4289312944075300500</x:v>
      </x:c>
      <x:c r="C2750" s="44" t="str">
        <x:v>39476477</x:v>
      </x:c>
      <x:c r="F2750" s="45" t="str">
        <x:v>127-ELE01</x:v>
      </x:c>
      <x:c r="H2750" s="9" t="str">
        <x:v>Student_Center.Submeter_A_208</x:v>
      </x:c>
      <x:c r="I2750" s="49" t="str">
        <x:v>Use</x:v>
      </x:c>
      <x:c r="J2750" s="31" t="str">
        <x:v>15 Minutes</x:v>
      </x:c>
      <x:c r="K2750" s="32" t="str">
        <x:v>08-11-2022 22:45:00</x:v>
      </x:c>
      <x:c r="M2750" s="53" t="str">
        <x:v>102129.8000000000000000</x:v>
      </x:c>
      <x:c r="N2750" s="33" t="str">
        <x:v/>
      </x:c>
    </x:row>
    <x:row r="2751">
      <x:c r="B2751" s="5" t="str">
        <x:v>9135962610772914223</x:v>
      </x:c>
      <x:c r="C2751" s="44" t="str">
        <x:v>39476478</x:v>
      </x:c>
      <x:c r="F2751" s="45" t="str">
        <x:v>127-ELE01</x:v>
      </x:c>
      <x:c r="H2751" s="9" t="str">
        <x:v>Student_Center.Submeter_A_208</x:v>
      </x:c>
      <x:c r="I2751" s="49" t="str">
        <x:v>Use</x:v>
      </x:c>
      <x:c r="J2751" s="31" t="str">
        <x:v>15 Minutes</x:v>
      </x:c>
      <x:c r="K2751" s="32" t="str">
        <x:v>08-11-2022 23:00:00</x:v>
      </x:c>
      <x:c r="M2751" s="53" t="str">
        <x:v>102132.0200000000000000</x:v>
      </x:c>
      <x:c r="N2751" s="33" t="str">
        <x:v/>
      </x:c>
    </x:row>
    <x:row r="2752">
      <x:c r="B2752" s="5" t="str">
        <x:v>8818672401137291672</x:v>
      </x:c>
      <x:c r="C2752" s="44" t="str">
        <x:v>39476479</x:v>
      </x:c>
      <x:c r="F2752" s="45" t="str">
        <x:v>127-ELE01</x:v>
      </x:c>
      <x:c r="H2752" s="9" t="str">
        <x:v>Student_Center.Submeter_A_208</x:v>
      </x:c>
      <x:c r="I2752" s="49" t="str">
        <x:v>Use</x:v>
      </x:c>
      <x:c r="J2752" s="31" t="str">
        <x:v>15 Minutes</x:v>
      </x:c>
      <x:c r="K2752" s="32" t="str">
        <x:v>08-11-2022 23:15:00</x:v>
      </x:c>
      <x:c r="M2752" s="53" t="str">
        <x:v>102134.2000000000000000</x:v>
      </x:c>
      <x:c r="N2752" s="33" t="str">
        <x:v/>
      </x:c>
    </x:row>
    <x:row r="2753">
      <x:c r="B2753" s="5" t="str">
        <x:v>14935393640828199994</x:v>
      </x:c>
      <x:c r="C2753" s="44" t="str">
        <x:v>39476480</x:v>
      </x:c>
      <x:c r="F2753" s="45" t="str">
        <x:v>127-ELE01</x:v>
      </x:c>
      <x:c r="H2753" s="9" t="str">
        <x:v>Student_Center.Submeter_A_208</x:v>
      </x:c>
      <x:c r="I2753" s="49" t="str">
        <x:v>Use</x:v>
      </x:c>
      <x:c r="J2753" s="31" t="str">
        <x:v>15 Minutes</x:v>
      </x:c>
      <x:c r="K2753" s="32" t="str">
        <x:v>08-11-2022 23:30:00</x:v>
      </x:c>
      <x:c r="M2753" s="53" t="str">
        <x:v>102136.4500000000000000</x:v>
      </x:c>
      <x:c r="N2753" s="33" t="str">
        <x:v/>
      </x:c>
    </x:row>
    <x:row r="2754">
      <x:c r="B2754" s="5" t="str">
        <x:v>17381899947504652663</x:v>
      </x:c>
      <x:c r="C2754" s="44" t="str">
        <x:v>39476481</x:v>
      </x:c>
      <x:c r="F2754" s="45" t="str">
        <x:v>127-ELE01</x:v>
      </x:c>
      <x:c r="H2754" s="9" t="str">
        <x:v>Student_Center.Submeter_A_208</x:v>
      </x:c>
      <x:c r="I2754" s="49" t="str">
        <x:v>Use</x:v>
      </x:c>
      <x:c r="J2754" s="31" t="str">
        <x:v>15 Minutes</x:v>
      </x:c>
      <x:c r="K2754" s="32" t="str">
        <x:v>08-11-2022 23:45:00</x:v>
      </x:c>
      <x:c r="M2754" s="53" t="str">
        <x:v>102138.7000000000000000</x:v>
      </x:c>
      <x:c r="N2754" s="33" t="str">
        <x:v/>
      </x:c>
    </x:row>
    <x:row r="2755">
      <x:c r="B2755" s="5" t="str">
        <x:v>3514423370955198698</x:v>
      </x:c>
      <x:c r="C2755" s="44" t="str">
        <x:v>39476482</x:v>
      </x:c>
      <x:c r="F2755" s="45" t="str">
        <x:v>127-ELE01</x:v>
      </x:c>
      <x:c r="H2755" s="9" t="str">
        <x:v>Student_Center.Submeter_A_208</x:v>
      </x:c>
      <x:c r="I2755" s="49" t="str">
        <x:v>Use</x:v>
      </x:c>
      <x:c r="J2755" s="31" t="str">
        <x:v>15 Minutes</x:v>
      </x:c>
      <x:c r="K2755" s="32" t="str">
        <x:v>08-12-2022 00:00:00</x:v>
      </x:c>
      <x:c r="M2755" s="53" t="str">
        <x:v>102140.9400000000000000</x:v>
      </x:c>
      <x:c r="N2755" s="33" t="str">
        <x:v/>
      </x:c>
    </x:row>
    <x:row r="2756">
      <x:c r="B2756" s="5" t="str">
        <x:v>3341766620246948580</x:v>
      </x:c>
      <x:c r="C2756" s="44" t="str">
        <x:v>39476483</x:v>
      </x:c>
      <x:c r="F2756" s="45" t="str">
        <x:v>127-ELE01</x:v>
      </x:c>
      <x:c r="H2756" s="9" t="str">
        <x:v>Student_Center.Submeter_A_208</x:v>
      </x:c>
      <x:c r="I2756" s="49" t="str">
        <x:v>Use</x:v>
      </x:c>
      <x:c r="J2756" s="31" t="str">
        <x:v>15 Minutes</x:v>
      </x:c>
      <x:c r="K2756" s="32" t="str">
        <x:v>08-12-2022 00:15:00</x:v>
      </x:c>
      <x:c r="M2756" s="53" t="str">
        <x:v>102143.1800000000000000</x:v>
      </x:c>
      <x:c r="N2756" s="33" t="str">
        <x:v/>
      </x:c>
    </x:row>
    <x:row r="2757">
      <x:c r="B2757" s="5" t="str">
        <x:v>6713066067776238309</x:v>
      </x:c>
      <x:c r="C2757" s="44" t="str">
        <x:v>39476484</x:v>
      </x:c>
      <x:c r="F2757" s="45" t="str">
        <x:v>127-ELE01</x:v>
      </x:c>
      <x:c r="H2757" s="9" t="str">
        <x:v>Student_Center.Submeter_A_208</x:v>
      </x:c>
      <x:c r="I2757" s="49" t="str">
        <x:v>Use</x:v>
      </x:c>
      <x:c r="J2757" s="31" t="str">
        <x:v>15 Minutes</x:v>
      </x:c>
      <x:c r="K2757" s="32" t="str">
        <x:v>08-12-2022 00:30:00</x:v>
      </x:c>
      <x:c r="M2757" s="53" t="str">
        <x:v>102145.5500000000000000</x:v>
      </x:c>
      <x:c r="N2757" s="33" t="str">
        <x:v/>
      </x:c>
    </x:row>
    <x:row r="2758">
      <x:c r="B2758" s="5" t="str">
        <x:v>3337701067554628507</x:v>
      </x:c>
      <x:c r="C2758" s="44" t="str">
        <x:v>39476485</x:v>
      </x:c>
      <x:c r="F2758" s="45" t="str">
        <x:v>127-ELE01</x:v>
      </x:c>
      <x:c r="H2758" s="9" t="str">
        <x:v>Student_Center.Submeter_A_208</x:v>
      </x:c>
      <x:c r="I2758" s="49" t="str">
        <x:v>Use</x:v>
      </x:c>
      <x:c r="J2758" s="31" t="str">
        <x:v>15 Minutes</x:v>
      </x:c>
      <x:c r="K2758" s="32" t="str">
        <x:v>08-12-2022 00:45:00</x:v>
      </x:c>
      <x:c r="M2758" s="53" t="str">
        <x:v>102147.7600000000000000</x:v>
      </x:c>
      <x:c r="N2758" s="33" t="str">
        <x:v/>
      </x:c>
    </x:row>
    <x:row r="2759">
      <x:c r="B2759" s="5" t="str">
        <x:v>16044938568207629535</x:v>
      </x:c>
      <x:c r="C2759" s="44" t="str">
        <x:v>39476486</x:v>
      </x:c>
      <x:c r="F2759" s="45" t="str">
        <x:v>127-ELE01</x:v>
      </x:c>
      <x:c r="H2759" s="9" t="str">
        <x:v>Student_Center.Submeter_A_208</x:v>
      </x:c>
      <x:c r="I2759" s="49" t="str">
        <x:v>Use</x:v>
      </x:c>
      <x:c r="J2759" s="31" t="str">
        <x:v>15 Minutes</x:v>
      </x:c>
      <x:c r="K2759" s="32" t="str">
        <x:v>08-12-2022 01:00:00</x:v>
      </x:c>
      <x:c r="M2759" s="53" t="str">
        <x:v>102150.0000000000000000</x:v>
      </x:c>
      <x:c r="N2759" s="33" t="str">
        <x:v/>
      </x:c>
    </x:row>
    <x:row r="2760">
      <x:c r="B2760" s="5" t="str">
        <x:v>12669573567986019733</x:v>
      </x:c>
      <x:c r="C2760" s="44" t="str">
        <x:v>39476487</x:v>
      </x:c>
      <x:c r="F2760" s="45" t="str">
        <x:v>127-ELE01</x:v>
      </x:c>
      <x:c r="H2760" s="9" t="str">
        <x:v>Student_Center.Submeter_A_208</x:v>
      </x:c>
      <x:c r="I2760" s="49" t="str">
        <x:v>Use</x:v>
      </x:c>
      <x:c r="J2760" s="31" t="str">
        <x:v>15 Minutes</x:v>
      </x:c>
      <x:c r="K2760" s="32" t="str">
        <x:v>08-12-2022 01:15:00</x:v>
      </x:c>
      <x:c r="M2760" s="53" t="str">
        <x:v>102152.2100000000000000</x:v>
      </x:c>
      <x:c r="N2760" s="33" t="str">
        <x:v/>
      </x:c>
    </x:row>
    <x:row r="2761">
      <x:c r="B2761" s="5" t="str">
        <x:v>14590713037005808690</x:v>
      </x:c>
      <x:c r="C2761" s="44" t="str">
        <x:v>39476488</x:v>
      </x:c>
      <x:c r="F2761" s="45" t="str">
        <x:v>127-ELE01</x:v>
      </x:c>
      <x:c r="H2761" s="9" t="str">
        <x:v>Student_Center.Submeter_A_208</x:v>
      </x:c>
      <x:c r="I2761" s="49" t="str">
        <x:v>Use</x:v>
      </x:c>
      <x:c r="J2761" s="31" t="str">
        <x:v>15 Minutes</x:v>
      </x:c>
      <x:c r="K2761" s="32" t="str">
        <x:v>08-12-2022 01:30:00</x:v>
      </x:c>
      <x:c r="M2761" s="53" t="str">
        <x:v>102154.4000000000000000</x:v>
      </x:c>
      <x:c r="N2761" s="33" t="str">
        <x:v/>
      </x:c>
    </x:row>
    <x:row r="2762">
      <x:c r="B2762" s="5" t="str">
        <x:v>3060481928554899552</x:v>
      </x:c>
      <x:c r="C2762" s="44" t="str">
        <x:v>39476489</x:v>
      </x:c>
      <x:c r="F2762" s="45" t="str">
        <x:v>127-ELE01</x:v>
      </x:c>
      <x:c r="H2762" s="9" t="str">
        <x:v>Student_Center.Submeter_A_208</x:v>
      </x:c>
      <x:c r="I2762" s="49" t="str">
        <x:v>Use</x:v>
      </x:c>
      <x:c r="J2762" s="31" t="str">
        <x:v>15 Minutes</x:v>
      </x:c>
      <x:c r="K2762" s="32" t="str">
        <x:v>08-12-2022 01:45:00</x:v>
      </x:c>
      <x:c r="M2762" s="53" t="str">
        <x:v>102156.6900000000000000</x:v>
      </x:c>
      <x:c r="N2762" s="33" t="str">
        <x:v/>
      </x:c>
    </x:row>
    <x:row r="2763">
      <x:c r="B2763" s="5" t="str">
        <x:v>7559752803964819180</x:v>
      </x:c>
      <x:c r="C2763" s="44" t="str">
        <x:v>39476490</x:v>
      </x:c>
      <x:c r="F2763" s="45" t="str">
        <x:v>127-ELE01</x:v>
      </x:c>
      <x:c r="H2763" s="9" t="str">
        <x:v>Student_Center.Submeter_A_208</x:v>
      </x:c>
      <x:c r="I2763" s="49" t="str">
        <x:v>Use</x:v>
      </x:c>
      <x:c r="J2763" s="31" t="str">
        <x:v>15 Minutes</x:v>
      </x:c>
      <x:c r="K2763" s="32" t="str">
        <x:v>08-12-2022 02:00:00</x:v>
      </x:c>
      <x:c r="M2763" s="53" t="str">
        <x:v>102158.8900000000000000</x:v>
      </x:c>
      <x:c r="N2763" s="33" t="str">
        <x:v/>
      </x:c>
    </x:row>
    <x:row r="2764">
      <x:c r="B2764" s="5" t="str">
        <x:v>2218625180062508195</x:v>
      </x:c>
      <x:c r="C2764" s="44" t="str">
        <x:v>39476491</x:v>
      </x:c>
      <x:c r="F2764" s="45" t="str">
        <x:v>127-ELE01</x:v>
      </x:c>
      <x:c r="H2764" s="9" t="str">
        <x:v>Student_Center.Submeter_A_208</x:v>
      </x:c>
      <x:c r="I2764" s="49" t="str">
        <x:v>Use</x:v>
      </x:c>
      <x:c r="J2764" s="31" t="str">
        <x:v>15 Minutes</x:v>
      </x:c>
      <x:c r="K2764" s="32" t="str">
        <x:v>08-12-2022 02:15:00</x:v>
      </x:c>
      <x:c r="M2764" s="53" t="str">
        <x:v>102161.1600000000000000</x:v>
      </x:c>
      <x:c r="N2764" s="33" t="str">
        <x:v/>
      </x:c>
    </x:row>
    <x:row r="2765">
      <x:c r="B2765" s="5" t="str">
        <x:v>5884202901865709955</x:v>
      </x:c>
      <x:c r="C2765" s="44" t="str">
        <x:v>39476492</x:v>
      </x:c>
      <x:c r="F2765" s="45" t="str">
        <x:v>127-ELE01</x:v>
      </x:c>
      <x:c r="H2765" s="9" t="str">
        <x:v>Student_Center.Submeter_A_208</x:v>
      </x:c>
      <x:c r="I2765" s="49" t="str">
        <x:v>Use</x:v>
      </x:c>
      <x:c r="J2765" s="31" t="str">
        <x:v>15 Minutes</x:v>
      </x:c>
      <x:c r="K2765" s="32" t="str">
        <x:v>08-12-2022 02:30:00</x:v>
      </x:c>
      <x:c r="M2765" s="53" t="str">
        <x:v>102163.4300000000000000</x:v>
      </x:c>
      <x:c r="N2765" s="33" t="str">
        <x:v/>
      </x:c>
    </x:row>
    <x:row r="2766">
      <x:c r="B2766" s="5" t="str">
        <x:v>5272634417956175373</x:v>
      </x:c>
      <x:c r="C2766" s="44" t="str">
        <x:v>39476493</x:v>
      </x:c>
      <x:c r="F2766" s="45" t="str">
        <x:v>127-ELE01</x:v>
      </x:c>
      <x:c r="H2766" s="9" t="str">
        <x:v>Student_Center.Submeter_A_208</x:v>
      </x:c>
      <x:c r="I2766" s="49" t="str">
        <x:v>Use</x:v>
      </x:c>
      <x:c r="J2766" s="31" t="str">
        <x:v>15 Minutes</x:v>
      </x:c>
      <x:c r="K2766" s="32" t="str">
        <x:v>08-12-2022 02:45:00</x:v>
      </x:c>
      <x:c r="M2766" s="53" t="str">
        <x:v>102165.7100000000000000</x:v>
      </x:c>
      <x:c r="N2766" s="33" t="str">
        <x:v/>
      </x:c>
    </x:row>
    <x:row r="2767">
      <x:c r="B2767" s="5" t="str">
        <x:v>10771410170531915831</x:v>
      </x:c>
      <x:c r="C2767" s="44" t="str">
        <x:v>39476494</x:v>
      </x:c>
      <x:c r="F2767" s="45" t="str">
        <x:v>127-ELE01</x:v>
      </x:c>
      <x:c r="H2767" s="9" t="str">
        <x:v>Student_Center.Submeter_A_208</x:v>
      </x:c>
      <x:c r="I2767" s="49" t="str">
        <x:v>Use</x:v>
      </x:c>
      <x:c r="J2767" s="31" t="str">
        <x:v>15 Minutes</x:v>
      </x:c>
      <x:c r="K2767" s="32" t="str">
        <x:v>08-12-2022 03:00:00</x:v>
      </x:c>
      <x:c r="M2767" s="53" t="str">
        <x:v>102167.9800000000000000</x:v>
      </x:c>
      <x:c r="N2767" s="33" t="str">
        <x:v/>
      </x:c>
    </x:row>
    <x:row r="2768">
      <x:c r="B2768" s="5" t="str">
        <x:v>7468999073686929680</x:v>
      </x:c>
      <x:c r="C2768" s="44" t="str">
        <x:v>39476495</x:v>
      </x:c>
      <x:c r="F2768" s="45" t="str">
        <x:v>127-ELE01</x:v>
      </x:c>
      <x:c r="H2768" s="9" t="str">
        <x:v>Student_Center.Submeter_A_208</x:v>
      </x:c>
      <x:c r="I2768" s="49" t="str">
        <x:v>Use</x:v>
      </x:c>
      <x:c r="J2768" s="31" t="str">
        <x:v>15 Minutes</x:v>
      </x:c>
      <x:c r="K2768" s="32" t="str">
        <x:v>08-12-2022 03:15:00</x:v>
      </x:c>
      <x:c r="M2768" s="53" t="str">
        <x:v>102170.2300000000000000</x:v>
      </x:c>
      <x:c r="N2768" s="33" t="str">
        <x:v/>
      </x:c>
    </x:row>
    <x:row r="2769">
      <x:c r="B2769" s="5" t="str">
        <x:v>10115218531961469023</x:v>
      </x:c>
      <x:c r="C2769" s="44" t="str">
        <x:v>39476496</x:v>
      </x:c>
      <x:c r="F2769" s="45" t="str">
        <x:v>127-ELE01</x:v>
      </x:c>
      <x:c r="H2769" s="9" t="str">
        <x:v>Student_Center.Submeter_A_208</x:v>
      </x:c>
      <x:c r="I2769" s="49" t="str">
        <x:v>Use</x:v>
      </x:c>
      <x:c r="J2769" s="31" t="str">
        <x:v>15 Minutes</x:v>
      </x:c>
      <x:c r="K2769" s="32" t="str">
        <x:v>08-12-2022 03:30:00</x:v>
      </x:c>
      <x:c r="M2769" s="53" t="str">
        <x:v>102172.5100000000000000</x:v>
      </x:c>
      <x:c r="N2769" s="33" t="str">
        <x:v/>
      </x:c>
    </x:row>
    <x:row r="2770">
      <x:c r="B2770" s="5" t="str">
        <x:v>1643062214096547136</x:v>
      </x:c>
      <x:c r="C2770" s="44" t="str">
        <x:v>39476497</x:v>
      </x:c>
      <x:c r="F2770" s="45" t="str">
        <x:v>127-ELE01</x:v>
      </x:c>
      <x:c r="H2770" s="9" t="str">
        <x:v>Student_Center.Submeter_A_208</x:v>
      </x:c>
      <x:c r="I2770" s="49" t="str">
        <x:v>Use</x:v>
      </x:c>
      <x:c r="J2770" s="31" t="str">
        <x:v>15 Minutes</x:v>
      </x:c>
      <x:c r="K2770" s="32" t="str">
        <x:v>08-12-2022 03:45:00</x:v>
      </x:c>
      <x:c r="M2770" s="53" t="str">
        <x:v>102174.7700000000000000</x:v>
      </x:c>
      <x:c r="N2770" s="33" t="str">
        <x:v/>
      </x:c>
    </x:row>
    <x:row r="2771">
      <x:c r="B2771" s="5" t="str">
        <x:v>3835823030546132635</x:v>
      </x:c>
      <x:c r="C2771" s="44" t="str">
        <x:v>39476498</x:v>
      </x:c>
      <x:c r="F2771" s="45" t="str">
        <x:v>127-ELE01</x:v>
      </x:c>
      <x:c r="H2771" s="9" t="str">
        <x:v>Student_Center.Submeter_A_208</x:v>
      </x:c>
      <x:c r="I2771" s="49" t="str">
        <x:v>Use</x:v>
      </x:c>
      <x:c r="J2771" s="31" t="str">
        <x:v>15 Minutes</x:v>
      </x:c>
      <x:c r="K2771" s="32" t="str">
        <x:v>08-12-2022 04:00:00</x:v>
      </x:c>
      <x:c r="M2771" s="53" t="str">
        <x:v>102177.0500000000000000</x:v>
      </x:c>
      <x:c r="N2771" s="33" t="str">
        <x:v/>
      </x:c>
    </x:row>
    <x:row r="2772">
      <x:c r="B2772" s="5" t="str">
        <x:v>5262971073693922887</x:v>
      </x:c>
      <x:c r="C2772" s="44" t="str">
        <x:v>39476499</x:v>
      </x:c>
      <x:c r="F2772" s="45" t="str">
        <x:v>127-ELE01</x:v>
      </x:c>
      <x:c r="H2772" s="9" t="str">
        <x:v>Student_Center.Submeter_A_208</x:v>
      </x:c>
      <x:c r="I2772" s="49" t="str">
        <x:v>Use</x:v>
      </x:c>
      <x:c r="J2772" s="31" t="str">
        <x:v>15 Minutes</x:v>
      </x:c>
      <x:c r="K2772" s="32" t="str">
        <x:v>08-12-2022 04:15:00</x:v>
      </x:c>
      <x:c r="M2772" s="53" t="str">
        <x:v>102179.3100000000000000</x:v>
      </x:c>
      <x:c r="N2772" s="33" t="str">
        <x:v/>
      </x:c>
    </x:row>
    <x:row r="2773">
      <x:c r="B2773" s="5" t="str">
        <x:v>8823382697196182147</x:v>
      </x:c>
      <x:c r="C2773" s="44" t="str">
        <x:v>39476500</x:v>
      </x:c>
      <x:c r="F2773" s="45" t="str">
        <x:v>127-ELE01</x:v>
      </x:c>
      <x:c r="H2773" s="9" t="str">
        <x:v>Student_Center.Submeter_A_208</x:v>
      </x:c>
      <x:c r="I2773" s="49" t="str">
        <x:v>Use</x:v>
      </x:c>
      <x:c r="J2773" s="31" t="str">
        <x:v>15 Minutes</x:v>
      </x:c>
      <x:c r="K2773" s="32" t="str">
        <x:v>08-12-2022 04:30:00</x:v>
      </x:c>
      <x:c r="M2773" s="53" t="str">
        <x:v>102181.6700000000000000</x:v>
      </x:c>
      <x:c r="N2773" s="33" t="str">
        <x:v/>
      </x:c>
    </x:row>
    <x:row r="2774">
      <x:c r="B2774" s="5" t="str">
        <x:v>6173097686229322731</x:v>
      </x:c>
      <x:c r="C2774" s="44" t="str">
        <x:v>39476501</x:v>
      </x:c>
      <x:c r="F2774" s="45" t="str">
        <x:v>127-ELE01</x:v>
      </x:c>
      <x:c r="H2774" s="9" t="str">
        <x:v>Student_Center.Submeter_A_208</x:v>
      </x:c>
      <x:c r="I2774" s="49" t="str">
        <x:v>Use</x:v>
      </x:c>
      <x:c r="J2774" s="31" t="str">
        <x:v>15 Minutes</x:v>
      </x:c>
      <x:c r="K2774" s="32" t="str">
        <x:v>08-12-2022 04:45:00</x:v>
      </x:c>
      <x:c r="M2774" s="53" t="str">
        <x:v>102183.9700000000000000</x:v>
      </x:c>
      <x:c r="N2774" s="33" t="str">
        <x:v/>
      </x:c>
    </x:row>
    <x:row r="2775">
      <x:c r="B2775" s="5" t="str">
        <x:v>11423933293264895481</x:v>
      </x:c>
      <x:c r="C2775" s="44" t="str">
        <x:v>39476502</x:v>
      </x:c>
      <x:c r="F2775" s="45" t="str">
        <x:v>127-ELE01</x:v>
      </x:c>
      <x:c r="H2775" s="9" t="str">
        <x:v>Student_Center.Submeter_A_208</x:v>
      </x:c>
      <x:c r="I2775" s="49" t="str">
        <x:v>Use</x:v>
      </x:c>
      <x:c r="J2775" s="31" t="str">
        <x:v>15 Minutes</x:v>
      </x:c>
      <x:c r="K2775" s="32" t="str">
        <x:v>08-12-2022 05:00:00</x:v>
      </x:c>
      <x:c r="M2775" s="53" t="str">
        <x:v>102186.2200000000000000</x:v>
      </x:c>
      <x:c r="N2775" s="33" t="str">
        <x:v/>
      </x:c>
    </x:row>
    <x:row r="2776">
      <x:c r="B2776" s="5" t="str">
        <x:v>1638140437597399146</x:v>
      </x:c>
      <x:c r="C2776" s="44" t="str">
        <x:v>39476503</x:v>
      </x:c>
      <x:c r="F2776" s="45" t="str">
        <x:v>127-ELE01</x:v>
      </x:c>
      <x:c r="H2776" s="9" t="str">
        <x:v>Student_Center.Submeter_A_208</x:v>
      </x:c>
      <x:c r="I2776" s="49" t="str">
        <x:v>Use</x:v>
      </x:c>
      <x:c r="J2776" s="31" t="str">
        <x:v>15 Minutes</x:v>
      </x:c>
      <x:c r="K2776" s="32" t="str">
        <x:v>08-12-2022 05:15:00</x:v>
      </x:c>
      <x:c r="M2776" s="53" t="str">
        <x:v>102188.5900000000000000</x:v>
      </x:c>
      <x:c r="N2776" s="33" t="str">
        <x:v/>
      </x:c>
    </x:row>
    <x:row r="2777">
      <x:c r="B2777" s="5" t="str">
        <x:v>11740761789489366767</x:v>
      </x:c>
      <x:c r="C2777" s="44" t="str">
        <x:v>39476504</x:v>
      </x:c>
      <x:c r="F2777" s="45" t="str">
        <x:v>127-ELE01</x:v>
      </x:c>
      <x:c r="H2777" s="9" t="str">
        <x:v>Student_Center.Submeter_A_208</x:v>
      </x:c>
      <x:c r="I2777" s="49" t="str">
        <x:v>Use</x:v>
      </x:c>
      <x:c r="J2777" s="31" t="str">
        <x:v>15 Minutes</x:v>
      </x:c>
      <x:c r="K2777" s="32" t="str">
        <x:v>08-12-2022 05:30:00</x:v>
      </x:c>
      <x:c r="M2777" s="53" t="str">
        <x:v>102190.8600000000000000</x:v>
      </x:c>
      <x:c r="N2777" s="33" t="str">
        <x:v/>
      </x:c>
    </x:row>
    <x:row r="2778">
      <x:c r="B2778" s="5" t="str">
        <x:v>3020665326084277172</x:v>
      </x:c>
      <x:c r="C2778" s="44" t="str">
        <x:v>39476505</x:v>
      </x:c>
      <x:c r="F2778" s="45" t="str">
        <x:v>127-ELE01</x:v>
      </x:c>
      <x:c r="H2778" s="9" t="str">
        <x:v>Student_Center.Submeter_A_208</x:v>
      </x:c>
      <x:c r="I2778" s="49" t="str">
        <x:v>Use</x:v>
      </x:c>
      <x:c r="J2778" s="31" t="str">
        <x:v>15 Minutes</x:v>
      </x:c>
      <x:c r="K2778" s="32" t="str">
        <x:v>08-12-2022 05:45:00</x:v>
      </x:c>
      <x:c r="M2778" s="53" t="str">
        <x:v>102193.1000000000000000</x:v>
      </x:c>
      <x:c r="N2778" s="33" t="str">
        <x:v/>
      </x:c>
    </x:row>
    <x:row r="2779">
      <x:c r="B2779" s="5" t="str">
        <x:v>7205804540857443182</x:v>
      </x:c>
      <x:c r="C2779" s="44" t="str">
        <x:v>39476506</x:v>
      </x:c>
      <x:c r="F2779" s="45" t="str">
        <x:v>127-ELE01</x:v>
      </x:c>
      <x:c r="H2779" s="9" t="str">
        <x:v>Student_Center.Submeter_A_208</x:v>
      </x:c>
      <x:c r="I2779" s="49" t="str">
        <x:v>Use</x:v>
      </x:c>
      <x:c r="J2779" s="31" t="str">
        <x:v>15 Minutes</x:v>
      </x:c>
      <x:c r="K2779" s="32" t="str">
        <x:v>08-12-2022 06:00:00</x:v>
      </x:c>
      <x:c r="M2779" s="53" t="str">
        <x:v>102195.4800000000000000</x:v>
      </x:c>
      <x:c r="N2779" s="33" t="str">
        <x:v/>
      </x:c>
    </x:row>
    <x:row r="2780">
      <x:c r="B2780" s="5" t="str">
        <x:v>9652310847533895851</x:v>
      </x:c>
      <x:c r="C2780" s="44" t="str">
        <x:v>39476507</x:v>
      </x:c>
      <x:c r="F2780" s="45" t="str">
        <x:v>127-ELE01</x:v>
      </x:c>
      <x:c r="H2780" s="9" t="str">
        <x:v>Student_Center.Submeter_A_208</x:v>
      </x:c>
      <x:c r="I2780" s="49" t="str">
        <x:v>Use</x:v>
      </x:c>
      <x:c r="J2780" s="31" t="str">
        <x:v>15 Minutes</x:v>
      </x:c>
      <x:c r="K2780" s="32" t="str">
        <x:v>08-12-2022 06:15:00</x:v>
      </x:c>
      <x:c r="M2780" s="53" t="str">
        <x:v>102197.7300000000000000</x:v>
      </x:c>
      <x:c r="N2780" s="33" t="str">
        <x:v/>
      </x:c>
    </x:row>
    <x:row r="2781">
      <x:c r="B2781" s="5" t="str">
        <x:v>15115931372785495286</x:v>
      </x:c>
      <x:c r="C2781" s="44" t="str">
        <x:v>39478181</x:v>
      </x:c>
      <x:c r="F2781" s="45" t="str">
        <x:v>127-ELE01</x:v>
      </x:c>
      <x:c r="H2781" s="9" t="str">
        <x:v>Student_Center.Submeter_A_208</x:v>
      </x:c>
      <x:c r="I2781" s="49" t="str">
        <x:v>Use</x:v>
      </x:c>
      <x:c r="J2781" s="31" t="str">
        <x:v>15 Minutes</x:v>
      </x:c>
      <x:c r="K2781" s="32" t="str">
        <x:v>08-12-2022 06:30:00</x:v>
      </x:c>
      <x:c r="M2781" s="53" t="str">
        <x:v>102199.9900000000000000</x:v>
      </x:c>
      <x:c r="N2781" s="33" t="str">
        <x:v/>
      </x:c>
    </x:row>
    <x:row r="2782">
      <x:c r="B2782" s="5" t="str">
        <x:v>5868869243027403610</x:v>
      </x:c>
      <x:c r="C2782" s="44" t="str">
        <x:v>39478182</x:v>
      </x:c>
      <x:c r="F2782" s="45" t="str">
        <x:v>127-ELE01</x:v>
      </x:c>
      <x:c r="H2782" s="9" t="str">
        <x:v>Student_Center.Submeter_A_208</x:v>
      </x:c>
      <x:c r="I2782" s="49" t="str">
        <x:v>Use</x:v>
      </x:c>
      <x:c r="J2782" s="31" t="str">
        <x:v>15 Minutes</x:v>
      </x:c>
      <x:c r="K2782" s="32" t="str">
        <x:v>08-12-2022 06:45:00</x:v>
      </x:c>
      <x:c r="M2782" s="53" t="str">
        <x:v>102202.2400000000000000</x:v>
      </x:c>
      <x:c r="N2782" s="33" t="str">
        <x:v/>
      </x:c>
    </x:row>
    <x:row r="2783">
      <x:c r="B2783" s="5" t="str">
        <x:v>487210481575067726</x:v>
      </x:c>
      <x:c r="C2783" s="44" t="str">
        <x:v>39478183</x:v>
      </x:c>
      <x:c r="F2783" s="45" t="str">
        <x:v>127-ELE01</x:v>
      </x:c>
      <x:c r="H2783" s="9" t="str">
        <x:v>Student_Center.Submeter_A_208</x:v>
      </x:c>
      <x:c r="I2783" s="49" t="str">
        <x:v>Use</x:v>
      </x:c>
      <x:c r="J2783" s="31" t="str">
        <x:v>15 Minutes</x:v>
      </x:c>
      <x:c r="K2783" s="32" t="str">
        <x:v>08-12-2022 07:00:00</x:v>
      </x:c>
      <x:c r="M2783" s="53" t="str">
        <x:v>102204.6300000000000000</x:v>
      </x:c>
      <x:c r="N2783" s="33" t="str">
        <x:v/>
      </x:c>
    </x:row>
    <x:row r="2784">
      <x:c r="B2784" s="5" t="str">
        <x:v>10461798237419697455</x:v>
      </x:c>
      <x:c r="C2784" s="44" t="str">
        <x:v>39478184</x:v>
      </x:c>
      <x:c r="F2784" s="45" t="str">
        <x:v>127-ELE01</x:v>
      </x:c>
      <x:c r="H2784" s="9" t="str">
        <x:v>Student_Center.Submeter_A_208</x:v>
      </x:c>
      <x:c r="I2784" s="49" t="str">
        <x:v>Use</x:v>
      </x:c>
      <x:c r="J2784" s="31" t="str">
        <x:v>15 Minutes</x:v>
      </x:c>
      <x:c r="K2784" s="32" t="str">
        <x:v>08-12-2022 07:15:00</x:v>
      </x:c>
      <x:c r="M2784" s="53" t="str">
        <x:v>102206.8900000000000000</x:v>
      </x:c>
      <x:c r="N2784" s="33" t="str">
        <x:v/>
      </x:c>
    </x:row>
    <x:row r="2785">
      <x:c r="B2785" s="5" t="str">
        <x:v>17330084208736258899</x:v>
      </x:c>
      <x:c r="C2785" s="44" t="str">
        <x:v>39478185</x:v>
      </x:c>
      <x:c r="F2785" s="45" t="str">
        <x:v>127-ELE01</x:v>
      </x:c>
      <x:c r="H2785" s="9" t="str">
        <x:v>Student_Center.Submeter_A_208</x:v>
      </x:c>
      <x:c r="I2785" s="49" t="str">
        <x:v>Use</x:v>
      </x:c>
      <x:c r="J2785" s="31" t="str">
        <x:v>15 Minutes</x:v>
      </x:c>
      <x:c r="K2785" s="32" t="str">
        <x:v>08-12-2022 07:30:00</x:v>
      </x:c>
      <x:c r="M2785" s="53" t="str">
        <x:v>102209.1900000000000000</x:v>
      </x:c>
      <x:c r="N2785" s="33" t="str">
        <x:v/>
      </x:c>
    </x:row>
    <x:row r="2786">
      <x:c r="B2786" s="5" t="str">
        <x:v>8491970061046676199</x:v>
      </x:c>
      <x:c r="C2786" s="44" t="str">
        <x:v>39478186</x:v>
      </x:c>
      <x:c r="F2786" s="45" t="str">
        <x:v>127-ELE01</x:v>
      </x:c>
      <x:c r="H2786" s="9" t="str">
        <x:v>Student_Center.Submeter_A_208</x:v>
      </x:c>
      <x:c r="I2786" s="49" t="str">
        <x:v>Use</x:v>
      </x:c>
      <x:c r="J2786" s="31" t="str">
        <x:v>15 Minutes</x:v>
      </x:c>
      <x:c r="K2786" s="32" t="str">
        <x:v>08-12-2022 07:45:00</x:v>
      </x:c>
      <x:c r="M2786" s="53" t="str">
        <x:v>102211.5300000000000000</x:v>
      </x:c>
      <x:c r="N2786" s="33" t="str">
        <x:v/>
      </x:c>
    </x:row>
    <x:row r="2787">
      <x:c r="B2787" s="5" t="str">
        <x:v>17048820604208403908</x:v>
      </x:c>
      <x:c r="C2787" s="44" t="str">
        <x:v>39478187</x:v>
      </x:c>
      <x:c r="F2787" s="45" t="str">
        <x:v>127-ELE01</x:v>
      </x:c>
      <x:c r="H2787" s="9" t="str">
        <x:v>Student_Center.Submeter_A_208</x:v>
      </x:c>
      <x:c r="I2787" s="49" t="str">
        <x:v>Use</x:v>
      </x:c>
      <x:c r="J2787" s="31" t="str">
        <x:v>15 Minutes</x:v>
      </x:c>
      <x:c r="K2787" s="32" t="str">
        <x:v>08-12-2022 08:00:00</x:v>
      </x:c>
      <x:c r="M2787" s="53" t="str">
        <x:v>102213.7700000000000000</x:v>
      </x:c>
      <x:c r="N2787" s="33" t="str">
        <x:v/>
      </x:c>
    </x:row>
    <x:row r="2788">
      <x:c r="B2788" s="5" t="str">
        <x:v>7309365877274651896</x:v>
      </x:c>
      <x:c r="C2788" s="44" t="str">
        <x:v>39478188</x:v>
      </x:c>
      <x:c r="F2788" s="45" t="str">
        <x:v>127-ELE01</x:v>
      </x:c>
      <x:c r="H2788" s="9" t="str">
        <x:v>Student_Center.Submeter_A_208</x:v>
      </x:c>
      <x:c r="I2788" s="49" t="str">
        <x:v>Use</x:v>
      </x:c>
      <x:c r="J2788" s="31" t="str">
        <x:v>15 Minutes</x:v>
      </x:c>
      <x:c r="K2788" s="32" t="str">
        <x:v>08-12-2022 08:15:00</x:v>
      </x:c>
      <x:c r="M2788" s="53" t="str">
        <x:v>102216.0200000000000000</x:v>
      </x:c>
      <x:c r="N2788" s="33" t="str">
        <x:v/>
      </x:c>
    </x:row>
    <x:row r="2789">
      <x:c r="B2789" s="5" t="str">
        <x:v>781360963791229486</x:v>
      </x:c>
      <x:c r="C2789" s="44" t="str">
        <x:v>39478189</x:v>
      </x:c>
      <x:c r="F2789" s="45" t="str">
        <x:v>127-ELE01</x:v>
      </x:c>
      <x:c r="H2789" s="9" t="str">
        <x:v>Student_Center.Submeter_A_208</x:v>
      </x:c>
      <x:c r="I2789" s="49" t="str">
        <x:v>Use</x:v>
      </x:c>
      <x:c r="J2789" s="31" t="str">
        <x:v>15 Minutes</x:v>
      </x:c>
      <x:c r="K2789" s="32" t="str">
        <x:v>08-12-2022 08:30:00</x:v>
      </x:c>
      <x:c r="M2789" s="53" t="str">
        <x:v>102218.3900000000000000</x:v>
      </x:c>
      <x:c r="N2789" s="33" t="str">
        <x:v/>
      </x:c>
    </x:row>
    <x:row r="2790">
      <x:c r="B2790" s="5" t="str">
        <x:v>4587972969275977518</x:v>
      </x:c>
      <x:c r="C2790" s="44" t="str">
        <x:v>39478190</x:v>
      </x:c>
      <x:c r="F2790" s="45" t="str">
        <x:v>127-ELE01</x:v>
      </x:c>
      <x:c r="H2790" s="9" t="str">
        <x:v>Student_Center.Submeter_A_208</x:v>
      </x:c>
      <x:c r="I2790" s="49" t="str">
        <x:v>Use</x:v>
      </x:c>
      <x:c r="J2790" s="31" t="str">
        <x:v>15 Minutes</x:v>
      </x:c>
      <x:c r="K2790" s="32" t="str">
        <x:v>08-12-2022 08:45:00</x:v>
      </x:c>
      <x:c r="M2790" s="53" t="str">
        <x:v>102220.6100000000000000</x:v>
      </x:c>
      <x:c r="N2790" s="33" t="str">
        <x:v/>
      </x:c>
    </x:row>
    <x:row r="2791">
      <x:c r="B2791" s="5" t="str">
        <x:v>9792470447577805945</x:v>
      </x:c>
      <x:c r="C2791" s="44" t="str">
        <x:v>39478191</x:v>
      </x:c>
      <x:c r="F2791" s="45" t="str">
        <x:v>127-ELE01</x:v>
      </x:c>
      <x:c r="H2791" s="9" t="str">
        <x:v>Student_Center.Submeter_A_208</x:v>
      </x:c>
      <x:c r="I2791" s="49" t="str">
        <x:v>Use</x:v>
      </x:c>
      <x:c r="J2791" s="31" t="str">
        <x:v>15 Minutes</x:v>
      </x:c>
      <x:c r="K2791" s="32" t="str">
        <x:v>08-12-2022 09:00:00</x:v>
      </x:c>
      <x:c r="M2791" s="53" t="str">
        <x:v>102222.9800000000000000</x:v>
      </x:c>
      <x:c r="N2791" s="33" t="str">
        <x:v/>
      </x:c>
    </x:row>
    <x:row r="2792">
      <x:c r="B2792" s="5" t="str">
        <x:v>12972166761729455109</x:v>
      </x:c>
      <x:c r="C2792" s="44" t="str">
        <x:v>39478192</x:v>
      </x:c>
      <x:c r="F2792" s="45" t="str">
        <x:v>127-ELE01</x:v>
      </x:c>
      <x:c r="H2792" s="9" t="str">
        <x:v>Student_Center.Submeter_A_208</x:v>
      </x:c>
      <x:c r="I2792" s="49" t="str">
        <x:v>Use</x:v>
      </x:c>
      <x:c r="J2792" s="31" t="str">
        <x:v>15 Minutes</x:v>
      </x:c>
      <x:c r="K2792" s="32" t="str">
        <x:v>08-12-2022 09:15:00</x:v>
      </x:c>
      <x:c r="M2792" s="53" t="str">
        <x:v>102225.0900000000000000</x:v>
      </x:c>
      <x:c r="N2792" s="33" t="str">
        <x:v/>
      </x:c>
    </x:row>
    <x:row r="2793">
      <x:c r="B2793" s="5" t="str">
        <x:v>4012871716721167724</x:v>
      </x:c>
      <x:c r="C2793" s="44" t="str">
        <x:v>39478193</x:v>
      </x:c>
      <x:c r="F2793" s="45" t="str">
        <x:v>127-ELE01</x:v>
      </x:c>
      <x:c r="H2793" s="9" t="str">
        <x:v>Student_Center.Submeter_A_208</x:v>
      </x:c>
      <x:c r="I2793" s="49" t="str">
        <x:v>Use</x:v>
      </x:c>
      <x:c r="J2793" s="31" t="str">
        <x:v>15 Minutes</x:v>
      </x:c>
      <x:c r="K2793" s="32" t="str">
        <x:v>08-12-2022 09:30:00</x:v>
      </x:c>
      <x:c r="M2793" s="53" t="str">
        <x:v>102227.4000000000000000</x:v>
      </x:c>
      <x:c r="N2793" s="33" t="str">
        <x:v/>
      </x:c>
    </x:row>
    <x:row r="2794">
      <x:c r="B2794" s="5" t="str">
        <x:v>12968101209037135036</x:v>
      </x:c>
      <x:c r="C2794" s="44" t="str">
        <x:v>39478194</x:v>
      </x:c>
      <x:c r="F2794" s="45" t="str">
        <x:v>127-ELE01</x:v>
      </x:c>
      <x:c r="H2794" s="9" t="str">
        <x:v>Student_Center.Submeter_A_208</x:v>
      </x:c>
      <x:c r="I2794" s="49" t="str">
        <x:v>Use</x:v>
      </x:c>
      <x:c r="J2794" s="31" t="str">
        <x:v>15 Minutes</x:v>
      </x:c>
      <x:c r="K2794" s="32" t="str">
        <x:v>08-12-2022 09:45:00</x:v>
      </x:c>
      <x:c r="M2794" s="53" t="str">
        <x:v>102229.6700000000000000</x:v>
      </x:c>
      <x:c r="N2794" s="33" t="str">
        <x:v/>
      </x:c>
    </x:row>
    <x:row r="2795">
      <x:c r="B2795" s="5" t="str">
        <x:v>15253534071205154661</x:v>
      </x:c>
      <x:c r="C2795" s="44" t="str">
        <x:v>39478195</x:v>
      </x:c>
      <x:c r="F2795" s="45" t="str">
        <x:v>127-ELE01</x:v>
      </x:c>
      <x:c r="H2795" s="9" t="str">
        <x:v>Student_Center.Submeter_A_208</x:v>
      </x:c>
      <x:c r="I2795" s="49" t="str">
        <x:v>Use</x:v>
      </x:c>
      <x:c r="J2795" s="31" t="str">
        <x:v>15 Minutes</x:v>
      </x:c>
      <x:c r="K2795" s="32" t="str">
        <x:v>08-12-2022 10:00:00</x:v>
      </x:c>
      <x:c r="M2795" s="53" t="str">
        <x:v>102231.9000000000000000</x:v>
      </x:c>
      <x:c r="N2795" s="33" t="str">
        <x:v/>
      </x:c>
    </x:row>
    <x:row r="2796">
      <x:c r="B2796" s="5" t="str">
        <x:v>711566300902002595</x:v>
      </x:c>
      <x:c r="C2796" s="44" t="str">
        <x:v>39478196</x:v>
      </x:c>
      <x:c r="F2796" s="45" t="str">
        <x:v>127-ELE01</x:v>
      </x:c>
      <x:c r="H2796" s="9" t="str">
        <x:v>Student_Center.Submeter_A_208</x:v>
      </x:c>
      <x:c r="I2796" s="49" t="str">
        <x:v>Use</x:v>
      </x:c>
      <x:c r="J2796" s="31" t="str">
        <x:v>15 Minutes</x:v>
      </x:c>
      <x:c r="K2796" s="32" t="str">
        <x:v>08-12-2022 10:15:00</x:v>
      </x:c>
      <x:c r="M2796" s="53" t="str">
        <x:v>102234.1000000000000000</x:v>
      </x:c>
      <x:c r="N2796" s="33" t="str">
        <x:v/>
      </x:c>
    </x:row>
    <x:row r="2797">
      <x:c r="B2797" s="5" t="str">
        <x:v>1613347506393129135</x:v>
      </x:c>
      <x:c r="C2797" s="44" t="str">
        <x:v>39478197</x:v>
      </x:c>
      <x:c r="F2797" s="45" t="str">
        <x:v>127-ELE01</x:v>
      </x:c>
      <x:c r="H2797" s="9" t="str">
        <x:v>Student_Center.Submeter_A_208</x:v>
      </x:c>
      <x:c r="I2797" s="49" t="str">
        <x:v>Use</x:v>
      </x:c>
      <x:c r="J2797" s="31" t="str">
        <x:v>15 Minutes</x:v>
      </x:c>
      <x:c r="K2797" s="32" t="str">
        <x:v>08-12-2022 10:30:00</x:v>
      </x:c>
      <x:c r="M2797" s="53" t="str">
        <x:v>102236.3000000000000000</x:v>
      </x:c>
      <x:c r="N2797" s="33" t="str">
        <x:v/>
      </x:c>
    </x:row>
    <x:row r="2798">
      <x:c r="B2798" s="5" t="str">
        <x:v>7664395391846927131</x:v>
      </x:c>
      <x:c r="C2798" s="44" t="str">
        <x:v>39478198</x:v>
      </x:c>
      <x:c r="F2798" s="45" t="str">
        <x:v>127-ELE01</x:v>
      </x:c>
      <x:c r="H2798" s="9" t="str">
        <x:v>Student_Center.Submeter_A_208</x:v>
      </x:c>
      <x:c r="I2798" s="49" t="str">
        <x:v>Use</x:v>
      </x:c>
      <x:c r="J2798" s="31" t="str">
        <x:v>15 Minutes</x:v>
      </x:c>
      <x:c r="K2798" s="32" t="str">
        <x:v>08-12-2022 10:45:00</x:v>
      </x:c>
      <x:c r="M2798" s="53" t="str">
        <x:v>102240.7400000000000000</x:v>
      </x:c>
      <x:c r="N2798" s="33" t="str">
        <x:v/>
      </x:c>
    </x:row>
    <x:row r="2799">
      <x:c r="B2799" s="5" t="str">
        <x:v>14160162001685729015</x:v>
      </x:c>
      <x:c r="C2799" s="44" t="str">
        <x:v>39478199</x:v>
      </x:c>
      <x:c r="F2799" s="45" t="str">
        <x:v>127-ELE01</x:v>
      </x:c>
      <x:c r="H2799" s="9" t="str">
        <x:v>Student_Center.Submeter_A_208</x:v>
      </x:c>
      <x:c r="I2799" s="49" t="str">
        <x:v>Use</x:v>
      </x:c>
      <x:c r="J2799" s="31" t="str">
        <x:v>15 Minutes</x:v>
      </x:c>
      <x:c r="K2799" s="32" t="str">
        <x:v>08-12-2022 11:00:00</x:v>
      </x:c>
      <x:c r="M2799" s="53" t="str">
        <x:v>102245.1400000000000000</x:v>
      </x:c>
      <x:c r="N2799" s="33" t="str">
        <x:v/>
      </x:c>
    </x:row>
    <x:row r="2800">
      <x:c r="B2800" s="5" t="str">
        <x:v>11378095117775047771</x:v>
      </x:c>
      <x:c r="C2800" s="44" t="str">
        <x:v>39478200</x:v>
      </x:c>
      <x:c r="F2800" s="45" t="str">
        <x:v>127-ELE01</x:v>
      </x:c>
      <x:c r="H2800" s="9" t="str">
        <x:v>Student_Center.Submeter_A_208</x:v>
      </x:c>
      <x:c r="I2800" s="49" t="str">
        <x:v>Use</x:v>
      </x:c>
      <x:c r="J2800" s="31" t="str">
        <x:v>15 Minutes</x:v>
      </x:c>
      <x:c r="K2800" s="32" t="str">
        <x:v>08-12-2022 11:15:00</x:v>
      </x:c>
      <x:c r="M2800" s="53" t="str">
        <x:v>102247.3700000000000000</x:v>
      </x:c>
      <x:c r="N2800" s="33" t="str">
        <x:v/>
      </x:c>
    </x:row>
    <x:row r="2801">
      <x:c r="B2801" s="5" t="str">
        <x:v>674361819983347583</x:v>
      </x:c>
      <x:c r="C2801" s="44" t="str">
        <x:v>39478201</x:v>
      </x:c>
      <x:c r="F2801" s="45" t="str">
        <x:v>127-ELE01</x:v>
      </x:c>
      <x:c r="H2801" s="9" t="str">
        <x:v>Student_Center.Submeter_A_208</x:v>
      </x:c>
      <x:c r="I2801" s="49" t="str">
        <x:v>Use</x:v>
      </x:c>
      <x:c r="J2801" s="31" t="str">
        <x:v>15 Minutes</x:v>
      </x:c>
      <x:c r="K2801" s="32" t="str">
        <x:v>08-12-2022 11:30:00</x:v>
      </x:c>
      <x:c r="M2801" s="53" t="str">
        <x:v>102249.6000000000000000</x:v>
      </x:c>
      <x:c r="N2801" s="33" t="str">
        <x:v/>
      </x:c>
    </x:row>
    <x:row r="2802">
      <x:c r="B2802" s="5" t="str">
        <x:v>15047276678859418339</x:v>
      </x:c>
      <x:c r="C2802" s="44" t="str">
        <x:v>39478202</x:v>
      </x:c>
      <x:c r="F2802" s="45" t="str">
        <x:v>127-ELE01</x:v>
      </x:c>
      <x:c r="H2802" s="9" t="str">
        <x:v>Student_Center.Submeter_A_208</x:v>
      </x:c>
      <x:c r="I2802" s="49" t="str">
        <x:v>Use</x:v>
      </x:c>
      <x:c r="J2802" s="31" t="str">
        <x:v>15 Minutes</x:v>
      </x:c>
      <x:c r="K2802" s="32" t="str">
        <x:v>08-12-2022 11:45:00</x:v>
      </x:c>
      <x:c r="M2802" s="53" t="str">
        <x:v>102251.8800000000000000</x:v>
      </x:c>
      <x:c r="N2802" s="33" t="str">
        <x:v/>
      </x:c>
    </x:row>
    <x:row r="2803">
      <x:c r="B2803" s="5" t="str">
        <x:v>4909443002771426724</x:v>
      </x:c>
      <x:c r="C2803" s="44" t="str">
        <x:v>39478203</x:v>
      </x:c>
      <x:c r="F2803" s="45" t="str">
        <x:v>127-ELE01</x:v>
      </x:c>
      <x:c r="H2803" s="9" t="str">
        <x:v>Student_Center.Submeter_A_208</x:v>
      </x:c>
      <x:c r="I2803" s="49" t="str">
        <x:v>Use</x:v>
      </x:c>
      <x:c r="J2803" s="31" t="str">
        <x:v>15 Minutes</x:v>
      </x:c>
      <x:c r="K2803" s="32" t="str">
        <x:v>08-12-2022 12:00:00</x:v>
      </x:c>
      <x:c r="M2803" s="53" t="str">
        <x:v>102254.1000000000000000</x:v>
      </x:c>
      <x:c r="N2803" s="33" t="str">
        <x:v/>
      </x:c>
    </x:row>
    <x:row r="2804">
      <x:c r="B2804" s="5" t="str">
        <x:v>11825955968030069202</x:v>
      </x:c>
      <x:c r="C2804" s="44" t="str">
        <x:v>39478204</x:v>
      </x:c>
      <x:c r="F2804" s="45" t="str">
        <x:v>127-ELE01</x:v>
      </x:c>
      <x:c r="H2804" s="9" t="str">
        <x:v>Student_Center.Submeter_A_208</x:v>
      </x:c>
      <x:c r="I2804" s="49" t="str">
        <x:v>Use</x:v>
      </x:c>
      <x:c r="J2804" s="31" t="str">
        <x:v>15 Minutes</x:v>
      </x:c>
      <x:c r="K2804" s="32" t="str">
        <x:v>08-12-2022 12:15:00</x:v>
      </x:c>
      <x:c r="M2804" s="53" t="str">
        <x:v>102256.3900000000000000</x:v>
      </x:c>
      <x:c r="N2804" s="33" t="str">
        <x:v/>
      </x:c>
    </x:row>
    <x:row r="2805">
      <x:c r="B2805" s="5" t="str">
        <x:v>1553024385219207369</x:v>
      </x:c>
      <x:c r="C2805" s="44" t="str">
        <x:v>39478205</x:v>
      </x:c>
      <x:c r="F2805" s="45" t="str">
        <x:v>127-ELE01</x:v>
      </x:c>
      <x:c r="H2805" s="9" t="str">
        <x:v>Student_Center.Submeter_A_208</x:v>
      </x:c>
      <x:c r="I2805" s="49" t="str">
        <x:v>Use</x:v>
      </x:c>
      <x:c r="J2805" s="31" t="str">
        <x:v>15 Minutes</x:v>
      </x:c>
      <x:c r="K2805" s="32" t="str">
        <x:v>08-12-2022 12:30:00</x:v>
      </x:c>
      <x:c r="M2805" s="53" t="str">
        <x:v>102258.8100000000000000</x:v>
      </x:c>
      <x:c r="N2805" s="33" t="str">
        <x:v/>
      </x:c>
    </x:row>
    <x:row r="2806">
      <x:c r="B2806" s="5" t="str">
        <x:v>6209496452523236633</x:v>
      </x:c>
      <x:c r="C2806" s="44" t="str">
        <x:v>39478206</x:v>
      </x:c>
      <x:c r="F2806" s="45" t="str">
        <x:v>127-ELE01</x:v>
      </x:c>
      <x:c r="H2806" s="9" t="str">
        <x:v>Student_Center.Submeter_A_208</x:v>
      </x:c>
      <x:c r="I2806" s="49" t="str">
        <x:v>Use</x:v>
      </x:c>
      <x:c r="J2806" s="31" t="str">
        <x:v>15 Minutes</x:v>
      </x:c>
      <x:c r="K2806" s="32" t="str">
        <x:v>08-12-2022 12:45:00</x:v>
      </x:c>
      <x:c r="M2806" s="53" t="str">
        <x:v>102261.2600000000000000</x:v>
      </x:c>
      <x:c r="N2806" s="33" t="str">
        <x:v/>
      </x:c>
    </x:row>
    <x:row r="2807">
      <x:c r="B2807" s="5" t="str">
        <x:v>2866554218128225583</x:v>
      </x:c>
      <x:c r="C2807" s="44" t="str">
        <x:v>39478207</x:v>
      </x:c>
      <x:c r="F2807" s="45" t="str">
        <x:v>127-ELE01</x:v>
      </x:c>
      <x:c r="H2807" s="9" t="str">
        <x:v>Student_Center.Submeter_A_208</x:v>
      </x:c>
      <x:c r="I2807" s="49" t="str">
        <x:v>Use</x:v>
      </x:c>
      <x:c r="J2807" s="31" t="str">
        <x:v>15 Minutes</x:v>
      </x:c>
      <x:c r="K2807" s="32" t="str">
        <x:v>08-12-2022 13:00:00</x:v>
      </x:c>
      <x:c r="M2807" s="53" t="str">
        <x:v>102263.6300000000000000</x:v>
      </x:c>
      <x:c r="N2807" s="33" t="str">
        <x:v/>
      </x:c>
    </x:row>
    <x:row r="2808">
      <x:c r="B2808" s="5" t="str">
        <x:v>4677029834117568259</x:v>
      </x:c>
      <x:c r="C2808" s="44" t="str">
        <x:v>39478208</x:v>
      </x:c>
      <x:c r="F2808" s="45" t="str">
        <x:v>127-ELE01</x:v>
      </x:c>
      <x:c r="H2808" s="9" t="str">
        <x:v>Student_Center.Submeter_A_208</x:v>
      </x:c>
      <x:c r="I2808" s="49" t="str">
        <x:v>Use</x:v>
      </x:c>
      <x:c r="J2808" s="31" t="str">
        <x:v>15 Minutes</x:v>
      </x:c>
      <x:c r="K2808" s="32" t="str">
        <x:v>08-12-2022 13:15:00</x:v>
      </x:c>
      <x:c r="M2808" s="53" t="str">
        <x:v>102267.6600000000000000</x:v>
      </x:c>
      <x:c r="N2808" s="33" t="str">
        <x:v/>
      </x:c>
    </x:row>
    <x:row r="2809">
      <x:c r="B2809" s="5" t="str">
        <x:v>4269422870183398688</x:v>
      </x:c>
      <x:c r="C2809" s="44" t="str">
        <x:v>39478209</x:v>
      </x:c>
      <x:c r="F2809" s="45" t="str">
        <x:v>127-ELE01</x:v>
      </x:c>
      <x:c r="H2809" s="9" t="str">
        <x:v>Student_Center.Submeter_A_208</x:v>
      </x:c>
      <x:c r="I2809" s="49" t="str">
        <x:v>Use</x:v>
      </x:c>
      <x:c r="J2809" s="31" t="str">
        <x:v>15 Minutes</x:v>
      </x:c>
      <x:c r="K2809" s="32" t="str">
        <x:v>08-12-2022 13:30:00</x:v>
      </x:c>
      <x:c r="M2809" s="53" t="str">
        <x:v>102272.2700000000000000</x:v>
      </x:c>
      <x:c r="N2809" s="33" t="str">
        <x:v/>
      </x:c>
    </x:row>
    <x:row r="2810">
      <x:c r="B2810" s="5" t="str">
        <x:v>4389666387251842805</x:v>
      </x:c>
      <x:c r="C2810" s="44" t="str">
        <x:v>39478210</x:v>
      </x:c>
      <x:c r="F2810" s="45" t="str">
        <x:v>127-ELE01</x:v>
      </x:c>
      <x:c r="H2810" s="9" t="str">
        <x:v>Student_Center.Submeter_A_208</x:v>
      </x:c>
      <x:c r="I2810" s="49" t="str">
        <x:v>Use</x:v>
      </x:c>
      <x:c r="J2810" s="31" t="str">
        <x:v>15 Minutes</x:v>
      </x:c>
      <x:c r="K2810" s="32" t="str">
        <x:v>08-12-2022 13:45:00</x:v>
      </x:c>
      <x:c r="M2810" s="53" t="str">
        <x:v>102275.0100000000000000</x:v>
      </x:c>
      <x:c r="N2810" s="33" t="str">
        <x:v/>
      </x:c>
    </x:row>
    <x:row r="2811">
      <x:c r="B2811" s="5" t="str">
        <x:v>17749029973782970568</x:v>
      </x:c>
      <x:c r="C2811" s="44" t="str">
        <x:v>39478211</x:v>
      </x:c>
      <x:c r="F2811" s="45" t="str">
        <x:v>127-ELE01</x:v>
      </x:c>
      <x:c r="H2811" s="9" t="str">
        <x:v>Student_Center.Submeter_A_208</x:v>
      </x:c>
      <x:c r="I2811" s="49" t="str">
        <x:v>Use</x:v>
      </x:c>
      <x:c r="J2811" s="31" t="str">
        <x:v>15 Minutes</x:v>
      </x:c>
      <x:c r="K2811" s="32" t="str">
        <x:v>08-12-2022 14:00:00</x:v>
      </x:c>
      <x:c r="M2811" s="53" t="str">
        <x:v>102277.3000000000000000</x:v>
      </x:c>
      <x:c r="N2811" s="33" t="str">
        <x:v/>
      </x:c>
    </x:row>
    <x:row r="2812">
      <x:c r="B2812" s="5" t="str">
        <x:v>7238157128860723847</x:v>
      </x:c>
      <x:c r="C2812" s="44" t="str">
        <x:v>39478212</x:v>
      </x:c>
      <x:c r="F2812" s="45" t="str">
        <x:v>127-ELE01</x:v>
      </x:c>
      <x:c r="H2812" s="9" t="str">
        <x:v>Student_Center.Submeter_A_208</x:v>
      </x:c>
      <x:c r="I2812" s="49" t="str">
        <x:v>Use</x:v>
      </x:c>
      <x:c r="J2812" s="31" t="str">
        <x:v>15 Minutes</x:v>
      </x:c>
      <x:c r="K2812" s="32" t="str">
        <x:v>08-12-2022 14:15:00</x:v>
      </x:c>
      <x:c r="M2812" s="53" t="str">
        <x:v>102279.5800000000000000</x:v>
      </x:c>
      <x:c r="N2812" s="33" t="str">
        <x:v/>
      </x:c>
    </x:row>
    <x:row r="2813">
      <x:c r="B2813" s="5" t="str">
        <x:v>14282703690166704217</x:v>
      </x:c>
      <x:c r="C2813" s="44" t="str">
        <x:v>39478213</x:v>
      </x:c>
      <x:c r="F2813" s="45" t="str">
        <x:v>127-ELE01</x:v>
      </x:c>
      <x:c r="H2813" s="9" t="str">
        <x:v>Student_Center.Submeter_A_208</x:v>
      </x:c>
      <x:c r="I2813" s="49" t="str">
        <x:v>Use</x:v>
      </x:c>
      <x:c r="J2813" s="31" t="str">
        <x:v>15 Minutes</x:v>
      </x:c>
      <x:c r="K2813" s="32" t="str">
        <x:v>08-12-2022 14:30:00</x:v>
      </x:c>
      <x:c r="M2813" s="53" t="str">
        <x:v>102281.8800000000000000</x:v>
      </x:c>
      <x:c r="N2813" s="33" t="str">
        <x:v/>
      </x:c>
    </x:row>
    <x:row r="2814">
      <x:c r="B2814" s="5" t="str">
        <x:v>2504532436175627371</x:v>
      </x:c>
      <x:c r="C2814" s="44" t="str">
        <x:v>39478214</x:v>
      </x:c>
      <x:c r="F2814" s="45" t="str">
        <x:v>127-ELE01</x:v>
      </x:c>
      <x:c r="H2814" s="9" t="str">
        <x:v>Student_Center.Submeter_A_208</x:v>
      </x:c>
      <x:c r="I2814" s="49" t="str">
        <x:v>Use</x:v>
      </x:c>
      <x:c r="J2814" s="31" t="str">
        <x:v>15 Minutes</x:v>
      </x:c>
      <x:c r="K2814" s="32" t="str">
        <x:v>08-12-2022 14:45:00</x:v>
      </x:c>
      <x:c r="M2814" s="53" t="str">
        <x:v>102284.1500000000000000</x:v>
      </x:c>
      <x:c r="N2814" s="33" t="str">
        <x:v/>
      </x:c>
    </x:row>
    <x:row r="2815">
      <x:c r="B2815" s="5" t="str">
        <x:v>14844537759178092717</x:v>
      </x:c>
      <x:c r="C2815" s="44" t="str">
        <x:v>39478215</x:v>
      </x:c>
      <x:c r="F2815" s="45" t="str">
        <x:v>127-ELE01</x:v>
      </x:c>
      <x:c r="H2815" s="9" t="str">
        <x:v>Student_Center.Submeter_A_208</x:v>
      </x:c>
      <x:c r="I2815" s="49" t="str">
        <x:v>Use</x:v>
      </x:c>
      <x:c r="J2815" s="31" t="str">
        <x:v>15 Minutes</x:v>
      </x:c>
      <x:c r="K2815" s="32" t="str">
        <x:v>08-12-2022 15:00:00</x:v>
      </x:c>
      <x:c r="M2815" s="53" t="str">
        <x:v>102286.4500000000000000</x:v>
      </x:c>
      <x:c r="N2815" s="33" t="str">
        <x:v/>
      </x:c>
    </x:row>
    <x:row r="2816">
      <x:c r="B2816" s="5" t="str">
        <x:v>10155536221153908467</x:v>
      </x:c>
      <x:c r="C2816" s="44" t="str">
        <x:v>39478216</x:v>
      </x:c>
      <x:c r="F2816" s="45" t="str">
        <x:v>127-ELE01</x:v>
      </x:c>
      <x:c r="H2816" s="9" t="str">
        <x:v>Student_Center.Submeter_A_208</x:v>
      </x:c>
      <x:c r="I2816" s="49" t="str">
        <x:v>Use</x:v>
      </x:c>
      <x:c r="J2816" s="31" t="str">
        <x:v>15 Minutes</x:v>
      </x:c>
      <x:c r="K2816" s="32" t="str">
        <x:v>08-12-2022 15:15:00</x:v>
      </x:c>
      <x:c r="M2816" s="53" t="str">
        <x:v>102288.7700000000000000</x:v>
      </x:c>
      <x:c r="N2816" s="33" t="str">
        <x:v/>
      </x:c>
    </x:row>
    <x:row r="2817">
      <x:c r="B2817" s="5" t="str">
        <x:v>3700485211047109708</x:v>
      </x:c>
      <x:c r="C2817" s="44" t="str">
        <x:v>39478217</x:v>
      </x:c>
      <x:c r="F2817" s="45" t="str">
        <x:v>127-ELE01</x:v>
      </x:c>
      <x:c r="H2817" s="9" t="str">
        <x:v>Student_Center.Submeter_A_208</x:v>
      </x:c>
      <x:c r="I2817" s="49" t="str">
        <x:v>Use</x:v>
      </x:c>
      <x:c r="J2817" s="31" t="str">
        <x:v>15 Minutes</x:v>
      </x:c>
      <x:c r="K2817" s="32" t="str">
        <x:v>08-12-2022 15:30:00</x:v>
      </x:c>
      <x:c r="M2817" s="53" t="str">
        <x:v>102291.1800000000000000</x:v>
      </x:c>
      <x:c r="N2817" s="33" t="str">
        <x:v/>
      </x:c>
    </x:row>
    <x:row r="2818">
      <x:c r="B2818" s="5" t="str">
        <x:v>5127633254194899960</x:v>
      </x:c>
      <x:c r="C2818" s="44" t="str">
        <x:v>39478218</x:v>
      </x:c>
      <x:c r="F2818" s="45" t="str">
        <x:v>127-ELE01</x:v>
      </x:c>
      <x:c r="H2818" s="9" t="str">
        <x:v>Student_Center.Submeter_A_208</x:v>
      </x:c>
      <x:c r="I2818" s="49" t="str">
        <x:v>Use</x:v>
      </x:c>
      <x:c r="J2818" s="31" t="str">
        <x:v>15 Minutes</x:v>
      </x:c>
      <x:c r="K2818" s="32" t="str">
        <x:v>08-12-2022 15:45:00</x:v>
      </x:c>
      <x:c r="M2818" s="53" t="str">
        <x:v>102293.4400000000000000</x:v>
      </x:c>
      <x:c r="N2818" s="33" t="str">
        <x:v/>
      </x:c>
    </x:row>
    <x:row r="2819">
      <x:c r="B2819" s="5" t="str">
        <x:v>15723200324413952503</x:v>
      </x:c>
      <x:c r="C2819" s="44" t="str">
        <x:v>39478219</x:v>
      </x:c>
      <x:c r="F2819" s="45" t="str">
        <x:v>127-ELE01</x:v>
      </x:c>
      <x:c r="H2819" s="9" t="str">
        <x:v>Student_Center.Submeter_A_208</x:v>
      </x:c>
      <x:c r="I2819" s="49" t="str">
        <x:v>Use</x:v>
      </x:c>
      <x:c r="J2819" s="31" t="str">
        <x:v>15 Minutes</x:v>
      </x:c>
      <x:c r="K2819" s="32" t="str">
        <x:v>08-12-2022 16:00:00</x:v>
      </x:c>
      <x:c r="M2819" s="53" t="str">
        <x:v>102295.6600000000000000</x:v>
      </x:c>
      <x:c r="N2819" s="33" t="str">
        <x:v/>
      </x:c>
    </x:row>
    <x:row r="2820">
      <x:c r="B2820" s="5" t="str">
        <x:v>14981840411520719910</x:v>
      </x:c>
      <x:c r="C2820" s="44" t="str">
        <x:v>39478220</x:v>
      </x:c>
      <x:c r="F2820" s="45" t="str">
        <x:v>127-ELE01</x:v>
      </x:c>
      <x:c r="H2820" s="9" t="str">
        <x:v>Student_Center.Submeter_A_208</x:v>
      </x:c>
      <x:c r="I2820" s="49" t="str">
        <x:v>Use</x:v>
      </x:c>
      <x:c r="J2820" s="31" t="str">
        <x:v>15 Minutes</x:v>
      </x:c>
      <x:c r="K2820" s="32" t="str">
        <x:v>08-12-2022 16:15:00</x:v>
      </x:c>
      <x:c r="M2820" s="53" t="str">
        <x:v>102298.0200000000000000</x:v>
      </x:c>
      <x:c r="N2820" s="33" t="str">
        <x:v/>
      </x:c>
    </x:row>
    <x:row r="2821">
      <x:c r="B2821" s="5" t="str">
        <x:v>12729382875053695473</x:v>
      </x:c>
      <x:c r="C2821" s="44" t="str">
        <x:v>39478221</x:v>
      </x:c>
      <x:c r="F2821" s="45" t="str">
        <x:v>127-ELE01</x:v>
      </x:c>
      <x:c r="H2821" s="9" t="str">
        <x:v>Student_Center.Submeter_A_208</x:v>
      </x:c>
      <x:c r="I2821" s="49" t="str">
        <x:v>Use</x:v>
      </x:c>
      <x:c r="J2821" s="31" t="str">
        <x:v>15 Minutes</x:v>
      </x:c>
      <x:c r="K2821" s="32" t="str">
        <x:v>08-12-2022 16:30:00</x:v>
      </x:c>
      <x:c r="M2821" s="53" t="str">
        <x:v>102300.4500000000000000</x:v>
      </x:c>
      <x:c r="N2821" s="33" t="str">
        <x:v/>
      </x:c>
    </x:row>
    <x:row r="2822">
      <x:c r="B2822" s="5" t="str">
        <x:v>8040381337029511223</x:v>
      </x:c>
      <x:c r="C2822" s="44" t="str">
        <x:v>39478222</x:v>
      </x:c>
      <x:c r="F2822" s="45" t="str">
        <x:v>127-ELE01</x:v>
      </x:c>
      <x:c r="H2822" s="9" t="str">
        <x:v>Student_Center.Submeter_A_208</x:v>
      </x:c>
      <x:c r="I2822" s="49" t="str">
        <x:v>Use</x:v>
      </x:c>
      <x:c r="J2822" s="31" t="str">
        <x:v>15 Minutes</x:v>
      </x:c>
      <x:c r="K2822" s="32" t="str">
        <x:v>08-12-2022 16:45:00</x:v>
      </x:c>
      <x:c r="M2822" s="53" t="str">
        <x:v>102302.7700000000000000</x:v>
      </x:c>
      <x:c r="N2822" s="33" t="str">
        <x:v/>
      </x:c>
    </x:row>
    <x:row r="2823">
      <x:c r="B2823" s="5" t="str">
        <x:v>11252500417007759139</x:v>
      </x:c>
      <x:c r="C2823" s="44" t="str">
        <x:v>39478223</x:v>
      </x:c>
      <x:c r="F2823" s="45" t="str">
        <x:v>127-ELE01</x:v>
      </x:c>
      <x:c r="H2823" s="9" t="str">
        <x:v>Student_Center.Submeter_A_208</x:v>
      </x:c>
      <x:c r="I2823" s="49" t="str">
        <x:v>Use</x:v>
      </x:c>
      <x:c r="J2823" s="31" t="str">
        <x:v>15 Minutes</x:v>
      </x:c>
      <x:c r="K2823" s="32" t="str">
        <x:v>08-12-2022 17:00:00</x:v>
      </x:c>
      <x:c r="M2823" s="53" t="str">
        <x:v>102305.0400000000000000</x:v>
      </x:c>
      <x:c r="N2823" s="33" t="str">
        <x:v/>
      </x:c>
    </x:row>
    <x:row r="2824">
      <x:c r="B2824" s="5" t="str">
        <x:v>4819060626200162086</x:v>
      </x:c>
      <x:c r="C2824" s="44" t="str">
        <x:v>39478224</x:v>
      </x:c>
      <x:c r="F2824" s="45" t="str">
        <x:v>127-ELE01</x:v>
      </x:c>
      <x:c r="H2824" s="9" t="str">
        <x:v>Student_Center.Submeter_A_208</x:v>
      </x:c>
      <x:c r="I2824" s="49" t="str">
        <x:v>Use</x:v>
      </x:c>
      <x:c r="J2824" s="31" t="str">
        <x:v>15 Minutes</x:v>
      </x:c>
      <x:c r="K2824" s="32" t="str">
        <x:v>08-12-2022 17:15:00</x:v>
      </x:c>
      <x:c r="M2824" s="53" t="str">
        <x:v>102307.2800000000000000</x:v>
      </x:c>
      <x:c r="N2824" s="33" t="str">
        <x:v/>
      </x:c>
    </x:row>
    <x:row r="2825">
      <x:c r="B2825" s="5" t="str">
        <x:v>5720841831691288626</x:v>
      </x:c>
      <x:c r="C2825" s="44" t="str">
        <x:v>39478225</x:v>
      </x:c>
      <x:c r="F2825" s="45" t="str">
        <x:v>127-ELE01</x:v>
      </x:c>
      <x:c r="H2825" s="9" t="str">
        <x:v>Student_Center.Submeter_A_208</x:v>
      </x:c>
      <x:c r="I2825" s="49" t="str">
        <x:v>Use</x:v>
      </x:c>
      <x:c r="J2825" s="31" t="str">
        <x:v>15 Minutes</x:v>
      </x:c>
      <x:c r="K2825" s="32" t="str">
        <x:v>08-12-2022 17:30:00</x:v>
      </x:c>
      <x:c r="M2825" s="53" t="str">
        <x:v>102309.4800000000000000</x:v>
      </x:c>
      <x:c r="N2825" s="33" t="str">
        <x:v/>
      </x:c>
    </x:row>
    <x:row r="2826">
      <x:c r="B2826" s="5" t="str">
        <x:v>11840595252144431936</x:v>
      </x:c>
      <x:c r="C2826" s="44" t="str">
        <x:v>39478226</x:v>
      </x:c>
      <x:c r="F2826" s="45" t="str">
        <x:v>127-ELE01</x:v>
      </x:c>
      <x:c r="H2826" s="9" t="str">
        <x:v>Student_Center.Submeter_A_208</x:v>
      </x:c>
      <x:c r="I2826" s="49" t="str">
        <x:v>Use</x:v>
      </x:c>
      <x:c r="J2826" s="31" t="str">
        <x:v>15 Minutes</x:v>
      </x:c>
      <x:c r="K2826" s="32" t="str">
        <x:v>08-12-2022 17:45:00</x:v>
      </x:c>
      <x:c r="M2826" s="53" t="str">
        <x:v>102311.6600000000000000</x:v>
      </x:c>
      <x:c r="N2826" s="33" t="str">
        <x:v/>
      </x:c>
    </x:row>
    <x:row r="2827">
      <x:c r="B2827" s="5" t="str">
        <x:v>9086209566297244948</x:v>
      </x:c>
      <x:c r="C2827" s="44" t="str">
        <x:v>39478227</x:v>
      </x:c>
      <x:c r="F2827" s="45" t="str">
        <x:v>127-ELE01</x:v>
      </x:c>
      <x:c r="H2827" s="9" t="str">
        <x:v>Student_Center.Submeter_A_208</x:v>
      </x:c>
      <x:c r="I2827" s="49" t="str">
        <x:v>Use</x:v>
      </x:c>
      <x:c r="J2827" s="31" t="str">
        <x:v>15 Minutes</x:v>
      </x:c>
      <x:c r="K2827" s="32" t="str">
        <x:v>08-12-2022 18:00:00</x:v>
      </x:c>
      <x:c r="M2827" s="53" t="str">
        <x:v>102313.8300000000000000</x:v>
      </x:c>
      <x:c r="N2827" s="33" t="str">
        <x:v/>
      </x:c>
    </x:row>
    <x:row r="2828">
      <x:c r="B2828" s="5" t="str">
        <x:v>14441145848213145270</x:v>
      </x:c>
      <x:c r="C2828" s="44" t="str">
        <x:v>39478228</x:v>
      </x:c>
      <x:c r="F2828" s="45" t="str">
        <x:v>127-ELE01</x:v>
      </x:c>
      <x:c r="H2828" s="9" t="str">
        <x:v>Student_Center.Submeter_A_208</x:v>
      </x:c>
      <x:c r="I2828" s="49" t="str">
        <x:v>Use</x:v>
      </x:c>
      <x:c r="J2828" s="31" t="str">
        <x:v>15 Minutes</x:v>
      </x:c>
      <x:c r="K2828" s="32" t="str">
        <x:v>08-12-2022 18:15:00</x:v>
      </x:c>
      <x:c r="M2828" s="53" t="str">
        <x:v>102316.2100000000000000</x:v>
      </x:c>
      <x:c r="N2828" s="33" t="str">
        <x:v/>
      </x:c>
    </x:row>
    <x:row r="2829">
      <x:c r="B2829" s="5" t="str">
        <x:v>9380670656256115243</x:v>
      </x:c>
      <x:c r="C2829" s="44" t="str">
        <x:v>39478229</x:v>
      </x:c>
      <x:c r="F2829" s="45" t="str">
        <x:v>127-ELE01</x:v>
      </x:c>
      <x:c r="H2829" s="9" t="str">
        <x:v>Student_Center.Submeter_A_208</x:v>
      </x:c>
      <x:c r="I2829" s="49" t="str">
        <x:v>Use</x:v>
      </x:c>
      <x:c r="J2829" s="31" t="str">
        <x:v>15 Minutes</x:v>
      </x:c>
      <x:c r="K2829" s="32" t="str">
        <x:v>08-12-2022 18:30:00</x:v>
      </x:c>
      <x:c r="M2829" s="53" t="str">
        <x:v>102320.6100000000000000</x:v>
      </x:c>
      <x:c r="N2829" s="33" t="str">
        <x:v/>
      </x:c>
    </x:row>
    <x:row r="2830">
      <x:c r="B2830" s="5" t="str">
        <x:v>17856246284954740473</x:v>
      </x:c>
      <x:c r="C2830" s="44" t="str">
        <x:v>39478230</x:v>
      </x:c>
      <x:c r="F2830" s="45" t="str">
        <x:v>127-ELE01</x:v>
      </x:c>
      <x:c r="H2830" s="9" t="str">
        <x:v>Student_Center.Submeter_A_208</x:v>
      </x:c>
      <x:c r="I2830" s="49" t="str">
        <x:v>Use</x:v>
      </x:c>
      <x:c r="J2830" s="31" t="str">
        <x:v>15 Minutes</x:v>
      </x:c>
      <x:c r="K2830" s="32" t="str">
        <x:v>08-12-2022 18:45:00</x:v>
      </x:c>
      <x:c r="M2830" s="53" t="str">
        <x:v>102324.8700000000000000</x:v>
      </x:c>
      <x:c r="N2830" s="33" t="str">
        <x:v/>
      </x:c>
    </x:row>
    <x:row r="2831">
      <x:c r="B2831" s="5" t="str">
        <x:v>5679696081809424024</x:v>
      </x:c>
      <x:c r="C2831" s="44" t="str">
        <x:v>39478231</x:v>
      </x:c>
      <x:c r="F2831" s="45" t="str">
        <x:v>127-ELE01</x:v>
      </x:c>
      <x:c r="H2831" s="9" t="str">
        <x:v>Student_Center.Submeter_A_208</x:v>
      </x:c>
      <x:c r="I2831" s="49" t="str">
        <x:v>Use</x:v>
      </x:c>
      <x:c r="J2831" s="31" t="str">
        <x:v>15 Minutes</x:v>
      </x:c>
      <x:c r="K2831" s="32" t="str">
        <x:v>08-12-2022 19:00:00</x:v>
      </x:c>
      <x:c r="M2831" s="53" t="str">
        <x:v>102327.1100000000000000</x:v>
      </x:c>
      <x:c r="N2831" s="33" t="str">
        <x:v/>
      </x:c>
    </x:row>
    <x:row r="2832">
      <x:c r="B2832" s="5" t="str">
        <x:v>265614554530489388</x:v>
      </x:c>
      <x:c r="C2832" s="44" t="str">
        <x:v>39478232</x:v>
      </x:c>
      <x:c r="F2832" s="45" t="str">
        <x:v>127-ELE01</x:v>
      </x:c>
      <x:c r="H2832" s="9" t="str">
        <x:v>Student_Center.Submeter_A_208</x:v>
      </x:c>
      <x:c r="I2832" s="49" t="str">
        <x:v>Use</x:v>
      </x:c>
      <x:c r="J2832" s="31" t="str">
        <x:v>15 Minutes</x:v>
      </x:c>
      <x:c r="K2832" s="32" t="str">
        <x:v>08-12-2022 19:15:00</x:v>
      </x:c>
      <x:c r="M2832" s="53" t="str">
        <x:v>102329.3400000000000000</x:v>
      </x:c>
      <x:c r="N2832" s="33" t="str">
        <x:v/>
      </x:c>
    </x:row>
    <x:row r="2833">
      <x:c r="B2833" s="5" t="str">
        <x:v>9643155917167706623</x:v>
      </x:c>
      <x:c r="C2833" s="44" t="str">
        <x:v>39478233</x:v>
      </x:c>
      <x:c r="F2833" s="45" t="str">
        <x:v>127-ELE01</x:v>
      </x:c>
      <x:c r="H2833" s="9" t="str">
        <x:v>Student_Center.Submeter_A_208</x:v>
      </x:c>
      <x:c r="I2833" s="49" t="str">
        <x:v>Use</x:v>
      </x:c>
      <x:c r="J2833" s="31" t="str">
        <x:v>15 Minutes</x:v>
      </x:c>
      <x:c r="K2833" s="32" t="str">
        <x:v>08-12-2022 19:30:00</x:v>
      </x:c>
      <x:c r="M2833" s="53" t="str">
        <x:v>102331.5200000000000000</x:v>
      </x:c>
      <x:c r="N2833" s="33" t="str">
        <x:v/>
      </x:c>
    </x:row>
    <x:row r="2834">
      <x:c r="B2834" s="5" t="str">
        <x:v>9325865707532084072</x:v>
      </x:c>
      <x:c r="C2834" s="44" t="str">
        <x:v>39478234</x:v>
      </x:c>
      <x:c r="F2834" s="45" t="str">
        <x:v>127-ELE01</x:v>
      </x:c>
      <x:c r="H2834" s="9" t="str">
        <x:v>Student_Center.Submeter_A_208</x:v>
      </x:c>
      <x:c r="I2834" s="49" t="str">
        <x:v>Use</x:v>
      </x:c>
      <x:c r="J2834" s="31" t="str">
        <x:v>15 Minutes</x:v>
      </x:c>
      <x:c r="K2834" s="32" t="str">
        <x:v>08-12-2022 19:45:00</x:v>
      </x:c>
      <x:c r="M2834" s="53" t="str">
        <x:v>102333.7000000000000000</x:v>
      </x:c>
      <x:c r="N2834" s="33" t="str">
        <x:v/>
      </x:c>
    </x:row>
    <x:row r="2835">
      <x:c r="B2835" s="5" t="str">
        <x:v>14741052915836839730</x:v>
      </x:c>
      <x:c r="C2835" s="44" t="str">
        <x:v>39478235</x:v>
      </x:c>
      <x:c r="F2835" s="45" t="str">
        <x:v>127-ELE01</x:v>
      </x:c>
      <x:c r="H2835" s="9" t="str">
        <x:v>Student_Center.Submeter_A_208</x:v>
      </x:c>
      <x:c r="I2835" s="49" t="str">
        <x:v>Use</x:v>
      </x:c>
      <x:c r="J2835" s="31" t="str">
        <x:v>15 Minutes</x:v>
      </x:c>
      <x:c r="K2835" s="32" t="str">
        <x:v>08-12-2022 20:00:00</x:v>
      </x:c>
      <x:c r="M2835" s="53" t="str">
        <x:v>102335.9200000000000000</x:v>
      </x:c>
      <x:c r="N2835" s="33" t="str">
        <x:v/>
      </x:c>
    </x:row>
    <x:row r="2836">
      <x:c r="B2836" s="5" t="str">
        <x:v>14568396165128589612</x:v>
      </x:c>
      <x:c r="C2836" s="44" t="str">
        <x:v>39478236</x:v>
      </x:c>
      <x:c r="F2836" s="45" t="str">
        <x:v>127-ELE01</x:v>
      </x:c>
      <x:c r="H2836" s="9" t="str">
        <x:v>Student_Center.Submeter_A_208</x:v>
      </x:c>
      <x:c r="I2836" s="49" t="str">
        <x:v>Use</x:v>
      </x:c>
      <x:c r="J2836" s="31" t="str">
        <x:v>15 Minutes</x:v>
      </x:c>
      <x:c r="K2836" s="32" t="str">
        <x:v>08-12-2022 20:15:00</x:v>
      </x:c>
      <x:c r="M2836" s="53" t="str">
        <x:v>102338.1600000000000000</x:v>
      </x:c>
      <x:c r="N2836" s="33" t="str">
        <x:v/>
      </x:c>
    </x:row>
    <x:row r="2837">
      <x:c r="B2837" s="5" t="str">
        <x:v>14468188850107945346</x:v>
      </x:c>
      <x:c r="C2837" s="44" t="str">
        <x:v>39478237</x:v>
      </x:c>
      <x:c r="F2837" s="45" t="str">
        <x:v>127-ELE01</x:v>
      </x:c>
      <x:c r="H2837" s="9" t="str">
        <x:v>Student_Center.Submeter_A_208</x:v>
      </x:c>
      <x:c r="I2837" s="49" t="str">
        <x:v>Use</x:v>
      </x:c>
      <x:c r="J2837" s="31" t="str">
        <x:v>15 Minutes</x:v>
      </x:c>
      <x:c r="K2837" s="32" t="str">
        <x:v>08-12-2022 20:30:00</x:v>
      </x:c>
      <x:c r="M2837" s="53" t="str">
        <x:v>102342.2200000000000000</x:v>
      </x:c>
      <x:c r="N2837" s="33" t="str">
        <x:v/>
      </x:c>
    </x:row>
    <x:row r="2838">
      <x:c r="B2838" s="5" t="str">
        <x:v>9177509388896323760</x:v>
      </x:c>
      <x:c r="C2838" s="44" t="str">
        <x:v>39478238</x:v>
      </x:c>
      <x:c r="F2838" s="45" t="str">
        <x:v>127-ELE01</x:v>
      </x:c>
      <x:c r="H2838" s="9" t="str">
        <x:v>Student_Center.Submeter_A_208</x:v>
      </x:c>
      <x:c r="I2838" s="49" t="str">
        <x:v>Use</x:v>
      </x:c>
      <x:c r="J2838" s="31" t="str">
        <x:v>15 Minutes</x:v>
      </x:c>
      <x:c r="K2838" s="32" t="str">
        <x:v>08-12-2022 20:45:00</x:v>
      </x:c>
      <x:c r="M2838" s="53" t="str">
        <x:v>102345.1900000000000000</x:v>
      </x:c>
      <x:c r="N2838" s="33" t="str">
        <x:v/>
      </x:c>
    </x:row>
    <x:row r="2839">
      <x:c r="B2839" s="5" t="str">
        <x:v>11225636746418536826</x:v>
      </x:c>
      <x:c r="C2839" s="44" t="str">
        <x:v>39478239</x:v>
      </x:c>
      <x:c r="F2839" s="45" t="str">
        <x:v>127-ELE01</x:v>
      </x:c>
      <x:c r="H2839" s="9" t="str">
        <x:v>Student_Center.Submeter_A_208</x:v>
      </x:c>
      <x:c r="I2839" s="49" t="str">
        <x:v>Use</x:v>
      </x:c>
      <x:c r="J2839" s="31" t="str">
        <x:v>15 Minutes</x:v>
      </x:c>
      <x:c r="K2839" s="32" t="str">
        <x:v>08-12-2022 21:00:00</x:v>
      </x:c>
      <x:c r="M2839" s="53" t="str">
        <x:v>102347.4100000000000000</x:v>
      </x:c>
      <x:c r="N2839" s="33" t="str">
        <x:v/>
      </x:c>
    </x:row>
    <x:row r="2840">
      <x:c r="B2840" s="5" t="str">
        <x:v>12770933506122796775</x:v>
      </x:c>
      <x:c r="C2840" s="44" t="str">
        <x:v>39478240</x:v>
      </x:c>
      <x:c r="F2840" s="45" t="str">
        <x:v>127-ELE01</x:v>
      </x:c>
      <x:c r="H2840" s="9" t="str">
        <x:v>Student_Center.Submeter_A_208</x:v>
      </x:c>
      <x:c r="I2840" s="49" t="str">
        <x:v>Use</x:v>
      </x:c>
      <x:c r="J2840" s="31" t="str">
        <x:v>15 Minutes</x:v>
      </x:c>
      <x:c r="K2840" s="32" t="str">
        <x:v>08-12-2022 21:15:00</x:v>
      </x:c>
      <x:c r="M2840" s="53" t="str">
        <x:v>102349.7700000000000000</x:v>
      </x:c>
      <x:c r="N2840" s="33" t="str">
        <x:v/>
      </x:c>
    </x:row>
    <x:row r="2841">
      <x:c r="B2841" s="5" t="str">
        <x:v>3701730795050462394</x:v>
      </x:c>
      <x:c r="C2841" s="44" t="str">
        <x:v>39478241</x:v>
      </x:c>
      <x:c r="F2841" s="45" t="str">
        <x:v>127-ELE01</x:v>
      </x:c>
      <x:c r="H2841" s="9" t="str">
        <x:v>Student_Center.Submeter_A_208</x:v>
      </x:c>
      <x:c r="I2841" s="49" t="str">
        <x:v>Use</x:v>
      </x:c>
      <x:c r="J2841" s="31" t="str">
        <x:v>15 Minutes</x:v>
      </x:c>
      <x:c r="K2841" s="32" t="str">
        <x:v>08-12-2022 21:30:00</x:v>
      </x:c>
      <x:c r="M2841" s="53" t="str">
        <x:v>102351.9500000000000000</x:v>
      </x:c>
      <x:c r="N2841" s="33" t="str">
        <x:v/>
      </x:c>
    </x:row>
    <x:row r="2842">
      <x:c r="B2842" s="5" t="str">
        <x:v>7606507098456861944</x:v>
      </x:c>
      <x:c r="C2842" s="44" t="str">
        <x:v>39478242</x:v>
      </x:c>
      <x:c r="F2842" s="45" t="str">
        <x:v>127-ELE01</x:v>
      </x:c>
      <x:c r="H2842" s="9" t="str">
        <x:v>Student_Center.Submeter_A_208</x:v>
      </x:c>
      <x:c r="I2842" s="49" t="str">
        <x:v>Use</x:v>
      </x:c>
      <x:c r="J2842" s="31" t="str">
        <x:v>15 Minutes</x:v>
      </x:c>
      <x:c r="K2842" s="32" t="str">
        <x:v>08-12-2022 21:45:00</x:v>
      </x:c>
      <x:c r="M2842" s="53" t="str">
        <x:v>102354.1500000000000000</x:v>
      </x:c>
      <x:c r="N2842" s="33" t="str">
        <x:v/>
      </x:c>
    </x:row>
    <x:row r="2843">
      <x:c r="B2843" s="5" t="str">
        <x:v>5577201401864425342</x:v>
      </x:c>
      <x:c r="C2843" s="44" t="str">
        <x:v>39478243</x:v>
      </x:c>
      <x:c r="F2843" s="45" t="str">
        <x:v>127-ELE01</x:v>
      </x:c>
      <x:c r="H2843" s="9" t="str">
        <x:v>Student_Center.Submeter_A_208</x:v>
      </x:c>
      <x:c r="I2843" s="49" t="str">
        <x:v>Use</x:v>
      </x:c>
      <x:c r="J2843" s="31" t="str">
        <x:v>15 Minutes</x:v>
      </x:c>
      <x:c r="K2843" s="32" t="str">
        <x:v>08-12-2022 22:00:00</x:v>
      </x:c>
      <x:c r="M2843" s="53" t="str">
        <x:v>102356.4100000000000000</x:v>
      </x:c>
      <x:c r="N2843" s="33" t="str">
        <x:v/>
      </x:c>
    </x:row>
    <x:row r="2844">
      <x:c r="B2844" s="5" t="str">
        <x:v>163119874585490706</x:v>
      </x:c>
      <x:c r="C2844" s="44" t="str">
        <x:v>39478244</x:v>
      </x:c>
      <x:c r="F2844" s="45" t="str">
        <x:v>127-ELE01</x:v>
      </x:c>
      <x:c r="H2844" s="9" t="str">
        <x:v>Student_Center.Submeter_A_208</x:v>
      </x:c>
      <x:c r="I2844" s="49" t="str">
        <x:v>Use</x:v>
      </x:c>
      <x:c r="J2844" s="31" t="str">
        <x:v>15 Minutes</x:v>
      </x:c>
      <x:c r="K2844" s="32" t="str">
        <x:v>08-12-2022 22:15:00</x:v>
      </x:c>
      <x:c r="M2844" s="53" t="str">
        <x:v>102358.6400000000000000</x:v>
      </x:c>
      <x:c r="N2844" s="33" t="str">
        <x:v/>
      </x:c>
    </x:row>
    <x:row r="2845">
      <x:c r="B2845" s="5" t="str">
        <x:v>10265741226477458327</x:v>
      </x:c>
      <x:c r="C2845" s="44" t="str">
        <x:v>39478245</x:v>
      </x:c>
      <x:c r="F2845" s="45" t="str">
        <x:v>127-ELE01</x:v>
      </x:c>
      <x:c r="H2845" s="9" t="str">
        <x:v>Student_Center.Submeter_A_208</x:v>
      </x:c>
      <x:c r="I2845" s="49" t="str">
        <x:v>Use</x:v>
      </x:c>
      <x:c r="J2845" s="31" t="str">
        <x:v>15 Minutes</x:v>
      </x:c>
      <x:c r="K2845" s="32" t="str">
        <x:v>08-12-2022 22:30:00</x:v>
      </x:c>
      <x:c r="M2845" s="53" t="str">
        <x:v>102360.9100000000000000</x:v>
      </x:c>
      <x:c r="N2845" s="33" t="str">
        <x:v/>
      </x:c>
    </x:row>
    <x:row r="2846">
      <x:c r="B2846" s="5" t="str">
        <x:v>12131801002826533043</x:v>
      </x:c>
      <x:c r="C2846" s="44" t="str">
        <x:v>39478246</x:v>
      </x:c>
      <x:c r="F2846" s="45" t="str">
        <x:v>127-ELE01</x:v>
      </x:c>
      <x:c r="H2846" s="9" t="str">
        <x:v>Student_Center.Submeter_A_208</x:v>
      </x:c>
      <x:c r="I2846" s="49" t="str">
        <x:v>Use</x:v>
      </x:c>
      <x:c r="J2846" s="31" t="str">
        <x:v>15 Minutes</x:v>
      </x:c>
      <x:c r="K2846" s="32" t="str">
        <x:v>08-12-2022 22:45:00</x:v>
      </x:c>
      <x:c r="M2846" s="53" t="str">
        <x:v>102363.1300000000000000</x:v>
      </x:c>
      <x:c r="N2846" s="33" t="str">
        <x:v/>
      </x:c>
    </x:row>
    <x:row r="2847">
      <x:c r="B2847" s="5" t="str">
        <x:v>1222549208750046719</x:v>
      </x:c>
      <x:c r="C2847" s="44" t="str">
        <x:v>39478247</x:v>
      </x:c>
      <x:c r="F2847" s="45" t="str">
        <x:v>127-ELE01</x:v>
      </x:c>
      <x:c r="H2847" s="9" t="str">
        <x:v>Student_Center.Submeter_A_208</x:v>
      </x:c>
      <x:c r="I2847" s="49" t="str">
        <x:v>Use</x:v>
      </x:c>
      <x:c r="J2847" s="31" t="str">
        <x:v>15 Minutes</x:v>
      </x:c>
      <x:c r="K2847" s="32" t="str">
        <x:v>08-12-2022 23:00:00</x:v>
      </x:c>
      <x:c r="M2847" s="53" t="str">
        <x:v>102365.3800000000000000</x:v>
      </x:c>
      <x:c r="N2847" s="33" t="str">
        <x:v/>
      </x:c>
    </x:row>
    <x:row r="2848">
      <x:c r="B2848" s="5" t="str">
        <x:v>4688413778955161805</x:v>
      </x:c>
      <x:c r="C2848" s="44" t="str">
        <x:v>39478248</x:v>
      </x:c>
      <x:c r="F2848" s="45" t="str">
        <x:v>127-ELE01</x:v>
      </x:c>
      <x:c r="H2848" s="9" t="str">
        <x:v>Student_Center.Submeter_A_208</x:v>
      </x:c>
      <x:c r="I2848" s="49" t="str">
        <x:v>Use</x:v>
      </x:c>
      <x:c r="J2848" s="31" t="str">
        <x:v>15 Minutes</x:v>
      </x:c>
      <x:c r="K2848" s="32" t="str">
        <x:v>08-12-2022 23:15:00</x:v>
      </x:c>
      <x:c r="M2848" s="53" t="str">
        <x:v>102367.6200000000000000</x:v>
      </x:c>
      <x:c r="N2848" s="33" t="str">
        <x:v/>
      </x:c>
    </x:row>
    <x:row r="2849">
      <x:c r="B2849" s="5" t="str">
        <x:v>2532120193860301094</x:v>
      </x:c>
      <x:c r="C2849" s="44" t="str">
        <x:v>39478249</x:v>
      </x:c>
      <x:c r="F2849" s="45" t="str">
        <x:v>127-ELE01</x:v>
      </x:c>
      <x:c r="H2849" s="9" t="str">
        <x:v>Student_Center.Submeter_A_208</x:v>
      </x:c>
      <x:c r="I2849" s="49" t="str">
        <x:v>Use</x:v>
      </x:c>
      <x:c r="J2849" s="31" t="str">
        <x:v>15 Minutes</x:v>
      </x:c>
      <x:c r="K2849" s="32" t="str">
        <x:v>08-12-2022 23:30:00</x:v>
      </x:c>
      <x:c r="M2849" s="53" t="str">
        <x:v>102369.8500000000000000</x:v>
      </x:c>
      <x:c r="N2849" s="33" t="str">
        <x:v/>
      </x:c>
    </x:row>
    <x:row r="2850">
      <x:c r="B2850" s="5" t="str">
        <x:v>9541440448858408810</x:v>
      </x:c>
      <x:c r="C2850" s="44" t="str">
        <x:v>39478250</x:v>
      </x:c>
      <x:c r="F2850" s="45" t="str">
        <x:v>127-ELE01</x:v>
      </x:c>
      <x:c r="H2850" s="9" t="str">
        <x:v>Student_Center.Submeter_A_208</x:v>
      </x:c>
      <x:c r="I2850" s="49" t="str">
        <x:v>Use</x:v>
      </x:c>
      <x:c r="J2850" s="31" t="str">
        <x:v>15 Minutes</x:v>
      </x:c>
      <x:c r="K2850" s="32" t="str">
        <x:v>08-12-2022 23:45:00</x:v>
      </x:c>
      <x:c r="M2850" s="53" t="str">
        <x:v>102372.1000000000000000</x:v>
      </x:c>
      <x:c r="N2850" s="33" t="str">
        <x:v/>
      </x:c>
    </x:row>
    <x:row r="2851">
      <x:c r="B2851" s="5" t="str">
        <x:v>6664306052401078183</x:v>
      </x:c>
      <x:c r="C2851" s="44" t="str">
        <x:v>39478251</x:v>
      </x:c>
      <x:c r="F2851" s="45" t="str">
        <x:v>127-ELE01</x:v>
      </x:c>
      <x:c r="H2851" s="9" t="str">
        <x:v>Student_Center.Submeter_A_208</x:v>
      </x:c>
      <x:c r="I2851" s="49" t="str">
        <x:v>Use</x:v>
      </x:c>
      <x:c r="J2851" s="31" t="str">
        <x:v>15 Minutes</x:v>
      </x:c>
      <x:c r="K2851" s="32" t="str">
        <x:v>08-13-2022 00:00:00</x:v>
      </x:c>
      <x:c r="M2851" s="53" t="str">
        <x:v>102374.3500000000000000</x:v>
      </x:c>
      <x:c r="N2851" s="33" t="str">
        <x:v/>
      </x:c>
    </x:row>
    <x:row r="2852">
      <x:c r="B2852" s="5" t="str">
        <x:v>9357616491212156952</x:v>
      </x:c>
      <x:c r="C2852" s="44" t="str">
        <x:v>39478252</x:v>
      </x:c>
      <x:c r="F2852" s="45" t="str">
        <x:v>127-ELE01</x:v>
      </x:c>
      <x:c r="H2852" s="9" t="str">
        <x:v>Student_Center.Submeter_A_208</x:v>
      </x:c>
      <x:c r="I2852" s="49" t="str">
        <x:v>Use</x:v>
      </x:c>
      <x:c r="J2852" s="31" t="str">
        <x:v>15 Minutes</x:v>
      </x:c>
      <x:c r="K2852" s="32" t="str">
        <x:v>08-13-2022 00:15:00</x:v>
      </x:c>
      <x:c r="M2852" s="53" t="str">
        <x:v>102378.0800000000000000</x:v>
      </x:c>
      <x:c r="N2852" s="33" t="str">
        <x:v/>
      </x:c>
    </x:row>
    <x:row r="2853">
      <x:c r="B2853" s="5" t="str">
        <x:v>7978125405888610895</x:v>
      </x:c>
      <x:c r="C2853" s="44" t="str">
        <x:v>39478253</x:v>
      </x:c>
      <x:c r="F2853" s="45" t="str">
        <x:v>127-ELE01</x:v>
      </x:c>
      <x:c r="H2853" s="9" t="str">
        <x:v>Student_Center.Submeter_A_208</x:v>
      </x:c>
      <x:c r="I2853" s="49" t="str">
        <x:v>Use</x:v>
      </x:c>
      <x:c r="J2853" s="31" t="str">
        <x:v>15 Minutes</x:v>
      </x:c>
      <x:c r="K2853" s="32" t="str">
        <x:v>08-13-2022 00:30:00</x:v>
      </x:c>
      <x:c r="M2853" s="53" t="str">
        <x:v>102381.1200000000000000</x:v>
      </x:c>
      <x:c r="N2853" s="33" t="str">
        <x:v/>
      </x:c>
    </x:row>
    <x:row r="2854">
      <x:c r="B2854" s="5" t="str">
        <x:v>525327351552351425</x:v>
      </x:c>
      <x:c r="C2854" s="44" t="str">
        <x:v>39478254</x:v>
      </x:c>
      <x:c r="F2854" s="45" t="str">
        <x:v>127-ELE01</x:v>
      </x:c>
      <x:c r="H2854" s="9" t="str">
        <x:v>Student_Center.Submeter_A_208</x:v>
      </x:c>
      <x:c r="I2854" s="49" t="str">
        <x:v>Use</x:v>
      </x:c>
      <x:c r="J2854" s="31" t="str">
        <x:v>15 Minutes</x:v>
      </x:c>
      <x:c r="K2854" s="32" t="str">
        <x:v>08-13-2022 00:45:00</x:v>
      </x:c>
      <x:c r="M2854" s="53" t="str">
        <x:v>102383.3700000000000000</x:v>
      </x:c>
      <x:c r="N2854" s="33" t="str">
        <x:v/>
      </x:c>
    </x:row>
    <x:row r="2855">
      <x:c r="B2855" s="5" t="str">
        <x:v>1554096445545902074</x:v>
      </x:c>
      <x:c r="C2855" s="44" t="str">
        <x:v>39478255</x:v>
      </x:c>
      <x:c r="F2855" s="45" t="str">
        <x:v>127-ELE01</x:v>
      </x:c>
      <x:c r="H2855" s="9" t="str">
        <x:v>Student_Center.Submeter_A_208</x:v>
      </x:c>
      <x:c r="I2855" s="49" t="str">
        <x:v>Use</x:v>
      </x:c>
      <x:c r="J2855" s="31" t="str">
        <x:v>15 Minutes</x:v>
      </x:c>
      <x:c r="K2855" s="32" t="str">
        <x:v>08-13-2022 01:00:00</x:v>
      </x:c>
      <x:c r="M2855" s="53" t="str">
        <x:v>102385.6000000000000000</x:v>
      </x:c>
      <x:c r="N2855" s="33" t="str">
        <x:v/>
      </x:c>
    </x:row>
    <x:row r="2856">
      <x:c r="B2856" s="5" t="str">
        <x:v>13567400728447856637</x:v>
      </x:c>
      <x:c r="C2856" s="44" t="str">
        <x:v>39478256</x:v>
      </x:c>
      <x:c r="F2856" s="45" t="str">
        <x:v>127-ELE01</x:v>
      </x:c>
      <x:c r="H2856" s="9" t="str">
        <x:v>Student_Center.Submeter_A_208</x:v>
      </x:c>
      <x:c r="I2856" s="49" t="str">
        <x:v>Use</x:v>
      </x:c>
      <x:c r="J2856" s="31" t="str">
        <x:v>15 Minutes</x:v>
      </x:c>
      <x:c r="K2856" s="32" t="str">
        <x:v>08-13-2022 01:15:00</x:v>
      </x:c>
      <x:c r="M2856" s="53" t="str">
        <x:v>102387.8400000000000000</x:v>
      </x:c>
      <x:c r="N2856" s="33" t="str">
        <x:v/>
      </x:c>
    </x:row>
    <x:row r="2857">
      <x:c r="B2857" s="5" t="str">
        <x:v>12209141035984369963</x:v>
      </x:c>
      <x:c r="C2857" s="44" t="str">
        <x:v>39478257</x:v>
      </x:c>
      <x:c r="F2857" s="45" t="str">
        <x:v>127-ELE01</x:v>
      </x:c>
      <x:c r="H2857" s="9" t="str">
        <x:v>Student_Center.Submeter_A_208</x:v>
      </x:c>
      <x:c r="I2857" s="49" t="str">
        <x:v>Use</x:v>
      </x:c>
      <x:c r="J2857" s="31" t="str">
        <x:v>15 Minutes</x:v>
      </x:c>
      <x:c r="K2857" s="32" t="str">
        <x:v>08-13-2022 01:30:00</x:v>
      </x:c>
      <x:c r="M2857" s="53" t="str">
        <x:v>102390.2000000000000000</x:v>
      </x:c>
      <x:c r="N2857" s="33" t="str">
        <x:v/>
      </x:c>
    </x:row>
    <x:row r="2858">
      <x:c r="B2858" s="5" t="str">
        <x:v>4756342981648110493</x:v>
      </x:c>
      <x:c r="C2858" s="44" t="str">
        <x:v>39478258</x:v>
      </x:c>
      <x:c r="F2858" s="45" t="str">
        <x:v>127-ELE01</x:v>
      </x:c>
      <x:c r="H2858" s="9" t="str">
        <x:v>Student_Center.Submeter_A_208</x:v>
      </x:c>
      <x:c r="I2858" s="49" t="str">
        <x:v>Use</x:v>
      </x:c>
      <x:c r="J2858" s="31" t="str">
        <x:v>15 Minutes</x:v>
      </x:c>
      <x:c r="K2858" s="32" t="str">
        <x:v>08-13-2022 01:45:00</x:v>
      </x:c>
      <x:c r="M2858" s="53" t="str">
        <x:v>102392.4500000000000000</x:v>
      </x:c>
      <x:c r="N2858" s="33" t="str">
        <x:v/>
      </x:c>
    </x:row>
    <x:row r="2859">
      <x:c r="B2859" s="5" t="str">
        <x:v>16371268315395825453</x:v>
      </x:c>
      <x:c r="C2859" s="44" t="str">
        <x:v>39478259</x:v>
      </x:c>
      <x:c r="F2859" s="45" t="str">
        <x:v>127-ELE01</x:v>
      </x:c>
      <x:c r="H2859" s="9" t="str">
        <x:v>Student_Center.Submeter_A_208</x:v>
      </x:c>
      <x:c r="I2859" s="49" t="str">
        <x:v>Use</x:v>
      </x:c>
      <x:c r="J2859" s="31" t="str">
        <x:v>15 Minutes</x:v>
      </x:c>
      <x:c r="K2859" s="32" t="str">
        <x:v>08-13-2022 02:00:00</x:v>
      </x:c>
      <x:c r="M2859" s="53" t="str">
        <x:v>102394.6600000000000000</x:v>
      </x:c>
      <x:c r="N2859" s="33" t="str">
        <x:v/>
      </x:c>
    </x:row>
    <x:row r="2860">
      <x:c r="B2860" s="5" t="str">
        <x:v>9752452935244798349</x:v>
      </x:c>
      <x:c r="C2860" s="44" t="str">
        <x:v>39478260</x:v>
      </x:c>
      <x:c r="F2860" s="45" t="str">
        <x:v>127-ELE01</x:v>
      </x:c>
      <x:c r="H2860" s="9" t="str">
        <x:v>Student_Center.Submeter_A_208</x:v>
      </x:c>
      <x:c r="I2860" s="49" t="str">
        <x:v>Use</x:v>
      </x:c>
      <x:c r="J2860" s="31" t="str">
        <x:v>15 Minutes</x:v>
      </x:c>
      <x:c r="K2860" s="32" t="str">
        <x:v>08-13-2022 02:15:00</x:v>
      </x:c>
      <x:c r="M2860" s="53" t="str">
        <x:v>102398.7900000000000000</x:v>
      </x:c>
      <x:c r="N2860" s="33" t="str">
        <x:v/>
      </x:c>
    </x:row>
    <x:row r="2861">
      <x:c r="B2861" s="5" t="str">
        <x:v>1566707387046470057</x:v>
      </x:c>
      <x:c r="C2861" s="44" t="str">
        <x:v>39478261</x:v>
      </x:c>
      <x:c r="F2861" s="45" t="str">
        <x:v>127-ELE01</x:v>
      </x:c>
      <x:c r="H2861" s="9" t="str">
        <x:v>Student_Center.Submeter_A_208</x:v>
      </x:c>
      <x:c r="I2861" s="49" t="str">
        <x:v>Use</x:v>
      </x:c>
      <x:c r="J2861" s="31" t="str">
        <x:v>15 Minutes</x:v>
      </x:c>
      <x:c r="K2861" s="32" t="str">
        <x:v>08-13-2022 02:30:00</x:v>
      </x:c>
      <x:c r="M2861" s="53" t="str">
        <x:v>102401.4500000000000000</x:v>
      </x:c>
      <x:c r="N2861" s="33" t="str">
        <x:v/>
      </x:c>
    </x:row>
    <x:row r="2862">
      <x:c r="B2862" s="5" t="str">
        <x:v>14599369933477087037</x:v>
      </x:c>
      <x:c r="C2862" s="44" t="str">
        <x:v>39478262</x:v>
      </x:c>
      <x:c r="F2862" s="45" t="str">
        <x:v>127-ELE01</x:v>
      </x:c>
      <x:c r="H2862" s="9" t="str">
        <x:v>Student_Center.Submeter_A_208</x:v>
      </x:c>
      <x:c r="I2862" s="49" t="str">
        <x:v>Use</x:v>
      </x:c>
      <x:c r="J2862" s="31" t="str">
        <x:v>15 Minutes</x:v>
      </x:c>
      <x:c r="K2862" s="32" t="str">
        <x:v>08-13-2022 02:45:00</x:v>
      </x:c>
      <x:c r="M2862" s="53" t="str">
        <x:v>102403.6800000000000000</x:v>
      </x:c>
      <x:c r="N2862" s="33" t="str">
        <x:v/>
      </x:c>
    </x:row>
    <x:row r="2863">
      <x:c r="B2863" s="5" t="str">
        <x:v>13589422500413312852</x:v>
      </x:c>
      <x:c r="C2863" s="44" t="str">
        <x:v>39478263</x:v>
      </x:c>
      <x:c r="F2863" s="45" t="str">
        <x:v>127-ELE01</x:v>
      </x:c>
      <x:c r="H2863" s="9" t="str">
        <x:v>Student_Center.Submeter_A_208</x:v>
      </x:c>
      <x:c r="I2863" s="49" t="str">
        <x:v>Use</x:v>
      </x:c>
      <x:c r="J2863" s="31" t="str">
        <x:v>15 Minutes</x:v>
      </x:c>
      <x:c r="K2863" s="32" t="str">
        <x:v>08-13-2022 03:00:00</x:v>
      </x:c>
      <x:c r="M2863" s="53" t="str">
        <x:v>102405.9300000000000000</x:v>
      </x:c>
      <x:c r="N2863" s="33" t="str">
        <x:v/>
      </x:c>
    </x:row>
    <x:row r="2864">
      <x:c r="B2864" s="5" t="str">
        <x:v>15161204002488475537</x:v>
      </x:c>
      <x:c r="C2864" s="44" t="str">
        <x:v>39478264</x:v>
      </x:c>
      <x:c r="F2864" s="45" t="str">
        <x:v>127-ELE01</x:v>
      </x:c>
      <x:c r="H2864" s="9" t="str">
        <x:v>Student_Center.Submeter_A_208</x:v>
      </x:c>
      <x:c r="I2864" s="49" t="str">
        <x:v>Use</x:v>
      </x:c>
      <x:c r="J2864" s="31" t="str">
        <x:v>15 Minutes</x:v>
      </x:c>
      <x:c r="K2864" s="32" t="str">
        <x:v>08-13-2022 03:15:00</x:v>
      </x:c>
      <x:c r="M2864" s="53" t="str">
        <x:v>102408.2500000000000000</x:v>
      </x:c>
      <x:c r="N2864" s="33" t="str">
        <x:v/>
      </x:c>
    </x:row>
    <x:row r="2865">
      <x:c r="B2865" s="5" t="str">
        <x:v>10996685007992794877</x:v>
      </x:c>
      <x:c r="C2865" s="44" t="str">
        <x:v>39478265</x:v>
      </x:c>
      <x:c r="F2865" s="45" t="str">
        <x:v>127-ELE01</x:v>
      </x:c>
      <x:c r="H2865" s="9" t="str">
        <x:v>Student_Center.Submeter_A_208</x:v>
      </x:c>
      <x:c r="I2865" s="49" t="str">
        <x:v>Use</x:v>
      </x:c>
      <x:c r="J2865" s="31" t="str">
        <x:v>15 Minutes</x:v>
      </x:c>
      <x:c r="K2865" s="32" t="str">
        <x:v>08-13-2022 03:30:00</x:v>
      </x:c>
      <x:c r="M2865" s="53" t="str">
        <x:v>102411.9000000000000000</x:v>
      </x:c>
      <x:c r="N2865" s="33" t="str">
        <x:v/>
      </x:c>
    </x:row>
    <x:row r="2866">
      <x:c r="B2866" s="5" t="str">
        <x:v>16475023355976008249</x:v>
      </x:c>
      <x:c r="C2866" s="44" t="str">
        <x:v>39478266</x:v>
      </x:c>
      <x:c r="F2866" s="45" t="str">
        <x:v>127-ELE01</x:v>
      </x:c>
      <x:c r="H2866" s="9" t="str">
        <x:v>Student_Center.Submeter_A_208</x:v>
      </x:c>
      <x:c r="I2866" s="49" t="str">
        <x:v>Use</x:v>
      </x:c>
      <x:c r="J2866" s="31" t="str">
        <x:v>15 Minutes</x:v>
      </x:c>
      <x:c r="K2866" s="32" t="str">
        <x:v>08-13-2022 03:45:00</x:v>
      </x:c>
      <x:c r="M2866" s="53" t="str">
        <x:v>102415.0200000000000000</x:v>
      </x:c>
      <x:c r="N2866" s="33" t="str">
        <x:v/>
      </x:c>
    </x:row>
    <x:row r="2867">
      <x:c r="B2867" s="5" t="str">
        <x:v>3527055034842197091</x:v>
      </x:c>
      <x:c r="C2867" s="44" t="str">
        <x:v>39478267</x:v>
      </x:c>
      <x:c r="F2867" s="45" t="str">
        <x:v>127-ELE01</x:v>
      </x:c>
      <x:c r="H2867" s="9" t="str">
        <x:v>Student_Center.Submeter_A_208</x:v>
      </x:c>
      <x:c r="I2867" s="49" t="str">
        <x:v>Use</x:v>
      </x:c>
      <x:c r="J2867" s="31" t="str">
        <x:v>15 Minutes</x:v>
      </x:c>
      <x:c r="K2867" s="32" t="str">
        <x:v>08-13-2022 04:00:00</x:v>
      </x:c>
      <x:c r="M2867" s="53" t="str">
        <x:v>102417.2900000000000000</x:v>
      </x:c>
      <x:c r="N2867" s="33" t="str">
        <x:v/>
      </x:c>
    </x:row>
    <x:row r="2868">
      <x:c r="B2868" s="5" t="str">
        <x:v>6992919605047312177</x:v>
      </x:c>
      <x:c r="C2868" s="44" t="str">
        <x:v>39478268</x:v>
      </x:c>
      <x:c r="F2868" s="45" t="str">
        <x:v>127-ELE01</x:v>
      </x:c>
      <x:c r="H2868" s="9" t="str">
        <x:v>Student_Center.Submeter_A_208</x:v>
      </x:c>
      <x:c r="I2868" s="49" t="str">
        <x:v>Use</x:v>
      </x:c>
      <x:c r="J2868" s="31" t="str">
        <x:v>15 Minutes</x:v>
      </x:c>
      <x:c r="K2868" s="32" t="str">
        <x:v>08-13-2022 04:15:00</x:v>
      </x:c>
      <x:c r="M2868" s="53" t="str">
        <x:v>102419.5300000000000000</x:v>
      </x:c>
      <x:c r="N2868" s="33" t="str">
        <x:v/>
      </x:c>
    </x:row>
    <x:row r="2869">
      <x:c r="B2869" s="5" t="str">
        <x:v>7921316585181318045</x:v>
      </x:c>
      <x:c r="C2869" s="44" t="str">
        <x:v>39478269</x:v>
      </x:c>
      <x:c r="F2869" s="45" t="str">
        <x:v>127-ELE01</x:v>
      </x:c>
      <x:c r="H2869" s="9" t="str">
        <x:v>Student_Center.Submeter_A_208</x:v>
      </x:c>
      <x:c r="I2869" s="49" t="str">
        <x:v>Use</x:v>
      </x:c>
      <x:c r="J2869" s="31" t="str">
        <x:v>15 Minutes</x:v>
      </x:c>
      <x:c r="K2869" s="32" t="str">
        <x:v>08-13-2022 04:30:00</x:v>
      </x:c>
      <x:c r="M2869" s="53" t="str">
        <x:v>102421.8900000000000000</x:v>
      </x:c>
      <x:c r="N2869" s="33" t="str">
        <x:v/>
      </x:c>
    </x:row>
    <x:row r="2870">
      <x:c r="B2870" s="5" t="str">
        <x:v>9512951473619322317</x:v>
      </x:c>
      <x:c r="C2870" s="44" t="str">
        <x:v>39478270</x:v>
      </x:c>
      <x:c r="F2870" s="45" t="str">
        <x:v>127-ELE01</x:v>
      </x:c>
      <x:c r="H2870" s="9" t="str">
        <x:v>Student_Center.Submeter_A_208</x:v>
      </x:c>
      <x:c r="I2870" s="49" t="str">
        <x:v>Use</x:v>
      </x:c>
      <x:c r="J2870" s="31" t="str">
        <x:v>15 Minutes</x:v>
      </x:c>
      <x:c r="K2870" s="32" t="str">
        <x:v>08-13-2022 04:45:00</x:v>
      </x:c>
      <x:c r="M2870" s="53" t="str">
        <x:v>102424.1300000000000000</x:v>
      </x:c>
      <x:c r="N2870" s="33" t="str">
        <x:v/>
      </x:c>
    </x:row>
    <x:row r="2871">
      <x:c r="B2871" s="5" t="str">
        <x:v>7901326117368110796</x:v>
      </x:c>
      <x:c r="C2871" s="44" t="str">
        <x:v>39478271</x:v>
      </x:c>
      <x:c r="F2871" s="45" t="str">
        <x:v>127-ELE01</x:v>
      </x:c>
      <x:c r="H2871" s="9" t="str">
        <x:v>Student_Center.Submeter_A_208</x:v>
      </x:c>
      <x:c r="I2871" s="49" t="str">
        <x:v>Use</x:v>
      </x:c>
      <x:c r="J2871" s="31" t="str">
        <x:v>15 Minutes</x:v>
      </x:c>
      <x:c r="K2871" s="32" t="str">
        <x:v>08-13-2022 05:00:00</x:v>
      </x:c>
      <x:c r="M2871" s="53" t="str">
        <x:v>102427.0300000000000000</x:v>
      </x:c>
      <x:c r="N2871" s="33" t="str">
        <x:v/>
      </x:c>
    </x:row>
    <x:row r="2872">
      <x:c r="B2872" s="5" t="str">
        <x:v>12515335398952021294</x:v>
      </x:c>
      <x:c r="C2872" s="44" t="str">
        <x:v>39478272</x:v>
      </x:c>
      <x:c r="F2872" s="45" t="str">
        <x:v>127-ELE01</x:v>
      </x:c>
      <x:c r="H2872" s="9" t="str">
        <x:v>Student_Center.Submeter_A_208</x:v>
      </x:c>
      <x:c r="I2872" s="49" t="str">
        <x:v>Use</x:v>
      </x:c>
      <x:c r="J2872" s="31" t="str">
        <x:v>15 Minutes</x:v>
      </x:c>
      <x:c r="K2872" s="32" t="str">
        <x:v>08-13-2022 05:15:00</x:v>
      </x:c>
      <x:c r="M2872" s="53" t="str">
        <x:v>102430.8400000000000000</x:v>
      </x:c>
      <x:c r="N2872" s="33" t="str">
        <x:v/>
      </x:c>
    </x:row>
    <x:row r="2873">
      <x:c r="B2873" s="5" t="str">
        <x:v>13992551778351358622</x:v>
      </x:c>
      <x:c r="C2873" s="44" t="str">
        <x:v>39478273</x:v>
      </x:c>
      <x:c r="F2873" s="45" t="str">
        <x:v>127-ELE01</x:v>
      </x:c>
      <x:c r="H2873" s="9" t="str">
        <x:v>Student_Center.Submeter_A_208</x:v>
      </x:c>
      <x:c r="I2873" s="49" t="str">
        <x:v>Use</x:v>
      </x:c>
      <x:c r="J2873" s="31" t="str">
        <x:v>15 Minutes</x:v>
      </x:c>
      <x:c r="K2873" s="32" t="str">
        <x:v>08-13-2022 05:30:00</x:v>
      </x:c>
      <x:c r="M2873" s="53" t="str">
        <x:v>102433.2900000000000000</x:v>
      </x:c>
      <x:c r="N2873" s="33" t="str">
        <x:v/>
      </x:c>
    </x:row>
    <x:row r="2874">
      <x:c r="B2874" s="5" t="str">
        <x:v>31030538375584509</x:v>
      </x:c>
      <x:c r="C2874" s="44" t="str">
        <x:v>39478274</x:v>
      </x:c>
      <x:c r="F2874" s="45" t="str">
        <x:v>127-ELE01</x:v>
      </x:c>
      <x:c r="H2874" s="9" t="str">
        <x:v>Student_Center.Submeter_A_208</x:v>
      </x:c>
      <x:c r="I2874" s="49" t="str">
        <x:v>Use</x:v>
      </x:c>
      <x:c r="J2874" s="31" t="str">
        <x:v>15 Minutes</x:v>
      </x:c>
      <x:c r="K2874" s="32" t="str">
        <x:v>08-13-2022 05:45:00</x:v>
      </x:c>
      <x:c r="M2874" s="53" t="str">
        <x:v>102435.5200000000000000</x:v>
      </x:c>
      <x:c r="N2874" s="33" t="str">
        <x:v/>
      </x:c>
    </x:row>
    <x:row r="2875">
      <x:c r="B2875" s="5" t="str">
        <x:v>11645955872123299469</x:v>
      </x:c>
      <x:c r="C2875" s="44" t="str">
        <x:v>39478275</x:v>
      </x:c>
      <x:c r="F2875" s="45" t="str">
        <x:v>127-ELE01</x:v>
      </x:c>
      <x:c r="H2875" s="9" t="str">
        <x:v>Student_Center.Submeter_A_208</x:v>
      </x:c>
      <x:c r="I2875" s="49" t="str">
        <x:v>Use</x:v>
      </x:c>
      <x:c r="J2875" s="31" t="str">
        <x:v>15 Minutes</x:v>
      </x:c>
      <x:c r="K2875" s="32" t="str">
        <x:v>08-13-2022 06:00:00</x:v>
      </x:c>
      <x:c r="M2875" s="53" t="str">
        <x:v>102437.7300000000000000</x:v>
      </x:c>
      <x:c r="N2875" s="33" t="str">
        <x:v/>
      </x:c>
    </x:row>
    <x:row r="2876">
      <x:c r="B2876" s="5" t="str">
        <x:v>5506794355589614447</x:v>
      </x:c>
      <x:c r="C2876" s="44" t="str">
        <x:v>39478276</x:v>
      </x:c>
      <x:c r="F2876" s="45" t="str">
        <x:v>127-ELE01</x:v>
      </x:c>
      <x:c r="H2876" s="9" t="str">
        <x:v>Student_Center.Submeter_A_208</x:v>
      </x:c>
      <x:c r="I2876" s="49" t="str">
        <x:v>Use</x:v>
      </x:c>
      <x:c r="J2876" s="31" t="str">
        <x:v>15 Minutes</x:v>
      </x:c>
      <x:c r="K2876" s="32" t="str">
        <x:v>08-13-2022 06:15:00</x:v>
      </x:c>
      <x:c r="M2876" s="53" t="str">
        <x:v>102439.8700000000000000</x:v>
      </x:c>
      <x:c r="N2876" s="33" t="str">
        <x:v/>
      </x:c>
    </x:row>
    <x:row r="2877">
      <x:c r="B2877" s="5" t="str">
        <x:v>6187251190183452607</x:v>
      </x:c>
      <x:c r="C2877" s="44" t="str">
        <x:v>39478277</x:v>
      </x:c>
      <x:c r="F2877" s="45" t="str">
        <x:v>127-ELE01</x:v>
      </x:c>
      <x:c r="H2877" s="9" t="str">
        <x:v>Student_Center.Submeter_A_208</x:v>
      </x:c>
      <x:c r="I2877" s="49" t="str">
        <x:v>Use</x:v>
      </x:c>
      <x:c r="J2877" s="31" t="str">
        <x:v>15 Minutes</x:v>
      </x:c>
      <x:c r="K2877" s="32" t="str">
        <x:v>08-13-2022 06:30:00</x:v>
      </x:c>
      <x:c r="M2877" s="53" t="str">
        <x:v>102442.2100000000000000</x:v>
      </x:c>
      <x:c r="N2877" s="33" t="str">
        <x:v/>
      </x:c>
    </x:row>
    <x:row r="2878">
      <x:c r="B2878" s="5" t="str">
        <x:v>4556324442745255608</x:v>
      </x:c>
      <x:c r="C2878" s="44" t="str">
        <x:v>39478278</x:v>
      </x:c>
      <x:c r="F2878" s="45" t="str">
        <x:v>127-ELE01</x:v>
      </x:c>
      <x:c r="H2878" s="9" t="str">
        <x:v>Student_Center.Submeter_A_208</x:v>
      </x:c>
      <x:c r="I2878" s="49" t="str">
        <x:v>Use</x:v>
      </x:c>
      <x:c r="J2878" s="31" t="str">
        <x:v>15 Minutes</x:v>
      </x:c>
      <x:c r="K2878" s="32" t="str">
        <x:v>08-13-2022 06:45:00</x:v>
      </x:c>
      <x:c r="M2878" s="53" t="str">
        <x:v>102444.5000000000000000</x:v>
      </x:c>
      <x:c r="N2878" s="33" t="str">
        <x:v/>
      </x:c>
    </x:row>
    <x:row r="2879">
      <x:c r="B2879" s="5" t="str">
        <x:v>14132533249435645734</x:v>
      </x:c>
      <x:c r="C2879" s="44" t="str">
        <x:v>39478279</x:v>
      </x:c>
      <x:c r="F2879" s="45" t="str">
        <x:v>127-ELE01</x:v>
      </x:c>
      <x:c r="H2879" s="9" t="str">
        <x:v>Student_Center.Submeter_A_208</x:v>
      </x:c>
      <x:c r="I2879" s="49" t="str">
        <x:v>Use</x:v>
      </x:c>
      <x:c r="J2879" s="31" t="str">
        <x:v>15 Minutes</x:v>
      </x:c>
      <x:c r="K2879" s="32" t="str">
        <x:v>08-13-2022 07:00:00</x:v>
      </x:c>
      <x:c r="M2879" s="53" t="str">
        <x:v>102446.7300000000000000</x:v>
      </x:c>
      <x:c r="N2879" s="33" t="str">
        <x:v/>
      </x:c>
    </x:row>
    <x:row r="2880">
      <x:c r="B2880" s="5" t="str">
        <x:v>15972108283413817714</x:v>
      </x:c>
      <x:c r="C2880" s="44" t="str">
        <x:v>39478280</x:v>
      </x:c>
      <x:c r="F2880" s="45" t="str">
        <x:v>127-ELE01</x:v>
      </x:c>
      <x:c r="H2880" s="9" t="str">
        <x:v>Student_Center.Submeter_A_208</x:v>
      </x:c>
      <x:c r="I2880" s="49" t="str">
        <x:v>Use</x:v>
      </x:c>
      <x:c r="J2880" s="31" t="str">
        <x:v>15 Minutes</x:v>
      </x:c>
      <x:c r="K2880" s="32" t="str">
        <x:v>08-13-2022 07:15:00</x:v>
      </x:c>
      <x:c r="M2880" s="53" t="str">
        <x:v>102448.9900000000000000</x:v>
      </x:c>
      <x:c r="N2880" s="33" t="str">
        <x:v/>
      </x:c>
    </x:row>
    <x:row r="2881">
      <x:c r="B2881" s="5" t="str">
        <x:v>11850052074638255820</x:v>
      </x:c>
      <x:c r="C2881" s="44" t="str">
        <x:v>39478281</x:v>
      </x:c>
      <x:c r="F2881" s="45" t="str">
        <x:v>127-ELE01</x:v>
      </x:c>
      <x:c r="H2881" s="9" t="str">
        <x:v>Student_Center.Submeter_A_208</x:v>
      </x:c>
      <x:c r="I2881" s="49" t="str">
        <x:v>Use</x:v>
      </x:c>
      <x:c r="J2881" s="31" t="str">
        <x:v>15 Minutes</x:v>
      </x:c>
      <x:c r="K2881" s="32" t="str">
        <x:v>08-13-2022 07:30:00</x:v>
      </x:c>
      <x:c r="M2881" s="53" t="str">
        <x:v>102451.2800000000000000</x:v>
      </x:c>
      <x:c r="N2881" s="33" t="str">
        <x:v/>
      </x:c>
    </x:row>
    <x:row r="2882">
      <x:c r="B2882" s="5" t="str">
        <x:v>10219125327200058821</x:v>
      </x:c>
      <x:c r="C2882" s="44" t="str">
        <x:v>39478282</x:v>
      </x:c>
      <x:c r="F2882" s="45" t="str">
        <x:v>127-ELE01</x:v>
      </x:c>
      <x:c r="H2882" s="9" t="str">
        <x:v>Student_Center.Submeter_A_208</x:v>
      </x:c>
      <x:c r="I2882" s="49" t="str">
        <x:v>Use</x:v>
      </x:c>
      <x:c r="J2882" s="31" t="str">
        <x:v>15 Minutes</x:v>
      </x:c>
      <x:c r="K2882" s="32" t="str">
        <x:v>08-13-2022 07:45:00</x:v>
      </x:c>
      <x:c r="M2882" s="53" t="str">
        <x:v>102453.5700000000000000</x:v>
      </x:c>
      <x:c r="N2882" s="33" t="str">
        <x:v/>
      </x:c>
    </x:row>
    <x:row r="2883">
      <x:c r="B2883" s="5" t="str">
        <x:v>2367948323709559748</x:v>
      </x:c>
      <x:c r="C2883" s="44" t="str">
        <x:v>39478283</x:v>
      </x:c>
      <x:c r="F2883" s="45" t="str">
        <x:v>127-ELE01</x:v>
      </x:c>
      <x:c r="H2883" s="9" t="str">
        <x:v>Student_Center.Submeter_A_208</x:v>
      </x:c>
      <x:c r="I2883" s="49" t="str">
        <x:v>Use</x:v>
      </x:c>
      <x:c r="J2883" s="31" t="str">
        <x:v>15 Minutes</x:v>
      </x:c>
      <x:c r="K2883" s="32" t="str">
        <x:v>08-13-2022 08:00:00</x:v>
      </x:c>
      <x:c r="M2883" s="53" t="str">
        <x:v>102455.7900000000000000</x:v>
      </x:c>
      <x:c r="N2883" s="33" t="str">
        <x:v/>
      </x:c>
    </x:row>
    <x:row r="2884">
      <x:c r="B2884" s="5" t="str">
        <x:v>10055879406956696935</x:v>
      </x:c>
      <x:c r="C2884" s="44" t="str">
        <x:v>39478284</x:v>
      </x:c>
      <x:c r="F2884" s="45" t="str">
        <x:v>127-ELE01</x:v>
      </x:c>
      <x:c r="H2884" s="9" t="str">
        <x:v>Student_Center.Submeter_A_208</x:v>
      </x:c>
      <x:c r="I2884" s="49" t="str">
        <x:v>Use</x:v>
      </x:c>
      <x:c r="J2884" s="31" t="str">
        <x:v>15 Minutes</x:v>
      </x:c>
      <x:c r="K2884" s="32" t="str">
        <x:v>08-13-2022 08:15:00</x:v>
      </x:c>
      <x:c r="M2884" s="53" t="str">
        <x:v>102458.0500000000000000</x:v>
      </x:c>
      <x:c r="N2884" s="33" t="str">
        <x:v/>
      </x:c>
    </x:row>
    <x:row r="2885">
      <x:c r="B2885" s="5" t="str">
        <x:v>16806147693988765274</x:v>
      </x:c>
      <x:c r="C2885" s="44" t="str">
        <x:v>39478285</x:v>
      </x:c>
      <x:c r="F2885" s="45" t="str">
        <x:v>127-ELE01</x:v>
      </x:c>
      <x:c r="H2885" s="9" t="str">
        <x:v>Student_Center.Submeter_A_208</x:v>
      </x:c>
      <x:c r="I2885" s="49" t="str">
        <x:v>Use</x:v>
      </x:c>
      <x:c r="J2885" s="31" t="str">
        <x:v>15 Minutes</x:v>
      </x:c>
      <x:c r="K2885" s="32" t="str">
        <x:v>08-13-2022 08:30:00</x:v>
      </x:c>
      <x:c r="M2885" s="53" t="str">
        <x:v>102460.4500000000000000</x:v>
      </x:c>
      <x:c r="N2885" s="33" t="str">
        <x:v/>
      </x:c>
    </x:row>
    <x:row r="2886">
      <x:c r="B2886" s="5" t="str">
        <x:v>13430782693767155472</x:v>
      </x:c>
      <x:c r="C2886" s="44" t="str">
        <x:v>39478286</x:v>
      </x:c>
      <x:c r="F2886" s="45" t="str">
        <x:v>127-ELE01</x:v>
      </x:c>
      <x:c r="H2886" s="9" t="str">
        <x:v>Student_Center.Submeter_A_208</x:v>
      </x:c>
      <x:c r="I2886" s="49" t="str">
        <x:v>Use</x:v>
      </x:c>
      <x:c r="J2886" s="31" t="str">
        <x:v>15 Minutes</x:v>
      </x:c>
      <x:c r="K2886" s="32" t="str">
        <x:v>08-13-2022 08:45:00</x:v>
      </x:c>
      <x:c r="M2886" s="53" t="str">
        <x:v>102462.6600000000000000</x:v>
      </x:c>
      <x:c r="N2886" s="33" t="str">
        <x:v/>
      </x:c>
    </x:row>
    <x:row r="2887">
      <x:c r="B2887" s="5" t="str">
        <x:v>4265969152474081951</x:v>
      </x:c>
      <x:c r="C2887" s="44" t="str">
        <x:v>39478287</x:v>
      </x:c>
      <x:c r="F2887" s="45" t="str">
        <x:v>127-ELE01</x:v>
      </x:c>
      <x:c r="H2887" s="9" t="str">
        <x:v>Student_Center.Submeter_A_208</x:v>
      </x:c>
      <x:c r="I2887" s="49" t="str">
        <x:v>Use</x:v>
      </x:c>
      <x:c r="J2887" s="31" t="str">
        <x:v>15 Minutes</x:v>
      </x:c>
      <x:c r="K2887" s="32" t="str">
        <x:v>08-13-2022 09:00:00</x:v>
      </x:c>
      <x:c r="M2887" s="53" t="str">
        <x:v>102464.9900000000000000</x:v>
      </x:c>
      <x:c r="N2887" s="33" t="str">
        <x:v/>
      </x:c>
    </x:row>
    <x:row r="2888">
      <x:c r="B2888" s="5" t="str">
        <x:v>12973258499249881555</x:v>
      </x:c>
      <x:c r="C2888" s="44" t="str">
        <x:v>39478288</x:v>
      </x:c>
      <x:c r="F2888" s="45" t="str">
        <x:v>127-ELE01</x:v>
      </x:c>
      <x:c r="H2888" s="9" t="str">
        <x:v>Student_Center.Submeter_A_208</x:v>
      </x:c>
      <x:c r="I2888" s="49" t="str">
        <x:v>Use</x:v>
      </x:c>
      <x:c r="J2888" s="31" t="str">
        <x:v>15 Minutes</x:v>
      </x:c>
      <x:c r="K2888" s="32" t="str">
        <x:v>08-13-2022 09:15:00</x:v>
      </x:c>
      <x:c r="M2888" s="53" t="str">
        <x:v>102467.2400000000000000</x:v>
      </x:c>
      <x:c r="N2888" s="33" t="str">
        <x:v/>
      </x:c>
    </x:row>
    <x:row r="2889">
      <x:c r="B2889" s="5" t="str">
        <x:v>13580761430467096064</x:v>
      </x:c>
      <x:c r="C2889" s="44" t="str">
        <x:v>39478289</x:v>
      </x:c>
      <x:c r="F2889" s="45" t="str">
        <x:v>127-ELE01</x:v>
      </x:c>
      <x:c r="H2889" s="9" t="str">
        <x:v>Student_Center.Submeter_A_208</x:v>
      </x:c>
      <x:c r="I2889" s="49" t="str">
        <x:v>Use</x:v>
      </x:c>
      <x:c r="J2889" s="31" t="str">
        <x:v>15 Minutes</x:v>
      </x:c>
      <x:c r="K2889" s="32" t="str">
        <x:v>08-13-2022 09:30:00</x:v>
      </x:c>
      <x:c r="M2889" s="53" t="str">
        <x:v>102469.5400000000000000</x:v>
      </x:c>
      <x:c r="N2889" s="33" t="str">
        <x:v/>
      </x:c>
    </x:row>
    <x:row r="2890">
      <x:c r="B2890" s="5" t="str">
        <x:v>13309940381837194428</x:v>
      </x:c>
      <x:c r="C2890" s="44" t="str">
        <x:v>39478290</x:v>
      </x:c>
      <x:c r="F2890" s="45" t="str">
        <x:v>127-ELE01</x:v>
      </x:c>
      <x:c r="H2890" s="9" t="str">
        <x:v>Student_Center.Submeter_A_208</x:v>
      </x:c>
      <x:c r="I2890" s="49" t="str">
        <x:v>Use</x:v>
      </x:c>
      <x:c r="J2890" s="31" t="str">
        <x:v>15 Minutes</x:v>
      </x:c>
      <x:c r="K2890" s="32" t="str">
        <x:v>08-13-2022 09:45:00</x:v>
      </x:c>
      <x:c r="M2890" s="53" t="str">
        <x:v>102471.8000000000000000</x:v>
      </x:c>
      <x:c r="N2890" s="33" t="str">
        <x:v/>
      </x:c>
    </x:row>
    <x:row r="2891">
      <x:c r="B2891" s="5" t="str">
        <x:v>4206171755200508540</x:v>
      </x:c>
      <x:c r="C2891" s="44" t="str">
        <x:v>39478291</x:v>
      </x:c>
      <x:c r="F2891" s="45" t="str">
        <x:v>127-ELE01</x:v>
      </x:c>
      <x:c r="H2891" s="9" t="str">
        <x:v>Student_Center.Submeter_A_208</x:v>
      </x:c>
      <x:c r="I2891" s="49" t="str">
        <x:v>Use</x:v>
      </x:c>
      <x:c r="J2891" s="31" t="str">
        <x:v>15 Minutes</x:v>
      </x:c>
      <x:c r="K2891" s="32" t="str">
        <x:v>08-13-2022 10:00:00</x:v>
      </x:c>
      <x:c r="M2891" s="53" t="str">
        <x:v>102474.1400000000000000</x:v>
      </x:c>
      <x:c r="N2891" s="33" t="str">
        <x:v/>
      </x:c>
    </x:row>
    <x:row r="2892">
      <x:c r="B2892" s="5" t="str">
        <x:v>5633319798348298792</x:v>
      </x:c>
      <x:c r="C2892" s="44" t="str">
        <x:v>39478292</x:v>
      </x:c>
      <x:c r="F2892" s="45" t="str">
        <x:v>127-ELE01</x:v>
      </x:c>
      <x:c r="H2892" s="9" t="str">
        <x:v>Student_Center.Submeter_A_208</x:v>
      </x:c>
      <x:c r="I2892" s="49" t="str">
        <x:v>Use</x:v>
      </x:c>
      <x:c r="J2892" s="31" t="str">
        <x:v>15 Minutes</x:v>
      </x:c>
      <x:c r="K2892" s="32" t="str">
        <x:v>08-13-2022 10:15:00</x:v>
      </x:c>
      <x:c r="M2892" s="53" t="str">
        <x:v>102476.4000000000000000</x:v>
      </x:c>
      <x:c r="N2892" s="33" t="str">
        <x:v/>
      </x:c>
    </x:row>
    <x:row r="2893">
      <x:c r="B2893" s="5" t="str">
        <x:v>418951422667450830</x:v>
      </x:c>
      <x:c r="C2893" s="44" t="str">
        <x:v>39478293</x:v>
      </x:c>
      <x:c r="F2893" s="45" t="str">
        <x:v>127-ELE01</x:v>
      </x:c>
      <x:c r="H2893" s="9" t="str">
        <x:v>Student_Center.Submeter_A_208</x:v>
      </x:c>
      <x:c r="I2893" s="49" t="str">
        <x:v>Use</x:v>
      </x:c>
      <x:c r="J2893" s="31" t="str">
        <x:v>15 Minutes</x:v>
      </x:c>
      <x:c r="K2893" s="32" t="str">
        <x:v>08-13-2022 10:30:00</x:v>
      </x:c>
      <x:c r="M2893" s="53" t="str">
        <x:v>102478.6600000000000000</x:v>
      </x:c>
      <x:c r="N2893" s="33" t="str">
        <x:v/>
      </x:c>
    </x:row>
    <x:row r="2894">
      <x:c r="B2894" s="5" t="str">
        <x:v>12210931334672117013</x:v>
      </x:c>
      <x:c r="C2894" s="44" t="str">
        <x:v>39478294</x:v>
      </x:c>
      <x:c r="F2894" s="45" t="str">
        <x:v>127-ELE01</x:v>
      </x:c>
      <x:c r="H2894" s="9" t="str">
        <x:v>Student_Center.Submeter_A_208</x:v>
      </x:c>
      <x:c r="I2894" s="49" t="str">
        <x:v>Use</x:v>
      </x:c>
      <x:c r="J2894" s="31" t="str">
        <x:v>15 Minutes</x:v>
      </x:c>
      <x:c r="K2894" s="32" t="str">
        <x:v>08-13-2022 10:45:00</x:v>
      </x:c>
      <x:c r="M2894" s="53" t="str">
        <x:v>102481.0400000000000000</x:v>
      </x:c>
      <x:c r="N2894" s="33" t="str">
        <x:v/>
      </x:c>
    </x:row>
    <x:row r="2895">
      <x:c r="B2895" s="5" t="str">
        <x:v>10181625638079680411</x:v>
      </x:c>
      <x:c r="C2895" s="44" t="str">
        <x:v>39478295</x:v>
      </x:c>
      <x:c r="F2895" s="45" t="str">
        <x:v>127-ELE01</x:v>
      </x:c>
      <x:c r="H2895" s="9" t="str">
        <x:v>Student_Center.Submeter_A_208</x:v>
      </x:c>
      <x:c r="I2895" s="49" t="str">
        <x:v>Use</x:v>
      </x:c>
      <x:c r="J2895" s="31" t="str">
        <x:v>15 Minutes</x:v>
      </x:c>
      <x:c r="K2895" s="32" t="str">
        <x:v>08-13-2022 11:00:00</x:v>
      </x:c>
      <x:c r="M2895" s="53" t="str">
        <x:v>102483.3000000000000000</x:v>
      </x:c>
      <x:c r="N2895" s="33" t="str">
        <x:v/>
      </x:c>
    </x:row>
    <x:row r="2896">
      <x:c r="B2896" s="5" t="str">
        <x:v>1415191045940846493</x:v>
      </x:c>
      <x:c r="C2896" s="44" t="str">
        <x:v>39478296</x:v>
      </x:c>
      <x:c r="F2896" s="45" t="str">
        <x:v>127-ELE01</x:v>
      </x:c>
      <x:c r="H2896" s="9" t="str">
        <x:v>Student_Center.Submeter_A_208</x:v>
      </x:c>
      <x:c r="I2896" s="49" t="str">
        <x:v>Use</x:v>
      </x:c>
      <x:c r="J2896" s="31" t="str">
        <x:v>15 Minutes</x:v>
      </x:c>
      <x:c r="K2896" s="32" t="str">
        <x:v>08-13-2022 11:15:00</x:v>
      </x:c>
      <x:c r="M2896" s="53" t="str">
        <x:v>102485.6600000000000000</x:v>
      </x:c>
      <x:c r="N2896" s="33" t="str">
        <x:v/>
      </x:c>
    </x:row>
    <x:row r="2897">
      <x:c r="B2897" s="5" t="str">
        <x:v>17705641534555537398</x:v>
      </x:c>
      <x:c r="C2897" s="44" t="str">
        <x:v>39478297</x:v>
      </x:c>
      <x:c r="F2897" s="45" t="str">
        <x:v>127-ELE01</x:v>
      </x:c>
      <x:c r="H2897" s="9" t="str">
        <x:v>Student_Center.Submeter_A_208</x:v>
      </x:c>
      <x:c r="I2897" s="49" t="str">
        <x:v>Use</x:v>
      </x:c>
      <x:c r="J2897" s="31" t="str">
        <x:v>15 Minutes</x:v>
      </x:c>
      <x:c r="K2897" s="32" t="str">
        <x:v>08-13-2022 11:30:00</x:v>
      </x:c>
      <x:c r="M2897" s="53" t="str">
        <x:v>102487.8900000000000000</x:v>
      </x:c>
      <x:c r="N2897" s="33" t="str">
        <x:v/>
      </x:c>
    </x:row>
    <x:row r="2898">
      <x:c r="B2898" s="5" t="str">
        <x:v>11050877372850651965</x:v>
      </x:c>
      <x:c r="C2898" s="44" t="str">
        <x:v>39478298</x:v>
      </x:c>
      <x:c r="F2898" s="45" t="str">
        <x:v>127-ELE01</x:v>
      </x:c>
      <x:c r="H2898" s="9" t="str">
        <x:v>Student_Center.Submeter_A_208</x:v>
      </x:c>
      <x:c r="I2898" s="49" t="str">
        <x:v>Use</x:v>
      </x:c>
      <x:c r="J2898" s="31" t="str">
        <x:v>15 Minutes</x:v>
      </x:c>
      <x:c r="K2898" s="32" t="str">
        <x:v>08-13-2022 11:45:00</x:v>
      </x:c>
      <x:c r="M2898" s="53" t="str">
        <x:v>102490.2700000000000000</x:v>
      </x:c>
      <x:c r="N2898" s="33" t="str">
        <x:v/>
      </x:c>
    </x:row>
    <x:row r="2899">
      <x:c r="B2899" s="5" t="str">
        <x:v>12079646466844202614</x:v>
      </x:c>
      <x:c r="C2899" s="44" t="str">
        <x:v>39478299</x:v>
      </x:c>
      <x:c r="F2899" s="45" t="str">
        <x:v>127-ELE01</x:v>
      </x:c>
      <x:c r="H2899" s="9" t="str">
        <x:v>Student_Center.Submeter_A_208</x:v>
      </x:c>
      <x:c r="I2899" s="49" t="str">
        <x:v>Use</x:v>
      </x:c>
      <x:c r="J2899" s="31" t="str">
        <x:v>15 Minutes</x:v>
      </x:c>
      <x:c r="K2899" s="32" t="str">
        <x:v>08-13-2022 12:00:00</x:v>
      </x:c>
      <x:c r="M2899" s="53" t="str">
        <x:v>102492.5000000000000000</x:v>
      </x:c>
      <x:c r="N2899" s="33" t="str">
        <x:v/>
      </x:c>
    </x:row>
    <x:row r="2900">
      <x:c r="B2900" s="5" t="str">
        <x:v>10022659572188271756</x:v>
      </x:c>
      <x:c r="C2900" s="44" t="str">
        <x:v>39478300</x:v>
      </x:c>
      <x:c r="F2900" s="45" t="str">
        <x:v>127-ELE01</x:v>
      </x:c>
      <x:c r="H2900" s="9" t="str">
        <x:v>Student_Center.Submeter_A_208</x:v>
      </x:c>
      <x:c r="I2900" s="49" t="str">
        <x:v>Use</x:v>
      </x:c>
      <x:c r="J2900" s="31" t="str">
        <x:v>15 Minutes</x:v>
      </x:c>
      <x:c r="K2900" s="32" t="str">
        <x:v>08-13-2022 12:15:00</x:v>
      </x:c>
      <x:c r="M2900" s="53" t="str">
        <x:v>102494.8200000000000000</x:v>
      </x:c>
      <x:c r="N2900" s="33" t="str">
        <x:v/>
      </x:c>
    </x:row>
    <x:row r="2901">
      <x:c r="B2901" s="5" t="str">
        <x:v>15871587279976170783</x:v>
      </x:c>
      <x:c r="C2901" s="44" t="str">
        <x:v>39478301</x:v>
      </x:c>
      <x:c r="F2901" s="45" t="str">
        <x:v>127-ELE01</x:v>
      </x:c>
      <x:c r="H2901" s="9" t="str">
        <x:v>Student_Center.Submeter_A_208</x:v>
      </x:c>
      <x:c r="I2901" s="49" t="str">
        <x:v>Use</x:v>
      </x:c>
      <x:c r="J2901" s="31" t="str">
        <x:v>15 Minutes</x:v>
      </x:c>
      <x:c r="K2901" s="32" t="str">
        <x:v>08-13-2022 12:30:00</x:v>
      </x:c>
      <x:c r="M2901" s="53" t="str">
        <x:v>102497.1300000000000000</x:v>
      </x:c>
      <x:c r="N2901" s="33" t="str">
        <x:v/>
      </x:c>
    </x:row>
    <x:row r="2902">
      <x:c r="B2902" s="5" t="str">
        <x:v>8418789225639911313</x:v>
      </x:c>
      <x:c r="C2902" s="44" t="str">
        <x:v>39478302</x:v>
      </x:c>
      <x:c r="F2902" s="45" t="str">
        <x:v>127-ELE01</x:v>
      </x:c>
      <x:c r="H2902" s="9" t="str">
        <x:v>Student_Center.Submeter_A_208</x:v>
      </x:c>
      <x:c r="I2902" s="49" t="str">
        <x:v>Use</x:v>
      </x:c>
      <x:c r="J2902" s="31" t="str">
        <x:v>15 Minutes</x:v>
      </x:c>
      <x:c r="K2902" s="32" t="str">
        <x:v>08-13-2022 12:45:00</x:v>
      </x:c>
      <x:c r="M2902" s="53" t="str">
        <x:v>102499.3800000000000000</x:v>
      </x:c>
      <x:c r="N2902" s="33" t="str">
        <x:v/>
      </x:c>
    </x:row>
    <x:row r="2903">
      <x:c r="B2903" s="5" t="str">
        <x:v>10665030906063872684</x:v>
      </x:c>
      <x:c r="C2903" s="44" t="str">
        <x:v>39478303</x:v>
      </x:c>
      <x:c r="F2903" s="45" t="str">
        <x:v>127-ELE01</x:v>
      </x:c>
      <x:c r="H2903" s="9" t="str">
        <x:v>Student_Center.Submeter_A_208</x:v>
      </x:c>
      <x:c r="I2903" s="49" t="str">
        <x:v>Use</x:v>
      </x:c>
      <x:c r="J2903" s="31" t="str">
        <x:v>15 Minutes</x:v>
      </x:c>
      <x:c r="K2903" s="32" t="str">
        <x:v>08-13-2022 13:00:00</x:v>
      </x:c>
      <x:c r="M2903" s="53" t="str">
        <x:v>102501.7000000000000000</x:v>
      </x:c>
      <x:c r="N2903" s="33" t="str">
        <x:v/>
      </x:c>
    </x:row>
    <x:row r="2904">
      <x:c r="B2904" s="5" t="str">
        <x:v>12236812408139035369</x:v>
      </x:c>
      <x:c r="C2904" s="44" t="str">
        <x:v>39478304</x:v>
      </x:c>
      <x:c r="F2904" s="45" t="str">
        <x:v>127-ELE01</x:v>
      </x:c>
      <x:c r="H2904" s="9" t="str">
        <x:v>Student_Center.Submeter_A_208</x:v>
      </x:c>
      <x:c r="I2904" s="49" t="str">
        <x:v>Use</x:v>
      </x:c>
      <x:c r="J2904" s="31" t="str">
        <x:v>15 Minutes</x:v>
      </x:c>
      <x:c r="K2904" s="32" t="str">
        <x:v>08-13-2022 13:15:00</x:v>
      </x:c>
      <x:c r="M2904" s="53" t="str">
        <x:v>102504.0200000000000000</x:v>
      </x:c>
      <x:c r="N2904" s="33" t="str">
        <x:v/>
      </x:c>
    </x:row>
    <x:row r="2905">
      <x:c r="B2905" s="5" t="str">
        <x:v>14588753592139662681</x:v>
      </x:c>
      <x:c r="C2905" s="44" t="str">
        <x:v>39478305</x:v>
      </x:c>
      <x:c r="F2905" s="45" t="str">
        <x:v>127-ELE01</x:v>
      </x:c>
      <x:c r="H2905" s="9" t="str">
        <x:v>Student_Center.Submeter_A_208</x:v>
      </x:c>
      <x:c r="I2905" s="49" t="str">
        <x:v>Use</x:v>
      </x:c>
      <x:c r="J2905" s="31" t="str">
        <x:v>15 Minutes</x:v>
      </x:c>
      <x:c r="K2905" s="32" t="str">
        <x:v>08-13-2022 13:30:00</x:v>
      </x:c>
      <x:c r="M2905" s="53" t="str">
        <x:v>102506.4000000000000000</x:v>
      </x:c>
      <x:c r="N2905" s="33" t="str">
        <x:v/>
      </x:c>
    </x:row>
    <x:row r="2906">
      <x:c r="B2906" s="5" t="str">
        <x:v>9174672064860728045</x:v>
      </x:c>
      <x:c r="C2906" s="44" t="str">
        <x:v>39478306</x:v>
      </x:c>
      <x:c r="F2906" s="45" t="str">
        <x:v>127-ELE01</x:v>
      </x:c>
      <x:c r="H2906" s="9" t="str">
        <x:v>Student_Center.Submeter_A_208</x:v>
      </x:c>
      <x:c r="I2906" s="49" t="str">
        <x:v>Use</x:v>
      </x:c>
      <x:c r="J2906" s="31" t="str">
        <x:v>15 Minutes</x:v>
      </x:c>
      <x:c r="K2906" s="32" t="str">
        <x:v>08-13-2022 13:45:00</x:v>
      </x:c>
      <x:c r="M2906" s="53" t="str">
        <x:v>102508.6300000000000000</x:v>
      </x:c>
      <x:c r="N2906" s="33" t="str">
        <x:v/>
      </x:c>
    </x:row>
    <x:row r="2907">
      <x:c r="B2907" s="5" t="str">
        <x:v>16490839973596504957</x:v>
      </x:c>
      <x:c r="C2907" s="44" t="str">
        <x:v>39478307</x:v>
      </x:c>
      <x:c r="F2907" s="45" t="str">
        <x:v>127-ELE01</x:v>
      </x:c>
      <x:c r="H2907" s="9" t="str">
        <x:v>Student_Center.Submeter_A_208</x:v>
      </x:c>
      <x:c r="I2907" s="49" t="str">
        <x:v>Use</x:v>
      </x:c>
      <x:c r="J2907" s="31" t="str">
        <x:v>15 Minutes</x:v>
      </x:c>
      <x:c r="K2907" s="32" t="str">
        <x:v>08-13-2022 14:00:00</x:v>
      </x:c>
      <x:c r="M2907" s="53" t="str">
        <x:v>102511.0200000000000000</x:v>
      </x:c>
      <x:c r="N2907" s="33" t="str">
        <x:v/>
      </x:c>
    </x:row>
    <x:row r="2908">
      <x:c r="B2908" s="5" t="str">
        <x:v>8018683655731583070</x:v>
      </x:c>
      <x:c r="C2908" s="44" t="str">
        <x:v>39478308</x:v>
      </x:c>
      <x:c r="F2908" s="45" t="str">
        <x:v>127-ELE01</x:v>
      </x:c>
      <x:c r="H2908" s="9" t="str">
        <x:v>Student_Center.Submeter_A_208</x:v>
      </x:c>
      <x:c r="I2908" s="49" t="str">
        <x:v>Use</x:v>
      </x:c>
      <x:c r="J2908" s="31" t="str">
        <x:v>15 Minutes</x:v>
      </x:c>
      <x:c r="K2908" s="32" t="str">
        <x:v>08-13-2022 14:15:00</x:v>
      </x:c>
      <x:c r="M2908" s="53" t="str">
        <x:v>102513.2800000000000000</x:v>
      </x:c>
      <x:c r="N2908" s="33" t="str">
        <x:v/>
      </x:c>
    </x:row>
    <x:row r="2909">
      <x:c r="B2909" s="5" t="str">
        <x:v>12703619641063447247</x:v>
      </x:c>
      <x:c r="C2909" s="44" t="str">
        <x:v>39478309</x:v>
      </x:c>
      <x:c r="F2909" s="45" t="str">
        <x:v>127-ELE01</x:v>
      </x:c>
      <x:c r="H2909" s="9" t="str">
        <x:v>Student_Center.Submeter_A_208</x:v>
      </x:c>
      <x:c r="I2909" s="49" t="str">
        <x:v>Use</x:v>
      </x:c>
      <x:c r="J2909" s="31" t="str">
        <x:v>15 Minutes</x:v>
      </x:c>
      <x:c r="K2909" s="32" t="str">
        <x:v>08-13-2022 14:30:00</x:v>
      </x:c>
      <x:c r="M2909" s="53" t="str">
        <x:v>102515.5400000000000000</x:v>
      </x:c>
      <x:c r="N2909" s="33" t="str">
        <x:v/>
      </x:c>
    </x:row>
    <x:row r="2910">
      <x:c r="B2910" s="5" t="str">
        <x:v>1624043633956218051</x:v>
      </x:c>
      <x:c r="C2910" s="44" t="str">
        <x:v>39478310</x:v>
      </x:c>
      <x:c r="F2910" s="45" t="str">
        <x:v>127-ELE01</x:v>
      </x:c>
      <x:c r="H2910" s="9" t="str">
        <x:v>Student_Center.Submeter_A_208</x:v>
      </x:c>
      <x:c r="I2910" s="49" t="str">
        <x:v>Use</x:v>
      </x:c>
      <x:c r="J2910" s="31" t="str">
        <x:v>15 Minutes</x:v>
      </x:c>
      <x:c r="K2910" s="32" t="str">
        <x:v>08-13-2022 14:45:00</x:v>
      </x:c>
      <x:c r="M2910" s="53" t="str">
        <x:v>102517.9400000000000000</x:v>
      </x:c>
      <x:c r="N2910" s="33" t="str">
        <x:v/>
      </x:c>
    </x:row>
    <x:row r="2911">
      <x:c r="B2911" s="5" t="str">
        <x:v>4431976773596506940</x:v>
      </x:c>
      <x:c r="C2911" s="44" t="str">
        <x:v>39478311</x:v>
      </x:c>
      <x:c r="F2911" s="45" t="str">
        <x:v>127-ELE01</x:v>
      </x:c>
      <x:c r="H2911" s="9" t="str">
        <x:v>Student_Center.Submeter_A_208</x:v>
      </x:c>
      <x:c r="I2911" s="49" t="str">
        <x:v>Use</x:v>
      </x:c>
      <x:c r="J2911" s="31" t="str">
        <x:v>15 Minutes</x:v>
      </x:c>
      <x:c r="K2911" s="32" t="str">
        <x:v>08-13-2022 15:00:00</x:v>
      </x:c>
      <x:c r="M2911" s="53" t="str">
        <x:v>102520.1800000000000000</x:v>
      </x:c>
      <x:c r="N2911" s="33" t="str">
        <x:v/>
      </x:c>
    </x:row>
    <x:row r="2912">
      <x:c r="B2912" s="5" t="str">
        <x:v>2506771751884397910</x:v>
      </x:c>
      <x:c r="C2912" s="44" t="str">
        <x:v>39478312</x:v>
      </x:c>
      <x:c r="F2912" s="45" t="str">
        <x:v>127-ELE01</x:v>
      </x:c>
      <x:c r="H2912" s="9" t="str">
        <x:v>Student_Center.Submeter_A_208</x:v>
      </x:c>
      <x:c r="I2912" s="49" t="str">
        <x:v>Use</x:v>
      </x:c>
      <x:c r="J2912" s="31" t="str">
        <x:v>15 Minutes</x:v>
      </x:c>
      <x:c r="K2912" s="32" t="str">
        <x:v>08-13-2022 15:15:00</x:v>
      </x:c>
      <x:c r="M2912" s="53" t="str">
        <x:v>102522.5700000000000000</x:v>
      </x:c>
      <x:c r="N2912" s="33" t="str">
        <x:v/>
      </x:c>
    </x:row>
    <x:row r="2913">
      <x:c r="B2913" s="5" t="str">
        <x:v>6172349473687599670</x:v>
      </x:c>
      <x:c r="C2913" s="44" t="str">
        <x:v>39478313</x:v>
      </x:c>
      <x:c r="F2913" s="45" t="str">
        <x:v>127-ELE01</x:v>
      </x:c>
      <x:c r="H2913" s="9" t="str">
        <x:v>Student_Center.Submeter_A_208</x:v>
      </x:c>
      <x:c r="I2913" s="49" t="str">
        <x:v>Use</x:v>
      </x:c>
      <x:c r="J2913" s="31" t="str">
        <x:v>15 Minutes</x:v>
      </x:c>
      <x:c r="K2913" s="32" t="str">
        <x:v>08-13-2022 15:30:00</x:v>
      </x:c>
      <x:c r="M2913" s="53" t="str">
        <x:v>102524.8400000000000000</x:v>
      </x:c>
      <x:c r="N2913" s="33" t="str">
        <x:v/>
      </x:c>
    </x:row>
    <x:row r="2914">
      <x:c r="B2914" s="5" t="str">
        <x:v>13566002282660824826</x:v>
      </x:c>
      <x:c r="C2914" s="44" t="str">
        <x:v>39478314</x:v>
      </x:c>
      <x:c r="F2914" s="45" t="str">
        <x:v>127-ELE01</x:v>
      </x:c>
      <x:c r="H2914" s="9" t="str">
        <x:v>Student_Center.Submeter_A_208</x:v>
      </x:c>
      <x:c r="I2914" s="49" t="str">
        <x:v>Use</x:v>
      </x:c>
      <x:c r="J2914" s="31" t="str">
        <x:v>15 Minutes</x:v>
      </x:c>
      <x:c r="K2914" s="32" t="str">
        <x:v>08-13-2022 15:45:00</x:v>
      </x:c>
      <x:c r="M2914" s="53" t="str">
        <x:v>102527.2000000000000000</x:v>
      </x:c>
      <x:c r="N2914" s="33" t="str">
        <x:v/>
      </x:c>
    </x:row>
    <x:row r="2915">
      <x:c r="B2915" s="5" t="str">
        <x:v>1637392225055676085</x:v>
      </x:c>
      <x:c r="C2915" s="44" t="str">
        <x:v>39478315</x:v>
      </x:c>
      <x:c r="F2915" s="45" t="str">
        <x:v>127-ELE01</x:v>
      </x:c>
      <x:c r="H2915" s="9" t="str">
        <x:v>Student_Center.Submeter_A_208</x:v>
      </x:c>
      <x:c r="I2915" s="49" t="str">
        <x:v>Use</x:v>
      </x:c>
      <x:c r="J2915" s="31" t="str">
        <x:v>15 Minutes</x:v>
      </x:c>
      <x:c r="K2915" s="32" t="str">
        <x:v>08-13-2022 16:00:00</x:v>
      </x:c>
      <x:c r="M2915" s="53" t="str">
        <x:v>102529.4600000000000000</x:v>
      </x:c>
      <x:c r="N2915" s="33" t="str">
        <x:v/>
      </x:c>
    </x:row>
    <x:row r="2916">
      <x:c r="B2916" s="5" t="str">
        <x:v>3385434317120257696</x:v>
      </x:c>
      <x:c r="C2916" s="44" t="str">
        <x:v>39478316</x:v>
      </x:c>
      <x:c r="F2916" s="45" t="str">
        <x:v>127-ELE01</x:v>
      </x:c>
      <x:c r="H2916" s="9" t="str">
        <x:v>Student_Center.Submeter_A_208</x:v>
      </x:c>
      <x:c r="I2916" s="49" t="str">
        <x:v>Use</x:v>
      </x:c>
      <x:c r="J2916" s="31" t="str">
        <x:v>15 Minutes</x:v>
      </x:c>
      <x:c r="K2916" s="32" t="str">
        <x:v>08-13-2022 16:15:00</x:v>
      </x:c>
      <x:c r="M2916" s="53" t="str">
        <x:v>102531.7800000000000000</x:v>
      </x:c>
      <x:c r="N2916" s="33" t="str">
        <x:v/>
      </x:c>
    </x:row>
    <x:row r="2917">
      <x:c r="B2917" s="5" t="str">
        <x:v>16075591595334881611</x:v>
      </x:c>
      <x:c r="C2917" s="44" t="str">
        <x:v>39478317</x:v>
      </x:c>
      <x:c r="F2917" s="45" t="str">
        <x:v>127-ELE01</x:v>
      </x:c>
      <x:c r="H2917" s="9" t="str">
        <x:v>Student_Center.Submeter_A_208</x:v>
      </x:c>
      <x:c r="I2917" s="49" t="str">
        <x:v>Use</x:v>
      </x:c>
      <x:c r="J2917" s="31" t="str">
        <x:v>15 Minutes</x:v>
      </x:c>
      <x:c r="K2917" s="32" t="str">
        <x:v>08-13-2022 16:30:00</x:v>
      </x:c>
      <x:c r="M2917" s="53" t="str">
        <x:v>102534.1200000000000000</x:v>
      </x:c>
      <x:c r="N2917" s="33" t="str">
        <x:v/>
      </x:c>
    </x:row>
    <x:row r="2918">
      <x:c r="B2918" s="5" t="str">
        <x:v>13425306584368022195</x:v>
      </x:c>
      <x:c r="C2918" s="44" t="str">
        <x:v>39478318</x:v>
      </x:c>
      <x:c r="F2918" s="45" t="str">
        <x:v>127-ELE01</x:v>
      </x:c>
      <x:c r="H2918" s="9" t="str">
        <x:v>Student_Center.Submeter_A_208</x:v>
      </x:c>
      <x:c r="I2918" s="49" t="str">
        <x:v>Use</x:v>
      </x:c>
      <x:c r="J2918" s="31" t="str">
        <x:v>15 Minutes</x:v>
      </x:c>
      <x:c r="K2918" s="32" t="str">
        <x:v>08-13-2022 16:45:00</x:v>
      </x:c>
      <x:c r="M2918" s="53" t="str">
        <x:v>102536.4200000000000000</x:v>
      </x:c>
      <x:c r="N2918" s="33" t="str">
        <x:v/>
      </x:c>
    </x:row>
    <x:row r="2919">
      <x:c r="B2919" s="5" t="str">
        <x:v>8043647822915686311</x:v>
      </x:c>
      <x:c r="C2919" s="44" t="str">
        <x:v>39478319</x:v>
      </x:c>
      <x:c r="F2919" s="45" t="str">
        <x:v>127-ELE01</x:v>
      </x:c>
      <x:c r="H2919" s="9" t="str">
        <x:v>Student_Center.Submeter_A_208</x:v>
      </x:c>
      <x:c r="I2919" s="49" t="str">
        <x:v>Use</x:v>
      </x:c>
      <x:c r="J2919" s="31" t="str">
        <x:v>15 Minutes</x:v>
      </x:c>
      <x:c r="K2919" s="32" t="str">
        <x:v>08-13-2022 17:00:00</x:v>
      </x:c>
      <x:c r="M2919" s="53" t="str">
        <x:v>102538.8100000000000000</x:v>
      </x:c>
      <x:c r="N2919" s="33" t="str">
        <x:v/>
      </x:c>
    </x:row>
    <x:row r="2920">
      <x:c r="B2920" s="5" t="str">
        <x:v>10975535023799144359</x:v>
      </x:c>
      <x:c r="C2920" s="44" t="str">
        <x:v>39478320</x:v>
      </x:c>
      <x:c r="F2920" s="45" t="str">
        <x:v>127-ELE01</x:v>
      </x:c>
      <x:c r="H2920" s="9" t="str">
        <x:v>Student_Center.Submeter_A_208</x:v>
      </x:c>
      <x:c r="I2920" s="49" t="str">
        <x:v>Use</x:v>
      </x:c>
      <x:c r="J2920" s="31" t="str">
        <x:v>15 Minutes</x:v>
      </x:c>
      <x:c r="K2920" s="32" t="str">
        <x:v>08-13-2022 17:15:00</x:v>
      </x:c>
      <x:c r="M2920" s="53" t="str">
        <x:v>102541.1000000000000000</x:v>
      </x:c>
      <x:c r="N2920" s="33" t="str">
        <x:v/>
      </x:c>
    </x:row>
    <x:row r="2921">
      <x:c r="B2921" s="5" t="str">
        <x:v>6780524911646958814</x:v>
      </x:c>
      <x:c r="C2921" s="44" t="str">
        <x:v>39478321</x:v>
      </x:c>
      <x:c r="F2921" s="45" t="str">
        <x:v>127-ELE01</x:v>
      </x:c>
      <x:c r="H2921" s="9" t="str">
        <x:v>Student_Center.Submeter_A_208</x:v>
      </x:c>
      <x:c r="I2921" s="49" t="str">
        <x:v>Use</x:v>
      </x:c>
      <x:c r="J2921" s="31" t="str">
        <x:v>15 Minutes</x:v>
      </x:c>
      <x:c r="K2921" s="32" t="str">
        <x:v>08-13-2022 17:30:00</x:v>
      </x:c>
      <x:c r="M2921" s="53" t="str">
        <x:v>102543.3500000000000000</x:v>
      </x:c>
      <x:c r="N2921" s="33" t="str">
        <x:v/>
      </x:c>
    </x:row>
    <x:row r="2922">
      <x:c r="B2922" s="5" t="str">
        <x:v>2816603362877524950</x:v>
      </x:c>
      <x:c r="C2922" s="44" t="str">
        <x:v>39478322</x:v>
      </x:c>
      <x:c r="F2922" s="45" t="str">
        <x:v>127-ELE01</x:v>
      </x:c>
      <x:c r="H2922" s="9" t="str">
        <x:v>Student_Center.Submeter_A_208</x:v>
      </x:c>
      <x:c r="I2922" s="49" t="str">
        <x:v>Use</x:v>
      </x:c>
      <x:c r="J2922" s="31" t="str">
        <x:v>15 Minutes</x:v>
      </x:c>
      <x:c r="K2922" s="32" t="str">
        <x:v>08-13-2022 17:45:00</x:v>
      </x:c>
      <x:c r="M2922" s="53" t="str">
        <x:v>102545.7600000000000000</x:v>
      </x:c>
      <x:c r="N2922" s="33" t="str">
        <x:v/>
      </x:c>
    </x:row>
    <x:row r="2923">
      <x:c r="B2923" s="5" t="str">
        <x:v>3695727641524536001</x:v>
      </x:c>
      <x:c r="C2923" s="44" t="str">
        <x:v>39478323</x:v>
      </x:c>
      <x:c r="F2923" s="45" t="str">
        <x:v>127-ELE01</x:v>
      </x:c>
      <x:c r="H2923" s="9" t="str">
        <x:v>Student_Center.Submeter_A_208</x:v>
      </x:c>
      <x:c r="I2923" s="49" t="str">
        <x:v>Use</x:v>
      </x:c>
      <x:c r="J2923" s="31" t="str">
        <x:v>15 Minutes</x:v>
      </x:c>
      <x:c r="K2923" s="32" t="str">
        <x:v>08-13-2022 18:00:00</x:v>
      </x:c>
      <x:c r="M2923" s="53" t="str">
        <x:v>102548.1500000000000000</x:v>
      </x:c>
      <x:c r="N2923" s="33" t="str">
        <x:v/>
      </x:c>
    </x:row>
    <x:row r="2924">
      <x:c r="B2924" s="5" t="str">
        <x:v>9521202787703767280</x:v>
      </x:c>
      <x:c r="C2924" s="44" t="str">
        <x:v>39478324</x:v>
      </x:c>
      <x:c r="F2924" s="45" t="str">
        <x:v>127-ELE01</x:v>
      </x:c>
      <x:c r="H2924" s="9" t="str">
        <x:v>Student_Center.Submeter_A_208</x:v>
      </x:c>
      <x:c r="I2924" s="49" t="str">
        <x:v>Use</x:v>
      </x:c>
      <x:c r="J2924" s="31" t="str">
        <x:v>15 Minutes</x:v>
      </x:c>
      <x:c r="K2924" s="32" t="str">
        <x:v>08-13-2022 18:15:00</x:v>
      </x:c>
      <x:c r="M2924" s="53" t="str">
        <x:v>102550.4300000000000000</x:v>
      </x:c>
      <x:c r="N2924" s="33" t="str">
        <x:v/>
      </x:c>
    </x:row>
    <x:row r="2925">
      <x:c r="B2925" s="5" t="str">
        <x:v>8815069181118407341</x:v>
      </x:c>
      <x:c r="C2925" s="44" t="str">
        <x:v>39478325</x:v>
      </x:c>
      <x:c r="F2925" s="45" t="str">
        <x:v>127-ELE01</x:v>
      </x:c>
      <x:c r="H2925" s="9" t="str">
        <x:v>Student_Center.Submeter_A_208</x:v>
      </x:c>
      <x:c r="I2925" s="49" t="str">
        <x:v>Use</x:v>
      </x:c>
      <x:c r="J2925" s="31" t="str">
        <x:v>15 Minutes</x:v>
      </x:c>
      <x:c r="K2925" s="32" t="str">
        <x:v>08-13-2022 18:30:00</x:v>
      </x:c>
      <x:c r="M2925" s="53" t="str">
        <x:v>102552.8400000000000000</x:v>
      </x:c>
      <x:c r="N2925" s="33" t="str">
        <x:v/>
      </x:c>
    </x:row>
    <x:row r="2926">
      <x:c r="B2926" s="5" t="str">
        <x:v>15483642000836882111</x:v>
      </x:c>
      <x:c r="C2926" s="44" t="str">
        <x:v>39478326</x:v>
      </x:c>
      <x:c r="F2926" s="45" t="str">
        <x:v>127-ELE01</x:v>
      </x:c>
      <x:c r="H2926" s="9" t="str">
        <x:v>Student_Center.Submeter_A_208</x:v>
      </x:c>
      <x:c r="I2926" s="49" t="str">
        <x:v>Use</x:v>
      </x:c>
      <x:c r="J2926" s="31" t="str">
        <x:v>15 Minutes</x:v>
      </x:c>
      <x:c r="K2926" s="32" t="str">
        <x:v>08-13-2022 18:45:00</x:v>
      </x:c>
      <x:c r="M2926" s="53" t="str">
        <x:v>102555.1100000000000000</x:v>
      </x:c>
      <x:c r="N2926" s="33" t="str">
        <x:v/>
      </x:c>
    </x:row>
    <x:row r="2927">
      <x:c r="B2927" s="5" t="str">
        <x:v>5299470196015146173</x:v>
      </x:c>
      <x:c r="C2927" s="44" t="str">
        <x:v>39478327</x:v>
      </x:c>
      <x:c r="F2927" s="45" t="str">
        <x:v>127-ELE01</x:v>
      </x:c>
      <x:c r="H2927" s="9" t="str">
        <x:v>Student_Center.Submeter_A_208</x:v>
      </x:c>
      <x:c r="I2927" s="49" t="str">
        <x:v>Use</x:v>
      </x:c>
      <x:c r="J2927" s="31" t="str">
        <x:v>15 Minutes</x:v>
      </x:c>
      <x:c r="K2927" s="32" t="str">
        <x:v>08-13-2022 19:00:00</x:v>
      </x:c>
      <x:c r="M2927" s="53" t="str">
        <x:v>102557.4500000000000000</x:v>
      </x:c>
      <x:c r="N2927" s="33" t="str">
        <x:v/>
      </x:c>
    </x:row>
    <x:row r="2928">
      <x:c r="B2928" s="5" t="str">
        <x:v>3374265174303037143</x:v>
      </x:c>
      <x:c r="C2928" s="44" t="str">
        <x:v>39478328</x:v>
      </x:c>
      <x:c r="F2928" s="45" t="str">
        <x:v>127-ELE01</x:v>
      </x:c>
      <x:c r="H2928" s="9" t="str">
        <x:v>Student_Center.Submeter_A_208</x:v>
      </x:c>
      <x:c r="I2928" s="49" t="str">
        <x:v>Use</x:v>
      </x:c>
      <x:c r="J2928" s="31" t="str">
        <x:v>15 Minutes</x:v>
      </x:c>
      <x:c r="K2928" s="32" t="str">
        <x:v>08-13-2022 19:15:00</x:v>
      </x:c>
      <x:c r="M2928" s="53" t="str">
        <x:v>102559.8400000000000000</x:v>
      </x:c>
      <x:c r="N2928" s="33" t="str">
        <x:v/>
      </x:c>
    </x:row>
    <x:row r="2929">
      <x:c r="B2929" s="5" t="str">
        <x:v>17698953039237026865</x:v>
      </x:c>
      <x:c r="C2929" s="44" t="str">
        <x:v>39478329</x:v>
      </x:c>
      <x:c r="F2929" s="45" t="str">
        <x:v>127-ELE01</x:v>
      </x:c>
      <x:c r="H2929" s="9" t="str">
        <x:v>Student_Center.Submeter_A_208</x:v>
      </x:c>
      <x:c r="I2929" s="49" t="str">
        <x:v>Use</x:v>
      </x:c>
      <x:c r="J2929" s="31" t="str">
        <x:v>15 Minutes</x:v>
      </x:c>
      <x:c r="K2929" s="32" t="str">
        <x:v>08-13-2022 19:30:00</x:v>
      </x:c>
      <x:c r="M2929" s="53" t="str">
        <x:v>102562.1300000000000000</x:v>
      </x:c>
      <x:c r="N2929" s="33" t="str">
        <x:v/>
      </x:c>
    </x:row>
    <x:row r="2930">
      <x:c r="B2930" s="5" t="str">
        <x:v>6913655306403709700</x:v>
      </x:c>
      <x:c r="C2930" s="44" t="str">
        <x:v>39478330</x:v>
      </x:c>
      <x:c r="F2930" s="45" t="str">
        <x:v>127-ELE01</x:v>
      </x:c>
      <x:c r="H2930" s="9" t="str">
        <x:v>Student_Center.Submeter_A_208</x:v>
      </x:c>
      <x:c r="I2930" s="49" t="str">
        <x:v>Use</x:v>
      </x:c>
      <x:c r="J2930" s="31" t="str">
        <x:v>15 Minutes</x:v>
      </x:c>
      <x:c r="K2930" s="32" t="str">
        <x:v>08-13-2022 19:45:00</x:v>
      </x:c>
      <x:c r="M2930" s="53" t="str">
        <x:v>102564.4300000000000000</x:v>
      </x:c>
      <x:c r="N2930" s="33" t="str">
        <x:v/>
      </x:c>
    </x:row>
    <x:row r="2931">
      <x:c r="B2931" s="5" t="str">
        <x:v>12759644229689303713</x:v>
      </x:c>
      <x:c r="C2931" s="44" t="str">
        <x:v>39478331</x:v>
      </x:c>
      <x:c r="F2931" s="45" t="str">
        <x:v>127-ELE01</x:v>
      </x:c>
      <x:c r="H2931" s="9" t="str">
        <x:v>Student_Center.Submeter_A_208</x:v>
      </x:c>
      <x:c r="I2931" s="49" t="str">
        <x:v>Use</x:v>
      </x:c>
      <x:c r="J2931" s="31" t="str">
        <x:v>15 Minutes</x:v>
      </x:c>
      <x:c r="K2931" s="32" t="str">
        <x:v>08-13-2022 20:00:00</x:v>
      </x:c>
      <x:c r="M2931" s="53" t="str">
        <x:v>102566.8400000000000000</x:v>
      </x:c>
      <x:c r="N2931" s="33" t="str">
        <x:v/>
      </x:c>
    </x:row>
    <x:row r="2932">
      <x:c r="B2932" s="5" t="str">
        <x:v>17389500522350453649</x:v>
      </x:c>
      <x:c r="C2932" s="44" t="str">
        <x:v>39478332</x:v>
      </x:c>
      <x:c r="F2932" s="45" t="str">
        <x:v>127-ELE01</x:v>
      </x:c>
      <x:c r="H2932" s="9" t="str">
        <x:v>Student_Center.Submeter_A_208</x:v>
      </x:c>
      <x:c r="I2932" s="49" t="str">
        <x:v>Use</x:v>
      </x:c>
      <x:c r="J2932" s="31" t="str">
        <x:v>15 Minutes</x:v>
      </x:c>
      <x:c r="K2932" s="32" t="str">
        <x:v>08-13-2022 20:15:00</x:v>
      </x:c>
      <x:c r="M2932" s="53" t="str">
        <x:v>102569.1300000000000000</x:v>
      </x:c>
      <x:c r="N2932" s="33" t="str">
        <x:v/>
      </x:c>
    </x:row>
    <x:row r="2933">
      <x:c r="B2933" s="5" t="str">
        <x:v>6712382999201632789</x:v>
      </x:c>
      <x:c r="C2933" s="44" t="str">
        <x:v>39478333</x:v>
      </x:c>
      <x:c r="F2933" s="45" t="str">
        <x:v>127-ELE01</x:v>
      </x:c>
      <x:c r="H2933" s="9" t="str">
        <x:v>Student_Center.Submeter_A_208</x:v>
      </x:c>
      <x:c r="I2933" s="49" t="str">
        <x:v>Use</x:v>
      </x:c>
      <x:c r="J2933" s="31" t="str">
        <x:v>15 Minutes</x:v>
      </x:c>
      <x:c r="K2933" s="32" t="str">
        <x:v>08-13-2022 20:30:00</x:v>
      </x:c>
      <x:c r="M2933" s="53" t="str">
        <x:v>102571.5200000000000000</x:v>
      </x:c>
      <x:c r="N2933" s="33" t="str">
        <x:v/>
      </x:c>
    </x:row>
    <x:row r="2934">
      <x:c r="B2934" s="5" t="str">
        <x:v>3042739724706110956</x:v>
      </x:c>
      <x:c r="C2934" s="44" t="str">
        <x:v>39478334</x:v>
      </x:c>
      <x:c r="F2934" s="45" t="str">
        <x:v>127-ELE01</x:v>
      </x:c>
      <x:c r="H2934" s="9" t="str">
        <x:v>Student_Center.Submeter_A_208</x:v>
      </x:c>
      <x:c r="I2934" s="49" t="str">
        <x:v>Use</x:v>
      </x:c>
      <x:c r="J2934" s="31" t="str">
        <x:v>15 Minutes</x:v>
      </x:c>
      <x:c r="K2934" s="32" t="str">
        <x:v>08-13-2022 20:45:00</x:v>
      </x:c>
      <x:c r="M2934" s="53" t="str">
        <x:v>102573.8300000000000000</x:v>
      </x:c>
      <x:c r="N2934" s="33" t="str">
        <x:v/>
      </x:c>
    </x:row>
    <x:row r="2935">
      <x:c r="B2935" s="5" t="str">
        <x:v>3196784014098371621</x:v>
      </x:c>
      <x:c r="C2935" s="44" t="str">
        <x:v>39478335</x:v>
      </x:c>
      <x:c r="F2935" s="45" t="str">
        <x:v>127-ELE01</x:v>
      </x:c>
      <x:c r="H2935" s="9" t="str">
        <x:v>Student_Center.Submeter_A_208</x:v>
      </x:c>
      <x:c r="I2935" s="49" t="str">
        <x:v>Use</x:v>
      </x:c>
      <x:c r="J2935" s="31" t="str">
        <x:v>15 Minutes</x:v>
      </x:c>
      <x:c r="K2935" s="32" t="str">
        <x:v>08-13-2022 21:00:00</x:v>
      </x:c>
      <x:c r="M2935" s="53" t="str">
        <x:v>102576.1300000000000000</x:v>
      </x:c>
      <x:c r="N2935" s="33" t="str">
        <x:v/>
      </x:c>
    </x:row>
    <x:row r="2936">
      <x:c r="B2936" s="5" t="str">
        <x:v>252220728857600174</x:v>
      </x:c>
      <x:c r="C2936" s="44" t="str">
        <x:v>39478336</x:v>
      </x:c>
      <x:c r="F2936" s="45" t="str">
        <x:v>127-ELE01</x:v>
      </x:c>
      <x:c r="H2936" s="9" t="str">
        <x:v>Student_Center.Submeter_A_208</x:v>
      </x:c>
      <x:c r="I2936" s="49" t="str">
        <x:v>Use</x:v>
      </x:c>
      <x:c r="J2936" s="31" t="str">
        <x:v>15 Minutes</x:v>
      </x:c>
      <x:c r="K2936" s="32" t="str">
        <x:v>08-13-2022 21:15:00</x:v>
      </x:c>
      <x:c r="M2936" s="53" t="str">
        <x:v>102578.5300000000000000</x:v>
      </x:c>
      <x:c r="N2936" s="33" t="str">
        <x:v/>
      </x:c>
    </x:row>
    <x:row r="2937">
      <x:c r="B2937" s="5" t="str">
        <x:v>10149613105043296157</x:v>
      </x:c>
      <x:c r="C2937" s="44" t="str">
        <x:v>39478337</x:v>
      </x:c>
      <x:c r="F2937" s="45" t="str">
        <x:v>127-ELE01</x:v>
      </x:c>
      <x:c r="H2937" s="9" t="str">
        <x:v>Student_Center.Submeter_A_208</x:v>
      </x:c>
      <x:c r="I2937" s="49" t="str">
        <x:v>Use</x:v>
      </x:c>
      <x:c r="J2937" s="31" t="str">
        <x:v>15 Minutes</x:v>
      </x:c>
      <x:c r="K2937" s="32" t="str">
        <x:v>08-13-2022 21:30:00</x:v>
      </x:c>
      <x:c r="M2937" s="53" t="str">
        <x:v>102582.7700000000000000</x:v>
      </x:c>
      <x:c r="N2937" s="33" t="str">
        <x:v/>
      </x:c>
    </x:row>
    <x:row r="2938">
      <x:c r="B2938" s="5" t="str">
        <x:v>9661446687201074625</x:v>
      </x:c>
      <x:c r="C2938" s="44" t="str">
        <x:v>39478338</x:v>
      </x:c>
      <x:c r="F2938" s="45" t="str">
        <x:v>127-ELE01</x:v>
      </x:c>
      <x:c r="H2938" s="9" t="str">
        <x:v>Student_Center.Submeter_A_208</x:v>
      </x:c>
      <x:c r="I2938" s="49" t="str">
        <x:v>Use</x:v>
      </x:c>
      <x:c r="J2938" s="31" t="str">
        <x:v>15 Minutes</x:v>
      </x:c>
      <x:c r="K2938" s="32" t="str">
        <x:v>08-13-2022 21:45:00</x:v>
      </x:c>
      <x:c r="M2938" s="53" t="str">
        <x:v>102585.7900000000000000</x:v>
      </x:c>
      <x:c r="N2938" s="33" t="str">
        <x:v/>
      </x:c>
    </x:row>
    <x:row r="2939">
      <x:c r="B2939" s="5" t="str">
        <x:v>9815490976593335290</x:v>
      </x:c>
      <x:c r="C2939" s="44" t="str">
        <x:v>39478339</x:v>
      </x:c>
      <x:c r="F2939" s="45" t="str">
        <x:v>127-ELE01</x:v>
      </x:c>
      <x:c r="H2939" s="9" t="str">
        <x:v>Student_Center.Submeter_A_208</x:v>
      </x:c>
      <x:c r="I2939" s="49" t="str">
        <x:v>Use</x:v>
      </x:c>
      <x:c r="J2939" s="31" t="str">
        <x:v>15 Minutes</x:v>
      </x:c>
      <x:c r="K2939" s="32" t="str">
        <x:v>08-13-2022 22:00:00</x:v>
      </x:c>
      <x:c r="M2939" s="53" t="str">
        <x:v>102588.0900000000000000</x:v>
      </x:c>
      <x:c r="N2939" s="33" t="str">
        <x:v/>
      </x:c>
    </x:row>
    <x:row r="2940">
      <x:c r="B2940" s="5" t="str">
        <x:v>12014188170001596843</x:v>
      </x:c>
      <x:c r="C2940" s="44" t="str">
        <x:v>39478340</x:v>
      </x:c>
      <x:c r="F2940" s="45" t="str">
        <x:v>127-ELE01</x:v>
      </x:c>
      <x:c r="H2940" s="9" t="str">
        <x:v>Student_Center.Submeter_A_208</x:v>
      </x:c>
      <x:c r="I2940" s="49" t="str">
        <x:v>Use</x:v>
      </x:c>
      <x:c r="J2940" s="31" t="str">
        <x:v>15 Minutes</x:v>
      </x:c>
      <x:c r="K2940" s="32" t="str">
        <x:v>08-13-2022 22:15:00</x:v>
      </x:c>
      <x:c r="M2940" s="53" t="str">
        <x:v>102590.5200000000000000</x:v>
      </x:c>
      <x:c r="N2940" s="33" t="str">
        <x:v/>
      </x:c>
    </x:row>
    <x:row r="2941">
      <x:c r="B2941" s="5" t="str">
        <x:v>14660407628276136186</x:v>
      </x:c>
      <x:c r="C2941" s="44" t="str">
        <x:v>39478341</x:v>
      </x:c>
      <x:c r="F2941" s="45" t="str">
        <x:v>127-ELE01</x:v>
      </x:c>
      <x:c r="H2941" s="9" t="str">
        <x:v>Student_Center.Submeter_A_208</x:v>
      </x:c>
      <x:c r="I2941" s="49" t="str">
        <x:v>Use</x:v>
      </x:c>
      <x:c r="J2941" s="31" t="str">
        <x:v>15 Minutes</x:v>
      </x:c>
      <x:c r="K2941" s="32" t="str">
        <x:v>08-13-2022 22:30:00</x:v>
      </x:c>
      <x:c r="M2941" s="53" t="str">
        <x:v>102592.8000000000000000</x:v>
      </x:c>
      <x:c r="N2941" s="33" t="str">
        <x:v/>
      </x:c>
    </x:row>
    <x:row r="2942">
      <x:c r="B2942" s="5" t="str">
        <x:v>16957269119606049257</x:v>
      </x:c>
      <x:c r="C2942" s="44" t="str">
        <x:v>39478342</x:v>
      </x:c>
      <x:c r="F2942" s="45" t="str">
        <x:v>127-ELE01</x:v>
      </x:c>
      <x:c r="H2942" s="9" t="str">
        <x:v>Student_Center.Submeter_A_208</x:v>
      </x:c>
      <x:c r="I2942" s="49" t="str">
        <x:v>Use</x:v>
      </x:c>
      <x:c r="J2942" s="31" t="str">
        <x:v>15 Minutes</x:v>
      </x:c>
      <x:c r="K2942" s="32" t="str">
        <x:v>08-13-2022 22:45:00</x:v>
      </x:c>
      <x:c r="M2942" s="53" t="str">
        <x:v>102595.2100000000000000</x:v>
      </x:c>
      <x:c r="N2942" s="33" t="str">
        <x:v/>
      </x:c>
    </x:row>
    <x:row r="2943">
      <x:c r="B2943" s="5" t="str">
        <x:v>9536893831096388539</x:v>
      </x:c>
      <x:c r="C2943" s="44" t="str">
        <x:v>39478343</x:v>
      </x:c>
      <x:c r="F2943" s="45" t="str">
        <x:v>127-ELE01</x:v>
      </x:c>
      <x:c r="H2943" s="9" t="str">
        <x:v>Student_Center.Submeter_A_208</x:v>
      </x:c>
      <x:c r="I2943" s="49" t="str">
        <x:v>Use</x:v>
      </x:c>
      <x:c r="J2943" s="31" t="str">
        <x:v>15 Minutes</x:v>
      </x:c>
      <x:c r="K2943" s="32" t="str">
        <x:v>08-13-2022 23:00:00</x:v>
      </x:c>
      <x:c r="M2943" s="53" t="str">
        <x:v>102597.6200000000000000</x:v>
      </x:c>
      <x:c r="N2943" s="33" t="str">
        <x:v/>
      </x:c>
    </x:row>
    <x:row r="2944">
      <x:c r="B2944" s="5" t="str">
        <x:v>7905967083658191540</x:v>
      </x:c>
      <x:c r="C2944" s="44" t="str">
        <x:v>39478344</x:v>
      </x:c>
      <x:c r="F2944" s="45" t="str">
        <x:v>127-ELE01</x:v>
      </x:c>
      <x:c r="H2944" s="9" t="str">
        <x:v>Student_Center.Submeter_A_208</x:v>
      </x:c>
      <x:c r="I2944" s="49" t="str">
        <x:v>Use</x:v>
      </x:c>
      <x:c r="J2944" s="31" t="str">
        <x:v>15 Minutes</x:v>
      </x:c>
      <x:c r="K2944" s="32" t="str">
        <x:v>08-13-2022 23:15:00</x:v>
      </x:c>
      <x:c r="M2944" s="53" t="str">
        <x:v>102599.9100000000000000</x:v>
      </x:c>
      <x:c r="N2944" s="33" t="str">
        <x:v/>
      </x:c>
    </x:row>
    <x:row r="2945">
      <x:c r="B2945" s="5" t="str">
        <x:v>13953009114347838872</x:v>
      </x:c>
      <x:c r="C2945" s="44" t="str">
        <x:v>39478345</x:v>
      </x:c>
      <x:c r="F2945" s="45" t="str">
        <x:v>127-ELE01</x:v>
      </x:c>
      <x:c r="H2945" s="9" t="str">
        <x:v>Student_Center.Submeter_A_208</x:v>
      </x:c>
      <x:c r="I2945" s="49" t="str">
        <x:v>Use</x:v>
      </x:c>
      <x:c r="J2945" s="31" t="str">
        <x:v>15 Minutes</x:v>
      </x:c>
      <x:c r="K2945" s="32" t="str">
        <x:v>08-13-2022 23:30:00</x:v>
      </x:c>
      <x:c r="M2945" s="53" t="str">
        <x:v>102602.3200000000000000</x:v>
      </x:c>
      <x:c r="N2945" s="33" t="str">
        <x:v/>
      </x:c>
    </x:row>
    <x:row r="2946">
      <x:c r="B2946" s="5" t="str">
        <x:v>13341440630438304290</x:v>
      </x:c>
      <x:c r="C2946" s="44" t="str">
        <x:v>39478346</x:v>
      </x:c>
      <x:c r="F2946" s="45" t="str">
        <x:v>127-ELE01</x:v>
      </x:c>
      <x:c r="H2946" s="9" t="str">
        <x:v>Student_Center.Submeter_A_208</x:v>
      </x:c>
      <x:c r="I2946" s="49" t="str">
        <x:v>Use</x:v>
      </x:c>
      <x:c r="J2946" s="31" t="str">
        <x:v>15 Minutes</x:v>
      </x:c>
      <x:c r="K2946" s="32" t="str">
        <x:v>08-13-2022 23:45:00</x:v>
      </x:c>
      <x:c r="M2946" s="53" t="str">
        <x:v>102604.6000000000000000</x:v>
      </x:c>
      <x:c r="N2946" s="33" t="str">
        <x:v/>
      </x:c>
    </x:row>
    <x:row r="2947">
      <x:c r="B2947" s="5" t="str">
        <x:v>1767221705937594588</x:v>
      </x:c>
      <x:c r="C2947" s="44" t="str">
        <x:v>39478347</x:v>
      </x:c>
      <x:c r="F2947" s="45" t="str">
        <x:v>127-ELE01</x:v>
      </x:c>
      <x:c r="H2947" s="9" t="str">
        <x:v>Student_Center.Submeter_A_208</x:v>
      </x:c>
      <x:c r="I2947" s="49" t="str">
        <x:v>Use</x:v>
      </x:c>
      <x:c r="J2947" s="31" t="str">
        <x:v>15 Minutes</x:v>
      </x:c>
      <x:c r="K2947" s="32" t="str">
        <x:v>08-14-2022 00:00:00</x:v>
      </x:c>
      <x:c r="M2947" s="53" t="str">
        <x:v>102607.0100000000000000</x:v>
      </x:c>
      <x:c r="N2947" s="33" t="str">
        <x:v/>
      </x:c>
    </x:row>
    <x:row r="2948">
      <x:c r="B2948" s="5" t="str">
        <x:v>14505605978094299537</x:v>
      </x:c>
      <x:c r="C2948" s="44" t="str">
        <x:v>39478348</x:v>
      </x:c>
      <x:c r="F2948" s="45" t="str">
        <x:v>127-ELE01</x:v>
      </x:c>
      <x:c r="H2948" s="9" t="str">
        <x:v>Student_Center.Submeter_A_208</x:v>
      </x:c>
      <x:c r="I2948" s="49" t="str">
        <x:v>Use</x:v>
      </x:c>
      <x:c r="J2948" s="31" t="str">
        <x:v>15 Minutes</x:v>
      </x:c>
      <x:c r="K2948" s="32" t="str">
        <x:v>08-14-2022 00:15:00</x:v>
      </x:c>
      <x:c r="M2948" s="53" t="str">
        <x:v>102609.3400000000000000</x:v>
      </x:c>
      <x:c r="N2948" s="33" t="str">
        <x:v/>
      </x:c>
    </x:row>
    <x:row r="2949">
      <x:c r="B2949" s="5" t="str">
        <x:v>4553568444200229063</x:v>
      </x:c>
      <x:c r="C2949" s="44" t="str">
        <x:v>39478349</x:v>
      </x:c>
      <x:c r="F2949" s="45" t="str">
        <x:v>127-ELE01</x:v>
      </x:c>
      <x:c r="H2949" s="9" t="str">
        <x:v>Student_Center.Submeter_A_208</x:v>
      </x:c>
      <x:c r="I2949" s="49" t="str">
        <x:v>Use</x:v>
      </x:c>
      <x:c r="J2949" s="31" t="str">
        <x:v>15 Minutes</x:v>
      </x:c>
      <x:c r="K2949" s="32" t="str">
        <x:v>08-14-2022 00:30:00</x:v>
      </x:c>
      <x:c r="M2949" s="53" t="str">
        <x:v>102611.8200000000000000</x:v>
      </x:c>
      <x:c r="N2949" s="33" t="str">
        <x:v/>
      </x:c>
    </x:row>
    <x:row r="2950">
      <x:c r="B2950" s="5" t="str">
        <x:v>2067770278523583667</x:v>
      </x:c>
      <x:c r="C2950" s="44" t="str">
        <x:v>39478350</x:v>
      </x:c>
      <x:c r="F2950" s="45" t="str">
        <x:v>127-ELE01</x:v>
      </x:c>
      <x:c r="H2950" s="9" t="str">
        <x:v>Student_Center.Submeter_A_208</x:v>
      </x:c>
      <x:c r="I2950" s="49" t="str">
        <x:v>Use</x:v>
      </x:c>
      <x:c r="J2950" s="31" t="str">
        <x:v>15 Minutes</x:v>
      </x:c>
      <x:c r="K2950" s="32" t="str">
        <x:v>08-14-2022 00:45:00</x:v>
      </x:c>
      <x:c r="M2950" s="53" t="str">
        <x:v>102614.1000000000000000</x:v>
      </x:c>
      <x:c r="N2950" s="33" t="str">
        <x:v/>
      </x:c>
    </x:row>
    <x:row r="2951">
      <x:c r="B2951" s="5" t="str">
        <x:v>6252909493296749677</x:v>
      </x:c>
      <x:c r="C2951" s="44" t="str">
        <x:v>39478351</x:v>
      </x:c>
      <x:c r="F2951" s="45" t="str">
        <x:v>127-ELE01</x:v>
      </x:c>
      <x:c r="H2951" s="9" t="str">
        <x:v>Student_Center.Submeter_A_208</x:v>
      </x:c>
      <x:c r="I2951" s="49" t="str">
        <x:v>Use</x:v>
      </x:c>
      <x:c r="J2951" s="31" t="str">
        <x:v>15 Minutes</x:v>
      </x:c>
      <x:c r="K2951" s="32" t="str">
        <x:v>08-14-2022 01:00:00</x:v>
      </x:c>
      <x:c r="M2951" s="53" t="str">
        <x:v>102616.4800000000000000</x:v>
      </x:c>
      <x:c r="N2951" s="33" t="str">
        <x:v/>
      </x:c>
    </x:row>
    <x:row r="2952">
      <x:c r="B2952" s="5" t="str">
        <x:v>3308346208055978230</x:v>
      </x:c>
      <x:c r="C2952" s="44" t="str">
        <x:v>39478352</x:v>
      </x:c>
      <x:c r="F2952" s="45" t="str">
        <x:v>127-ELE01</x:v>
      </x:c>
      <x:c r="H2952" s="9" t="str">
        <x:v>Student_Center.Submeter_A_208</x:v>
      </x:c>
      <x:c r="I2952" s="49" t="str">
        <x:v>Use</x:v>
      </x:c>
      <x:c r="J2952" s="31" t="str">
        <x:v>15 Minutes</x:v>
      </x:c>
      <x:c r="K2952" s="32" t="str">
        <x:v>08-14-2022 01:15:00</x:v>
      </x:c>
      <x:c r="M2952" s="53" t="str">
        <x:v>102618.8800000000000000</x:v>
      </x:c>
      <x:c r="N2952" s="33" t="str">
        <x:v/>
      </x:c>
    </x:row>
    <x:row r="2953">
      <x:c r="B2953" s="5" t="str">
        <x:v>5733241295433229193</x:v>
      </x:c>
      <x:c r="C2953" s="44" t="str">
        <x:v>39478353</x:v>
      </x:c>
      <x:c r="F2953" s="45" t="str">
        <x:v>127-ELE01</x:v>
      </x:c>
      <x:c r="H2953" s="9" t="str">
        <x:v>Student_Center.Submeter_A_208</x:v>
      </x:c>
      <x:c r="I2953" s="49" t="str">
        <x:v>Use</x:v>
      </x:c>
      <x:c r="J2953" s="31" t="str">
        <x:v>15 Minutes</x:v>
      </x:c>
      <x:c r="K2953" s="32" t="str">
        <x:v>08-14-2022 01:30:00</x:v>
      </x:c>
      <x:c r="M2953" s="53" t="str">
        <x:v>102621.3000000000000000</x:v>
      </x:c>
      <x:c r="N2953" s="33" t="str">
        <x:v/>
      </x:c>
    </x:row>
    <x:row r="2954">
      <x:c r="B2954" s="5" t="str">
        <x:v>13374834249946622057</x:v>
      </x:c>
      <x:c r="C2954" s="44" t="str">
        <x:v>39478354</x:v>
      </x:c>
      <x:c r="F2954" s="45" t="str">
        <x:v>127-ELE01</x:v>
      </x:c>
      <x:c r="H2954" s="9" t="str">
        <x:v>Student_Center.Submeter_A_208</x:v>
      </x:c>
      <x:c r="I2954" s="49" t="str">
        <x:v>Use</x:v>
      </x:c>
      <x:c r="J2954" s="31" t="str">
        <x:v>15 Minutes</x:v>
      </x:c>
      <x:c r="K2954" s="32" t="str">
        <x:v>08-14-2022 01:45:00</x:v>
      </x:c>
      <x:c r="M2954" s="53" t="str">
        <x:v>102623.6800000000000000</x:v>
      </x:c>
      <x:c r="N2954" s="33" t="str">
        <x:v/>
      </x:c>
    </x:row>
    <x:row r="2955">
      <x:c r="B2955" s="5" t="str">
        <x:v>8287453762768198204</x:v>
      </x:c>
      <x:c r="C2955" s="44" t="str">
        <x:v>39478355</x:v>
      </x:c>
      <x:c r="F2955" s="45" t="str">
        <x:v>127-ELE01</x:v>
      </x:c>
      <x:c r="H2955" s="9" t="str">
        <x:v>Student_Center.Submeter_A_208</x:v>
      </x:c>
      <x:c r="I2955" s="49" t="str">
        <x:v>Use</x:v>
      </x:c>
      <x:c r="J2955" s="31" t="str">
        <x:v>15 Minutes</x:v>
      </x:c>
      <x:c r="K2955" s="32" t="str">
        <x:v>08-14-2022 02:00:00</x:v>
      </x:c>
      <x:c r="M2955" s="53" t="str">
        <x:v>102625.9700000000000000</x:v>
      </x:c>
      <x:c r="N2955" s="33" t="str">
        <x:v/>
      </x:c>
    </x:row>
    <x:row r="2956">
      <x:c r="B2956" s="5" t="str">
        <x:v>11897951791900685723</x:v>
      </x:c>
      <x:c r="C2956" s="44" t="str">
        <x:v>39478356</x:v>
      </x:c>
      <x:c r="F2956" s="45" t="str">
        <x:v>127-ELE01</x:v>
      </x:c>
      <x:c r="H2956" s="9" t="str">
        <x:v>Student_Center.Submeter_A_208</x:v>
      </x:c>
      <x:c r="I2956" s="49" t="str">
        <x:v>Use</x:v>
      </x:c>
      <x:c r="J2956" s="31" t="str">
        <x:v>15 Minutes</x:v>
      </x:c>
      <x:c r="K2956" s="32" t="str">
        <x:v>08-14-2022 02:15:00</x:v>
      </x:c>
      <x:c r="M2956" s="53" t="str">
        <x:v>102628.2700000000000000</x:v>
      </x:c>
      <x:c r="N2956" s="33" t="str">
        <x:v/>
      </x:c>
    </x:row>
    <x:row r="2957">
      <x:c r="B2957" s="5" t="str">
        <x:v>17628861815404091645</x:v>
      </x:c>
      <x:c r="C2957" s="44" t="str">
        <x:v>39478357</x:v>
      </x:c>
      <x:c r="F2957" s="45" t="str">
        <x:v>127-ELE01</x:v>
      </x:c>
      <x:c r="H2957" s="9" t="str">
        <x:v>Student_Center.Submeter_A_208</x:v>
      </x:c>
      <x:c r="I2957" s="49" t="str">
        <x:v>Use</x:v>
      </x:c>
      <x:c r="J2957" s="31" t="str">
        <x:v>15 Minutes</x:v>
      </x:c>
      <x:c r="K2957" s="32" t="str">
        <x:v>08-14-2022 02:30:00</x:v>
      </x:c>
      <x:c r="M2957" s="53" t="str">
        <x:v>102630.6800000000000000</x:v>
      </x:c>
      <x:c r="N2957" s="33" t="str">
        <x:v/>
      </x:c>
    </x:row>
    <x:row r="2958">
      <x:c r="B2958" s="5" t="str">
        <x:v>10358925330508502822</x:v>
      </x:c>
      <x:c r="C2958" s="44" t="str">
        <x:v>39478358</x:v>
      </x:c>
      <x:c r="F2958" s="45" t="str">
        <x:v>127-ELE01</x:v>
      </x:c>
      <x:c r="H2958" s="9" t="str">
        <x:v>Student_Center.Submeter_A_208</x:v>
      </x:c>
      <x:c r="I2958" s="49" t="str">
        <x:v>Use</x:v>
      </x:c>
      <x:c r="J2958" s="31" t="str">
        <x:v>15 Minutes</x:v>
      </x:c>
      <x:c r="K2958" s="32" t="str">
        <x:v>08-14-2022 02:45:00</x:v>
      </x:c>
      <x:c r="M2958" s="53" t="str">
        <x:v>102633.1000000000000000</x:v>
      </x:c>
      <x:c r="N2958" s="33" t="str">
        <x:v/>
      </x:c>
    </x:row>
    <x:row r="2959">
      <x:c r="B2959" s="5" t="str">
        <x:v>1919191778470179687</x:v>
      </x:c>
      <x:c r="C2959" s="44" t="str">
        <x:v>39478359</x:v>
      </x:c>
      <x:c r="F2959" s="45" t="str">
        <x:v>127-ELE01</x:v>
      </x:c>
      <x:c r="H2959" s="9" t="str">
        <x:v>Student_Center.Submeter_A_208</x:v>
      </x:c>
      <x:c r="I2959" s="49" t="str">
        <x:v>Use</x:v>
      </x:c>
      <x:c r="J2959" s="31" t="str">
        <x:v>15 Minutes</x:v>
      </x:c>
      <x:c r="K2959" s="32" t="str">
        <x:v>08-14-2022 03:00:00</x:v>
      </x:c>
      <x:c r="M2959" s="53" t="str">
        <x:v>102635.5200000000000000</x:v>
      </x:c>
      <x:c r="N2959" s="33" t="str">
        <x:v/>
      </x:c>
    </x:row>
    <x:row r="2960">
      <x:c r="B2960" s="5" t="str">
        <x:v>11619354646403738972</x:v>
      </x:c>
      <x:c r="C2960" s="44" t="str">
        <x:v>39478360</x:v>
      </x:c>
      <x:c r="F2960" s="45" t="str">
        <x:v>127-ELE01</x:v>
      </x:c>
      <x:c r="H2960" s="9" t="str">
        <x:v>Student_Center.Submeter_A_208</x:v>
      </x:c>
      <x:c r="I2960" s="49" t="str">
        <x:v>Use</x:v>
      </x:c>
      <x:c r="J2960" s="31" t="str">
        <x:v>15 Minutes</x:v>
      </x:c>
      <x:c r="K2960" s="32" t="str">
        <x:v>08-14-2022 03:15:00</x:v>
      </x:c>
      <x:c r="M2960" s="53" t="str">
        <x:v>102637.8000000000000000</x:v>
      </x:c>
      <x:c r="N2960" s="33" t="str">
        <x:v/>
      </x:c>
    </x:row>
    <x:row r="2961">
      <x:c r="B2961" s="5" t="str">
        <x:v>1641074363230441950</x:v>
      </x:c>
      <x:c r="C2961" s="44" t="str">
        <x:v>39478361</x:v>
      </x:c>
      <x:c r="F2961" s="45" t="str">
        <x:v>127-ELE01</x:v>
      </x:c>
      <x:c r="H2961" s="9" t="str">
        <x:v>Student_Center.Submeter_A_208</x:v>
      </x:c>
      <x:c r="I2961" s="49" t="str">
        <x:v>Use</x:v>
      </x:c>
      <x:c r="J2961" s="31" t="str">
        <x:v>15 Minutes</x:v>
      </x:c>
      <x:c r="K2961" s="32" t="str">
        <x:v>08-14-2022 03:30:00</x:v>
      </x:c>
      <x:c r="M2961" s="53" t="str">
        <x:v>102641.1800000000000000</x:v>
      </x:c>
      <x:c r="N2961" s="33" t="str">
        <x:v/>
      </x:c>
    </x:row>
    <x:row r="2962">
      <x:c r="B2962" s="5" t="str">
        <x:v>1720233101075985097</x:v>
      </x:c>
      <x:c r="C2962" s="44" t="str">
        <x:v>39478362</x:v>
      </x:c>
      <x:c r="F2962" s="45" t="str">
        <x:v>127-ELE01</x:v>
      </x:c>
      <x:c r="H2962" s="9" t="str">
        <x:v>Student_Center.Submeter_A_208</x:v>
      </x:c>
      <x:c r="I2962" s="49" t="str">
        <x:v>Use</x:v>
      </x:c>
      <x:c r="J2962" s="31" t="str">
        <x:v>15 Minutes</x:v>
      </x:c>
      <x:c r="K2962" s="32" t="str">
        <x:v>08-14-2022 03:45:00</x:v>
      </x:c>
      <x:c r="M2962" s="53" t="str">
        <x:v>102644.6800000000000000</x:v>
      </x:c>
      <x:c r="N2962" s="33" t="str">
        <x:v/>
      </x:c>
    </x:row>
    <x:row r="2963">
      <x:c r="B2963" s="5" t="str">
        <x:v>560640852665671314</x:v>
      </x:c>
      <x:c r="C2963" s="44" t="str">
        <x:v>39478363</x:v>
      </x:c>
      <x:c r="F2963" s="45" t="str">
        <x:v>127-ELE01</x:v>
      </x:c>
      <x:c r="H2963" s="9" t="str">
        <x:v>Student_Center.Submeter_A_208</x:v>
      </x:c>
      <x:c r="I2963" s="49" t="str">
        <x:v>Use</x:v>
      </x:c>
      <x:c r="J2963" s="31" t="str">
        <x:v>15 Minutes</x:v>
      </x:c>
      <x:c r="K2963" s="32" t="str">
        <x:v>08-14-2022 04:00:00</x:v>
      </x:c>
      <x:c r="M2963" s="53" t="str">
        <x:v>102647.0900000000000000</x:v>
      </x:c>
      <x:c r="N2963" s="33" t="str">
        <x:v/>
      </x:c>
    </x:row>
    <x:row r="2964">
      <x:c r="B2964" s="5" t="str">
        <x:v>16062821641134451483</x:v>
      </x:c>
      <x:c r="C2964" s="44" t="str">
        <x:v>39478364</x:v>
      </x:c>
      <x:c r="F2964" s="45" t="str">
        <x:v>127-ELE01</x:v>
      </x:c>
      <x:c r="H2964" s="9" t="str">
        <x:v>Student_Center.Submeter_A_208</x:v>
      </x:c>
      <x:c r="I2964" s="49" t="str">
        <x:v>Use</x:v>
      </x:c>
      <x:c r="J2964" s="31" t="str">
        <x:v>15 Minutes</x:v>
      </x:c>
      <x:c r="K2964" s="32" t="str">
        <x:v>08-14-2022 04:15:00</x:v>
      </x:c>
      <x:c r="M2964" s="53" t="str">
        <x:v>102649.4900000000000000</x:v>
      </x:c>
      <x:c r="N2964" s="33" t="str">
        <x:v/>
      </x:c>
    </x:row>
    <x:row r="2965">
      <x:c r="B2965" s="5" t="str">
        <x:v>710468483697169176</x:v>
      </x:c>
      <x:c r="C2965" s="44" t="str">
        <x:v>39478365</x:v>
      </x:c>
      <x:c r="F2965" s="45" t="str">
        <x:v>127-ELE01</x:v>
      </x:c>
      <x:c r="H2965" s="9" t="str">
        <x:v>Student_Center.Submeter_A_208</x:v>
      </x:c>
      <x:c r="I2965" s="49" t="str">
        <x:v>Use</x:v>
      </x:c>
      <x:c r="J2965" s="31" t="str">
        <x:v>15 Minutes</x:v>
      </x:c>
      <x:c r="K2965" s="32" t="str">
        <x:v>08-14-2022 04:30:00</x:v>
      </x:c>
      <x:c r="M2965" s="53" t="str">
        <x:v>102653.8100000000000000</x:v>
      </x:c>
      <x:c r="N2965" s="33" t="str">
        <x:v/>
      </x:c>
    </x:row>
    <x:row r="2966">
      <x:c r="B2966" s="5" t="str">
        <x:v>18101720983876734581</x:v>
      </x:c>
      <x:c r="C2966" s="44" t="str">
        <x:v>39478366</x:v>
      </x:c>
      <x:c r="F2966" s="45" t="str">
        <x:v>127-ELE01</x:v>
      </x:c>
      <x:c r="H2966" s="9" t="str">
        <x:v>Student_Center.Submeter_A_208</x:v>
      </x:c>
      <x:c r="I2966" s="49" t="str">
        <x:v>Use</x:v>
      </x:c>
      <x:c r="J2966" s="31" t="str">
        <x:v>15 Minutes</x:v>
      </x:c>
      <x:c r="K2966" s="32" t="str">
        <x:v>08-14-2022 04:45:00</x:v>
      </x:c>
      <x:c r="M2966" s="53" t="str">
        <x:v>102656.3500000000000000</x:v>
      </x:c>
      <x:c r="N2966" s="33" t="str">
        <x:v/>
      </x:c>
    </x:row>
    <x:row r="2967">
      <x:c r="B2967" s="5" t="str">
        <x:v>9661987431838411446</x:v>
      </x:c>
      <x:c r="C2967" s="44" t="str">
        <x:v>39478367</x:v>
      </x:c>
      <x:c r="F2967" s="45" t="str">
        <x:v>127-ELE01</x:v>
      </x:c>
      <x:c r="H2967" s="9" t="str">
        <x:v>Student_Center.Submeter_A_208</x:v>
      </x:c>
      <x:c r="I2967" s="49" t="str">
        <x:v>Use</x:v>
      </x:c>
      <x:c r="J2967" s="31" t="str">
        <x:v>15 Minutes</x:v>
      </x:c>
      <x:c r="K2967" s="32" t="str">
        <x:v>08-14-2022 05:00:00</x:v>
      </x:c>
      <x:c r="M2967" s="53" t="str">
        <x:v>102658.7700000000000000</x:v>
      </x:c>
      <x:c r="N2967" s="33" t="str">
        <x:v/>
      </x:c>
    </x:row>
    <x:row r="2968">
      <x:c r="B2968" s="5" t="str">
        <x:v>1987865006604863596</x:v>
      </x:c>
      <x:c r="C2968" s="44" t="str">
        <x:v>39478368</x:v>
      </x:c>
      <x:c r="F2968" s="45" t="str">
        <x:v>127-ELE01</x:v>
      </x:c>
      <x:c r="H2968" s="9" t="str">
        <x:v>Student_Center.Submeter_A_208</x:v>
      </x:c>
      <x:c r="I2968" s="49" t="str">
        <x:v>Use</x:v>
      </x:c>
      <x:c r="J2968" s="31" t="str">
        <x:v>15 Minutes</x:v>
      </x:c>
      <x:c r="K2968" s="32" t="str">
        <x:v>08-14-2022 05:15:00</x:v>
      </x:c>
      <x:c r="M2968" s="53" t="str">
        <x:v>102661.1600000000000000</x:v>
      </x:c>
      <x:c r="N2968" s="33" t="str">
        <x:v/>
      </x:c>
    </x:row>
    <x:row r="2969">
      <x:c r="B2969" s="5" t="str">
        <x:v>1281731400019503657</x:v>
      </x:c>
      <x:c r="C2969" s="44" t="str">
        <x:v>39478369</x:v>
      </x:c>
      <x:c r="F2969" s="45" t="str">
        <x:v>127-ELE01</x:v>
      </x:c>
      <x:c r="H2969" s="9" t="str">
        <x:v>Student_Center.Submeter_A_208</x:v>
      </x:c>
      <x:c r="I2969" s="49" t="str">
        <x:v>Use</x:v>
      </x:c>
      <x:c r="J2969" s="31" t="str">
        <x:v>15 Minutes</x:v>
      </x:c>
      <x:c r="K2969" s="32" t="str">
        <x:v>08-14-2022 05:30:00</x:v>
      </x:c>
      <x:c r="M2969" s="53" t="str">
        <x:v>102663.5700000000000000</x:v>
      </x:c>
      <x:c r="N2969" s="33" t="str">
        <x:v/>
      </x:c>
    </x:row>
    <x:row r="2970">
      <x:c r="B2970" s="5" t="str">
        <x:v>9962536004424400525</x:v>
      </x:c>
      <x:c r="C2970" s="44" t="str">
        <x:v>39478370</x:v>
      </x:c>
      <x:c r="F2970" s="45" t="str">
        <x:v>127-ELE01</x:v>
      </x:c>
      <x:c r="H2970" s="9" t="str">
        <x:v>Student_Center.Submeter_A_208</x:v>
      </x:c>
      <x:c r="I2970" s="49" t="str">
        <x:v>Use</x:v>
      </x:c>
      <x:c r="J2970" s="31" t="str">
        <x:v>15 Minutes</x:v>
      </x:c>
      <x:c r="K2970" s="32" t="str">
        <x:v>08-14-2022 05:45:00</x:v>
      </x:c>
      <x:c r="M2970" s="53" t="str">
        <x:v>102665.8600000000000000</x:v>
      </x:c>
      <x:c r="N2970" s="33" t="str">
        <x:v/>
      </x:c>
    </x:row>
    <x:row r="2971">
      <x:c r="B2971" s="5" t="str">
        <x:v>15938451600714723661</x:v>
      </x:c>
      <x:c r="C2971" s="44" t="str">
        <x:v>39478371</x:v>
      </x:c>
      <x:c r="F2971" s="45" t="str">
        <x:v>127-ELE01</x:v>
      </x:c>
      <x:c r="H2971" s="9" t="str">
        <x:v>Student_Center.Submeter_A_208</x:v>
      </x:c>
      <x:c r="I2971" s="49" t="str">
        <x:v>Use</x:v>
      </x:c>
      <x:c r="J2971" s="31" t="str">
        <x:v>15 Minutes</x:v>
      </x:c>
      <x:c r="K2971" s="32" t="str">
        <x:v>08-14-2022 06:00:00</x:v>
      </x:c>
      <x:c r="M2971" s="53" t="str">
        <x:v>102668.2000000000000000</x:v>
      </x:c>
      <x:c r="N2971" s="33" t="str">
        <x:v/>
      </x:c>
    </x:row>
    <x:row r="2972">
      <x:c r="B2972" s="5" t="str">
        <x:v>10550985848078668353</x:v>
      </x:c>
      <x:c r="C2972" s="44" t="str">
        <x:v>39478372</x:v>
      </x:c>
      <x:c r="F2972" s="45" t="str">
        <x:v>127-ELE01</x:v>
      </x:c>
      <x:c r="H2972" s="9" t="str">
        <x:v>Student_Center.Submeter_A_208</x:v>
      </x:c>
      <x:c r="I2972" s="49" t="str">
        <x:v>Use</x:v>
      </x:c>
      <x:c r="J2972" s="31" t="str">
        <x:v>15 Minutes</x:v>
      </x:c>
      <x:c r="K2972" s="32" t="str">
        <x:v>08-14-2022 06:15:00</x:v>
      </x:c>
      <x:c r="M2972" s="53" t="str">
        <x:v>102670.5900000000000000</x:v>
      </x:c>
      <x:c r="N2972" s="33" t="str">
        <x:v/>
      </x:c>
    </x:row>
    <x:row r="2973">
      <x:c r="B2973" s="5" t="str">
        <x:v>15961001822665282916</x:v>
      </x:c>
      <x:c r="C2973" s="44" t="str">
        <x:v>39478373</x:v>
      </x:c>
      <x:c r="F2973" s="45" t="str">
        <x:v>127-ELE01</x:v>
      </x:c>
      <x:c r="H2973" s="9" t="str">
        <x:v>Student_Center.Submeter_A_208</x:v>
      </x:c>
      <x:c r="I2973" s="49" t="str">
        <x:v>Use</x:v>
      </x:c>
      <x:c r="J2973" s="31" t="str">
        <x:v>15 Minutes</x:v>
      </x:c>
      <x:c r="K2973" s="32" t="str">
        <x:v>08-14-2022 06:30:00</x:v>
      </x:c>
      <x:c r="M2973" s="53" t="str">
        <x:v>102672.9400000000000000</x:v>
      </x:c>
      <x:c r="N2973" s="33" t="str">
        <x:v/>
      </x:c>
    </x:row>
    <x:row r="2974">
      <x:c r="B2974" s="5" t="str">
        <x:v>18257863313995195987</x:v>
      </x:c>
      <x:c r="C2974" s="44" t="str">
        <x:v>39478374</x:v>
      </x:c>
      <x:c r="F2974" s="45" t="str">
        <x:v>127-ELE01</x:v>
      </x:c>
      <x:c r="H2974" s="9" t="str">
        <x:v>Student_Center.Submeter_A_208</x:v>
      </x:c>
      <x:c r="I2974" s="49" t="str">
        <x:v>Use</x:v>
      </x:c>
      <x:c r="J2974" s="31" t="str">
        <x:v>15 Minutes</x:v>
      </x:c>
      <x:c r="K2974" s="32" t="str">
        <x:v>08-14-2022 06:45:00</x:v>
      </x:c>
      <x:c r="M2974" s="53" t="str">
        <x:v>102675.3500000000000000</x:v>
      </x:c>
      <x:c r="N2974" s="33" t="str">
        <x:v/>
      </x:c>
    </x:row>
    <x:row r="2975">
      <x:c r="B2975" s="5" t="str">
        <x:v>14189841090345434551</x:v>
      </x:c>
      <x:c r="C2975" s="44" t="str">
        <x:v>39478375</x:v>
      </x:c>
      <x:c r="F2975" s="45" t="str">
        <x:v>127-ELE01</x:v>
      </x:c>
      <x:c r="H2975" s="9" t="str">
        <x:v>Student_Center.Submeter_A_208</x:v>
      </x:c>
      <x:c r="I2975" s="49" t="str">
        <x:v>Use</x:v>
      </x:c>
      <x:c r="J2975" s="31" t="str">
        <x:v>15 Minutes</x:v>
      </x:c>
      <x:c r="K2975" s="32" t="str">
        <x:v>08-14-2022 07:00:00</x:v>
      </x:c>
      <x:c r="M2975" s="53" t="str">
        <x:v>102677.6300000000000000</x:v>
      </x:c>
      <x:c r="N2975" s="33" t="str">
        <x:v/>
      </x:c>
    </x:row>
    <x:row r="2976">
      <x:c r="B2976" s="5" t="str">
        <x:v>6515718665111886701</x:v>
      </x:c>
      <x:c r="C2976" s="44" t="str">
        <x:v>39478376</x:v>
      </x:c>
      <x:c r="F2976" s="45" t="str">
        <x:v>127-ELE01</x:v>
      </x:c>
      <x:c r="H2976" s="9" t="str">
        <x:v>Student_Center.Submeter_A_208</x:v>
      </x:c>
      <x:c r="I2976" s="49" t="str">
        <x:v>Use</x:v>
      </x:c>
      <x:c r="J2976" s="31" t="str">
        <x:v>15 Minutes</x:v>
      </x:c>
      <x:c r="K2976" s="32" t="str">
        <x:v>08-14-2022 07:15:00</x:v>
      </x:c>
      <x:c r="M2976" s="53" t="str">
        <x:v>102680.0200000000000000</x:v>
      </x:c>
      <x:c r="N2976" s="33" t="str">
        <x:v/>
      </x:c>
    </x:row>
    <x:row r="2977">
      <x:c r="B2977" s="5" t="str">
        <x:v>5809585058526526762</x:v>
      </x:c>
      <x:c r="C2977" s="44" t="str">
        <x:v>39478377</x:v>
      </x:c>
      <x:c r="F2977" s="45" t="str">
        <x:v>127-ELE01</x:v>
      </x:c>
      <x:c r="H2977" s="9" t="str">
        <x:v>Student_Center.Submeter_A_208</x:v>
      </x:c>
      <x:c r="I2977" s="49" t="str">
        <x:v>Use</x:v>
      </x:c>
      <x:c r="J2977" s="31" t="str">
        <x:v>15 Minutes</x:v>
      </x:c>
      <x:c r="K2977" s="32" t="str">
        <x:v>08-14-2022 07:30:00</x:v>
      </x:c>
      <x:c r="M2977" s="53" t="str">
        <x:v>102682.4300000000000000</x:v>
      </x:c>
      <x:c r="N2977" s="33" t="str">
        <x:v/>
      </x:c>
    </x:row>
    <x:row r="2978">
      <x:c r="B2978" s="5" t="str">
        <x:v>3884380036814417732</x:v>
      </x:c>
      <x:c r="C2978" s="44" t="str">
        <x:v>39478378</x:v>
      </x:c>
      <x:c r="F2978" s="45" t="str">
        <x:v>127-ELE01</x:v>
      </x:c>
      <x:c r="H2978" s="9" t="str">
        <x:v>Student_Center.Submeter_A_208</x:v>
      </x:c>
      <x:c r="I2978" s="49" t="str">
        <x:v>Use</x:v>
      </x:c>
      <x:c r="J2978" s="31" t="str">
        <x:v>15 Minutes</x:v>
      </x:c>
      <x:c r="K2978" s="32" t="str">
        <x:v>08-14-2022 07:45:00</x:v>
      </x:c>
      <x:c r="M2978" s="53" t="str">
        <x:v>102684.8200000000000000</x:v>
      </x:c>
      <x:c r="N2978" s="33" t="str">
        <x:v/>
      </x:c>
    </x:row>
    <x:row r="2979">
      <x:c r="B2979" s="5" t="str">
        <x:v>3744146051932766366</x:v>
      </x:c>
      <x:c r="C2979" s="44" t="str">
        <x:v>39478379</x:v>
      </x:c>
      <x:c r="F2979" s="45" t="str">
        <x:v>127-ELE01</x:v>
      </x:c>
      <x:c r="H2979" s="9" t="str">
        <x:v>Student_Center.Submeter_A_208</x:v>
      </x:c>
      <x:c r="I2979" s="49" t="str">
        <x:v>Use</x:v>
      </x:c>
      <x:c r="J2979" s="31" t="str">
        <x:v>15 Minutes</x:v>
      </x:c>
      <x:c r="K2979" s="32" t="str">
        <x:v>08-14-2022 08:00:00</x:v>
      </x:c>
      <x:c r="M2979" s="53" t="str">
        <x:v>102687.2200000000000000</x:v>
      </x:c>
      <x:c r="N2979" s="33" t="str">
        <x:v/>
      </x:c>
    </x:row>
    <x:row r="2980">
      <x:c r="B2980" s="5" t="str">
        <x:v>13444308919866325651</x:v>
      </x:c>
      <x:c r="C2980" s="44" t="str">
        <x:v>39478380</x:v>
      </x:c>
      <x:c r="F2980" s="45" t="str">
        <x:v>127-ELE01</x:v>
      </x:c>
      <x:c r="H2980" s="9" t="str">
        <x:v>Student_Center.Submeter_A_208</x:v>
      </x:c>
      <x:c r="I2980" s="49" t="str">
        <x:v>Use</x:v>
      </x:c>
      <x:c r="J2980" s="31" t="str">
        <x:v>15 Minutes</x:v>
      </x:c>
      <x:c r="K2980" s="32" t="str">
        <x:v>08-14-2022 08:15:00</x:v>
      </x:c>
      <x:c r="M2980" s="53" t="str">
        <x:v>102689.5000000000000000</x:v>
      </x:c>
      <x:c r="N2980" s="33" t="str">
        <x:v/>
      </x:c>
    </x:row>
    <x:row r="2981">
      <x:c r="B2981" s="5" t="str">
        <x:v>3013995528852130891</x:v>
      </x:c>
      <x:c r="C2981" s="44" t="str">
        <x:v>39478381</x:v>
      </x:c>
      <x:c r="F2981" s="45" t="str">
        <x:v>127-ELE01</x:v>
      </x:c>
      <x:c r="H2981" s="9" t="str">
        <x:v>Student_Center.Submeter_A_208</x:v>
      </x:c>
      <x:c r="I2981" s="49" t="str">
        <x:v>Use</x:v>
      </x:c>
      <x:c r="J2981" s="31" t="str">
        <x:v>15 Minutes</x:v>
      </x:c>
      <x:c r="K2981" s="32" t="str">
        <x:v>08-14-2022 08:30:00</x:v>
      </x:c>
      <x:c r="M2981" s="53" t="str">
        <x:v>102693.3700000000000000</x:v>
      </x:c>
      <x:c r="N2981" s="33" t="str">
        <x:v/>
      </x:c>
    </x:row>
    <x:row r="2982">
      <x:c r="B2982" s="5" t="str">
        <x:v>3250909100264659745</x:v>
      </x:c>
      <x:c r="C2982" s="44" t="str">
        <x:v>39478382</x:v>
      </x:c>
      <x:c r="F2982" s="45" t="str">
        <x:v>127-ELE01</x:v>
      </x:c>
      <x:c r="H2982" s="9" t="str">
        <x:v>Student_Center.Submeter_A_208</x:v>
      </x:c>
      <x:c r="I2982" s="49" t="str">
        <x:v>Use</x:v>
      </x:c>
      <x:c r="J2982" s="31" t="str">
        <x:v>15 Minutes</x:v>
      </x:c>
      <x:c r="K2982" s="32" t="str">
        <x:v>08-14-2022 08:45:00</x:v>
      </x:c>
      <x:c r="M2982" s="53" t="str">
        <x:v>102696.4800000000000000</x:v>
      </x:c>
      <x:c r="N2982" s="33" t="str">
        <x:v/>
      </x:c>
    </x:row>
    <x:row r="2983">
      <x:c r="B2983" s="5" t="str">
        <x:v>202245140143560726</x:v>
      </x:c>
      <x:c r="C2983" s="44" t="str">
        <x:v>39478383</x:v>
      </x:c>
      <x:c r="F2983" s="45" t="str">
        <x:v>127-ELE01</x:v>
      </x:c>
      <x:c r="H2983" s="9" t="str">
        <x:v>Student_Center.Submeter_A_208</x:v>
      </x:c>
      <x:c r="I2983" s="49" t="str">
        <x:v>Use</x:v>
      </x:c>
      <x:c r="J2983" s="31" t="str">
        <x:v>15 Minutes</x:v>
      </x:c>
      <x:c r="K2983" s="32" t="str">
        <x:v>08-14-2022 09:00:00</x:v>
      </x:c>
      <x:c r="M2983" s="53" t="str">
        <x:v>102698.7500000000000000</x:v>
      </x:c>
      <x:c r="N2983" s="33" t="str">
        <x:v/>
      </x:c>
    </x:row>
    <x:row r="2984">
      <x:c r="B2984" s="5" t="str">
        <x:v>2991499228649134133</x:v>
      </x:c>
      <x:c r="C2984" s="44" t="str">
        <x:v>39478384</x:v>
      </x:c>
      <x:c r="F2984" s="45" t="str">
        <x:v>127-ELE01</x:v>
      </x:c>
      <x:c r="H2984" s="9" t="str">
        <x:v>Student_Center.Submeter_A_208</x:v>
      </x:c>
      <x:c r="I2984" s="49" t="str">
        <x:v>Use</x:v>
      </x:c>
      <x:c r="J2984" s="31" t="str">
        <x:v>15 Minutes</x:v>
      </x:c>
      <x:c r="K2984" s="32" t="str">
        <x:v>08-14-2022 09:15:00</x:v>
      </x:c>
      <x:c r="M2984" s="53" t="str">
        <x:v>102701.1600000000000000</x:v>
      </x:c>
      <x:c r="N2984" s="33" t="str">
        <x:v/>
      </x:c>
    </x:row>
    <x:row r="2985">
      <x:c r="B2985" s="5" t="str">
        <x:v>4324082149121099028</x:v>
      </x:c>
      <x:c r="C2985" s="44" t="str">
        <x:v>39478385</x:v>
      </x:c>
      <x:c r="F2985" s="45" t="str">
        <x:v>127-ELE01</x:v>
      </x:c>
      <x:c r="H2985" s="9" t="str">
        <x:v>Student_Center.Submeter_A_208</x:v>
      </x:c>
      <x:c r="I2985" s="49" t="str">
        <x:v>Use</x:v>
      </x:c>
      <x:c r="J2985" s="31" t="str">
        <x:v>15 Minutes</x:v>
      </x:c>
      <x:c r="K2985" s="32" t="str">
        <x:v>08-14-2022 09:30:00</x:v>
      </x:c>
      <x:c r="M2985" s="53" t="str">
        <x:v>102703.5500000000000000</x:v>
      </x:c>
      <x:c r="N2985" s="33" t="str">
        <x:v/>
      </x:c>
    </x:row>
    <x:row r="2986">
      <x:c r="B2986" s="5" t="str">
        <x:v>3418235390937652415</x:v>
      </x:c>
      <x:c r="C2986" s="44" t="str">
        <x:v>39478386</x:v>
      </x:c>
      <x:c r="F2986" s="45" t="str">
        <x:v>127-ELE01</x:v>
      </x:c>
      <x:c r="H2986" s="9" t="str">
        <x:v>Student_Center.Submeter_A_208</x:v>
      </x:c>
      <x:c r="I2986" s="49" t="str">
        <x:v>Use</x:v>
      </x:c>
      <x:c r="J2986" s="31" t="str">
        <x:v>15 Minutes</x:v>
      </x:c>
      <x:c r="K2986" s="32" t="str">
        <x:v>08-14-2022 09:45:00</x:v>
      </x:c>
      <x:c r="M2986" s="53" t="str">
        <x:v>102705.9300000000000000</x:v>
      </x:c>
      <x:c r="N2986" s="33" t="str">
        <x:v/>
      </x:c>
    </x:row>
    <x:row r="2987">
      <x:c r="B2987" s="5" t="str">
        <x:v>17563723881379918197</x:v>
      </x:c>
      <x:c r="C2987" s="44" t="str">
        <x:v>39478387</x:v>
      </x:c>
      <x:c r="F2987" s="45" t="str">
        <x:v>127-ELE01</x:v>
      </x:c>
      <x:c r="H2987" s="9" t="str">
        <x:v>Student_Center.Submeter_A_208</x:v>
      </x:c>
      <x:c r="I2987" s="49" t="str">
        <x:v>Use</x:v>
      </x:c>
      <x:c r="J2987" s="31" t="str">
        <x:v>15 Minutes</x:v>
      </x:c>
      <x:c r="K2987" s="32" t="str">
        <x:v>08-14-2022 10:00:00</x:v>
      </x:c>
      <x:c r="M2987" s="53" t="str">
        <x:v>102708.3200000000000000</x:v>
      </x:c>
      <x:c r="N2987" s="33" t="str">
        <x:v/>
      </x:c>
    </x:row>
    <x:row r="2988">
      <x:c r="B2988" s="5" t="str">
        <x:v>1884380163263610609</x:v>
      </x:c>
      <x:c r="C2988" s="44" t="str">
        <x:v>39478388</x:v>
      </x:c>
      <x:c r="F2988" s="45" t="str">
        <x:v>127-ELE01</x:v>
      </x:c>
      <x:c r="H2988" s="9" t="str">
        <x:v>Student_Center.Submeter_A_208</x:v>
      </x:c>
      <x:c r="I2988" s="49" t="str">
        <x:v>Use</x:v>
      </x:c>
      <x:c r="J2988" s="31" t="str">
        <x:v>15 Minutes</x:v>
      </x:c>
      <x:c r="K2988" s="32" t="str">
        <x:v>08-14-2022 10:15:00</x:v>
      </x:c>
      <x:c r="M2988" s="53" t="str">
        <x:v>102710.6300000000000000</x:v>
      </x:c>
      <x:c r="N2988" s="33" t="str">
        <x:v/>
      </x:c>
    </x:row>
    <x:row r="2989">
      <x:c r="B2989" s="5" t="str">
        <x:v>17880552377604389483</x:v>
      </x:c>
      <x:c r="C2989" s="44" t="str">
        <x:v>39478389</x:v>
      </x:c>
      <x:c r="F2989" s="45" t="str">
        <x:v>127-ELE01</x:v>
      </x:c>
      <x:c r="H2989" s="9" t="str">
        <x:v>Student_Center.Submeter_A_208</x:v>
      </x:c>
      <x:c r="I2989" s="49" t="str">
        <x:v>Use</x:v>
      </x:c>
      <x:c r="J2989" s="31" t="str">
        <x:v>15 Minutes</x:v>
      </x:c>
      <x:c r="K2989" s="32" t="str">
        <x:v>08-14-2022 10:30:00</x:v>
      </x:c>
      <x:c r="M2989" s="53" t="str">
        <x:v>102712.9600000000000000</x:v>
      </x:c>
      <x:c r="N2989" s="33" t="str">
        <x:v/>
      </x:c>
    </x:row>
    <x:row r="2990">
      <x:c r="B2990" s="5" t="str">
        <x:v>14081117674125169639</x:v>
      </x:c>
      <x:c r="C2990" s="44" t="str">
        <x:v>39478390</x:v>
      </x:c>
      <x:c r="F2990" s="45" t="str">
        <x:v>127-ELE01</x:v>
      </x:c>
      <x:c r="H2990" s="9" t="str">
        <x:v>Student_Center.Submeter_A_208</x:v>
      </x:c>
      <x:c r="I2990" s="49" t="str">
        <x:v>Use</x:v>
      </x:c>
      <x:c r="J2990" s="31" t="str">
        <x:v>15 Minutes</x:v>
      </x:c>
      <x:c r="K2990" s="32" t="str">
        <x:v>08-14-2022 10:45:00</x:v>
      </x:c>
      <x:c r="M2990" s="53" t="str">
        <x:v>102715.3500000000000000</x:v>
      </x:c>
      <x:c r="N2990" s="33" t="str">
        <x:v/>
      </x:c>
    </x:row>
    <x:row r="2991">
      <x:c r="B2991" s="5" t="str">
        <x:v>9718817176201496172</x:v>
      </x:c>
      <x:c r="C2991" s="44" t="str">
        <x:v>39478391</x:v>
      </x:c>
      <x:c r="F2991" s="45" t="str">
        <x:v>127-ELE01</x:v>
      </x:c>
      <x:c r="H2991" s="9" t="str">
        <x:v>Student_Center.Submeter_A_208</x:v>
      </x:c>
      <x:c r="I2991" s="49" t="str">
        <x:v>Use</x:v>
      </x:c>
      <x:c r="J2991" s="31" t="str">
        <x:v>15 Minutes</x:v>
      </x:c>
      <x:c r="K2991" s="32" t="str">
        <x:v>08-14-2022 11:00:00</x:v>
      </x:c>
      <x:c r="M2991" s="53" t="str">
        <x:v>102717.7300000000000000</x:v>
      </x:c>
      <x:c r="N2991" s="33" t="str">
        <x:v/>
      </x:c>
    </x:row>
    <x:row r="2992">
      <x:c r="B2992" s="5" t="str">
        <x:v>4377689552299185187</x:v>
      </x:c>
      <x:c r="C2992" s="44" t="str">
        <x:v>39478392</x:v>
      </x:c>
      <x:c r="F2992" s="45" t="str">
        <x:v>127-ELE01</x:v>
      </x:c>
      <x:c r="H2992" s="9" t="str">
        <x:v>Student_Center.Submeter_A_208</x:v>
      </x:c>
      <x:c r="I2992" s="49" t="str">
        <x:v>Use</x:v>
      </x:c>
      <x:c r="J2992" s="31" t="str">
        <x:v>15 Minutes</x:v>
      </x:c>
      <x:c r="K2992" s="32" t="str">
        <x:v>08-14-2022 11:15:00</x:v>
      </x:c>
      <x:c r="M2992" s="53" t="str">
        <x:v>102720.0000000000000000</x:v>
      </x:c>
      <x:c r="N2992" s="33" t="str">
        <x:v/>
      </x:c>
    </x:row>
    <x:row r="2993">
      <x:c r="B2993" s="5" t="str">
        <x:v>15277070448996651976</x:v>
      </x:c>
      <x:c r="C2993" s="44" t="str">
        <x:v>39478393</x:v>
      </x:c>
      <x:c r="F2993" s="45" t="str">
        <x:v>127-ELE01</x:v>
      </x:c>
      <x:c r="H2993" s="9" t="str">
        <x:v>Student_Center.Submeter_A_208</x:v>
      </x:c>
      <x:c r="I2993" s="49" t="str">
        <x:v>Use</x:v>
      </x:c>
      <x:c r="J2993" s="31" t="str">
        <x:v>15 Minutes</x:v>
      </x:c>
      <x:c r="K2993" s="32" t="str">
        <x:v>08-14-2022 11:30:00</x:v>
      </x:c>
      <x:c r="M2993" s="53" t="str">
        <x:v>102722.3800000000000000</x:v>
      </x:c>
      <x:c r="N2993" s="33" t="str">
        <x:v/>
      </x:c>
    </x:row>
    <x:row r="2994">
      <x:c r="B2994" s="5" t="str">
        <x:v>11607427174501130143</x:v>
      </x:c>
      <x:c r="C2994" s="44" t="str">
        <x:v>39478394</x:v>
      </x:c>
      <x:c r="F2994" s="45" t="str">
        <x:v>127-ELE01</x:v>
      </x:c>
      <x:c r="H2994" s="9" t="str">
        <x:v>Student_Center.Submeter_A_208</x:v>
      </x:c>
      <x:c r="I2994" s="49" t="str">
        <x:v>Use</x:v>
      </x:c>
      <x:c r="J2994" s="31" t="str">
        <x:v>15 Minutes</x:v>
      </x:c>
      <x:c r="K2994" s="32" t="str">
        <x:v>08-14-2022 11:45:00</x:v>
      </x:c>
      <x:c r="M2994" s="53" t="str">
        <x:v>102724.6900000000000000</x:v>
      </x:c>
      <x:c r="N2994" s="33" t="str">
        <x:v/>
      </x:c>
    </x:row>
    <x:row r="2995">
      <x:c r="B2995" s="5" t="str">
        <x:v>155956960610564080</x:v>
      </x:c>
      <x:c r="C2995" s="44" t="str">
        <x:v>39478395</x:v>
      </x:c>
      <x:c r="F2995" s="45" t="str">
        <x:v>127-ELE01</x:v>
      </x:c>
      <x:c r="H2995" s="9" t="str">
        <x:v>Student_Center.Submeter_A_208</x:v>
      </x:c>
      <x:c r="I2995" s="49" t="str">
        <x:v>Use</x:v>
      </x:c>
      <x:c r="J2995" s="31" t="str">
        <x:v>15 Minutes</x:v>
      </x:c>
      <x:c r="K2995" s="32" t="str">
        <x:v>08-14-2022 12:00:00</x:v>
      </x:c>
      <x:c r="M2995" s="53" t="str">
        <x:v>102727.0200000000000000</x:v>
      </x:c>
      <x:c r="N2995" s="33" t="str">
        <x:v/>
      </x:c>
    </x:row>
    <x:row r="2996">
      <x:c r="B2996" s="5" t="str">
        <x:v>9836266442181281778</x:v>
      </x:c>
      <x:c r="C2996" s="44" t="str">
        <x:v>39478396</x:v>
      </x:c>
      <x:c r="F2996" s="45" t="str">
        <x:v>127-ELE01</x:v>
      </x:c>
      <x:c r="H2996" s="9" t="str">
        <x:v>Student_Center.Submeter_A_208</x:v>
      </x:c>
      <x:c r="I2996" s="49" t="str">
        <x:v>Use</x:v>
      </x:c>
      <x:c r="J2996" s="31" t="str">
        <x:v>15 Minutes</x:v>
      </x:c>
      <x:c r="K2996" s="32" t="str">
        <x:v>08-14-2022 12:15:00</x:v>
      </x:c>
      <x:c r="M2996" s="53" t="str">
        <x:v>102729.3800000000000000</x:v>
      </x:c>
      <x:c r="N2996" s="33" t="str">
        <x:v/>
      </x:c>
    </x:row>
    <x:row r="2997">
      <x:c r="B2997" s="5" t="str">
        <x:v>1197865446089785752</x:v>
      </x:c>
      <x:c r="C2997" s="44" t="str">
        <x:v>39478397</x:v>
      </x:c>
      <x:c r="F2997" s="45" t="str">
        <x:v>127-ELE01</x:v>
      </x:c>
      <x:c r="H2997" s="9" t="str">
        <x:v>Student_Center.Submeter_A_208</x:v>
      </x:c>
      <x:c r="I2997" s="49" t="str">
        <x:v>Use</x:v>
      </x:c>
      <x:c r="J2997" s="31" t="str">
        <x:v>15 Minutes</x:v>
      </x:c>
      <x:c r="K2997" s="32" t="str">
        <x:v>08-14-2022 12:30:00</x:v>
      </x:c>
      <x:c r="M2997" s="53" t="str">
        <x:v>102731.7500000000000000</x:v>
      </x:c>
      <x:c r="N2997" s="33" t="str">
        <x:v/>
      </x:c>
    </x:row>
    <x:row r="2998">
      <x:c r="B2998" s="5" t="str">
        <x:v>13211169728991740315</x:v>
      </x:c>
      <x:c r="C2998" s="44" t="str">
        <x:v>39478398</x:v>
      </x:c>
      <x:c r="F2998" s="45" t="str">
        <x:v>127-ELE01</x:v>
      </x:c>
      <x:c r="H2998" s="9" t="str">
        <x:v>Student_Center.Submeter_A_208</x:v>
      </x:c>
      <x:c r="I2998" s="49" t="str">
        <x:v>Use</x:v>
      </x:c>
      <x:c r="J2998" s="31" t="str">
        <x:v>15 Minutes</x:v>
      </x:c>
      <x:c r="K2998" s="32" t="str">
        <x:v>08-14-2022 12:45:00</x:v>
      </x:c>
      <x:c r="M2998" s="53" t="str">
        <x:v>102733.9900000000000000</x:v>
      </x:c>
      <x:c r="N2998" s="33" t="str">
        <x:v/>
      </x:c>
    </x:row>
    <x:row r="2999">
      <x:c r="B2999" s="5" t="str">
        <x:v>16129010534696076200</x:v>
      </x:c>
      <x:c r="C2999" s="44" t="str">
        <x:v>39478399</x:v>
      </x:c>
      <x:c r="F2999" s="45" t="str">
        <x:v>127-ELE01</x:v>
      </x:c>
      <x:c r="H2999" s="9" t="str">
        <x:v>Student_Center.Submeter_A_208</x:v>
      </x:c>
      <x:c r="I2999" s="49" t="str">
        <x:v>Use</x:v>
      </x:c>
      <x:c r="J2999" s="31" t="str">
        <x:v>15 Minutes</x:v>
      </x:c>
      <x:c r="K2999" s="32" t="str">
        <x:v>08-14-2022 13:00:00</x:v>
      </x:c>
      <x:c r="M2999" s="53" t="str">
        <x:v>102736.3600000000000000</x:v>
      </x:c>
      <x:c r="N2999" s="33" t="str">
        <x:v/>
      </x:c>
    </x:row>
    <x:row r="3000">
      <x:c r="B3000" s="5" t="str">
        <x:v>1447150873228656197</x:v>
      </x:c>
      <x:c r="C3000" s="44" t="str">
        <x:v>39478400</x:v>
      </x:c>
      <x:c r="F3000" s="45" t="str">
        <x:v>127-ELE01</x:v>
      </x:c>
      <x:c r="H3000" s="9" t="str">
        <x:v>Student_Center.Submeter_A_208</x:v>
      </x:c>
      <x:c r="I3000" s="49" t="str">
        <x:v>Use</x:v>
      </x:c>
      <x:c r="J3000" s="31" t="str">
        <x:v>15 Minutes</x:v>
      </x:c>
      <x:c r="K3000" s="32" t="str">
        <x:v>08-14-2022 13:15:00</x:v>
      </x:c>
      <x:c r="M3000" s="53" t="str">
        <x:v>102738.7200000000000000</x:v>
      </x:c>
      <x:c r="N3000" s="33" t="str">
        <x:v/>
      </x:c>
    </x:row>
    <x:row r="3001">
      <x:c r="B3001" s="5" t="str">
        <x:v>2669826127636574096</x:v>
      </x:c>
      <x:c r="C3001" s="44" t="str">
        <x:v>39478401</x:v>
      </x:c>
      <x:c r="F3001" s="45" t="str">
        <x:v>127-ELE01</x:v>
      </x:c>
      <x:c r="H3001" s="9" t="str">
        <x:v>Student_Center.Submeter_A_208</x:v>
      </x:c>
      <x:c r="I3001" s="49" t="str">
        <x:v>Use</x:v>
      </x:c>
      <x:c r="J3001" s="31" t="str">
        <x:v>15 Minutes</x:v>
      </x:c>
      <x:c r="K3001" s="32" t="str">
        <x:v>08-14-2022 13:30:00</x:v>
      </x:c>
      <x:c r="M3001" s="53" t="str">
        <x:v>102740.9800000000000000</x:v>
      </x:c>
      <x:c r="N3001" s="33" t="str">
        <x:v/>
      </x:c>
    </x:row>
    <x:row r="3002">
      <x:c r="B3002" s="5" t="str">
        <x:v>9044120673081136835</x:v>
      </x:c>
      <x:c r="C3002" s="44" t="str">
        <x:v>39478402</x:v>
      </x:c>
      <x:c r="F3002" s="45" t="str">
        <x:v>127-ELE01</x:v>
      </x:c>
      <x:c r="H3002" s="9" t="str">
        <x:v>Student_Center.Submeter_A_208</x:v>
      </x:c>
      <x:c r="I3002" s="49" t="str">
        <x:v>Use</x:v>
      </x:c>
      <x:c r="J3002" s="31" t="str">
        <x:v>15 Minutes</x:v>
      </x:c>
      <x:c r="K3002" s="32" t="str">
        <x:v>08-14-2022 13:45:00</x:v>
      </x:c>
      <x:c r="M3002" s="53" t="str">
        <x:v>102743.3500000000000000</x:v>
      </x:c>
      <x:c r="N3002" s="33" t="str">
        <x:v/>
      </x:c>
    </x:row>
    <x:row r="3003">
      <x:c r="B3003" s="5" t="str">
        <x:v>7739894965743450619</x:v>
      </x:c>
      <x:c r="C3003" s="44" t="str">
        <x:v>39478403</x:v>
      </x:c>
      <x:c r="F3003" s="45" t="str">
        <x:v>127-ELE01</x:v>
      </x:c>
      <x:c r="H3003" s="9" t="str">
        <x:v>Student_Center.Submeter_A_208</x:v>
      </x:c>
      <x:c r="I3003" s="49" t="str">
        <x:v>Use</x:v>
      </x:c>
      <x:c r="J3003" s="31" t="str">
        <x:v>15 Minutes</x:v>
      </x:c>
      <x:c r="K3003" s="32" t="str">
        <x:v>08-14-2022 14:00:00</x:v>
      </x:c>
      <x:c r="M3003" s="53" t="str">
        <x:v>102745.7000000000000000</x:v>
      </x:c>
      <x:c r="N3003" s="33" t="str">
        <x:v/>
      </x:c>
    </x:row>
    <x:row r="3004">
      <x:c r="B3004" s="5" t="str">
        <x:v>4214885150175301219</x:v>
      </x:c>
      <x:c r="C3004" s="44" t="str">
        <x:v>39478404</x:v>
      </x:c>
      <x:c r="F3004" s="45" t="str">
        <x:v>127-ELE01</x:v>
      </x:c>
      <x:c r="H3004" s="9" t="str">
        <x:v>Student_Center.Submeter_A_208</x:v>
      </x:c>
      <x:c r="I3004" s="49" t="str">
        <x:v>Use</x:v>
      </x:c>
      <x:c r="J3004" s="31" t="str">
        <x:v>15 Minutes</x:v>
      </x:c>
      <x:c r="K3004" s="32" t="str">
        <x:v>08-14-2022 14:15:00</x:v>
      </x:c>
      <x:c r="M3004" s="53" t="str">
        <x:v>102748.0700000000000000</x:v>
      </x:c>
      <x:c r="N3004" s="33" t="str">
        <x:v/>
      </x:c>
    </x:row>
    <x:row r="3005">
      <x:c r="B3005" s="5" t="str">
        <x:v>16356223029124593674</x:v>
      </x:c>
      <x:c r="C3005" s="44" t="str">
        <x:v>39478405</x:v>
      </x:c>
      <x:c r="F3005" s="45" t="str">
        <x:v>127-ELE01</x:v>
      </x:c>
      <x:c r="H3005" s="9" t="str">
        <x:v>Student_Center.Submeter_A_208</x:v>
      </x:c>
      <x:c r="I3005" s="49" t="str">
        <x:v>Use</x:v>
      </x:c>
      <x:c r="J3005" s="31" t="str">
        <x:v>15 Minutes</x:v>
      </x:c>
      <x:c r="K3005" s="32" t="str">
        <x:v>08-14-2022 14:30:00</x:v>
      </x:c>
      <x:c r="M3005" s="53" t="str">
        <x:v>102750.3200000000000000</x:v>
      </x:c>
      <x:c r="N3005" s="33" t="str">
        <x:v/>
      </x:c>
    </x:row>
    <x:row r="3006">
      <x:c r="B3006" s="5" t="str">
        <x:v>7589788436985759756</x:v>
      </x:c>
      <x:c r="C3006" s="44" t="str">
        <x:v>39478406</x:v>
      </x:c>
      <x:c r="F3006" s="45" t="str">
        <x:v>127-ELE01</x:v>
      </x:c>
      <x:c r="H3006" s="9" t="str">
        <x:v>Student_Center.Submeter_A_208</x:v>
      </x:c>
      <x:c r="I3006" s="49" t="str">
        <x:v>Use</x:v>
      </x:c>
      <x:c r="J3006" s="31" t="str">
        <x:v>15 Minutes</x:v>
      </x:c>
      <x:c r="K3006" s="32" t="str">
        <x:v>08-14-2022 14:45:00</x:v>
      </x:c>
      <x:c r="M3006" s="53" t="str">
        <x:v>102752.6800000000000000</x:v>
      </x:c>
      <x:c r="N3006" s="33" t="str">
        <x:v/>
      </x:c>
    </x:row>
    <x:row r="3007">
      <x:c r="B3007" s="5" t="str">
        <x:v>11526987506218758058</x:v>
      </x:c>
      <x:c r="C3007" s="44" t="str">
        <x:v>39478407</x:v>
      </x:c>
      <x:c r="F3007" s="45" t="str">
        <x:v>127-ELE01</x:v>
      </x:c>
      <x:c r="H3007" s="9" t="str">
        <x:v>Student_Center.Submeter_A_208</x:v>
      </x:c>
      <x:c r="I3007" s="49" t="str">
        <x:v>Use</x:v>
      </x:c>
      <x:c r="J3007" s="31" t="str">
        <x:v>15 Minutes</x:v>
      </x:c>
      <x:c r="K3007" s="32" t="str">
        <x:v>08-14-2022 15:00:00</x:v>
      </x:c>
      <x:c r="M3007" s="53" t="str">
        <x:v>102755.0400000000000000</x:v>
      </x:c>
      <x:c r="N3007" s="33" t="str">
        <x:v/>
      </x:c>
    </x:row>
    <x:row r="3008">
      <x:c r="B3008" s="5" t="str">
        <x:v>3779911177608586557</x:v>
      </x:c>
      <x:c r="C3008" s="44" t="str">
        <x:v>39478408</x:v>
      </x:c>
      <x:c r="F3008" s="45" t="str">
        <x:v>127-ELE01</x:v>
      </x:c>
      <x:c r="H3008" s="9" t="str">
        <x:v>Student_Center.Submeter_A_208</x:v>
      </x:c>
      <x:c r="I3008" s="49" t="str">
        <x:v>Use</x:v>
      </x:c>
      <x:c r="J3008" s="31" t="str">
        <x:v>15 Minutes</x:v>
      </x:c>
      <x:c r="K3008" s="32" t="str">
        <x:v>08-14-2022 15:15:00</x:v>
      </x:c>
      <x:c r="M3008" s="53" t="str">
        <x:v>102757.3900000000000000</x:v>
      </x:c>
      <x:c r="N3008" s="33" t="str">
        <x:v/>
      </x:c>
    </x:row>
    <x:row r="3009">
      <x:c r="B3009" s="5" t="str">
        <x:v>5406772372354463483</x:v>
      </x:c>
      <x:c r="C3009" s="44" t="str">
        <x:v>39478409</x:v>
      </x:c>
      <x:c r="F3009" s="45" t="str">
        <x:v>127-ELE01</x:v>
      </x:c>
      <x:c r="H3009" s="9" t="str">
        <x:v>Student_Center.Submeter_A_208</x:v>
      </x:c>
      <x:c r="I3009" s="49" t="str">
        <x:v>Use</x:v>
      </x:c>
      <x:c r="J3009" s="31" t="str">
        <x:v>15 Minutes</x:v>
      </x:c>
      <x:c r="K3009" s="32" t="str">
        <x:v>08-14-2022 15:30:00</x:v>
      </x:c>
      <x:c r="M3009" s="53" t="str">
        <x:v>102759.6800000000000000</x:v>
      </x:c>
      <x:c r="N3009" s="33" t="str">
        <x:v/>
      </x:c>
    </x:row>
    <x:row r="3010">
      <x:c r="B3010" s="5" t="str">
        <x:v>4828551674811036542</x:v>
      </x:c>
      <x:c r="C3010" s="44" t="str">
        <x:v>39478410</x:v>
      </x:c>
      <x:c r="F3010" s="45" t="str">
        <x:v>127-ELE01</x:v>
      </x:c>
      <x:c r="H3010" s="9" t="str">
        <x:v>Student_Center.Submeter_A_208</x:v>
      </x:c>
      <x:c r="I3010" s="49" t="str">
        <x:v>Use</x:v>
      </x:c>
      <x:c r="J3010" s="31" t="str">
        <x:v>15 Minutes</x:v>
      </x:c>
      <x:c r="K3010" s="32" t="str">
        <x:v>08-14-2022 15:45:00</x:v>
      </x:c>
      <x:c r="M3010" s="53" t="str">
        <x:v>102762.4900000000000000</x:v>
      </x:c>
      <x:c r="N3010" s="33" t="str">
        <x:v/>
      </x:c>
    </x:row>
    <x:row r="3011">
      <x:c r="B3011" s="5" t="str">
        <x:v>5063535244550491491</x:v>
      </x:c>
      <x:c r="C3011" s="44" t="str">
        <x:v>39478411</x:v>
      </x:c>
      <x:c r="F3011" s="45" t="str">
        <x:v>127-ELE01</x:v>
      </x:c>
      <x:c r="H3011" s="9" t="str">
        <x:v>Student_Center.Submeter_A_208</x:v>
      </x:c>
      <x:c r="I3011" s="49" t="str">
        <x:v>Use</x:v>
      </x:c>
      <x:c r="J3011" s="31" t="str">
        <x:v>15 Minutes</x:v>
      </x:c>
      <x:c r="K3011" s="32" t="str">
        <x:v>08-14-2022 16:00:00</x:v>
      </x:c>
      <x:c r="M3011" s="53" t="str">
        <x:v>102766.8900000000000000</x:v>
      </x:c>
      <x:c r="N3011" s="33" t="str">
        <x:v/>
      </x:c>
    </x:row>
    <x:row r="3012">
      <x:c r="B3012" s="5" t="str">
        <x:v>12768836070814520289</x:v>
      </x:c>
      <x:c r="C3012" s="44" t="str">
        <x:v>39478412</x:v>
      </x:c>
      <x:c r="F3012" s="45" t="str">
        <x:v>127-ELE01</x:v>
      </x:c>
      <x:c r="H3012" s="9" t="str">
        <x:v>Student_Center.Submeter_A_208</x:v>
      </x:c>
      <x:c r="I3012" s="49" t="str">
        <x:v>Use</x:v>
      </x:c>
      <x:c r="J3012" s="31" t="str">
        <x:v>15 Minutes</x:v>
      </x:c>
      <x:c r="K3012" s="32" t="str">
        <x:v>08-14-2022 16:15:00</x:v>
      </x:c>
      <x:c r="M3012" s="53" t="str">
        <x:v>102771.0000000000000000</x:v>
      </x:c>
      <x:c r="N3012" s="33" t="str">
        <x:v/>
      </x:c>
    </x:row>
    <x:row r="3013">
      <x:c r="B3013" s="5" t="str">
        <x:v>13207959136674752449</x:v>
      </x:c>
      <x:c r="C3013" s="44" t="str">
        <x:v>39476508</x:v>
      </x:c>
      <x:c r="F3013" s="45" t="str">
        <x:v>127-ELE01</x:v>
      </x:c>
      <x:c r="H3013" s="9" t="str">
        <x:v>Student_Center.Submeter_A_208</x:v>
      </x:c>
      <x:c r="I3013" s="49" t="str">
        <x:v>Use</x:v>
      </x:c>
      <x:c r="J3013" s="31" t="str">
        <x:v>15 Minutes</x:v>
      </x:c>
      <x:c r="K3013" s="32" t="str">
        <x:v>08-14-2022 16:30:00</x:v>
      </x:c>
      <x:c r="M3013" s="53" t="str">
        <x:v>102773.3400000000000000</x:v>
      </x:c>
      <x:c r="N3013" s="33" t="str">
        <x:v/>
      </x:c>
    </x:row>
    <x:row r="3014">
      <x:c r="B3014" s="5" t="str">
        <x:v>7793877609395817813</x:v>
      </x:c>
      <x:c r="C3014" s="44" t="str">
        <x:v>39476509</x:v>
      </x:c>
      <x:c r="F3014" s="45" t="str">
        <x:v>127-ELE01</x:v>
      </x:c>
      <x:c r="H3014" s="9" t="str">
        <x:v>Student_Center.Submeter_A_208</x:v>
      </x:c>
      <x:c r="I3014" s="49" t="str">
        <x:v>Use</x:v>
      </x:c>
      <x:c r="J3014" s="31" t="str">
        <x:v>15 Minutes</x:v>
      </x:c>
      <x:c r="K3014" s="32" t="str">
        <x:v>08-14-2022 16:45:00</x:v>
      </x:c>
      <x:c r="M3014" s="53" t="str">
        <x:v>102775.5700000000000000</x:v>
      </x:c>
      <x:c r="N3014" s="33" t="str">
        <x:v/>
      </x:c>
    </x:row>
    <x:row r="3015">
      <x:c r="B3015" s="5" t="str">
        <x:v>16801383253901225464</x:v>
      </x:c>
      <x:c r="C3015" s="44" t="str">
        <x:v>39476510</x:v>
      </x:c>
      <x:c r="F3015" s="45" t="str">
        <x:v>127-ELE01</x:v>
      </x:c>
      <x:c r="H3015" s="9" t="str">
        <x:v>Student_Center.Submeter_A_208</x:v>
      </x:c>
      <x:c r="I3015" s="49" t="str">
        <x:v>Use</x:v>
      </x:c>
      <x:c r="J3015" s="31" t="str">
        <x:v>15 Minutes</x:v>
      </x:c>
      <x:c r="K3015" s="32" t="str">
        <x:v>08-14-2022 17:00:00</x:v>
      </x:c>
      <x:c r="M3015" s="53" t="str">
        <x:v>102777.9200000000000000</x:v>
      </x:c>
      <x:c r="N3015" s="33" t="str">
        <x:v/>
      </x:c>
    </x:row>
    <x:row r="3016">
      <x:c r="B3016" s="5" t="str">
        <x:v>10440897366470252062</x:v>
      </x:c>
      <x:c r="C3016" s="44" t="str">
        <x:v>39476511</x:v>
      </x:c>
      <x:c r="F3016" s="45" t="str">
        <x:v>127-ELE01</x:v>
      </x:c>
      <x:c r="H3016" s="9" t="str">
        <x:v>Student_Center.Submeter_A_208</x:v>
      </x:c>
      <x:c r="I3016" s="49" t="str">
        <x:v>Use</x:v>
      </x:c>
      <x:c r="J3016" s="31" t="str">
        <x:v>15 Minutes</x:v>
      </x:c>
      <x:c r="K3016" s="32" t="str">
        <x:v>08-14-2022 17:15:00</x:v>
      </x:c>
      <x:c r="M3016" s="53" t="str">
        <x:v>102780.2000000000000000</x:v>
      </x:c>
      <x:c r="N3016" s="33" t="str">
        <x:v/>
      </x:c>
    </x:row>
    <x:row r="3017">
      <x:c r="B3017" s="5" t="str">
        <x:v>8715405496356229706</x:v>
      </x:c>
      <x:c r="C3017" s="44" t="str">
        <x:v>39476512</x:v>
      </x:c>
      <x:c r="F3017" s="45" t="str">
        <x:v>127-ELE01</x:v>
      </x:c>
      <x:c r="H3017" s="9" t="str">
        <x:v>Student_Center.Submeter_A_208</x:v>
      </x:c>
      <x:c r="I3017" s="49" t="str">
        <x:v>Use</x:v>
      </x:c>
      <x:c r="J3017" s="31" t="str">
        <x:v>15 Minutes</x:v>
      </x:c>
      <x:c r="K3017" s="32" t="str">
        <x:v>08-14-2022 17:30:00</x:v>
      </x:c>
      <x:c r="M3017" s="53" t="str">
        <x:v>102782.6200000000000000</x:v>
      </x:c>
      <x:c r="N3017" s="33" t="str">
        <x:v/>
      </x:c>
    </x:row>
    <x:row r="3018">
      <x:c r="B3018" s="5" t="str">
        <x:v>5340040496134619904</x:v>
      </x:c>
      <x:c r="C3018" s="44" t="str">
        <x:v>39476513</x:v>
      </x:c>
      <x:c r="F3018" s="45" t="str">
        <x:v>127-ELE01</x:v>
      </x:c>
      <x:c r="H3018" s="9" t="str">
        <x:v>Student_Center.Submeter_A_208</x:v>
      </x:c>
      <x:c r="I3018" s="49" t="str">
        <x:v>Use</x:v>
      </x:c>
      <x:c r="J3018" s="31" t="str">
        <x:v>15 Minutes</x:v>
      </x:c>
      <x:c r="K3018" s="32" t="str">
        <x:v>08-14-2022 17:45:00</x:v>
      </x:c>
      <x:c r="M3018" s="53" t="str">
        <x:v>102784.8300000000000000</x:v>
      </x:c>
      <x:c r="N3018" s="33" t="str">
        <x:v/>
      </x:c>
    </x:row>
    <x:row r="3019">
      <x:c r="B3019" s="5" t="str">
        <x:v>18118957552338369714</x:v>
      </x:c>
      <x:c r="C3019" s="44" t="str">
        <x:v>39476514</x:v>
      </x:c>
      <x:c r="F3019" s="45" t="str">
        <x:v>127-ELE01</x:v>
      </x:c>
      <x:c r="H3019" s="9" t="str">
        <x:v>Student_Center.Submeter_A_208</x:v>
      </x:c>
      <x:c r="I3019" s="49" t="str">
        <x:v>Use</x:v>
      </x:c>
      <x:c r="J3019" s="31" t="str">
        <x:v>15 Minutes</x:v>
      </x:c>
      <x:c r="K3019" s="32" t="str">
        <x:v>08-14-2022 18:00:00</x:v>
      </x:c>
      <x:c r="M3019" s="53" t="str">
        <x:v>102787.0900000000000000</x:v>
      </x:c>
      <x:c r="N3019" s="33" t="str">
        <x:v/>
      </x:c>
    </x:row>
    <x:row r="3020">
      <x:c r="B3020" s="5" t="str">
        <x:v>805083247502696319</x:v>
      </x:c>
      <x:c r="C3020" s="44" t="str">
        <x:v>39476515</x:v>
      </x:c>
      <x:c r="F3020" s="45" t="str">
        <x:v>127-ELE01</x:v>
      </x:c>
      <x:c r="H3020" s="9" t="str">
        <x:v>Student_Center.Submeter_A_208</x:v>
      </x:c>
      <x:c r="I3020" s="49" t="str">
        <x:v>Use</x:v>
      </x:c>
      <x:c r="J3020" s="31" t="str">
        <x:v>15 Minutes</x:v>
      </x:c>
      <x:c r="K3020" s="32" t="str">
        <x:v>08-14-2022 18:15:00</x:v>
      </x:c>
      <x:c r="M3020" s="53" t="str">
        <x:v>102789.4500000000000000</x:v>
      </x:c>
      <x:c r="N3020" s="33" t="str">
        <x:v/>
      </x:c>
    </x:row>
    <x:row r="3021">
      <x:c r="B3021" s="5" t="str">
        <x:v>16264421423812215399</x:v>
      </x:c>
      <x:c r="C3021" s="44" t="str">
        <x:v>39476516</x:v>
      </x:c>
      <x:c r="F3021" s="45" t="str">
        <x:v>127-ELE01</x:v>
      </x:c>
      <x:c r="H3021" s="9" t="str">
        <x:v>Student_Center.Submeter_A_208</x:v>
      </x:c>
      <x:c r="I3021" s="49" t="str">
        <x:v>Use</x:v>
      </x:c>
      <x:c r="J3021" s="31" t="str">
        <x:v>15 Minutes</x:v>
      </x:c>
      <x:c r="K3021" s="32" t="str">
        <x:v>08-14-2022 18:30:00</x:v>
      </x:c>
      <x:c r="M3021" s="53" t="str">
        <x:v>102792.7000000000000000</x:v>
      </x:c>
      <x:c r="N3021" s="33" t="str">
        <x:v/>
      </x:c>
    </x:row>
    <x:row r="3022">
      <x:c r="B3022" s="5" t="str">
        <x:v>4417544634821793239</x:v>
      </x:c>
      <x:c r="C3022" s="44" t="str">
        <x:v>39476517</x:v>
      </x:c>
      <x:c r="F3022" s="45" t="str">
        <x:v>127-ELE01</x:v>
      </x:c>
      <x:c r="H3022" s="9" t="str">
        <x:v>Student_Center.Submeter_A_208</x:v>
      </x:c>
      <x:c r="I3022" s="49" t="str">
        <x:v>Use</x:v>
      </x:c>
      <x:c r="J3022" s="31" t="str">
        <x:v>15 Minutes</x:v>
      </x:c>
      <x:c r="K3022" s="32" t="str">
        <x:v>08-14-2022 18:45:00</x:v>
      </x:c>
      <x:c r="M3022" s="53" t="str">
        <x:v>102797.2300000000000000</x:v>
      </x:c>
      <x:c r="N3022" s="33" t="str">
        <x:v/>
      </x:c>
    </x:row>
    <x:row r="3023">
      <x:c r="B3023" s="5" t="str">
        <x:v>4884995294962669150</x:v>
      </x:c>
      <x:c r="C3023" s="44" t="str">
        <x:v>39476518</x:v>
      </x:c>
      <x:c r="F3023" s="45" t="str">
        <x:v>127-ELE01</x:v>
      </x:c>
      <x:c r="H3023" s="9" t="str">
        <x:v>Student_Center.Submeter_A_208</x:v>
      </x:c>
      <x:c r="I3023" s="49" t="str">
        <x:v>Use</x:v>
      </x:c>
      <x:c r="J3023" s="31" t="str">
        <x:v>15 Minutes</x:v>
      </x:c>
      <x:c r="K3023" s="32" t="str">
        <x:v>08-14-2022 19:00:00</x:v>
      </x:c>
      <x:c r="M3023" s="53" t="str">
        <x:v>102800.6000000000000000</x:v>
      </x:c>
      <x:c r="N3023" s="33" t="str">
        <x:v/>
      </x:c>
    </x:row>
    <x:row r="3024">
      <x:c r="B3024" s="5" t="str">
        <x:v>15878941314335961296</x:v>
      </x:c>
      <x:c r="C3024" s="44" t="str">
        <x:v>39476519</x:v>
      </x:c>
      <x:c r="F3024" s="45" t="str">
        <x:v>127-ELE01</x:v>
      </x:c>
      <x:c r="H3024" s="9" t="str">
        <x:v>Student_Center.Submeter_A_208</x:v>
      </x:c>
      <x:c r="I3024" s="49" t="str">
        <x:v>Use</x:v>
      </x:c>
      <x:c r="J3024" s="31" t="str">
        <x:v>15 Minutes</x:v>
      </x:c>
      <x:c r="K3024" s="32" t="str">
        <x:v>08-14-2022 19:15:00</x:v>
      </x:c>
      <x:c r="M3024" s="53" t="str">
        <x:v>102802.8500000000000000</x:v>
      </x:c>
      <x:c r="N3024" s="33" t="str">
        <x:v/>
      </x:c>
    </x:row>
    <x:row r="3025">
      <x:c r="B3025" s="5" t="str">
        <x:v>967983533445913429</x:v>
      </x:c>
      <x:c r="C3025" s="44" t="str">
        <x:v>39476520</x:v>
      </x:c>
      <x:c r="F3025" s="45" t="str">
        <x:v>127-ELE01</x:v>
      </x:c>
      <x:c r="H3025" s="9" t="str">
        <x:v>Student_Center.Submeter_A_208</x:v>
      </x:c>
      <x:c r="I3025" s="49" t="str">
        <x:v>Use</x:v>
      </x:c>
      <x:c r="J3025" s="31" t="str">
        <x:v>15 Minutes</x:v>
      </x:c>
      <x:c r="K3025" s="32" t="str">
        <x:v>08-14-2022 19:30:00</x:v>
      </x:c>
      <x:c r="M3025" s="53" t="str">
        <x:v>102805.2000000000000000</x:v>
      </x:c>
      <x:c r="N3025" s="33" t="str">
        <x:v/>
      </x:c>
    </x:row>
    <x:row r="3026">
      <x:c r="B3026" s="5" t="str">
        <x:v>12981287816347867992</x:v>
      </x:c>
      <x:c r="C3026" s="44" t="str">
        <x:v>39476521</x:v>
      </x:c>
      <x:c r="F3026" s="45" t="str">
        <x:v>127-ELE01</x:v>
      </x:c>
      <x:c r="H3026" s="9" t="str">
        <x:v>Student_Center.Submeter_A_208</x:v>
      </x:c>
      <x:c r="I3026" s="49" t="str">
        <x:v>Use</x:v>
      </x:c>
      <x:c r="J3026" s="31" t="str">
        <x:v>15 Minutes</x:v>
      </x:c>
      <x:c r="K3026" s="32" t="str">
        <x:v>08-14-2022 19:45:00</x:v>
      </x:c>
      <x:c r="M3026" s="53" t="str">
        <x:v>102807.4400000000000000</x:v>
      </x:c>
      <x:c r="N3026" s="33" t="str">
        <x:v/>
      </x:c>
    </x:row>
    <x:row r="3027">
      <x:c r="B3027" s="5" t="str">
        <x:v>5477323983567222474</x:v>
      </x:c>
      <x:c r="C3027" s="44" t="str">
        <x:v>39476522</x:v>
      </x:c>
      <x:c r="F3027" s="45" t="str">
        <x:v>127-ELE01</x:v>
      </x:c>
      <x:c r="H3027" s="9" t="str">
        <x:v>Student_Center.Submeter_A_208</x:v>
      </x:c>
      <x:c r="I3027" s="49" t="str">
        <x:v>Use</x:v>
      </x:c>
      <x:c r="J3027" s="31" t="str">
        <x:v>15 Minutes</x:v>
      </x:c>
      <x:c r="K3027" s="32" t="str">
        <x:v>08-14-2022 20:00:00</x:v>
      </x:c>
      <x:c r="M3027" s="53" t="str">
        <x:v>102809.8000000000000000</x:v>
      </x:c>
      <x:c r="N3027" s="33" t="str">
        <x:v/>
      </x:c>
    </x:row>
    <x:row r="3028">
      <x:c r="B3028" s="5" t="str">
        <x:v>10722352599419075800</x:v>
      </x:c>
      <x:c r="C3028" s="44" t="str">
        <x:v>39476523</x:v>
      </x:c>
      <x:c r="F3028" s="45" t="str">
        <x:v>127-ELE01</x:v>
      </x:c>
      <x:c r="H3028" s="9" t="str">
        <x:v>Student_Center.Submeter_A_208</x:v>
      </x:c>
      <x:c r="I3028" s="49" t="str">
        <x:v>Use</x:v>
      </x:c>
      <x:c r="J3028" s="31" t="str">
        <x:v>15 Minutes</x:v>
      </x:c>
      <x:c r="K3028" s="32" t="str">
        <x:v>08-14-2022 20:15:00</x:v>
      </x:c>
      <x:c r="M3028" s="53" t="str">
        <x:v>102812.0500000000000000</x:v>
      </x:c>
      <x:c r="N3028" s="33" t="str">
        <x:v/>
      </x:c>
    </x:row>
    <x:row r="3029">
      <x:c r="B3029" s="5" t="str">
        <x:v>15113010310477027946</x:v>
      </x:c>
      <x:c r="C3029" s="44" t="str">
        <x:v>39476524</x:v>
      </x:c>
      <x:c r="F3029" s="45" t="str">
        <x:v>127-ELE01</x:v>
      </x:c>
      <x:c r="H3029" s="9" t="str">
        <x:v>Student_Center.Submeter_A_208</x:v>
      </x:c>
      <x:c r="I3029" s="49" t="str">
        <x:v>Use</x:v>
      </x:c>
      <x:c r="J3029" s="31" t="str">
        <x:v>15 Minutes</x:v>
      </x:c>
      <x:c r="K3029" s="32" t="str">
        <x:v>08-14-2022 20:30:00</x:v>
      </x:c>
      <x:c r="M3029" s="53" t="str">
        <x:v>102814.4100000000000000</x:v>
      </x:c>
      <x:c r="N3029" s="33" t="str">
        <x:v/>
      </x:c>
    </x:row>
    <x:row r="3030">
      <x:c r="B3030" s="5" t="str">
        <x:v>6640853992612106059</x:v>
      </x:c>
      <x:c r="C3030" s="44" t="str">
        <x:v>39476525</x:v>
      </x:c>
      <x:c r="F3030" s="45" t="str">
        <x:v>127-ELE01</x:v>
      </x:c>
      <x:c r="H3030" s="9" t="str">
        <x:v>Student_Center.Submeter_A_208</x:v>
      </x:c>
      <x:c r="I3030" s="49" t="str">
        <x:v>Use</x:v>
      </x:c>
      <x:c r="J3030" s="31" t="str">
        <x:v>15 Minutes</x:v>
      </x:c>
      <x:c r="K3030" s="32" t="str">
        <x:v>08-14-2022 20:45:00</x:v>
      </x:c>
      <x:c r="M3030" s="53" t="str">
        <x:v>102816.6700000000000000</x:v>
      </x:c>
      <x:c r="N3030" s="33" t="str">
        <x:v/>
      </x:c>
    </x:row>
    <x:row r="3031">
      <x:c r="B3031" s="5" t="str">
        <x:v>4611548296019669457</x:v>
      </x:c>
      <x:c r="C3031" s="44" t="str">
        <x:v>39476526</x:v>
      </x:c>
      <x:c r="F3031" s="45" t="str">
        <x:v>127-ELE01</x:v>
      </x:c>
      <x:c r="H3031" s="9" t="str">
        <x:v>Student_Center.Submeter_A_208</x:v>
      </x:c>
      <x:c r="I3031" s="49" t="str">
        <x:v>Use</x:v>
      </x:c>
      <x:c r="J3031" s="31" t="str">
        <x:v>15 Minutes</x:v>
      </x:c>
      <x:c r="K3031" s="32" t="str">
        <x:v>08-14-2022 21:00:00</x:v>
      </x:c>
      <x:c r="M3031" s="53" t="str">
        <x:v>102818.9300000000000000</x:v>
      </x:c>
      <x:c r="N3031" s="33" t="str">
        <x:v/>
      </x:c>
    </x:row>
    <x:row r="3032">
      <x:c r="B3032" s="5" t="str">
        <x:v>13639731691712260420</x:v>
      </x:c>
      <x:c r="C3032" s="44" t="str">
        <x:v>39476527</x:v>
      </x:c>
      <x:c r="F3032" s="45" t="str">
        <x:v>127-ELE01</x:v>
      </x:c>
      <x:c r="H3032" s="9" t="str">
        <x:v>Student_Center.Submeter_A_208</x:v>
      </x:c>
      <x:c r="I3032" s="49" t="str">
        <x:v>Use</x:v>
      </x:c>
      <x:c r="J3032" s="31" t="str">
        <x:v>15 Minutes</x:v>
      </x:c>
      <x:c r="K3032" s="32" t="str">
        <x:v>08-14-2022 21:15:00</x:v>
      </x:c>
      <x:c r="M3032" s="53" t="str">
        <x:v>102821.2400000000000000</x:v>
      </x:c>
      <x:c r="N3032" s="33" t="str">
        <x:v/>
      </x:c>
    </x:row>
    <x:row r="3033">
      <x:c r="B3033" s="5" t="str">
        <x:v>18324667677044124597</x:v>
      </x:c>
      <x:c r="C3033" s="44" t="str">
        <x:v>39476528</x:v>
      </x:c>
      <x:c r="F3033" s="45" t="str">
        <x:v>127-ELE01</x:v>
      </x:c>
      <x:c r="H3033" s="9" t="str">
        <x:v>Student_Center.Submeter_A_208</x:v>
      </x:c>
      <x:c r="I3033" s="49" t="str">
        <x:v>Use</x:v>
      </x:c>
      <x:c r="J3033" s="31" t="str">
        <x:v>15 Minutes</x:v>
      </x:c>
      <x:c r="K3033" s="32" t="str">
        <x:v>08-14-2022 21:30:00</x:v>
      </x:c>
      <x:c r="M3033" s="53" t="str">
        <x:v>102823.5000000000000000</x:v>
      </x:c>
      <x:c r="N3033" s="33" t="str">
        <x:v/>
      </x:c>
    </x:row>
    <x:row r="3034">
      <x:c r="B3034" s="5" t="str">
        <x:v>15674382666077265181</x:v>
      </x:c>
      <x:c r="C3034" s="44" t="str">
        <x:v>39476529</x:v>
      </x:c>
      <x:c r="F3034" s="45" t="str">
        <x:v>127-ELE01</x:v>
      </x:c>
      <x:c r="H3034" s="9" t="str">
        <x:v>Student_Center.Submeter_A_208</x:v>
      </x:c>
      <x:c r="I3034" s="49" t="str">
        <x:v>Use</x:v>
      </x:c>
      <x:c r="J3034" s="31" t="str">
        <x:v>15 Minutes</x:v>
      </x:c>
      <x:c r="K3034" s="32" t="str">
        <x:v>08-14-2022 21:45:00</x:v>
      </x:c>
      <x:c r="M3034" s="53" t="str">
        <x:v>102825.8000000000000000</x:v>
      </x:c>
      <x:c r="N3034" s="33" t="str">
        <x:v/>
      </x:c>
    </x:row>
    <x:row r="3035">
      <x:c r="B3035" s="5" t="str">
        <x:v>17260212209828569991</x:v>
      </x:c>
      <x:c r="C3035" s="44" t="str">
        <x:v>39476530</x:v>
      </x:c>
      <x:c r="F3035" s="45" t="str">
        <x:v>127-ELE01</x:v>
      </x:c>
      <x:c r="H3035" s="9" t="str">
        <x:v>Student_Center.Submeter_A_208</x:v>
      </x:c>
      <x:c r="I3035" s="49" t="str">
        <x:v>Use</x:v>
      </x:c>
      <x:c r="J3035" s="31" t="str">
        <x:v>15 Minutes</x:v>
      </x:c>
      <x:c r="K3035" s="32" t="str">
        <x:v>08-14-2022 22:00:00</x:v>
      </x:c>
      <x:c r="M3035" s="53" t="str">
        <x:v>102828.0900000000000000</x:v>
      </x:c>
      <x:c r="N3035" s="33" t="str">
        <x:v/>
      </x:c>
    </x:row>
    <x:row r="3036">
      <x:c r="B3036" s="5" t="str">
        <x:v>10460814589196312125</x:v>
      </x:c>
      <x:c r="C3036" s="44" t="str">
        <x:v>39476531</x:v>
      </x:c>
      <x:c r="F3036" s="45" t="str">
        <x:v>127-ELE01</x:v>
      </x:c>
      <x:c r="H3036" s="9" t="str">
        <x:v>Student_Center.Submeter_A_208</x:v>
      </x:c>
      <x:c r="I3036" s="49" t="str">
        <x:v>Use</x:v>
      </x:c>
      <x:c r="J3036" s="31" t="str">
        <x:v>15 Minutes</x:v>
      </x:c>
      <x:c r="K3036" s="32" t="str">
        <x:v>08-14-2022 22:15:00</x:v>
      </x:c>
      <x:c r="M3036" s="53" t="str">
        <x:v>102830.4100000000000000</x:v>
      </x:c>
      <x:c r="N3036" s="33" t="str">
        <x:v/>
      </x:c>
    </x:row>
    <x:row r="3037">
      <x:c r="B3037" s="5" t="str">
        <x:v>14509719883841066309</x:v>
      </x:c>
      <x:c r="C3037" s="44" t="str">
        <x:v>39476532</x:v>
      </x:c>
      <x:c r="F3037" s="45" t="str">
        <x:v>127-ELE01</x:v>
      </x:c>
      <x:c r="H3037" s="9" t="str">
        <x:v>Student_Center.Submeter_A_208</x:v>
      </x:c>
      <x:c r="I3037" s="49" t="str">
        <x:v>Use</x:v>
      </x:c>
      <x:c r="J3037" s="31" t="str">
        <x:v>15 Minutes</x:v>
      </x:c>
      <x:c r="K3037" s="32" t="str">
        <x:v>08-14-2022 22:30:00</x:v>
      </x:c>
      <x:c r="M3037" s="53" t="str">
        <x:v>102834.4500000000000000</x:v>
      </x:c>
      <x:c r="N3037" s="33" t="str">
        <x:v/>
      </x:c>
    </x:row>
    <x:row r="3038">
      <x:c r="B3038" s="5" t="str">
        <x:v>14452355180979683132</x:v>
      </x:c>
      <x:c r="C3038" s="44" t="str">
        <x:v>39476533</x:v>
      </x:c>
      <x:c r="F3038" s="45" t="str">
        <x:v>127-ELE01</x:v>
      </x:c>
      <x:c r="H3038" s="9" t="str">
        <x:v>Student_Center.Submeter_A_208</x:v>
      </x:c>
      <x:c r="I3038" s="49" t="str">
        <x:v>Use</x:v>
      </x:c>
      <x:c r="J3038" s="31" t="str">
        <x:v>15 Minutes</x:v>
      </x:c>
      <x:c r="K3038" s="32" t="str">
        <x:v>08-14-2022 22:45:00</x:v>
      </x:c>
      <x:c r="M3038" s="53" t="str">
        <x:v>102837.6600000000000000</x:v>
      </x:c>
      <x:c r="N3038" s="33" t="str">
        <x:v/>
      </x:c>
    </x:row>
    <x:row r="3039">
      <x:c r="B3039" s="5" t="str">
        <x:v>5304911382703501222</x:v>
      </x:c>
      <x:c r="C3039" s="44" t="str">
        <x:v>39476534</x:v>
      </x:c>
      <x:c r="F3039" s="45" t="str">
        <x:v>127-ELE01</x:v>
      </x:c>
      <x:c r="H3039" s="9" t="str">
        <x:v>Student_Center.Submeter_A_208</x:v>
      </x:c>
      <x:c r="I3039" s="49" t="str">
        <x:v>Use</x:v>
      </x:c>
      <x:c r="J3039" s="31" t="str">
        <x:v>15 Minutes</x:v>
      </x:c>
      <x:c r="K3039" s="32" t="str">
        <x:v>08-14-2022 23:00:00</x:v>
      </x:c>
      <x:c r="M3039" s="53" t="str">
        <x:v>102841.8400000000000000</x:v>
      </x:c>
      <x:c r="N3039" s="33" t="str">
        <x:v/>
      </x:c>
    </x:row>
    <x:row r="3040">
      <x:c r="B3040" s="5" t="str">
        <x:v>12698564191676726378</x:v>
      </x:c>
      <x:c r="C3040" s="44" t="str">
        <x:v>39476535</x:v>
      </x:c>
      <x:c r="F3040" s="45" t="str">
        <x:v>127-ELE01</x:v>
      </x:c>
      <x:c r="H3040" s="9" t="str">
        <x:v>Student_Center.Submeter_A_208</x:v>
      </x:c>
      <x:c r="I3040" s="49" t="str">
        <x:v>Use</x:v>
      </x:c>
      <x:c r="J3040" s="31" t="str">
        <x:v>15 Minutes</x:v>
      </x:c>
      <x:c r="K3040" s="32" t="str">
        <x:v>08-14-2022 23:15:00</x:v>
      </x:c>
      <x:c r="M3040" s="53" t="str">
        <x:v>102844.2000000000000000</x:v>
      </x:c>
      <x:c r="N3040" s="33" t="str">
        <x:v/>
      </x:c>
    </x:row>
    <x:row r="3041">
      <x:c r="B3041" s="5" t="str">
        <x:v>5445479288938553582</x:v>
      </x:c>
      <x:c r="C3041" s="44" t="str">
        <x:v>39476536</x:v>
      </x:c>
      <x:c r="F3041" s="45" t="str">
        <x:v>127-ELE01</x:v>
      </x:c>
      <x:c r="H3041" s="9" t="str">
        <x:v>Student_Center.Submeter_A_208</x:v>
      </x:c>
      <x:c r="I3041" s="49" t="str">
        <x:v>Use</x:v>
      </x:c>
      <x:c r="J3041" s="31" t="str">
        <x:v>15 Minutes</x:v>
      </x:c>
      <x:c r="K3041" s="32" t="str">
        <x:v>08-14-2022 23:30:00</x:v>
      </x:c>
      <x:c r="M3041" s="53" t="str">
        <x:v>102846.4800000000000000</x:v>
      </x:c>
      <x:c r="N3041" s="33" t="str">
        <x:v/>
      </x:c>
    </x:row>
    <x:row r="3042">
      <x:c r="B3042" s="5" t="str">
        <x:v>7891985595615006251</x:v>
      </x:c>
      <x:c r="C3042" s="44" t="str">
        <x:v>39476537</x:v>
      </x:c>
      <x:c r="F3042" s="45" t="str">
        <x:v>127-ELE01</x:v>
      </x:c>
      <x:c r="H3042" s="9" t="str">
        <x:v>Student_Center.Submeter_A_208</x:v>
      </x:c>
      <x:c r="I3042" s="49" t="str">
        <x:v>Use</x:v>
      </x:c>
      <x:c r="J3042" s="31" t="str">
        <x:v>15 Minutes</x:v>
      </x:c>
      <x:c r="K3042" s="32" t="str">
        <x:v>08-14-2022 23:45:00</x:v>
      </x:c>
      <x:c r="M3042" s="53" t="str">
        <x:v>102848.7300000000000000</x:v>
      </x:c>
      <x:c r="N3042" s="33" t="str">
        <x:v/>
      </x:c>
    </x:row>
    <x:row r="3043">
      <x:c r="B3043" s="5" t="str">
        <x:v>16399041331543213972</x:v>
      </x:c>
      <x:c r="C3043" s="44" t="str">
        <x:v>39476538</x:v>
      </x:c>
      <x:c r="F3043" s="45" t="str">
        <x:v>127-ELE01</x:v>
      </x:c>
      <x:c r="H3043" s="9" t="str">
        <x:v>Student_Center.Submeter_A_208</x:v>
      </x:c>
      <x:c r="I3043" s="49" t="str">
        <x:v>Use</x:v>
      </x:c>
      <x:c r="J3043" s="31" t="str">
        <x:v>15 Minutes</x:v>
      </x:c>
      <x:c r="K3043" s="32" t="str">
        <x:v>08-15-2022 00:00:00</x:v>
      </x:c>
      <x:c r="M3043" s="53" t="str">
        <x:v>102851.0900000000000000</x:v>
      </x:c>
      <x:c r="N3043" s="33" t="str">
        <x:v/>
      </x:c>
    </x:row>
    <x:row r="3044">
      <x:c r="B3044" s="5" t="str">
        <x:v>3456878355096102276</x:v>
      </x:c>
      <x:c r="C3044" s="44" t="str">
        <x:v>39476539</x:v>
      </x:c>
      <x:c r="F3044" s="45" t="str">
        <x:v>127-ELE01</x:v>
      </x:c>
      <x:c r="H3044" s="9" t="str">
        <x:v>Student_Center.Submeter_A_208</x:v>
      </x:c>
      <x:c r="I3044" s="49" t="str">
        <x:v>Use</x:v>
      </x:c>
      <x:c r="J3044" s="31" t="str">
        <x:v>15 Minutes</x:v>
      </x:c>
      <x:c r="K3044" s="32" t="str">
        <x:v>08-15-2022 00:15:00</x:v>
      </x:c>
      <x:c r="M3044" s="53" t="str">
        <x:v>102853.3100000000000000</x:v>
      </x:c>
      <x:c r="N3044" s="33" t="str">
        <x:v/>
      </x:c>
    </x:row>
    <x:row r="3045">
      <x:c r="B3045" s="5" t="str">
        <x:v>14376112638156410652</x:v>
      </x:c>
      <x:c r="C3045" s="44" t="str">
        <x:v>39476540</x:v>
      </x:c>
      <x:c r="F3045" s="45" t="str">
        <x:v>127-ELE01</x:v>
      </x:c>
      <x:c r="H3045" s="9" t="str">
        <x:v>Student_Center.Submeter_A_208</x:v>
      </x:c>
      <x:c r="I3045" s="49" t="str">
        <x:v>Use</x:v>
      </x:c>
      <x:c r="J3045" s="31" t="str">
        <x:v>15 Minutes</x:v>
      </x:c>
      <x:c r="K3045" s="32" t="str">
        <x:v>08-15-2022 00:30:00</x:v>
      </x:c>
      <x:c r="M3045" s="53" t="str">
        <x:v>102855.6100000000000000</x:v>
      </x:c>
      <x:c r="N3045" s="33" t="str">
        <x:v/>
      </x:c>
    </x:row>
    <x:row r="3046">
      <x:c r="B3046" s="5" t="str">
        <x:v>12745185890718213653</x:v>
      </x:c>
      <x:c r="C3046" s="44" t="str">
        <x:v>39476541</x:v>
      </x:c>
      <x:c r="F3046" s="45" t="str">
        <x:v>127-ELE01</x:v>
      </x:c>
      <x:c r="H3046" s="9" t="str">
        <x:v>Student_Center.Submeter_A_208</x:v>
      </x:c>
      <x:c r="I3046" s="49" t="str">
        <x:v>Use</x:v>
      </x:c>
      <x:c r="J3046" s="31" t="str">
        <x:v>15 Minutes</x:v>
      </x:c>
      <x:c r="K3046" s="32" t="str">
        <x:v>08-15-2022 00:45:00</x:v>
      </x:c>
      <x:c r="M3046" s="53" t="str">
        <x:v>102857.9000000000000000</x:v>
      </x:c>
      <x:c r="N3046" s="33" t="str">
        <x:v/>
      </x:c>
    </x:row>
    <x:row r="3047">
      <x:c r="B3047" s="5" t="str">
        <x:v>17297557283141915345</x:v>
      </x:c>
      <x:c r="C3047" s="44" t="str">
        <x:v>39476542</x:v>
      </x:c>
      <x:c r="F3047" s="45" t="str">
        <x:v>127-ELE01</x:v>
      </x:c>
      <x:c r="H3047" s="9" t="str">
        <x:v>Student_Center.Submeter_A_208</x:v>
      </x:c>
      <x:c r="I3047" s="49" t="str">
        <x:v>Use</x:v>
      </x:c>
      <x:c r="J3047" s="31" t="str">
        <x:v>15 Minutes</x:v>
      </x:c>
      <x:c r="K3047" s="32" t="str">
        <x:v>08-15-2022 01:00:00</x:v>
      </x:c>
      <x:c r="M3047" s="53" t="str">
        <x:v>102860.2200000000000000</x:v>
      </x:c>
      <x:c r="N3047" s="33" t="str">
        <x:v/>
      </x:c>
    </x:row>
    <x:row r="3048">
      <x:c r="B3048" s="5" t="str">
        <x:v>7806042701748331041</x:v>
      </x:c>
      <x:c r="C3048" s="44" t="str">
        <x:v>39476543</x:v>
      </x:c>
      <x:c r="F3048" s="45" t="str">
        <x:v>127-ELE01</x:v>
      </x:c>
      <x:c r="H3048" s="9" t="str">
        <x:v>Student_Center.Submeter_A_208</x:v>
      </x:c>
      <x:c r="I3048" s="49" t="str">
        <x:v>Use</x:v>
      </x:c>
      <x:c r="J3048" s="31" t="str">
        <x:v>15 Minutes</x:v>
      </x:c>
      <x:c r="K3048" s="32" t="str">
        <x:v>08-15-2022 01:15:00</x:v>
      </x:c>
      <x:c r="M3048" s="53" t="str">
        <x:v>102862.4900000000000000</x:v>
      </x:c>
      <x:c r="N3048" s="33" t="str">
        <x:v/>
      </x:c>
    </x:row>
    <x:row r="3049">
      <x:c r="B3049" s="5" t="str">
        <x:v>12490978687080195218</x:v>
      </x:c>
      <x:c r="C3049" s="44" t="str">
        <x:v>39476544</x:v>
      </x:c>
      <x:c r="F3049" s="45" t="str">
        <x:v>127-ELE01</x:v>
      </x:c>
      <x:c r="H3049" s="9" t="str">
        <x:v>Student_Center.Submeter_A_208</x:v>
      </x:c>
      <x:c r="I3049" s="49" t="str">
        <x:v>Use</x:v>
      </x:c>
      <x:c r="J3049" s="31" t="str">
        <x:v>15 Minutes</x:v>
      </x:c>
      <x:c r="K3049" s="32" t="str">
        <x:v>08-15-2022 01:30:00</x:v>
      </x:c>
      <x:c r="M3049" s="53" t="str">
        <x:v>102864.7500000000000000</x:v>
      </x:c>
      <x:c r="N3049" s="33" t="str">
        <x:v/>
      </x:c>
    </x:row>
    <x:row r="3050">
      <x:c r="B3050" s="5" t="str">
        <x:v>712807433089118372</x:v>
      </x:c>
      <x:c r="C3050" s="44" t="str">
        <x:v>39476545</x:v>
      </x:c>
      <x:c r="F3050" s="45" t="str">
        <x:v>127-ELE01</x:v>
      </x:c>
      <x:c r="H3050" s="9" t="str">
        <x:v>Student_Center.Submeter_A_208</x:v>
      </x:c>
      <x:c r="I3050" s="49" t="str">
        <x:v>Use</x:v>
      </x:c>
      <x:c r="J3050" s="31" t="str">
        <x:v>15 Minutes</x:v>
      </x:c>
      <x:c r="K3050" s="32" t="str">
        <x:v>08-15-2022 01:45:00</x:v>
      </x:c>
      <x:c r="M3050" s="53" t="str">
        <x:v>102867.0200000000000000</x:v>
      </x:c>
      <x:c r="N3050" s="33" t="str">
        <x:v/>
      </x:c>
    </x:row>
    <x:row r="3051">
      <x:c r="B3051" s="5" t="str">
        <x:v>8250299712722183664</x:v>
      </x:c>
      <x:c r="C3051" s="44" t="str">
        <x:v>39476546</x:v>
      </x:c>
      <x:c r="F3051" s="45" t="str">
        <x:v>127-ELE01</x:v>
      </x:c>
      <x:c r="H3051" s="9" t="str">
        <x:v>Student_Center.Submeter_A_208</x:v>
      </x:c>
      <x:c r="I3051" s="49" t="str">
        <x:v>Use</x:v>
      </x:c>
      <x:c r="J3051" s="31" t="str">
        <x:v>15 Minutes</x:v>
      </x:c>
      <x:c r="K3051" s="32" t="str">
        <x:v>08-15-2022 02:00:00</x:v>
      </x:c>
      <x:c r="M3051" s="53" t="str">
        <x:v>102869.2700000000000000</x:v>
      </x:c>
      <x:c r="N3051" s="33" t="str">
        <x:v/>
      </x:c>
    </x:row>
    <x:row r="3052">
      <x:c r="B3052" s="5" t="str">
        <x:v>16839571375213490163</x:v>
      </x:c>
      <x:c r="C3052" s="44" t="str">
        <x:v>39476547</x:v>
      </x:c>
      <x:c r="F3052" s="45" t="str">
        <x:v>127-ELE01</x:v>
      </x:c>
      <x:c r="H3052" s="9" t="str">
        <x:v>Student_Center.Submeter_A_208</x:v>
      </x:c>
      <x:c r="I3052" s="49" t="str">
        <x:v>Use</x:v>
      </x:c>
      <x:c r="J3052" s="31" t="str">
        <x:v>15 Minutes</x:v>
      </x:c>
      <x:c r="K3052" s="32" t="str">
        <x:v>08-15-2022 02:15:00</x:v>
      </x:c>
      <x:c r="M3052" s="53" t="str">
        <x:v>102871.6200000000000000</x:v>
      </x:c>
      <x:c r="N3052" s="33" t="str">
        <x:v/>
      </x:c>
    </x:row>
    <x:row r="3053">
      <x:c r="B3053" s="5" t="str">
        <x:v>15702636053647291869</x:v>
      </x:c>
      <x:c r="C3053" s="44" t="str">
        <x:v>39476548</x:v>
      </x:c>
      <x:c r="F3053" s="45" t="str">
        <x:v>127-ELE01</x:v>
      </x:c>
      <x:c r="H3053" s="9" t="str">
        <x:v>Student_Center.Submeter_A_208</x:v>
      </x:c>
      <x:c r="I3053" s="49" t="str">
        <x:v>Use</x:v>
      </x:c>
      <x:c r="J3053" s="31" t="str">
        <x:v>15 Minutes</x:v>
      </x:c>
      <x:c r="K3053" s="32" t="str">
        <x:v>08-15-2022 02:30:00</x:v>
      </x:c>
      <x:c r="M3053" s="53" t="str">
        <x:v>102873.8400000000000000</x:v>
      </x:c>
      <x:c r="N3053" s="33" t="str">
        <x:v/>
      </x:c>
    </x:row>
    <x:row r="3054">
      <x:c r="B3054" s="5" t="str">
        <x:v>15529979302939041751</x:v>
      </x:c>
      <x:c r="C3054" s="44" t="str">
        <x:v>39476549</x:v>
      </x:c>
      <x:c r="F3054" s="45" t="str">
        <x:v>127-ELE01</x:v>
      </x:c>
      <x:c r="H3054" s="9" t="str">
        <x:v>Student_Center.Submeter_A_208</x:v>
      </x:c>
      <x:c r="I3054" s="49" t="str">
        <x:v>Use</x:v>
      </x:c>
      <x:c r="J3054" s="31" t="str">
        <x:v>15 Minutes</x:v>
      </x:c>
      <x:c r="K3054" s="32" t="str">
        <x:v>08-15-2022 02:45:00</x:v>
      </x:c>
      <x:c r="M3054" s="53" t="str">
        <x:v>102876.0800000000000000</x:v>
      </x:c>
      <x:c r="N3054" s="33" t="str">
        <x:v/>
      </x:c>
    </x:row>
    <x:row r="3055">
      <x:c r="B3055" s="5" t="str">
        <x:v>4052024346677572952</x:v>
      </x:c>
      <x:c r="C3055" s="44" t="str">
        <x:v>39476550</x:v>
      </x:c>
      <x:c r="F3055" s="45" t="str">
        <x:v>127-ELE01</x:v>
      </x:c>
      <x:c r="H3055" s="9" t="str">
        <x:v>Student_Center.Submeter_A_208</x:v>
      </x:c>
      <x:c r="I3055" s="49" t="str">
        <x:v>Use</x:v>
      </x:c>
      <x:c r="J3055" s="31" t="str">
        <x:v>15 Minutes</x:v>
      </x:c>
      <x:c r="K3055" s="32" t="str">
        <x:v>08-15-2022 03:00:00</x:v>
      </x:c>
      <x:c r="M3055" s="53" t="str">
        <x:v>102878.4500000000000000</x:v>
      </x:c>
      <x:c r="N3055" s="33" t="str">
        <x:v/>
      </x:c>
    </x:row>
    <x:row r="3056">
      <x:c r="B3056" s="5" t="str">
        <x:v>9877499492856804231</x:v>
      </x:c>
      <x:c r="C3056" s="44" t="str">
        <x:v>39476551</x:v>
      </x:c>
      <x:c r="F3056" s="45" t="str">
        <x:v>127-ELE01</x:v>
      </x:c>
      <x:c r="H3056" s="9" t="str">
        <x:v>Student_Center.Submeter_A_208</x:v>
      </x:c>
      <x:c r="I3056" s="49" t="str">
        <x:v>Use</x:v>
      </x:c>
      <x:c r="J3056" s="31" t="str">
        <x:v>15 Minutes</x:v>
      </x:c>
      <x:c r="K3056" s="32" t="str">
        <x:v>08-15-2022 03:15:00</x:v>
      </x:c>
      <x:c r="M3056" s="53" t="str">
        <x:v>102880.7300000000000000</x:v>
      </x:c>
      <x:c r="N3056" s="33" t="str">
        <x:v/>
      </x:c>
    </x:row>
    <x:row r="3057">
      <x:c r="B3057" s="5" t="str">
        <x:v>4663131117175956269</x:v>
      </x:c>
      <x:c r="C3057" s="44" t="str">
        <x:v>39476552</x:v>
      </x:c>
      <x:c r="F3057" s="45" t="str">
        <x:v>127-ELE01</x:v>
      </x:c>
      <x:c r="H3057" s="9" t="str">
        <x:v>Student_Center.Submeter_A_208</x:v>
      </x:c>
      <x:c r="I3057" s="49" t="str">
        <x:v>Use</x:v>
      </x:c>
      <x:c r="J3057" s="31" t="str">
        <x:v>15 Minutes</x:v>
      </x:c>
      <x:c r="K3057" s="32" t="str">
        <x:v>08-15-2022 03:30:00</x:v>
      </x:c>
      <x:c r="M3057" s="53" t="str">
        <x:v>102882.9900000000000000</x:v>
      </x:c>
      <x:c r="N3057" s="33" t="str">
        <x:v/>
      </x:c>
    </x:row>
    <x:row r="3058">
      <x:c r="B3058" s="5" t="str">
        <x:v>10312345673365768622</x:v>
      </x:c>
      <x:c r="C3058" s="44" t="str">
        <x:v>39476553</x:v>
      </x:c>
      <x:c r="F3058" s="45" t="str">
        <x:v>127-ELE01</x:v>
      </x:c>
      <x:c r="H3058" s="9" t="str">
        <x:v>Student_Center.Submeter_A_208</x:v>
      </x:c>
      <x:c r="I3058" s="49" t="str">
        <x:v>Use</x:v>
      </x:c>
      <x:c r="J3058" s="31" t="str">
        <x:v>15 Minutes</x:v>
      </x:c>
      <x:c r="K3058" s="32" t="str">
        <x:v>08-15-2022 03:45:00</x:v>
      </x:c>
      <x:c r="M3058" s="53" t="str">
        <x:v>102885.2700000000000000</x:v>
      </x:c>
      <x:c r="N3058" s="33" t="str">
        <x:v/>
      </x:c>
    </x:row>
    <x:row r="3059">
      <x:c r="B3059" s="5" t="str">
        <x:v>6969403438970757572</x:v>
      </x:c>
      <x:c r="C3059" s="44" t="str">
        <x:v>39476554</x:v>
      </x:c>
      <x:c r="F3059" s="45" t="str">
        <x:v>127-ELE01</x:v>
      </x:c>
      <x:c r="H3059" s="9" t="str">
        <x:v>Student_Center.Submeter_A_208</x:v>
      </x:c>
      <x:c r="I3059" s="49" t="str">
        <x:v>Use</x:v>
      </x:c>
      <x:c r="J3059" s="31" t="str">
        <x:v>15 Minutes</x:v>
      </x:c>
      <x:c r="K3059" s="32" t="str">
        <x:v>08-15-2022 04:00:00</x:v>
      </x:c>
      <x:c r="M3059" s="53" t="str">
        <x:v>102887.6400000000000000</x:v>
      </x:c>
      <x:c r="N3059" s="33" t="str">
        <x:v/>
      </x:c>
    </x:row>
    <x:row r="3060">
      <x:c r="B3060" s="5" t="str">
        <x:v>3594038438749147770</x:v>
      </x:c>
      <x:c r="C3060" s="44" t="str">
        <x:v>39476555</x:v>
      </x:c>
      <x:c r="F3060" s="45" t="str">
        <x:v>127-ELE01</x:v>
      </x:c>
      <x:c r="H3060" s="9" t="str">
        <x:v>Student_Center.Submeter_A_208</x:v>
      </x:c>
      <x:c r="I3060" s="49" t="str">
        <x:v>Use</x:v>
      </x:c>
      <x:c r="J3060" s="31" t="str">
        <x:v>15 Minutes</x:v>
      </x:c>
      <x:c r="K3060" s="32" t="str">
        <x:v>08-15-2022 04:15:00</x:v>
      </x:c>
      <x:c r="M3060" s="53" t="str">
        <x:v>102889.8500000000000000</x:v>
      </x:c>
      <x:c r="N3060" s="33" t="str">
        <x:v/>
      </x:c>
    </x:row>
    <x:row r="3061">
      <x:c r="B3061" s="5" t="str">
        <x:v>15880009776625812658</x:v>
      </x:c>
      <x:c r="C3061" s="44" t="str">
        <x:v>39476556</x:v>
      </x:c>
      <x:c r="F3061" s="45" t="str">
        <x:v>127-ELE01</x:v>
      </x:c>
      <x:c r="H3061" s="9" t="str">
        <x:v>Student_Center.Submeter_A_208</x:v>
      </x:c>
      <x:c r="I3061" s="49" t="str">
        <x:v>Use</x:v>
      </x:c>
      <x:c r="J3061" s="31" t="str">
        <x:v>15 Minutes</x:v>
      </x:c>
      <x:c r="K3061" s="32" t="str">
        <x:v>08-15-2022 04:30:00</x:v>
      </x:c>
      <x:c r="M3061" s="53" t="str">
        <x:v>102892.1600000000000000</x:v>
      </x:c>
      <x:c r="N3061" s="33" t="str">
        <x:v/>
      </x:c>
    </x:row>
    <x:row r="3062">
      <x:c r="B3062" s="5" t="str">
        <x:v>15268441292716278076</x:v>
      </x:c>
      <x:c r="C3062" s="44" t="str">
        <x:v>39476557</x:v>
      </x:c>
      <x:c r="F3062" s="45" t="str">
        <x:v>127-ELE01</x:v>
      </x:c>
      <x:c r="H3062" s="9" t="str">
        <x:v>Student_Center.Submeter_A_208</x:v>
      </x:c>
      <x:c r="I3062" s="49" t="str">
        <x:v>Use</x:v>
      </x:c>
      <x:c r="J3062" s="31" t="str">
        <x:v>15 Minutes</x:v>
      </x:c>
      <x:c r="K3062" s="32" t="str">
        <x:v>08-15-2022 04:45:00</x:v>
      </x:c>
      <x:c r="M3062" s="53" t="str">
        <x:v>102894.4400000000000000</x:v>
      </x:c>
      <x:c r="N3062" s="33" t="str">
        <x:v/>
      </x:c>
    </x:row>
    <x:row r="3063">
      <x:c r="B3063" s="5" t="str">
        <x:v>12219777332595179057</x:v>
      </x:c>
      <x:c r="C3063" s="44" t="str">
        <x:v>39476558</x:v>
      </x:c>
      <x:c r="F3063" s="45" t="str">
        <x:v>127-ELE01</x:v>
      </x:c>
      <x:c r="H3063" s="9" t="str">
        <x:v>Student_Center.Submeter_A_208</x:v>
      </x:c>
      <x:c r="I3063" s="49" t="str">
        <x:v>Use</x:v>
      </x:c>
      <x:c r="J3063" s="31" t="str">
        <x:v>15 Minutes</x:v>
      </x:c>
      <x:c r="K3063" s="32" t="str">
        <x:v>08-15-2022 05:00:00</x:v>
      </x:c>
      <x:c r="M3063" s="53" t="str">
        <x:v>102896.7100000000000000</x:v>
      </x:c>
      <x:c r="N3063" s="33" t="str">
        <x:v/>
      </x:c>
    </x:row>
    <x:row r="3064">
      <x:c r="B3064" s="5" t="str">
        <x:v>12772200571141679325</x:v>
      </x:c>
      <x:c r="C3064" s="44" t="str">
        <x:v>39476559</x:v>
      </x:c>
      <x:c r="F3064" s="45" t="str">
        <x:v>127-ELE01</x:v>
      </x:c>
      <x:c r="H3064" s="9" t="str">
        <x:v>Student_Center.Submeter_A_208</x:v>
      </x:c>
      <x:c r="I3064" s="49" t="str">
        <x:v>Use</x:v>
      </x:c>
      <x:c r="J3064" s="31" t="str">
        <x:v>15 Minutes</x:v>
      </x:c>
      <x:c r="K3064" s="32" t="str">
        <x:v>08-15-2022 05:15:00</x:v>
      </x:c>
      <x:c r="M3064" s="53" t="str">
        <x:v>102899.0400000000000000</x:v>
      </x:c>
      <x:c r="N3064" s="33" t="str">
        <x:v/>
      </x:c>
    </x:row>
    <x:row r="3065">
      <x:c r="B3065" s="5" t="str">
        <x:v>2973286861356021201</x:v>
      </x:c>
      <x:c r="C3065" s="44" t="str">
        <x:v>39476560</x:v>
      </x:c>
      <x:c r="F3065" s="45" t="str">
        <x:v>127-ELE01</x:v>
      </x:c>
      <x:c r="H3065" s="9" t="str">
        <x:v>Student_Center.Submeter_A_208</x:v>
      </x:c>
      <x:c r="I3065" s="49" t="str">
        <x:v>Use</x:v>
      </x:c>
      <x:c r="J3065" s="31" t="str">
        <x:v>15 Minutes</x:v>
      </x:c>
      <x:c r="K3065" s="32" t="str">
        <x:v>08-15-2022 05:30:00</x:v>
      </x:c>
      <x:c r="M3065" s="53" t="str">
        <x:v>102901.2700000000000000</x:v>
      </x:c>
      <x:c r="N3065" s="33" t="str">
        <x:v/>
      </x:c>
    </x:row>
    <x:row r="3066">
      <x:c r="B3066" s="5" t="str">
        <x:v>16731029397041388567</x:v>
      </x:c>
      <x:c r="C3066" s="44" t="str">
        <x:v>39476561</x:v>
      </x:c>
      <x:c r="F3066" s="45" t="str">
        <x:v>127-ELE01</x:v>
      </x:c>
      <x:c r="H3066" s="9" t="str">
        <x:v>Student_Center.Submeter_A_208</x:v>
      </x:c>
      <x:c r="I3066" s="49" t="str">
        <x:v>Use</x:v>
      </x:c>
      <x:c r="J3066" s="31" t="str">
        <x:v>15 Minutes</x:v>
      </x:c>
      <x:c r="K3066" s="32" t="str">
        <x:v>08-15-2022 05:45:00</x:v>
      </x:c>
      <x:c r="M3066" s="53" t="str">
        <x:v>102903.5900000000000000</x:v>
      </x:c>
      <x:c r="N3066" s="33" t="str">
        <x:v/>
      </x:c>
    </x:row>
    <x:row r="3067">
      <x:c r="B3067" s="5" t="str">
        <x:v>10624290646334302297</x:v>
      </x:c>
      <x:c r="C3067" s="44" t="str">
        <x:v>39476562</x:v>
      </x:c>
      <x:c r="F3067" s="45" t="str">
        <x:v>127-ELE01</x:v>
      </x:c>
      <x:c r="H3067" s="9" t="str">
        <x:v>Student_Center.Submeter_A_208</x:v>
      </x:c>
      <x:c r="I3067" s="49" t="str">
        <x:v>Use</x:v>
      </x:c>
      <x:c r="J3067" s="31" t="str">
        <x:v>15 Minutes</x:v>
      </x:c>
      <x:c r="K3067" s="32" t="str">
        <x:v>08-15-2022 06:00:00</x:v>
      </x:c>
      <x:c r="M3067" s="53" t="str">
        <x:v>102905.8900000000000000</x:v>
      </x:c>
      <x:c r="N3067" s="33" t="str">
        <x:v/>
      </x:c>
    </x:row>
    <x:row r="3068">
      <x:c r="B3068" s="5" t="str">
        <x:v>590557645126638254</x:v>
      </x:c>
      <x:c r="C3068" s="44" t="str">
        <x:v>39476563</x:v>
      </x:c>
      <x:c r="F3068" s="45" t="str">
        <x:v>127-ELE01</x:v>
      </x:c>
      <x:c r="H3068" s="9" t="str">
        <x:v>Student_Center.Submeter_A_208</x:v>
      </x:c>
      <x:c r="I3068" s="49" t="str">
        <x:v>Use</x:v>
      </x:c>
      <x:c r="J3068" s="31" t="str">
        <x:v>15 Minutes</x:v>
      </x:c>
      <x:c r="K3068" s="32" t="str">
        <x:v>08-15-2022 06:15:00</x:v>
      </x:c>
      <x:c r="M3068" s="53" t="str">
        <x:v>102908.2400000000000000</x:v>
      </x:c>
      <x:c r="N3068" s="33" t="str">
        <x:v/>
      </x:c>
    </x:row>
    <x:row r="3069">
      <x:c r="B3069" s="5" t="str">
        <x:v>3851949426591880987</x:v>
      </x:c>
      <x:c r="C3069" s="44" t="str">
        <x:v>39476564</x:v>
      </x:c>
      <x:c r="F3069" s="45" t="str">
        <x:v>127-ELE01</x:v>
      </x:c>
      <x:c r="H3069" s="9" t="str">
        <x:v>Student_Center.Submeter_A_208</x:v>
      </x:c>
      <x:c r="I3069" s="49" t="str">
        <x:v>Use</x:v>
      </x:c>
      <x:c r="J3069" s="31" t="str">
        <x:v>15 Minutes</x:v>
      </x:c>
      <x:c r="K3069" s="32" t="str">
        <x:v>08-15-2022 06:30:00</x:v>
      </x:c>
      <x:c r="M3069" s="53" t="str">
        <x:v>102910.4800000000000000</x:v>
      </x:c>
      <x:c r="N3069" s="33" t="str">
        <x:v/>
      </x:c>
    </x:row>
    <x:row r="3070">
      <x:c r="B3070" s="5" t="str">
        <x:v>7406863295364636466</x:v>
      </x:c>
      <x:c r="C3070" s="44" t="str">
        <x:v>39476565</x:v>
      </x:c>
      <x:c r="F3070" s="45" t="str">
        <x:v>127-ELE01</x:v>
      </x:c>
      <x:c r="H3070" s="9" t="str">
        <x:v>Student_Center.Submeter_A_208</x:v>
      </x:c>
      <x:c r="I3070" s="49" t="str">
        <x:v>Use</x:v>
      </x:c>
      <x:c r="J3070" s="31" t="str">
        <x:v>15 Minutes</x:v>
      </x:c>
      <x:c r="K3070" s="32" t="str">
        <x:v>08-15-2022 06:45:00</x:v>
      </x:c>
      <x:c r="M3070" s="53" t="str">
        <x:v>102914.5900000000000000</x:v>
      </x:c>
      <x:c r="N3070" s="33" t="str">
        <x:v/>
      </x:c>
    </x:row>
    <x:row r="3071">
      <x:c r="B3071" s="5" t="str">
        <x:v>6520317928368175331</x:v>
      </x:c>
      <x:c r="C3071" s="44" t="str">
        <x:v>39476566</x:v>
      </x:c>
      <x:c r="F3071" s="45" t="str">
        <x:v>127-ELE01</x:v>
      </x:c>
      <x:c r="H3071" s="9" t="str">
        <x:v>Student_Center.Submeter_A_208</x:v>
      </x:c>
      <x:c r="I3071" s="49" t="str">
        <x:v>Use</x:v>
      </x:c>
      <x:c r="J3071" s="31" t="str">
        <x:v>15 Minutes</x:v>
      </x:c>
      <x:c r="K3071" s="32" t="str">
        <x:v>08-15-2022 07:00:00</x:v>
      </x:c>
      <x:c r="M3071" s="53" t="str">
        <x:v>102917.5800000000000000</x:v>
      </x:c>
      <x:c r="N3071" s="33" t="str">
        <x:v/>
      </x:c>
    </x:row>
    <x:row r="3072">
      <x:c r="B3072" s="5" t="str">
        <x:v>10421232581931407109</x:v>
      </x:c>
      <x:c r="C3072" s="44" t="str">
        <x:v>39476567</x:v>
      </x:c>
      <x:c r="F3072" s="45" t="str">
        <x:v>127-ELE01</x:v>
      </x:c>
      <x:c r="H3072" s="9" t="str">
        <x:v>Student_Center.Submeter_A_208</x:v>
      </x:c>
      <x:c r="I3072" s="49" t="str">
        <x:v>Use</x:v>
      </x:c>
      <x:c r="J3072" s="31" t="str">
        <x:v>15 Minutes</x:v>
      </x:c>
      <x:c r="K3072" s="32" t="str">
        <x:v>08-15-2022 07:15:00</x:v>
      </x:c>
      <x:c r="M3072" s="53" t="str">
        <x:v>102922.3100000000000000</x:v>
      </x:c>
      <x:c r="N3072" s="33" t="str">
        <x:v/>
      </x:c>
    </x:row>
    <x:row r="3073">
      <x:c r="B3073" s="5" t="str">
        <x:v>12704468230932689107</x:v>
      </x:c>
      <x:c r="C3073" s="44" t="str">
        <x:v>39476568</x:v>
      </x:c>
      <x:c r="F3073" s="45" t="str">
        <x:v>127-ELE01</x:v>
      </x:c>
      <x:c r="H3073" s="9" t="str">
        <x:v>Student_Center.Submeter_A_208</x:v>
      </x:c>
      <x:c r="I3073" s="49" t="str">
        <x:v>Use</x:v>
      </x:c>
      <x:c r="J3073" s="31" t="str">
        <x:v>15 Minutes</x:v>
      </x:c>
      <x:c r="K3073" s="32" t="str">
        <x:v>08-15-2022 07:30:00</x:v>
      </x:c>
      <x:c r="M3073" s="53" t="str">
        <x:v>102926.9500000000000000</x:v>
      </x:c>
      <x:c r="N3073" s="33" t="str">
        <x:v/>
      </x:c>
    </x:row>
    <x:row r="3074">
      <x:c r="B3074" s="5" t="str">
        <x:v>5980998534228458360</x:v>
      </x:c>
      <x:c r="C3074" s="44" t="str">
        <x:v>39476569</x:v>
      </x:c>
      <x:c r="F3074" s="45" t="str">
        <x:v>127-ELE01</x:v>
      </x:c>
      <x:c r="H3074" s="9" t="str">
        <x:v>Student_Center.Submeter_A_208</x:v>
      </x:c>
      <x:c r="I3074" s="49" t="str">
        <x:v>Use</x:v>
      </x:c>
      <x:c r="J3074" s="31" t="str">
        <x:v>15 Minutes</x:v>
      </x:c>
      <x:c r="K3074" s="32" t="str">
        <x:v>08-15-2022 07:45:00</x:v>
      </x:c>
      <x:c r="M3074" s="53" t="str">
        <x:v>102931.5900000000000000</x:v>
      </x:c>
      <x:c r="N3074" s="33" t="str">
        <x:v/>
      </x:c>
    </x:row>
    <x:row r="3075">
      <x:c r="B3075" s="5" t="str">
        <x:v>6811270664238965684</x:v>
      </x:c>
      <x:c r="C3075" s="44" t="str">
        <x:v>39476570</x:v>
      </x:c>
      <x:c r="F3075" s="45" t="str">
        <x:v>127-ELE01</x:v>
      </x:c>
      <x:c r="H3075" s="9" t="str">
        <x:v>Student_Center.Submeter_A_208</x:v>
      </x:c>
      <x:c r="I3075" s="49" t="str">
        <x:v>Use</x:v>
      </x:c>
      <x:c r="J3075" s="31" t="str">
        <x:v>15 Minutes</x:v>
      </x:c>
      <x:c r="K3075" s="32" t="str">
        <x:v>08-15-2022 08:00:00</x:v>
      </x:c>
      <x:c r="M3075" s="53" t="str">
        <x:v>102936.1600000000000000</x:v>
      </x:c>
      <x:c r="N3075" s="33" t="str">
        <x:v/>
      </x:c>
    </x:row>
    <x:row r="3076">
      <x:c r="B3076" s="5" t="str">
        <x:v>1981884035664687338</x:v>
      </x:c>
      <x:c r="C3076" s="44" t="str">
        <x:v>39476571</x:v>
      </x:c>
      <x:c r="F3076" s="45" t="str">
        <x:v>127-ELE01</x:v>
      </x:c>
      <x:c r="H3076" s="9" t="str">
        <x:v>Student_Center.Submeter_A_208</x:v>
      </x:c>
      <x:c r="I3076" s="49" t="str">
        <x:v>Use</x:v>
      </x:c>
      <x:c r="J3076" s="31" t="str">
        <x:v>15 Minutes</x:v>
      </x:c>
      <x:c r="K3076" s="32" t="str">
        <x:v>08-15-2022 08:15:00</x:v>
      </x:c>
      <x:c r="M3076" s="53" t="str">
        <x:v>102940.7200000000000000</x:v>
      </x:c>
      <x:c r="N3076" s="33" t="str">
        <x:v/>
      </x:c>
    </x:row>
    <x:row r="3077">
      <x:c r="B3077" s="5" t="str">
        <x:v>8781464471981903468</x:v>
      </x:c>
      <x:c r="C3077" s="44" t="str">
        <x:v>39476572</x:v>
      </x:c>
      <x:c r="F3077" s="45" t="str">
        <x:v>127-ELE01</x:v>
      </x:c>
      <x:c r="H3077" s="9" t="str">
        <x:v>Student_Center.Submeter_A_208</x:v>
      </x:c>
      <x:c r="I3077" s="49" t="str">
        <x:v>Use</x:v>
      </x:c>
      <x:c r="J3077" s="31" t="str">
        <x:v>15 Minutes</x:v>
      </x:c>
      <x:c r="K3077" s="32" t="str">
        <x:v>08-15-2022 08:30:00</x:v>
      </x:c>
      <x:c r="M3077" s="53" t="str">
        <x:v>102945.2800000000000000</x:v>
      </x:c>
      <x:c r="N3077" s="33" t="str">
        <x:v/>
      </x:c>
    </x:row>
    <x:row r="3078">
      <x:c r="B3078" s="5" t="str">
        <x:v>12178623507187673240</x:v>
      </x:c>
      <x:c r="C3078" s="44" t="str">
        <x:v>39476573</x:v>
      </x:c>
      <x:c r="F3078" s="45" t="str">
        <x:v>127-ELE01</x:v>
      </x:c>
      <x:c r="H3078" s="9" t="str">
        <x:v>Student_Center.Submeter_A_208</x:v>
      </x:c>
      <x:c r="I3078" s="49" t="str">
        <x:v>Use</x:v>
      </x:c>
      <x:c r="J3078" s="31" t="str">
        <x:v>15 Minutes</x:v>
      </x:c>
      <x:c r="K3078" s="32" t="str">
        <x:v>08-15-2022 08:45:00</x:v>
      </x:c>
      <x:c r="M3078" s="53" t="str">
        <x:v>102949.7800000000000000</x:v>
      </x:c>
      <x:c r="N3078" s="33" t="str">
        <x:v/>
      </x:c>
    </x:row>
    <x:row r="3079">
      <x:c r="B3079" s="5" t="str">
        <x:v>7006442089818887331</x:v>
      </x:c>
      <x:c r="C3079" s="44" t="str">
        <x:v>39476574</x:v>
      </x:c>
      <x:c r="F3079" s="45" t="str">
        <x:v>127-ELE01</x:v>
      </x:c>
      <x:c r="H3079" s="9" t="str">
        <x:v>Student_Center.Submeter_A_208</x:v>
      </x:c>
      <x:c r="I3079" s="49" t="str">
        <x:v>Use</x:v>
      </x:c>
      <x:c r="J3079" s="31" t="str">
        <x:v>15 Minutes</x:v>
      </x:c>
      <x:c r="K3079" s="32" t="str">
        <x:v>08-15-2022 09:00:00</x:v>
      </x:c>
      <x:c r="M3079" s="53" t="str">
        <x:v>102952.5000000000000000</x:v>
      </x:c>
      <x:c r="N3079" s="33" t="str">
        <x:v/>
      </x:c>
    </x:row>
    <x:row r="3080">
      <x:c r="B3080" s="5" t="str">
        <x:v>4061878804578115884</x:v>
      </x:c>
      <x:c r="C3080" s="44" t="str">
        <x:v>39476575</x:v>
      </x:c>
      <x:c r="F3080" s="45" t="str">
        <x:v>127-ELE01</x:v>
      </x:c>
      <x:c r="H3080" s="9" t="str">
        <x:v>Student_Center.Submeter_A_208</x:v>
      </x:c>
      <x:c r="I3080" s="49" t="str">
        <x:v>Use</x:v>
      </x:c>
      <x:c r="J3080" s="31" t="str">
        <x:v>15 Minutes</x:v>
      </x:c>
      <x:c r="K3080" s="32" t="str">
        <x:v>08-15-2022 09:15:00</x:v>
      </x:c>
      <x:c r="M3080" s="53" t="str">
        <x:v>102954.9000000000000000</x:v>
      </x:c>
      <x:c r="N3080" s="33" t="str">
        <x:v/>
      </x:c>
    </x:row>
    <x:row r="3081">
      <x:c r="B3081" s="5" t="str">
        <x:v>9616528238092102880</x:v>
      </x:c>
      <x:c r="C3081" s="44" t="str">
        <x:v>39476576</x:v>
      </x:c>
      <x:c r="F3081" s="45" t="str">
        <x:v>127-ELE01</x:v>
      </x:c>
      <x:c r="H3081" s="9" t="str">
        <x:v>Student_Center.Submeter_A_208</x:v>
      </x:c>
      <x:c r="I3081" s="49" t="str">
        <x:v>Use</x:v>
      </x:c>
      <x:c r="J3081" s="31" t="str">
        <x:v>15 Minutes</x:v>
      </x:c>
      <x:c r="K3081" s="32" t="str">
        <x:v>08-15-2022 09:30:00</x:v>
      </x:c>
      <x:c r="M3081" s="53" t="str">
        <x:v>102957.3100000000000000</x:v>
      </x:c>
      <x:c r="N3081" s="33" t="str">
        <x:v/>
      </x:c>
    </x:row>
    <x:row r="3082">
      <x:c r="B3082" s="5" t="str">
        <x:v>17258121192605495744</x:v>
      </x:c>
      <x:c r="C3082" s="44" t="str">
        <x:v>39476577</x:v>
      </x:c>
      <x:c r="F3082" s="45" t="str">
        <x:v>127-ELE01</x:v>
      </x:c>
      <x:c r="H3082" s="9" t="str">
        <x:v>Student_Center.Submeter_A_208</x:v>
      </x:c>
      <x:c r="I3082" s="49" t="str">
        <x:v>Use</x:v>
      </x:c>
      <x:c r="J3082" s="31" t="str">
        <x:v>15 Minutes</x:v>
      </x:c>
      <x:c r="K3082" s="32" t="str">
        <x:v>08-15-2022 09:45:00</x:v>
      </x:c>
      <x:c r="M3082" s="53" t="str">
        <x:v>102959.6900000000000000</x:v>
      </x:c>
      <x:c r="N3082" s="33" t="str">
        <x:v/>
      </x:c>
    </x:row>
    <x:row r="3083">
      <x:c r="B3083" s="5" t="str">
        <x:v>4005239956303411406</x:v>
      </x:c>
      <x:c r="C3083" s="44" t="str">
        <x:v>39476578</x:v>
      </x:c>
      <x:c r="F3083" s="45" t="str">
        <x:v>127-ELE01</x:v>
      </x:c>
      <x:c r="H3083" s="9" t="str">
        <x:v>Student_Center.Submeter_A_208</x:v>
      </x:c>
      <x:c r="I3083" s="49" t="str">
        <x:v>Use</x:v>
      </x:c>
      <x:c r="J3083" s="31" t="str">
        <x:v>15 Minutes</x:v>
      </x:c>
      <x:c r="K3083" s="32" t="str">
        <x:v>08-15-2022 10:00:00</x:v>
      </x:c>
      <x:c r="M3083" s="53" t="str">
        <x:v>102962.0500000000000000</x:v>
      </x:c>
      <x:c r="N3083" s="33" t="str">
        <x:v/>
      </x:c>
    </x:row>
    <x:row r="3084">
      <x:c r="B3084" s="5" t="str">
        <x:v>5138109725177289627</x:v>
      </x:c>
      <x:c r="C3084" s="44" t="str">
        <x:v>39476579</x:v>
      </x:c>
      <x:c r="F3084" s="45" t="str">
        <x:v>127-ELE01</x:v>
      </x:c>
      <x:c r="H3084" s="9" t="str">
        <x:v>Student_Center.Submeter_A_208</x:v>
      </x:c>
      <x:c r="I3084" s="49" t="str">
        <x:v>Use</x:v>
      </x:c>
      <x:c r="J3084" s="31" t="str">
        <x:v>15 Minutes</x:v>
      </x:c>
      <x:c r="K3084" s="32" t="str">
        <x:v>08-15-2022 10:15:00</x:v>
      </x:c>
      <x:c r="M3084" s="53" t="str">
        <x:v>102964.4100000000000000</x:v>
      </x:c>
      <x:c r="N3084" s="33" t="str">
        <x:v/>
      </x:c>
    </x:row>
    <x:row r="3085">
      <x:c r="B3085" s="5" t="str">
        <x:v>1086355065455258719</x:v>
      </x:c>
      <x:c r="C3085" s="44" t="str">
        <x:v>39476580</x:v>
      </x:c>
      <x:c r="F3085" s="45" t="str">
        <x:v>127-ELE01</x:v>
      </x:c>
      <x:c r="H3085" s="9" t="str">
        <x:v>Student_Center.Submeter_A_208</x:v>
      </x:c>
      <x:c r="I3085" s="49" t="str">
        <x:v>Use</x:v>
      </x:c>
      <x:c r="J3085" s="31" t="str">
        <x:v>15 Minutes</x:v>
      </x:c>
      <x:c r="K3085" s="32" t="str">
        <x:v>08-15-2022 10:30:00</x:v>
      </x:c>
      <x:c r="M3085" s="53" t="str">
        <x:v>102967.3200000000000000</x:v>
      </x:c>
      <x:c r="N3085" s="33" t="str">
        <x:v/>
      </x:c>
    </x:row>
    <x:row r="3086">
      <x:c r="B3086" s="5" t="str">
        <x:v>8881841203692469518</x:v>
      </x:c>
      <x:c r="C3086" s="44" t="str">
        <x:v>39476581</x:v>
      </x:c>
      <x:c r="F3086" s="45" t="str">
        <x:v>127-ELE01</x:v>
      </x:c>
      <x:c r="H3086" s="9" t="str">
        <x:v>Student_Center.Submeter_A_208</x:v>
      </x:c>
      <x:c r="I3086" s="49" t="str">
        <x:v>Use</x:v>
      </x:c>
      <x:c r="J3086" s="31" t="str">
        <x:v>15 Minutes</x:v>
      </x:c>
      <x:c r="K3086" s="32" t="str">
        <x:v>08-15-2022 10:45:00</x:v>
      </x:c>
      <x:c r="M3086" s="53" t="str">
        <x:v>102971.8400000000000000</x:v>
      </x:c>
      <x:c r="N3086" s="33" t="str">
        <x:v/>
      </x:c>
    </x:row>
    <x:row r="3087">
      <x:c r="B3087" s="5" t="str">
        <x:v>17122046066314684205</x:v>
      </x:c>
      <x:c r="C3087" s="44" t="str">
        <x:v>39476582</x:v>
      </x:c>
      <x:c r="F3087" s="45" t="str">
        <x:v>127-ELE01</x:v>
      </x:c>
      <x:c r="H3087" s="9" t="str">
        <x:v>Student_Center.Submeter_A_208</x:v>
      </x:c>
      <x:c r="I3087" s="49" t="str">
        <x:v>Use</x:v>
      </x:c>
      <x:c r="J3087" s="31" t="str">
        <x:v>15 Minutes</x:v>
      </x:c>
      <x:c r="K3087" s="32" t="str">
        <x:v>08-15-2022 11:00:00</x:v>
      </x:c>
      <x:c r="M3087" s="53" t="str">
        <x:v>102976.3200000000000000</x:v>
      </x:c>
      <x:c r="N3087" s="33" t="str">
        <x:v/>
      </x:c>
    </x:row>
    <x:row r="3088">
      <x:c r="B3088" s="5" t="str">
        <x:v>8078702942918829867</x:v>
      </x:c>
      <x:c r="C3088" s="44" t="str">
        <x:v>39476583</x:v>
      </x:c>
      <x:c r="F3088" s="45" t="str">
        <x:v>127-ELE01</x:v>
      </x:c>
      <x:c r="H3088" s="9" t="str">
        <x:v>Student_Center.Submeter_A_208</x:v>
      </x:c>
      <x:c r="I3088" s="49" t="str">
        <x:v>Use</x:v>
      </x:c>
      <x:c r="J3088" s="31" t="str">
        <x:v>15 Minutes</x:v>
      </x:c>
      <x:c r="K3088" s="32" t="str">
        <x:v>08-15-2022 11:15:00</x:v>
      </x:c>
      <x:c r="M3088" s="53" t="str">
        <x:v>102980.6300000000000000</x:v>
      </x:c>
      <x:c r="N3088" s="33" t="str">
        <x:v/>
      </x:c>
    </x:row>
    <x:row r="3089">
      <x:c r="B3089" s="5" t="str">
        <x:v>3589414556492732291</x:v>
      </x:c>
      <x:c r="C3089" s="44" t="str">
        <x:v>39476584</x:v>
      </x:c>
      <x:c r="F3089" s="45" t="str">
        <x:v>127-ELE01</x:v>
      </x:c>
      <x:c r="H3089" s="9" t="str">
        <x:v>Student_Center.Submeter_A_208</x:v>
      </x:c>
      <x:c r="I3089" s="49" t="str">
        <x:v>Use</x:v>
      </x:c>
      <x:c r="J3089" s="31" t="str">
        <x:v>15 Minutes</x:v>
      </x:c>
      <x:c r="K3089" s="32" t="str">
        <x:v>08-15-2022 11:30:00</x:v>
      </x:c>
      <x:c r="M3089" s="53" t="str">
        <x:v>102982.9800000000000000</x:v>
      </x:c>
      <x:c r="N3089" s="33" t="str">
        <x:v/>
      </x:c>
    </x:row>
    <x:row r="3090">
      <x:c r="B3090" s="5" t="str">
        <x:v>14560993169600423446</x:v>
      </x:c>
      <x:c r="C3090" s="44" t="str">
        <x:v>39476585</x:v>
      </x:c>
      <x:c r="F3090" s="45" t="str">
        <x:v>127-ELE01</x:v>
      </x:c>
      <x:c r="H3090" s="9" t="str">
        <x:v>Student_Center.Submeter_A_208</x:v>
      </x:c>
      <x:c r="I3090" s="49" t="str">
        <x:v>Use</x:v>
      </x:c>
      <x:c r="J3090" s="31" t="str">
        <x:v>15 Minutes</x:v>
      </x:c>
      <x:c r="K3090" s="32" t="str">
        <x:v>08-15-2022 11:45:00</x:v>
      </x:c>
      <x:c r="M3090" s="53" t="str">
        <x:v>102987.3700000000000000</x:v>
      </x:c>
      <x:c r="N3090" s="33" t="str">
        <x:v/>
      </x:c>
    </x:row>
    <x:row r="3091">
      <x:c r="B3091" s="5" t="str">
        <x:v>12237409198734074813</x:v>
      </x:c>
      <x:c r="C3091" s="44" t="str">
        <x:v>39476586</x:v>
      </x:c>
      <x:c r="F3091" s="45" t="str">
        <x:v>127-ELE01</x:v>
      </x:c>
      <x:c r="H3091" s="9" t="str">
        <x:v>Student_Center.Submeter_A_208</x:v>
      </x:c>
      <x:c r="I3091" s="49" t="str">
        <x:v>Use</x:v>
      </x:c>
      <x:c r="J3091" s="31" t="str">
        <x:v>15 Minutes</x:v>
      </x:c>
      <x:c r="K3091" s="32" t="str">
        <x:v>08-15-2022 12:00:00</x:v>
      </x:c>
      <x:c r="M3091" s="53" t="str">
        <x:v>102989.7300000000000000</x:v>
      </x:c>
      <x:c r="N3091" s="33" t="str">
        <x:v/>
      </x:c>
    </x:row>
    <x:row r="3092">
      <x:c r="B3092" s="5" t="str">
        <x:v>5582645037029189380</x:v>
      </x:c>
      <x:c r="C3092" s="44" t="str">
        <x:v>39476587</x:v>
      </x:c>
      <x:c r="F3092" s="45" t="str">
        <x:v>127-ELE01</x:v>
      </x:c>
      <x:c r="H3092" s="9" t="str">
        <x:v>Student_Center.Submeter_A_208</x:v>
      </x:c>
      <x:c r="I3092" s="49" t="str">
        <x:v>Use</x:v>
      </x:c>
      <x:c r="J3092" s="31" t="str">
        <x:v>15 Minutes</x:v>
      </x:c>
      <x:c r="K3092" s="32" t="str">
        <x:v>08-15-2022 12:15:00</x:v>
      </x:c>
      <x:c r="M3092" s="53" t="str">
        <x:v>102992.1100000000000000</x:v>
      </x:c>
      <x:c r="N3092" s="33" t="str">
        <x:v/>
      </x:c>
    </x:row>
    <x:row r="3093">
      <x:c r="B3093" s="5" t="str">
        <x:v>18226464186510068972</x:v>
      </x:c>
      <x:c r="C3093" s="44" t="str">
        <x:v>39476588</x:v>
      </x:c>
      <x:c r="F3093" s="45" t="str">
        <x:v>127-ELE01</x:v>
      </x:c>
      <x:c r="H3093" s="9" t="str">
        <x:v>Student_Center.Submeter_A_208</x:v>
      </x:c>
      <x:c r="I3093" s="49" t="str">
        <x:v>Use</x:v>
      </x:c>
      <x:c r="J3093" s="31" t="str">
        <x:v>15 Minutes</x:v>
      </x:c>
      <x:c r="K3093" s="32" t="str">
        <x:v>08-15-2022 12:30:00</x:v>
      </x:c>
      <x:c r="M3093" s="53" t="str">
        <x:v>102994.5700000000000000</x:v>
      </x:c>
      <x:c r="N3093" s="33" t="str">
        <x:v/>
      </x:c>
    </x:row>
    <x:row r="3094">
      <x:c r="B3094" s="5" t="str">
        <x:v>11476378715162958897</x:v>
      </x:c>
      <x:c r="C3094" s="44" t="str">
        <x:v>39476589</x:v>
      </x:c>
      <x:c r="F3094" s="45" t="str">
        <x:v>127-ELE01</x:v>
      </x:c>
      <x:c r="H3094" s="9" t="str">
        <x:v>Student_Center.Submeter_A_208</x:v>
      </x:c>
      <x:c r="I3094" s="49" t="str">
        <x:v>Use</x:v>
      </x:c>
      <x:c r="J3094" s="31" t="str">
        <x:v>15 Minutes</x:v>
      </x:c>
      <x:c r="K3094" s="32" t="str">
        <x:v>08-15-2022 12:45:00</x:v>
      </x:c>
      <x:c r="M3094" s="53" t="str">
        <x:v>102999.0500000000000000</x:v>
      </x:c>
      <x:c r="N3094" s="33" t="str">
        <x:v/>
      </x:c>
    </x:row>
    <x:row r="3095">
      <x:c r="B3095" s="5" t="str">
        <x:v>12844837924655123367</x:v>
      </x:c>
      <x:c r="C3095" s="44" t="str">
        <x:v>39476590</x:v>
      </x:c>
      <x:c r="F3095" s="45" t="str">
        <x:v>127-ELE01</x:v>
      </x:c>
      <x:c r="H3095" s="9" t="str">
        <x:v>Student_Center.Submeter_A_208</x:v>
      </x:c>
      <x:c r="I3095" s="49" t="str">
        <x:v>Use</x:v>
      </x:c>
      <x:c r="J3095" s="31" t="str">
        <x:v>15 Minutes</x:v>
      </x:c>
      <x:c r="K3095" s="32" t="str">
        <x:v>08-15-2022 13:00:00</x:v>
      </x:c>
      <x:c r="M3095" s="53" t="str">
        <x:v>103003.6600000000000000</x:v>
      </x:c>
      <x:c r="N3095" s="33" t="str">
        <x:v/>
      </x:c>
    </x:row>
    <x:row r="3096">
      <x:c r="B3096" s="5" t="str">
        <x:v>13670308044615476283</x:v>
      </x:c>
      <x:c r="C3096" s="44" t="str">
        <x:v>39476591</x:v>
      </x:c>
      <x:c r="F3096" s="45" t="str">
        <x:v>127-ELE01</x:v>
      </x:c>
      <x:c r="H3096" s="9" t="str">
        <x:v>Student_Center.Submeter_A_208</x:v>
      </x:c>
      <x:c r="I3096" s="49" t="str">
        <x:v>Use</x:v>
      </x:c>
      <x:c r="J3096" s="31" t="str">
        <x:v>15 Minutes</x:v>
      </x:c>
      <x:c r="K3096" s="32" t="str">
        <x:v>08-15-2022 13:15:00</x:v>
      </x:c>
      <x:c r="M3096" s="53" t="str">
        <x:v>103006.5700000000000000</x:v>
      </x:c>
      <x:c r="N3096" s="33" t="str">
        <x:v/>
      </x:c>
    </x:row>
    <x:row r="3097">
      <x:c r="B3097" s="5" t="str">
        <x:v>17340134134795956380</x:v>
      </x:c>
      <x:c r="C3097" s="44" t="str">
        <x:v>39476592</x:v>
      </x:c>
      <x:c r="F3097" s="45" t="str">
        <x:v>127-ELE01</x:v>
      </x:c>
      <x:c r="H3097" s="9" t="str">
        <x:v>Student_Center.Submeter_A_208</x:v>
      </x:c>
      <x:c r="I3097" s="49" t="str">
        <x:v>Use</x:v>
      </x:c>
      <x:c r="J3097" s="31" t="str">
        <x:v>15 Minutes</x:v>
      </x:c>
      <x:c r="K3097" s="32" t="str">
        <x:v>08-15-2022 13:30:00</x:v>
      </x:c>
      <x:c r="M3097" s="53" t="str">
        <x:v>103011.1400000000000000</x:v>
      </x:c>
      <x:c r="N3097" s="33" t="str">
        <x:v/>
      </x:c>
    </x:row>
    <x:row r="3098">
      <x:c r="B3098" s="5" t="str">
        <x:v>5054345612604249756</x:v>
      </x:c>
      <x:c r="C3098" s="44" t="str">
        <x:v>39476593</x:v>
      </x:c>
      <x:c r="F3098" s="45" t="str">
        <x:v>127-ELE01</x:v>
      </x:c>
      <x:c r="H3098" s="9" t="str">
        <x:v>Student_Center.Submeter_A_208</x:v>
      </x:c>
      <x:c r="I3098" s="49" t="str">
        <x:v>Use</x:v>
      </x:c>
      <x:c r="J3098" s="31" t="str">
        <x:v>15 Minutes</x:v>
      </x:c>
      <x:c r="K3098" s="32" t="str">
        <x:v>08-15-2022 13:45:00</x:v>
      </x:c>
      <x:c r="M3098" s="53" t="str">
        <x:v>103015.7100000000000000</x:v>
      </x:c>
      <x:c r="N3098" s="33" t="str">
        <x:v/>
      </x:c>
    </x:row>
    <x:row r="3099">
      <x:c r="B3099" s="5" t="str">
        <x:v>13751967964850182126</x:v>
      </x:c>
      <x:c r="C3099" s="44" t="str">
        <x:v>39476594</x:v>
      </x:c>
      <x:c r="F3099" s="45" t="str">
        <x:v>127-ELE01</x:v>
      </x:c>
      <x:c r="H3099" s="9" t="str">
        <x:v>Student_Center.Submeter_A_208</x:v>
      </x:c>
      <x:c r="I3099" s="49" t="str">
        <x:v>Use</x:v>
      </x:c>
      <x:c r="J3099" s="31" t="str">
        <x:v>15 Minutes</x:v>
      </x:c>
      <x:c r="K3099" s="32" t="str">
        <x:v>08-15-2022 14:00:00</x:v>
      </x:c>
      <x:c r="M3099" s="53" t="str">
        <x:v>103020.5400000000000000</x:v>
      </x:c>
      <x:c r="N3099" s="33" t="str">
        <x:v/>
      </x:c>
    </x:row>
    <x:row r="3100">
      <x:c r="B3100" s="5" t="str">
        <x:v>3355251154369260738</x:v>
      </x:c>
      <x:c r="C3100" s="44" t="str">
        <x:v>39476595</x:v>
      </x:c>
      <x:c r="F3100" s="45" t="str">
        <x:v>127-ELE01</x:v>
      </x:c>
      <x:c r="H3100" s="9" t="str">
        <x:v>Student_Center.Submeter_A_208</x:v>
      </x:c>
      <x:c r="I3100" s="49" t="str">
        <x:v>Use</x:v>
      </x:c>
      <x:c r="J3100" s="31" t="str">
        <x:v>15 Minutes</x:v>
      </x:c>
      <x:c r="K3100" s="32" t="str">
        <x:v>08-15-2022 14:15:00</x:v>
      </x:c>
      <x:c r="M3100" s="53" t="str">
        <x:v>103025.2500000000000000</x:v>
      </x:c>
      <x:c r="N3100" s="33" t="str">
        <x:v/>
      </x:c>
    </x:row>
    <x:row r="3101">
      <x:c r="B3101" s="5" t="str">
        <x:v>320371114829942271</x:v>
      </x:c>
      <x:c r="C3101" s="44" t="str">
        <x:v>39476596</x:v>
      </x:c>
      <x:c r="F3101" s="45" t="str">
        <x:v>127-ELE01</x:v>
      </x:c>
      <x:c r="H3101" s="9" t="str">
        <x:v>Student_Center.Submeter_A_208</x:v>
      </x:c>
      <x:c r="I3101" s="49" t="str">
        <x:v>Use</x:v>
      </x:c>
      <x:c r="J3101" s="31" t="str">
        <x:v>15 Minutes</x:v>
      </x:c>
      <x:c r="K3101" s="32" t="str">
        <x:v>08-15-2022 14:30:00</x:v>
      </x:c>
      <x:c r="M3101" s="53" t="str">
        <x:v>103030.0800000000000000</x:v>
      </x:c>
      <x:c r="N3101" s="33" t="str">
        <x:v/>
      </x:c>
    </x:row>
    <x:row r="3102">
      <x:c r="B3102" s="5" t="str">
        <x:v>18121193937130286648</x:v>
      </x:c>
      <x:c r="C3102" s="44" t="str">
        <x:v>39476597</x:v>
      </x:c>
      <x:c r="F3102" s="45" t="str">
        <x:v>127-ELE01</x:v>
      </x:c>
      <x:c r="H3102" s="9" t="str">
        <x:v>Student_Center.Submeter_A_208</x:v>
      </x:c>
      <x:c r="I3102" s="49" t="str">
        <x:v>Use</x:v>
      </x:c>
      <x:c r="J3102" s="31" t="str">
        <x:v>15 Minutes</x:v>
      </x:c>
      <x:c r="K3102" s="32" t="str">
        <x:v>08-15-2022 14:45:00</x:v>
      </x:c>
      <x:c r="M3102" s="53" t="str">
        <x:v>103033.4900000000000000</x:v>
      </x:c>
      <x:c r="N3102" s="33" t="str">
        <x:v/>
      </x:c>
    </x:row>
    <x:row r="3103">
      <x:c r="B3103" s="5" t="str">
        <x:v>1393946179169363410</x:v>
      </x:c>
      <x:c r="C3103" s="44" t="str">
        <x:v>39476598</x:v>
      </x:c>
      <x:c r="F3103" s="45" t="str">
        <x:v>127-ELE01</x:v>
      </x:c>
      <x:c r="H3103" s="9" t="str">
        <x:v>Student_Center.Submeter_A_208</x:v>
      </x:c>
      <x:c r="I3103" s="49" t="str">
        <x:v>Use</x:v>
      </x:c>
      <x:c r="J3103" s="31" t="str">
        <x:v>15 Minutes</x:v>
      </x:c>
      <x:c r="K3103" s="32" t="str">
        <x:v>08-15-2022 15:00:00</x:v>
      </x:c>
      <x:c r="M3103" s="53" t="str">
        <x:v>103036.9400000000000000</x:v>
      </x:c>
      <x:c r="N3103" s="33" t="str">
        <x:v/>
      </x:c>
    </x:row>
    <x:row r="3104">
      <x:c r="B3104" s="5" t="str">
        <x:v>16333050180327657237</x:v>
      </x:c>
      <x:c r="C3104" s="44" t="str">
        <x:v>39476599</x:v>
      </x:c>
      <x:c r="F3104" s="45" t="str">
        <x:v>127-ELE01</x:v>
      </x:c>
      <x:c r="H3104" s="9" t="str">
        <x:v>Student_Center.Submeter_A_208</x:v>
      </x:c>
      <x:c r="I3104" s="49" t="str">
        <x:v>Use</x:v>
      </x:c>
      <x:c r="J3104" s="31" t="str">
        <x:v>15 Minutes</x:v>
      </x:c>
      <x:c r="K3104" s="32" t="str">
        <x:v>08-15-2022 15:15:00</x:v>
      </x:c>
      <x:c r="M3104" s="53" t="str">
        <x:v>103041.1600000000000000</x:v>
      </x:c>
      <x:c r="N3104" s="33" t="str">
        <x:v/>
      </x:c>
    </x:row>
    <x:row r="3105">
      <x:c r="B3105" s="5" t="str">
        <x:v>18395454657817477014</x:v>
      </x:c>
      <x:c r="C3105" s="44" t="str">
        <x:v>39476600</x:v>
      </x:c>
      <x:c r="F3105" s="45" t="str">
        <x:v>127-ELE01</x:v>
      </x:c>
      <x:c r="H3105" s="9" t="str">
        <x:v>Student_Center.Submeter_A_208</x:v>
      </x:c>
      <x:c r="I3105" s="49" t="str">
        <x:v>Use</x:v>
      </x:c>
      <x:c r="J3105" s="31" t="str">
        <x:v>15 Minutes</x:v>
      </x:c>
      <x:c r="K3105" s="32" t="str">
        <x:v>08-15-2022 15:30:00</x:v>
      </x:c>
      <x:c r="M3105" s="53" t="str">
        <x:v>103043.8600000000000000</x:v>
      </x:c>
      <x:c r="N3105" s="33" t="str">
        <x:v/>
      </x:c>
    </x:row>
    <x:row r="3106">
      <x:c r="B3106" s="5" t="str">
        <x:v>9619774034052655379</x:v>
      </x:c>
      <x:c r="C3106" s="44" t="str">
        <x:v>39476601</x:v>
      </x:c>
      <x:c r="F3106" s="45" t="str">
        <x:v>127-ELE01</x:v>
      </x:c>
      <x:c r="H3106" s="9" t="str">
        <x:v>Student_Center.Submeter_A_208</x:v>
      </x:c>
      <x:c r="I3106" s="49" t="str">
        <x:v>Use</x:v>
      </x:c>
      <x:c r="J3106" s="31" t="str">
        <x:v>15 Minutes</x:v>
      </x:c>
      <x:c r="K3106" s="32" t="str">
        <x:v>08-15-2022 15:45:00</x:v>
      </x:c>
      <x:c r="M3106" s="53" t="str">
        <x:v>103047.9100000000000000</x:v>
      </x:c>
      <x:c r="N3106" s="33" t="str">
        <x:v/>
      </x:c>
    </x:row>
    <x:row r="3107">
      <x:c r="B3107" s="5" t="str">
        <x:v>14103439891477011757</x:v>
      </x:c>
      <x:c r="C3107" s="44" t="str">
        <x:v>39476602</x:v>
      </x:c>
      <x:c r="F3107" s="45" t="str">
        <x:v>127-ELE01</x:v>
      </x:c>
      <x:c r="H3107" s="9" t="str">
        <x:v>Student_Center.Submeter_A_208</x:v>
      </x:c>
      <x:c r="I3107" s="49" t="str">
        <x:v>Use</x:v>
      </x:c>
      <x:c r="J3107" s="31" t="str">
        <x:v>15 Minutes</x:v>
      </x:c>
      <x:c r="K3107" s="32" t="str">
        <x:v>08-15-2022 16:00:00</x:v>
      </x:c>
      <x:c r="M3107" s="53" t="str">
        <x:v>103052.4900000000000000</x:v>
      </x:c>
      <x:c r="N3107" s="33" t="str">
        <x:v/>
      </x:c>
    </x:row>
    <x:row r="3108">
      <x:c r="B3108" s="5" t="str">
        <x:v>8816635773279015728</x:v>
      </x:c>
      <x:c r="C3108" s="44" t="str">
        <x:v>39476603</x:v>
      </x:c>
      <x:c r="F3108" s="45" t="str">
        <x:v>127-ELE01</x:v>
      </x:c>
      <x:c r="H3108" s="9" t="str">
        <x:v>Student_Center.Submeter_A_208</x:v>
      </x:c>
      <x:c r="I3108" s="49" t="str">
        <x:v>Use</x:v>
      </x:c>
      <x:c r="J3108" s="31" t="str">
        <x:v>15 Minutes</x:v>
      </x:c>
      <x:c r="K3108" s="32" t="str">
        <x:v>08-15-2022 16:15:00</x:v>
      </x:c>
      <x:c r="M3108" s="53" t="str">
        <x:v>103056.7000000000000000</x:v>
      </x:c>
      <x:c r="N3108" s="33" t="str">
        <x:v/>
      </x:c>
    </x:row>
    <x:row r="3109">
      <x:c r="B3109" s="5" t="str">
        <x:v>6216419098563703388</x:v>
      </x:c>
      <x:c r="C3109" s="44" t="str">
        <x:v>39476604</x:v>
      </x:c>
      <x:c r="F3109" s="45" t="str">
        <x:v>127-ELE01</x:v>
      </x:c>
      <x:c r="H3109" s="9" t="str">
        <x:v>Student_Center.Submeter_A_208</x:v>
      </x:c>
      <x:c r="I3109" s="49" t="str">
        <x:v>Use</x:v>
      </x:c>
      <x:c r="J3109" s="31" t="str">
        <x:v>15 Minutes</x:v>
      </x:c>
      <x:c r="K3109" s="32" t="str">
        <x:v>08-15-2022 16:30:00</x:v>
      </x:c>
      <x:c r="M3109" s="53" t="str">
        <x:v>103059.1900000000000000</x:v>
      </x:c>
      <x:c r="N3109" s="33" t="str">
        <x:v/>
      </x:c>
    </x:row>
    <x:row r="3110">
      <x:c r="B3110" s="5" t="str">
        <x:v>11747615970469022636</x:v>
      </x:c>
      <x:c r="C3110" s="44" t="str">
        <x:v>39476605</x:v>
      </x:c>
      <x:c r="F3110" s="45" t="str">
        <x:v>127-ELE01</x:v>
      </x:c>
      <x:c r="H3110" s="9" t="str">
        <x:v>Student_Center.Submeter_A_208</x:v>
      </x:c>
      <x:c r="I3110" s="49" t="str">
        <x:v>Use</x:v>
      </x:c>
      <x:c r="J3110" s="31" t="str">
        <x:v>15 Minutes</x:v>
      </x:c>
      <x:c r="K3110" s="32" t="str">
        <x:v>08-15-2022 16:45:00</x:v>
      </x:c>
      <x:c r="M3110" s="53" t="str">
        <x:v>103061.5700000000000000</x:v>
      </x:c>
      <x:c r="N3110" s="33" t="str">
        <x:v/>
      </x:c>
    </x:row>
    <x:row r="3111">
      <x:c r="B3111" s="5" t="str">
        <x:v>15629230879342288898</x:v>
      </x:c>
      <x:c r="C3111" s="44" t="str">
        <x:v>39476606</x:v>
      </x:c>
      <x:c r="F3111" s="45" t="str">
        <x:v>127-ELE01</x:v>
      </x:c>
      <x:c r="H3111" s="9" t="str">
        <x:v>Student_Center.Submeter_A_208</x:v>
      </x:c>
      <x:c r="I3111" s="49" t="str">
        <x:v>Use</x:v>
      </x:c>
      <x:c r="J3111" s="31" t="str">
        <x:v>15 Minutes</x:v>
      </x:c>
      <x:c r="K3111" s="32" t="str">
        <x:v>08-15-2022 17:00:00</x:v>
      </x:c>
      <x:c r="M3111" s="53" t="str">
        <x:v>103065.7400000000000000</x:v>
      </x:c>
      <x:c r="N3111" s="33" t="str">
        <x:v/>
      </x:c>
    </x:row>
    <x:row r="3112">
      <x:c r="B3112" s="5" t="str">
        <x:v>14002552500281370236</x:v>
      </x:c>
      <x:c r="C3112" s="44" t="str">
        <x:v>39476607</x:v>
      </x:c>
      <x:c r="F3112" s="45" t="str">
        <x:v>127-ELE01</x:v>
      </x:c>
      <x:c r="H3112" s="9" t="str">
        <x:v>Student_Center.Submeter_A_208</x:v>
      </x:c>
      <x:c r="I3112" s="49" t="str">
        <x:v>Use</x:v>
      </x:c>
      <x:c r="J3112" s="31" t="str">
        <x:v>15 Minutes</x:v>
      </x:c>
      <x:c r="K3112" s="32" t="str">
        <x:v>08-15-2022 17:15:00</x:v>
      </x:c>
      <x:c r="M3112" s="53" t="str">
        <x:v>103070.3300000000000000</x:v>
      </x:c>
      <x:c r="N3112" s="33" t="str">
        <x:v/>
      </x:c>
    </x:row>
    <x:row r="3113">
      <x:c r="B3113" s="5" t="str">
        <x:v>2266339564321394357</x:v>
      </x:c>
      <x:c r="C3113" s="44" t="str">
        <x:v>39476608</x:v>
      </x:c>
      <x:c r="F3113" s="45" t="str">
        <x:v>127-ELE01</x:v>
      </x:c>
      <x:c r="H3113" s="9" t="str">
        <x:v>Student_Center.Submeter_A_208</x:v>
      </x:c>
      <x:c r="I3113" s="49" t="str">
        <x:v>Use</x:v>
      </x:c>
      <x:c r="J3113" s="31" t="str">
        <x:v>15 Minutes</x:v>
      </x:c>
      <x:c r="K3113" s="32" t="str">
        <x:v>08-15-2022 17:30:00</x:v>
      </x:c>
      <x:c r="M3113" s="53" t="str">
        <x:v>103073.0200000000000000</x:v>
      </x:c>
      <x:c r="N3113" s="33" t="str">
        <x:v/>
      </x:c>
    </x:row>
    <x:row r="3114">
      <x:c r="B3114" s="5" t="str">
        <x:v>15299002110752011337</x:v>
      </x:c>
      <x:c r="C3114" s="44" t="str">
        <x:v>39476609</x:v>
      </x:c>
      <x:c r="F3114" s="45" t="str">
        <x:v>127-ELE01</x:v>
      </x:c>
      <x:c r="H3114" s="9" t="str">
        <x:v>Student_Center.Submeter_A_208</x:v>
      </x:c>
      <x:c r="I3114" s="49" t="str">
        <x:v>Use</x:v>
      </x:c>
      <x:c r="J3114" s="31" t="str">
        <x:v>15 Minutes</x:v>
      </x:c>
      <x:c r="K3114" s="32" t="str">
        <x:v>08-15-2022 17:45:00</x:v>
      </x:c>
      <x:c r="M3114" s="53" t="str">
        <x:v>103075.2500000000000000</x:v>
      </x:c>
      <x:c r="N3114" s="33" t="str">
        <x:v/>
      </x:c>
    </x:row>
    <x:row r="3115">
      <x:c r="B3115" s="5" t="str">
        <x:v>16740198195575943714</x:v>
      </x:c>
      <x:c r="C3115" s="44" t="str">
        <x:v>39476610</x:v>
      </x:c>
      <x:c r="F3115" s="45" t="str">
        <x:v>127-ELE01</x:v>
      </x:c>
      <x:c r="H3115" s="9" t="str">
        <x:v>Student_Center.Submeter_A_208</x:v>
      </x:c>
      <x:c r="I3115" s="49" t="str">
        <x:v>Use</x:v>
      </x:c>
      <x:c r="J3115" s="31" t="str">
        <x:v>15 Minutes</x:v>
      </x:c>
      <x:c r="K3115" s="32" t="str">
        <x:v>08-15-2022 18:00:00</x:v>
      </x:c>
      <x:c r="M3115" s="53" t="str">
        <x:v>103077.4800000000000000</x:v>
      </x:c>
      <x:c r="N3115" s="33" t="str">
        <x:v/>
      </x:c>
    </x:row>
    <x:row r="3116">
      <x:c r="B3116" s="5" t="str">
        <x:v>13710833980144810211</x:v>
      </x:c>
      <x:c r="C3116" s="44" t="str">
        <x:v>39476611</x:v>
      </x:c>
      <x:c r="F3116" s="45" t="str">
        <x:v>127-ELE01</x:v>
      </x:c>
      <x:c r="H3116" s="9" t="str">
        <x:v>Student_Center.Submeter_A_208</x:v>
      </x:c>
      <x:c r="I3116" s="49" t="str">
        <x:v>Use</x:v>
      </x:c>
      <x:c r="J3116" s="31" t="str">
        <x:v>15 Minutes</x:v>
      </x:c>
      <x:c r="K3116" s="32" t="str">
        <x:v>08-15-2022 18:15:00</x:v>
      </x:c>
      <x:c r="M3116" s="53" t="str">
        <x:v>103080.3100000000000000</x:v>
      </x:c>
      <x:c r="N3116" s="33" t="str">
        <x:v/>
      </x:c>
    </x:row>
    <x:row r="3117">
      <x:c r="B3117" s="5" t="str">
        <x:v>3978984803742486509</x:v>
      </x:c>
      <x:c r="C3117" s="44" t="str">
        <x:v>39476612</x:v>
      </x:c>
      <x:c r="F3117" s="45" t="str">
        <x:v>127-ELE01</x:v>
      </x:c>
      <x:c r="H3117" s="9" t="str">
        <x:v>Student_Center.Submeter_A_208</x:v>
      </x:c>
      <x:c r="I3117" s="49" t="str">
        <x:v>Use</x:v>
      </x:c>
      <x:c r="J3117" s="31" t="str">
        <x:v>15 Minutes</x:v>
      </x:c>
      <x:c r="K3117" s="32" t="str">
        <x:v>08-15-2022 18:30:00</x:v>
      </x:c>
      <x:c r="M3117" s="53" t="str">
        <x:v>103084.1100000000000000</x:v>
      </x:c>
      <x:c r="N3117" s="33" t="str">
        <x:v/>
      </x:c>
    </x:row>
    <x:row r="3118">
      <x:c r="B3118" s="5" t="str">
        <x:v>17011647350173103489</x:v>
      </x:c>
      <x:c r="C3118" s="44" t="str">
        <x:v>39476613</x:v>
      </x:c>
      <x:c r="F3118" s="45" t="str">
        <x:v>127-ELE01</x:v>
      </x:c>
      <x:c r="H3118" s="9" t="str">
        <x:v>Student_Center.Submeter_A_208</x:v>
      </x:c>
      <x:c r="I3118" s="49" t="str">
        <x:v>Use</x:v>
      </x:c>
      <x:c r="J3118" s="31" t="str">
        <x:v>15 Minutes</x:v>
      </x:c>
      <x:c r="K3118" s="32" t="str">
        <x:v>08-15-2022 18:45:00</x:v>
      </x:c>
      <x:c r="M3118" s="53" t="str">
        <x:v>103086.3400000000000000</x:v>
      </x:c>
      <x:c r="N3118" s="33" t="str">
        <x:v/>
      </x:c>
    </x:row>
    <x:row r="3119">
      <x:c r="B3119" s="5" t="str">
        <x:v>8589283541151671965</x:v>
      </x:c>
      <x:c r="C3119" s="44" t="str">
        <x:v>39476614</x:v>
      </x:c>
      <x:c r="F3119" s="45" t="str">
        <x:v>127-ELE01</x:v>
      </x:c>
      <x:c r="H3119" s="9" t="str">
        <x:v>Student_Center.Submeter_A_208</x:v>
      </x:c>
      <x:c r="I3119" s="49" t="str">
        <x:v>Use</x:v>
      </x:c>
      <x:c r="J3119" s="31" t="str">
        <x:v>15 Minutes</x:v>
      </x:c>
      <x:c r="K3119" s="32" t="str">
        <x:v>08-15-2022 19:00:00</x:v>
      </x:c>
      <x:c r="M3119" s="53" t="str">
        <x:v>103090.6100000000000000</x:v>
      </x:c>
      <x:c r="N3119" s="33" t="str">
        <x:v/>
      </x:c>
    </x:row>
    <x:row r="3120">
      <x:c r="B3120" s="5" t="str">
        <x:v>1861565476070162881</x:v>
      </x:c>
      <x:c r="C3120" s="44" t="str">
        <x:v>39476615</x:v>
      </x:c>
      <x:c r="F3120" s="45" t="str">
        <x:v>127-ELE01</x:v>
      </x:c>
      <x:c r="H3120" s="9" t="str">
        <x:v>Student_Center.Submeter_A_208</x:v>
      </x:c>
      <x:c r="I3120" s="49" t="str">
        <x:v>Use</x:v>
      </x:c>
      <x:c r="J3120" s="31" t="str">
        <x:v>15 Minutes</x:v>
      </x:c>
      <x:c r="K3120" s="32" t="str">
        <x:v>08-15-2022 19:15:00</x:v>
      </x:c>
      <x:c r="M3120" s="53" t="str">
        <x:v>103092.9500000000000000</x:v>
      </x:c>
      <x:c r="N3120" s="33" t="str">
        <x:v/>
      </x:c>
    </x:row>
    <x:row r="3121">
      <x:c r="B3121" s="5" t="str">
        <x:v>5377498382526825043</x:v>
      </x:c>
      <x:c r="C3121" s="44" t="str">
        <x:v>39476616</x:v>
      </x:c>
      <x:c r="F3121" s="45" t="str">
        <x:v>127-ELE01</x:v>
      </x:c>
      <x:c r="H3121" s="9" t="str">
        <x:v>Student_Center.Submeter_A_208</x:v>
      </x:c>
      <x:c r="I3121" s="49" t="str">
        <x:v>Use</x:v>
      </x:c>
      <x:c r="J3121" s="31" t="str">
        <x:v>15 Minutes</x:v>
      </x:c>
      <x:c r="K3121" s="32" t="str">
        <x:v>08-15-2022 19:30:00</x:v>
      </x:c>
      <x:c r="M3121" s="53" t="str">
        <x:v>103095.3800000000000000</x:v>
      </x:c>
      <x:c r="N3121" s="33" t="str">
        <x:v/>
      </x:c>
    </x:row>
    <x:row r="3122">
      <x:c r="B3122" s="5" t="str">
        <x:v>11696208767611655742</x:v>
      </x:c>
      <x:c r="C3122" s="44" t="str">
        <x:v>39476617</x:v>
      </x:c>
      <x:c r="F3122" s="45" t="str">
        <x:v>127-ELE01</x:v>
      </x:c>
      <x:c r="H3122" s="9" t="str">
        <x:v>Student_Center.Submeter_A_208</x:v>
      </x:c>
      <x:c r="I3122" s="49" t="str">
        <x:v>Use</x:v>
      </x:c>
      <x:c r="J3122" s="31" t="str">
        <x:v>15 Minutes</x:v>
      </x:c>
      <x:c r="K3122" s="32" t="str">
        <x:v>08-15-2022 19:45:00</x:v>
      </x:c>
      <x:c r="M3122" s="53" t="str">
        <x:v>103099.5600000000000000</x:v>
      </x:c>
      <x:c r="N3122" s="33" t="str">
        <x:v/>
      </x:c>
    </x:row>
    <x:row r="3123">
      <x:c r="B3123" s="5" t="str">
        <x:v>10335632630698134050</x:v>
      </x:c>
      <x:c r="C3123" s="44" t="str">
        <x:v>39476618</x:v>
      </x:c>
      <x:c r="F3123" s="45" t="str">
        <x:v>127-ELE01</x:v>
      </x:c>
      <x:c r="H3123" s="9" t="str">
        <x:v>Student_Center.Submeter_A_208</x:v>
      </x:c>
      <x:c r="I3123" s="49" t="str">
        <x:v>Use</x:v>
      </x:c>
      <x:c r="J3123" s="31" t="str">
        <x:v>15 Minutes</x:v>
      </x:c>
      <x:c r="K3123" s="32" t="str">
        <x:v>08-15-2022 20:00:00</x:v>
      </x:c>
      <x:c r="M3123" s="53" t="str">
        <x:v>103102.8000000000000000</x:v>
      </x:c>
      <x:c r="N3123" s="33" t="str">
        <x:v/>
      </x:c>
    </x:row>
    <x:row r="3124">
      <x:c r="B3124" s="5" t="str">
        <x:v>16969852682916936163</x:v>
      </x:c>
      <x:c r="C3124" s="44" t="str">
        <x:v>39476619</x:v>
      </x:c>
      <x:c r="F3124" s="45" t="str">
        <x:v>127-ELE01</x:v>
      </x:c>
      <x:c r="H3124" s="9" t="str">
        <x:v>Student_Center.Submeter_A_208</x:v>
      </x:c>
      <x:c r="I3124" s="49" t="str">
        <x:v>Use</x:v>
      </x:c>
      <x:c r="J3124" s="31" t="str">
        <x:v>15 Minutes</x:v>
      </x:c>
      <x:c r="K3124" s="32" t="str">
        <x:v>08-15-2022 20:15:00</x:v>
      </x:c>
      <x:c r="M3124" s="53" t="str">
        <x:v>103106.2000000000000000</x:v>
      </x:c>
      <x:c r="N3124" s="33" t="str">
        <x:v/>
      </x:c>
    </x:row>
    <x:row r="3125">
      <x:c r="B3125" s="5" t="str">
        <x:v>6678546375955617703</x:v>
      </x:c>
      <x:c r="C3125" s="44" t="str">
        <x:v>39476620</x:v>
      </x:c>
      <x:c r="F3125" s="45" t="str">
        <x:v>127-ELE01</x:v>
      </x:c>
      <x:c r="H3125" s="9" t="str">
        <x:v>Student_Center.Submeter_A_208</x:v>
      </x:c>
      <x:c r="I3125" s="49" t="str">
        <x:v>Use</x:v>
      </x:c>
      <x:c r="J3125" s="31" t="str">
        <x:v>15 Minutes</x:v>
      </x:c>
      <x:c r="K3125" s="32" t="str">
        <x:v>08-15-2022 20:30:00</x:v>
      </x:c>
      <x:c r="M3125" s="53" t="str">
        <x:v>103108.4300000000000000</x:v>
      </x:c>
      <x:c r="N3125" s="33" t="str">
        <x:v/>
      </x:c>
    </x:row>
    <x:row r="3126">
      <x:c r="B3126" s="5" t="str">
        <x:v>7701508478765448928</x:v>
      </x:c>
      <x:c r="C3126" s="44" t="str">
        <x:v>39476621</x:v>
      </x:c>
      <x:c r="F3126" s="45" t="str">
        <x:v>127-ELE01</x:v>
      </x:c>
      <x:c r="H3126" s="9" t="str">
        <x:v>Student_Center.Submeter_A_208</x:v>
      </x:c>
      <x:c r="I3126" s="49" t="str">
        <x:v>Use</x:v>
      </x:c>
      <x:c r="J3126" s="31" t="str">
        <x:v>15 Minutes</x:v>
      </x:c>
      <x:c r="K3126" s="32" t="str">
        <x:v>08-15-2022 20:45:00</x:v>
      </x:c>
      <x:c r="M3126" s="53" t="str">
        <x:v>103110.6600000000000000</x:v>
      </x:c>
      <x:c r="N3126" s="33" t="str">
        <x:v/>
      </x:c>
    </x:row>
    <x:row r="3127">
      <x:c r="B3127" s="5" t="str">
        <x:v>7710919309230337160</x:v>
      </x:c>
      <x:c r="C3127" s="44" t="str">
        <x:v>39476622</x:v>
      </x:c>
      <x:c r="F3127" s="45" t="str">
        <x:v>127-ELE01</x:v>
      </x:c>
      <x:c r="H3127" s="9" t="str">
        <x:v>Student_Center.Submeter_A_208</x:v>
      </x:c>
      <x:c r="I3127" s="49" t="str">
        <x:v>Use</x:v>
      </x:c>
      <x:c r="J3127" s="31" t="str">
        <x:v>15 Minutes</x:v>
      </x:c>
      <x:c r="K3127" s="32" t="str">
        <x:v>08-15-2022 21:00:00</x:v>
      </x:c>
      <x:c r="M3127" s="53" t="str">
        <x:v>103112.9000000000000000</x:v>
      </x:c>
      <x:c r="N3127" s="33" t="str">
        <x:v/>
      </x:c>
    </x:row>
    <x:row r="3128">
      <x:c r="B3128" s="5" t="str">
        <x:v>8557620822050749459</x:v>
      </x:c>
      <x:c r="C3128" s="44" t="str">
        <x:v>39476623</x:v>
      </x:c>
      <x:c r="F3128" s="45" t="str">
        <x:v>127-ELE01</x:v>
      </x:c>
      <x:c r="H3128" s="9" t="str">
        <x:v>Student_Center.Submeter_A_208</x:v>
      </x:c>
      <x:c r="I3128" s="49" t="str">
        <x:v>Use</x:v>
      </x:c>
      <x:c r="J3128" s="31" t="str">
        <x:v>15 Minutes</x:v>
      </x:c>
      <x:c r="K3128" s="32" t="str">
        <x:v>08-15-2022 21:15:00</x:v>
      </x:c>
      <x:c r="M3128" s="53" t="str">
        <x:v>103115.1300000000000000</x:v>
      </x:c>
      <x:c r="N3128" s="33" t="str">
        <x:v/>
      </x:c>
    </x:row>
    <x:row r="3129">
      <x:c r="B3129" s="5" t="str">
        <x:v>4362610709898563914</x:v>
      </x:c>
      <x:c r="C3129" s="44" t="str">
        <x:v>39476624</x:v>
      </x:c>
      <x:c r="F3129" s="45" t="str">
        <x:v>127-ELE01</x:v>
      </x:c>
      <x:c r="H3129" s="9" t="str">
        <x:v>Student_Center.Submeter_A_208</x:v>
      </x:c>
      <x:c r="I3129" s="49" t="str">
        <x:v>Use</x:v>
      </x:c>
      <x:c r="J3129" s="31" t="str">
        <x:v>15 Minutes</x:v>
      </x:c>
      <x:c r="K3129" s="32" t="str">
        <x:v>08-15-2022 21:30:00</x:v>
      </x:c>
      <x:c r="M3129" s="53" t="str">
        <x:v>103117.3800000000000000</x:v>
      </x:c>
      <x:c r="N3129" s="33" t="str">
        <x:v/>
      </x:c>
    </x:row>
    <x:row r="3130">
      <x:c r="B3130" s="5" t="str">
        <x:v>8847833543632341417</x:v>
      </x:c>
      <x:c r="C3130" s="44" t="str">
        <x:v>39476625</x:v>
      </x:c>
      <x:c r="F3130" s="45" t="str">
        <x:v>127-ELE01</x:v>
      </x:c>
      <x:c r="H3130" s="9" t="str">
        <x:v>Student_Center.Submeter_A_208</x:v>
      </x:c>
      <x:c r="I3130" s="49" t="str">
        <x:v>Use</x:v>
      </x:c>
      <x:c r="J3130" s="31" t="str">
        <x:v>15 Minutes</x:v>
      </x:c>
      <x:c r="K3130" s="32" t="str">
        <x:v>08-15-2022 21:45:00</x:v>
      </x:c>
      <x:c r="M3130" s="53" t="str">
        <x:v>103119.6100000000000000</x:v>
      </x:c>
      <x:c r="N3130" s="33" t="str">
        <x:v/>
      </x:c>
    </x:row>
    <x:row r="3131">
      <x:c r="B3131" s="5" t="str">
        <x:v>6414341906701945788</x:v>
      </x:c>
      <x:c r="C3131" s="44" t="str">
        <x:v>39476626</x:v>
      </x:c>
      <x:c r="F3131" s="45" t="str">
        <x:v>127-ELE01</x:v>
      </x:c>
      <x:c r="H3131" s="9" t="str">
        <x:v>Student_Center.Submeter_A_208</x:v>
      </x:c>
      <x:c r="I3131" s="49" t="str">
        <x:v>Use</x:v>
      </x:c>
      <x:c r="J3131" s="31" t="str">
        <x:v>15 Minutes</x:v>
      </x:c>
      <x:c r="K3131" s="32" t="str">
        <x:v>08-15-2022 22:00:00</x:v>
      </x:c>
      <x:c r="M3131" s="53" t="str">
        <x:v>103121.8400000000000000</x:v>
      </x:c>
      <x:c r="N3131" s="33" t="str">
        <x:v/>
      </x:c>
    </x:row>
    <x:row r="3132">
      <x:c r="B3132" s="5" t="str">
        <x:v>8280401683051020504</x:v>
      </x:c>
      <x:c r="C3132" s="44" t="str">
        <x:v>39476627</x:v>
      </x:c>
      <x:c r="F3132" s="45" t="str">
        <x:v>127-ELE01</x:v>
      </x:c>
      <x:c r="H3132" s="9" t="str">
        <x:v>Student_Center.Submeter_A_208</x:v>
      </x:c>
      <x:c r="I3132" s="49" t="str">
        <x:v>Use</x:v>
      </x:c>
      <x:c r="J3132" s="31" t="str">
        <x:v>15 Minutes</x:v>
      </x:c>
      <x:c r="K3132" s="32" t="str">
        <x:v>08-15-2022 22:15:00</x:v>
      </x:c>
      <x:c r="M3132" s="53" t="str">
        <x:v>103124.0600000000000000</x:v>
      </x:c>
      <x:c r="N3132" s="33" t="str">
        <x:v/>
      </x:c>
    </x:row>
    <x:row r="3133">
      <x:c r="B3133" s="5" t="str">
        <x:v>6124108097956159793</x:v>
      </x:c>
      <x:c r="C3133" s="44" t="str">
        <x:v>39476628</x:v>
      </x:c>
      <x:c r="F3133" s="45" t="str">
        <x:v>127-ELE01</x:v>
      </x:c>
      <x:c r="H3133" s="9" t="str">
        <x:v>Student_Center.Submeter_A_208</x:v>
      </x:c>
      <x:c r="I3133" s="49" t="str">
        <x:v>Use</x:v>
      </x:c>
      <x:c r="J3133" s="31" t="str">
        <x:v>15 Minutes</x:v>
      </x:c>
      <x:c r="K3133" s="32" t="str">
        <x:v>08-15-2022 22:30:00</x:v>
      </x:c>
      <x:c r="M3133" s="53" t="str">
        <x:v>103126.2900000000000000</x:v>
      </x:c>
      <x:c r="N3133" s="33" t="str">
        <x:v/>
      </x:c>
    </x:row>
    <x:row r="3134">
      <x:c r="B3134" s="5" t="str">
        <x:v>6826176151849199659</x:v>
      </x:c>
      <x:c r="C3134" s="44" t="str">
        <x:v>39476629</x:v>
      </x:c>
      <x:c r="F3134" s="45" t="str">
        <x:v>127-ELE01</x:v>
      </x:c>
      <x:c r="H3134" s="9" t="str">
        <x:v>Student_Center.Submeter_A_208</x:v>
      </x:c>
      <x:c r="I3134" s="49" t="str">
        <x:v>Use</x:v>
      </x:c>
      <x:c r="J3134" s="31" t="str">
        <x:v>15 Minutes</x:v>
      </x:c>
      <x:c r="K3134" s="32" t="str">
        <x:v>08-15-2022 22:45:00</x:v>
      </x:c>
      <x:c r="M3134" s="53" t="str">
        <x:v>103128.4600000000000000</x:v>
      </x:c>
      <x:c r="N3134" s="33" t="str">
        <x:v/>
      </x:c>
    </x:row>
    <x:row r="3135">
      <x:c r="B3135" s="5" t="str">
        <x:v>15429495856016648283</x:v>
      </x:c>
      <x:c r="C3135" s="44" t="str">
        <x:v>39476630</x:v>
      </x:c>
      <x:c r="F3135" s="45" t="str">
        <x:v>127-ELE01</x:v>
      </x:c>
      <x:c r="H3135" s="9" t="str">
        <x:v>Student_Center.Submeter_A_208</x:v>
      </x:c>
      <x:c r="I3135" s="49" t="str">
        <x:v>Use</x:v>
      </x:c>
      <x:c r="J3135" s="31" t="str">
        <x:v>15 Minutes</x:v>
      </x:c>
      <x:c r="K3135" s="32" t="str">
        <x:v>08-15-2022 23:00:00</x:v>
      </x:c>
      <x:c r="M3135" s="53" t="str">
        <x:v>103130.7800000000000000</x:v>
      </x:c>
      <x:c r="N3135" s="33" t="str">
        <x:v/>
      </x:c>
    </x:row>
    <x:row r="3136">
      <x:c r="B3136" s="5" t="str">
        <x:v>13073489119323700898</x:v>
      </x:c>
      <x:c r="C3136" s="44" t="str">
        <x:v>39476631</x:v>
      </x:c>
      <x:c r="F3136" s="45" t="str">
        <x:v>127-ELE01</x:v>
      </x:c>
      <x:c r="H3136" s="9" t="str">
        <x:v>Student_Center.Submeter_A_208</x:v>
      </x:c>
      <x:c r="I3136" s="49" t="str">
        <x:v>Use</x:v>
      </x:c>
      <x:c r="J3136" s="31" t="str">
        <x:v>15 Minutes</x:v>
      </x:c>
      <x:c r="K3136" s="32" t="str">
        <x:v>08-15-2022 23:15:00</x:v>
      </x:c>
      <x:c r="M3136" s="53" t="str">
        <x:v>103132.9800000000000000</x:v>
      </x:c>
      <x:c r="N3136" s="33" t="str">
        <x:v/>
      </x:c>
    </x:row>
    <x:row r="3137">
      <x:c r="B3137" s="5" t="str">
        <x:v>1733725130844890717</x:v>
      </x:c>
      <x:c r="C3137" s="44" t="str">
        <x:v>39476632</x:v>
      </x:c>
      <x:c r="F3137" s="45" t="str">
        <x:v>127-ELE01</x:v>
      </x:c>
      <x:c r="H3137" s="9" t="str">
        <x:v>Student_Center.Submeter_A_208</x:v>
      </x:c>
      <x:c r="I3137" s="49" t="str">
        <x:v>Use</x:v>
      </x:c>
      <x:c r="J3137" s="31" t="str">
        <x:v>15 Minutes</x:v>
      </x:c>
      <x:c r="K3137" s="32" t="str">
        <x:v>08-15-2022 23:30:00</x:v>
      </x:c>
      <x:c r="M3137" s="53" t="str">
        <x:v>103136.9900000000000000</x:v>
      </x:c>
      <x:c r="N3137" s="33" t="str">
        <x:v/>
      </x:c>
    </x:row>
    <x:row r="3138">
      <x:c r="B3138" s="5" t="str">
        <x:v>4376587406965280087</x:v>
      </x:c>
      <x:c r="C3138" s="44" t="str">
        <x:v>39476633</x:v>
      </x:c>
      <x:c r="F3138" s="45" t="str">
        <x:v>127-ELE01</x:v>
      </x:c>
      <x:c r="H3138" s="9" t="str">
        <x:v>Student_Center.Submeter_A_208</x:v>
      </x:c>
      <x:c r="I3138" s="49" t="str">
        <x:v>Use</x:v>
      </x:c>
      <x:c r="J3138" s="31" t="str">
        <x:v>15 Minutes</x:v>
      </x:c>
      <x:c r="K3138" s="32" t="str">
        <x:v>08-15-2022 23:45:00</x:v>
      </x:c>
      <x:c r="M3138" s="53" t="str">
        <x:v>103140.0200000000000000</x:v>
      </x:c>
      <x:c r="N3138" s="33" t="str">
        <x:v/>
      </x:c>
    </x:row>
    <x:row r="3139">
      <x:c r="B3139" s="5" t="str">
        <x:v>1205174736234037429</x:v>
      </x:c>
      <x:c r="C3139" s="44" t="str">
        <x:v>39476634</x:v>
      </x:c>
      <x:c r="F3139" s="45" t="str">
        <x:v>127-ELE01</x:v>
      </x:c>
      <x:c r="H3139" s="9" t="str">
        <x:v>Student_Center.Submeter_A_208</x:v>
      </x:c>
      <x:c r="I3139" s="49" t="str">
        <x:v>Use</x:v>
      </x:c>
      <x:c r="J3139" s="31" t="str">
        <x:v>15 Minutes</x:v>
      </x:c>
      <x:c r="K3139" s="32" t="str">
        <x:v>08-16-2022 00:00:00</x:v>
      </x:c>
      <x:c r="M3139" s="53" t="str">
        <x:v>103142.3700000000000000</x:v>
      </x:c>
      <x:c r="N3139" s="33" t="str">
        <x:v/>
      </x:c>
    </x:row>
    <x:row r="3140">
      <x:c r="B3140" s="5" t="str">
        <x:v>887884526598414878</x:v>
      </x:c>
      <x:c r="C3140" s="44" t="str">
        <x:v>39476635</x:v>
      </x:c>
      <x:c r="F3140" s="45" t="str">
        <x:v>127-ELE01</x:v>
      </x:c>
      <x:c r="H3140" s="9" t="str">
        <x:v>Student_Center.Submeter_A_208</x:v>
      </x:c>
      <x:c r="I3140" s="49" t="str">
        <x:v>Use</x:v>
      </x:c>
      <x:c r="J3140" s="31" t="str">
        <x:v>15 Minutes</x:v>
      </x:c>
      <x:c r="K3140" s="32" t="str">
        <x:v>08-16-2022 00:15:00</x:v>
      </x:c>
      <x:c r="M3140" s="53" t="str">
        <x:v>103144.5500000000000000</x:v>
      </x:c>
      <x:c r="N3140" s="33" t="str">
        <x:v/>
      </x:c>
    </x:row>
    <x:row r="3141">
      <x:c r="B3141" s="5" t="str">
        <x:v>5278542237656367024</x:v>
      </x:c>
      <x:c r="C3141" s="44" t="str">
        <x:v>39476636</x:v>
      </x:c>
      <x:c r="F3141" s="45" t="str">
        <x:v>127-ELE01</x:v>
      </x:c>
      <x:c r="H3141" s="9" t="str">
        <x:v>Student_Center.Submeter_A_208</x:v>
      </x:c>
      <x:c r="I3141" s="49" t="str">
        <x:v>Use</x:v>
      </x:c>
      <x:c r="J3141" s="31" t="str">
        <x:v>15 Minutes</x:v>
      </x:c>
      <x:c r="K3141" s="32" t="str">
        <x:v>08-16-2022 00:30:00</x:v>
      </x:c>
      <x:c r="M3141" s="53" t="str">
        <x:v>103146.9100000000000000</x:v>
      </x:c>
      <x:c r="N3141" s="33" t="str">
        <x:v/>
      </x:c>
    </x:row>
    <x:row r="3142">
      <x:c r="B3142" s="5" t="str">
        <x:v>4811607212674204875</x:v>
      </x:c>
      <x:c r="C3142" s="44" t="str">
        <x:v>39476637</x:v>
      </x:c>
      <x:c r="F3142" s="45" t="str">
        <x:v>127-ELE01</x:v>
      </x:c>
      <x:c r="H3142" s="9" t="str">
        <x:v>Student_Center.Submeter_A_208</x:v>
      </x:c>
      <x:c r="I3142" s="49" t="str">
        <x:v>Use</x:v>
      </x:c>
      <x:c r="J3142" s="31" t="str">
        <x:v>15 Minutes</x:v>
      </x:c>
      <x:c r="K3142" s="32" t="str">
        <x:v>08-16-2022 00:45:00</x:v>
      </x:c>
      <x:c r="M3142" s="53" t="str">
        <x:v>103149.2500000000000000</x:v>
      </x:c>
      <x:c r="N3142" s="33" t="str">
        <x:v/>
      </x:c>
    </x:row>
    <x:row r="3143">
      <x:c r="B3143" s="5" t="str">
        <x:v>10033474433992924913</x:v>
      </x:c>
      <x:c r="C3143" s="44" t="str">
        <x:v>39476638</x:v>
      </x:c>
      <x:c r="F3143" s="45" t="str">
        <x:v>127-ELE01</x:v>
      </x:c>
      <x:c r="H3143" s="9" t="str">
        <x:v>Student_Center.Submeter_A_208</x:v>
      </x:c>
      <x:c r="I3143" s="49" t="str">
        <x:v>Use</x:v>
      </x:c>
      <x:c r="J3143" s="31" t="str">
        <x:v>15 Minutes</x:v>
      </x:c>
      <x:c r="K3143" s="32" t="str">
        <x:v>08-16-2022 01:00:00</x:v>
      </x:c>
      <x:c r="M3143" s="53" t="str">
        <x:v>103153.4700000000000000</x:v>
      </x:c>
      <x:c r="N3143" s="33" t="str">
        <x:v/>
      </x:c>
    </x:row>
    <x:row r="3144">
      <x:c r="B3144" s="5" t="str">
        <x:v>13499339004198039999</x:v>
      </x:c>
      <x:c r="C3144" s="44" t="str">
        <x:v>39476639</x:v>
      </x:c>
      <x:c r="F3144" s="45" t="str">
        <x:v>127-ELE01</x:v>
      </x:c>
      <x:c r="H3144" s="9" t="str">
        <x:v>Student_Center.Submeter_A_208</x:v>
      </x:c>
      <x:c r="I3144" s="49" t="str">
        <x:v>Use</x:v>
      </x:c>
      <x:c r="J3144" s="31" t="str">
        <x:v>15 Minutes</x:v>
      </x:c>
      <x:c r="K3144" s="32" t="str">
        <x:v>08-16-2022 01:15:00</x:v>
      </x:c>
      <x:c r="M3144" s="53" t="str">
        <x:v>103155.7100000000000000</x:v>
      </x:c>
      <x:c r="N3144" s="33" t="str">
        <x:v/>
      </x:c>
    </x:row>
    <x:row r="3145">
      <x:c r="B3145" s="5" t="str">
        <x:v>17871621991105535518</x:v>
      </x:c>
      <x:c r="C3145" s="44" t="str">
        <x:v>39476640</x:v>
      </x:c>
      <x:c r="F3145" s="45" t="str">
        <x:v>127-ELE01</x:v>
      </x:c>
      <x:c r="H3145" s="9" t="str">
        <x:v>Student_Center.Submeter_A_208</x:v>
      </x:c>
      <x:c r="I3145" s="49" t="str">
        <x:v>Use</x:v>
      </x:c>
      <x:c r="J3145" s="31" t="str">
        <x:v>15 Minutes</x:v>
      </x:c>
      <x:c r="K3145" s="32" t="str">
        <x:v>08-16-2022 01:30:00</x:v>
      </x:c>
      <x:c r="M3145" s="53" t="str">
        <x:v>103157.8800000000000000</x:v>
      </x:c>
      <x:c r="N3145" s="33" t="str">
        <x:v/>
      </x:c>
    </x:row>
    <x:row r="3146">
      <x:c r="B3146" s="5" t="str">
        <x:v>11511136103674562116</x:v>
      </x:c>
      <x:c r="C3146" s="44" t="str">
        <x:v>39476641</x:v>
      </x:c>
      <x:c r="F3146" s="45" t="str">
        <x:v>127-ELE01</x:v>
      </x:c>
      <x:c r="H3146" s="9" t="str">
        <x:v>Student_Center.Submeter_A_208</x:v>
      </x:c>
      <x:c r="I3146" s="49" t="str">
        <x:v>Use</x:v>
      </x:c>
      <x:c r="J3146" s="31" t="str">
        <x:v>15 Minutes</x:v>
      </x:c>
      <x:c r="K3146" s="32" t="str">
        <x:v>08-16-2022 01:45:00</x:v>
      </x:c>
      <x:c r="M3146" s="53" t="str">
        <x:v>103160.1600000000000000</x:v>
      </x:c>
      <x:c r="N3146" s="33" t="str">
        <x:v/>
      </x:c>
    </x:row>
    <x:row r="3147">
      <x:c r="B3147" s="5" t="str">
        <x:v>3365680825910151012</x:v>
      </x:c>
      <x:c r="C3147" s="44" t="str">
        <x:v>39476642</x:v>
      </x:c>
      <x:c r="F3147" s="45" t="str">
        <x:v>127-ELE01</x:v>
      </x:c>
      <x:c r="H3147" s="9" t="str">
        <x:v>Student_Center.Submeter_A_208</x:v>
      </x:c>
      <x:c r="I3147" s="49" t="str">
        <x:v>Use</x:v>
      </x:c>
      <x:c r="J3147" s="31" t="str">
        <x:v>15 Minutes</x:v>
      </x:c>
      <x:c r="K3147" s="32" t="str">
        <x:v>08-16-2022 02:00:00</x:v>
      </x:c>
      <x:c r="M3147" s="53" t="str">
        <x:v>103162.4800000000000000</x:v>
      </x:c>
      <x:c r="N3147" s="33" t="str">
        <x:v/>
      </x:c>
    </x:row>
    <x:row r="3148">
      <x:c r="B3148" s="5" t="str">
        <x:v>8870261923172590932</x:v>
      </x:c>
      <x:c r="C3148" s="44" t="str">
        <x:v>39476643</x:v>
      </x:c>
      <x:c r="F3148" s="45" t="str">
        <x:v>127-ELE01</x:v>
      </x:c>
      <x:c r="H3148" s="9" t="str">
        <x:v>Student_Center.Submeter_A_208</x:v>
      </x:c>
      <x:c r="I3148" s="49" t="str">
        <x:v>Use</x:v>
      </x:c>
      <x:c r="J3148" s="31" t="str">
        <x:v>15 Minutes</x:v>
      </x:c>
      <x:c r="K3148" s="32" t="str">
        <x:v>08-16-2022 02:15:00</x:v>
      </x:c>
      <x:c r="M3148" s="53" t="str">
        <x:v>103164.7000000000000000</x:v>
      </x:c>
      <x:c r="N3148" s="33" t="str">
        <x:v/>
      </x:c>
    </x:row>
    <x:row r="3149">
      <x:c r="B3149" s="5" t="str">
        <x:v>5694610074549067804</x:v>
      </x:c>
      <x:c r="C3149" s="44" t="str">
        <x:v>39476644</x:v>
      </x:c>
      <x:c r="F3149" s="45" t="str">
        <x:v>127-ELE01</x:v>
      </x:c>
      <x:c r="H3149" s="9" t="str">
        <x:v>Student_Center.Submeter_A_208</x:v>
      </x:c>
      <x:c r="I3149" s="49" t="str">
        <x:v>Use</x:v>
      </x:c>
      <x:c r="J3149" s="31" t="str">
        <x:v>15 Minutes</x:v>
      </x:c>
      <x:c r="K3149" s="32" t="str">
        <x:v>08-16-2022 02:30:00</x:v>
      </x:c>
      <x:c r="M3149" s="53" t="str">
        <x:v>103166.9400000000000000</x:v>
      </x:c>
      <x:c r="N3149" s="33" t="str">
        <x:v/>
      </x:c>
    </x:row>
    <x:row r="3150">
      <x:c r="B3150" s="5" t="str">
        <x:v>17021435504073222975</x:v>
      </x:c>
      <x:c r="C3150" s="44" t="str">
        <x:v>39476645</x:v>
      </x:c>
      <x:c r="F3150" s="45" t="str">
        <x:v>127-ELE01</x:v>
      </x:c>
      <x:c r="H3150" s="9" t="str">
        <x:v>Student_Center.Submeter_A_208</x:v>
      </x:c>
      <x:c r="I3150" s="49" t="str">
        <x:v>Use</x:v>
      </x:c>
      <x:c r="J3150" s="31" t="str">
        <x:v>15 Minutes</x:v>
      </x:c>
      <x:c r="K3150" s="32" t="str">
        <x:v>08-16-2022 02:45:00</x:v>
      </x:c>
      <x:c r="M3150" s="53" t="str">
        <x:v>103170.2600000000000000</x:v>
      </x:c>
      <x:c r="N3150" s="33" t="str">
        <x:v/>
      </x:c>
    </x:row>
    <x:row r="3151">
      <x:c r="B3151" s="5" t="str">
        <x:v>14232697050726363330</x:v>
      </x:c>
      <x:c r="C3151" s="44" t="str">
        <x:v>39476646</x:v>
      </x:c>
      <x:c r="F3151" s="45" t="str">
        <x:v>127-ELE01</x:v>
      </x:c>
      <x:c r="H3151" s="9" t="str">
        <x:v>Student_Center.Submeter_A_208</x:v>
      </x:c>
      <x:c r="I3151" s="49" t="str">
        <x:v>Use</x:v>
      </x:c>
      <x:c r="J3151" s="31" t="str">
        <x:v>15 Minutes</x:v>
      </x:c>
      <x:c r="K3151" s="32" t="str">
        <x:v>08-16-2022 03:00:00</x:v>
      </x:c>
      <x:c r="M3151" s="53" t="str">
        <x:v>103173.5600000000000000</x:v>
      </x:c>
      <x:c r="N3151" s="33" t="str">
        <x:v/>
      </x:c>
    </x:row>
    <x:row r="3152">
      <x:c r="B3152" s="5" t="str">
        <x:v>15365566819600241551</x:v>
      </x:c>
      <x:c r="C3152" s="44" t="str">
        <x:v>39476647</x:v>
      </x:c>
      <x:c r="F3152" s="45" t="str">
        <x:v>127-ELE01</x:v>
      </x:c>
      <x:c r="H3152" s="9" t="str">
        <x:v>Student_Center.Submeter_A_208</x:v>
      </x:c>
      <x:c r="I3152" s="49" t="str">
        <x:v>Use</x:v>
      </x:c>
      <x:c r="J3152" s="31" t="str">
        <x:v>15 Minutes</x:v>
      </x:c>
      <x:c r="K3152" s="32" t="str">
        <x:v>08-16-2022 03:15:00</x:v>
      </x:c>
      <x:c r="M3152" s="53" t="str">
        <x:v>103175.9200000000000000</x:v>
      </x:c>
      <x:c r="N3152" s="33" t="str">
        <x:v/>
      </x:c>
    </x:row>
    <x:row r="3153">
      <x:c r="B3153" s="5" t="str">
        <x:v>140477378073440066</x:v>
      </x:c>
      <x:c r="C3153" s="44" t="str">
        <x:v>39476648</x:v>
      </x:c>
      <x:c r="F3153" s="45" t="str">
        <x:v>127-ELE01</x:v>
      </x:c>
      <x:c r="H3153" s="9" t="str">
        <x:v>Student_Center.Submeter_A_208</x:v>
      </x:c>
      <x:c r="I3153" s="49" t="str">
        <x:v>Use</x:v>
      </x:c>
      <x:c r="J3153" s="31" t="str">
        <x:v>15 Minutes</x:v>
      </x:c>
      <x:c r="K3153" s="32" t="str">
        <x:v>08-16-2022 03:30:00</x:v>
      </x:c>
      <x:c r="M3153" s="53" t="str">
        <x:v>103178.4500000000000000</x:v>
      </x:c>
      <x:c r="N3153" s="33" t="str">
        <x:v/>
      </x:c>
    </x:row>
    <x:row r="3154">
      <x:c r="B3154" s="5" t="str">
        <x:v>10268958317641887730</x:v>
      </x:c>
      <x:c r="C3154" s="44" t="str">
        <x:v>39476649</x:v>
      </x:c>
      <x:c r="F3154" s="45" t="str">
        <x:v>127-ELE01</x:v>
      </x:c>
      <x:c r="H3154" s="9" t="str">
        <x:v>Student_Center.Submeter_A_208</x:v>
      </x:c>
      <x:c r="I3154" s="49" t="str">
        <x:v>Use</x:v>
      </x:c>
      <x:c r="J3154" s="31" t="str">
        <x:v>15 Minutes</x:v>
      </x:c>
      <x:c r="K3154" s="32" t="str">
        <x:v>08-16-2022 03:45:00</x:v>
      </x:c>
      <x:c r="M3154" s="53" t="str">
        <x:v>103182.8500000000000000</x:v>
      </x:c>
      <x:c r="N3154" s="33" t="str">
        <x:v/>
      </x:c>
    </x:row>
    <x:row r="3155">
      <x:c r="B3155" s="5" t="str">
        <x:v>11256985281219380761</x:v>
      </x:c>
      <x:c r="C3155" s="44" t="str">
        <x:v>39476650</x:v>
      </x:c>
      <x:c r="F3155" s="45" t="str">
        <x:v>127-ELE01</x:v>
      </x:c>
      <x:c r="H3155" s="9" t="str">
        <x:v>Student_Center.Submeter_A_208</x:v>
      </x:c>
      <x:c r="I3155" s="49" t="str">
        <x:v>Use</x:v>
      </x:c>
      <x:c r="J3155" s="31" t="str">
        <x:v>15 Minutes</x:v>
      </x:c>
      <x:c r="K3155" s="32" t="str">
        <x:v>08-16-2022 04:00:00</x:v>
      </x:c>
      <x:c r="M3155" s="53" t="str">
        <x:v>103187.0300000000000000</x:v>
      </x:c>
      <x:c r="N3155" s="33" t="str">
        <x:v/>
      </x:c>
    </x:row>
    <x:row r="3156">
      <x:c r="B3156" s="5" t="str">
        <x:v>3509908952609209260</x:v>
      </x:c>
      <x:c r="C3156" s="44" t="str">
        <x:v>39476651</x:v>
      </x:c>
      <x:c r="F3156" s="45" t="str">
        <x:v>127-ELE01</x:v>
      </x:c>
      <x:c r="H3156" s="9" t="str">
        <x:v>Student_Center.Submeter_A_208</x:v>
      </x:c>
      <x:c r="I3156" s="49" t="str">
        <x:v>Use</x:v>
      </x:c>
      <x:c r="J3156" s="31" t="str">
        <x:v>15 Minutes</x:v>
      </x:c>
      <x:c r="K3156" s="32" t="str">
        <x:v>08-16-2022 04:15:00</x:v>
      </x:c>
      <x:c r="M3156" s="53" t="str">
        <x:v>103189.3800000000000000</x:v>
      </x:c>
      <x:c r="N3156" s="33" t="str">
        <x:v/>
      </x:c>
    </x:row>
    <x:row r="3157">
      <x:c r="B3157" s="5" t="str">
        <x:v>10848733788189101661</x:v>
      </x:c>
      <x:c r="C3157" s="44" t="str">
        <x:v>39476652</x:v>
      </x:c>
      <x:c r="F3157" s="45" t="str">
        <x:v>127-ELE01</x:v>
      </x:c>
      <x:c r="H3157" s="9" t="str">
        <x:v>Student_Center.Submeter_A_208</x:v>
      </x:c>
      <x:c r="I3157" s="49" t="str">
        <x:v>Use</x:v>
      </x:c>
      <x:c r="J3157" s="31" t="str">
        <x:v>15 Minutes</x:v>
      </x:c>
      <x:c r="K3157" s="32" t="str">
        <x:v>08-16-2022 04:30:00</x:v>
      </x:c>
      <x:c r="M3157" s="53" t="str">
        <x:v>103191.5800000000000000</x:v>
      </x:c>
      <x:c r="N3157" s="33" t="str">
        <x:v/>
      </x:c>
    </x:row>
    <x:row r="3158">
      <x:c r="B3158" s="5" t="str">
        <x:v>16353314885451541581</x:v>
      </x:c>
      <x:c r="C3158" s="44" t="str">
        <x:v>39476653</x:v>
      </x:c>
      <x:c r="F3158" s="45" t="str">
        <x:v>127-ELE01</x:v>
      </x:c>
      <x:c r="H3158" s="9" t="str">
        <x:v>Student_Center.Submeter_A_208</x:v>
      </x:c>
      <x:c r="I3158" s="49" t="str">
        <x:v>Use</x:v>
      </x:c>
      <x:c r="J3158" s="31" t="str">
        <x:v>15 Minutes</x:v>
      </x:c>
      <x:c r="K3158" s="32" t="str">
        <x:v>08-16-2022 04:45:00</x:v>
      </x:c>
      <x:c r="M3158" s="53" t="str">
        <x:v>103193.8000000000000000</x:v>
      </x:c>
      <x:c r="N3158" s="33" t="str">
        <x:v/>
      </x:c>
    </x:row>
    <x:row r="3159">
      <x:c r="B3159" s="5" t="str">
        <x:v>10391209593671827744</x:v>
      </x:c>
      <x:c r="C3159" s="44" t="str">
        <x:v>39476654</x:v>
      </x:c>
      <x:c r="F3159" s="45" t="str">
        <x:v>127-ELE01</x:v>
      </x:c>
      <x:c r="H3159" s="9" t="str">
        <x:v>Student_Center.Submeter_A_208</x:v>
      </x:c>
      <x:c r="I3159" s="49" t="str">
        <x:v>Use</x:v>
      </x:c>
      <x:c r="J3159" s="31" t="str">
        <x:v>15 Minutes</x:v>
      </x:c>
      <x:c r="K3159" s="32" t="str">
        <x:v>08-16-2022 05:00:00</x:v>
      </x:c>
      <x:c r="M3159" s="53" t="str">
        <x:v>103196.1600000000000000</x:v>
      </x:c>
      <x:c r="N3159" s="33" t="str">
        <x:v/>
      </x:c>
    </x:row>
    <x:row r="3160">
      <x:c r="B3160" s="5" t="str">
        <x:v>4682849792118981077</x:v>
      </x:c>
      <x:c r="C3160" s="44" t="str">
        <x:v>39476655</x:v>
      </x:c>
      <x:c r="F3160" s="45" t="str">
        <x:v>127-ELE01</x:v>
      </x:c>
      <x:c r="H3160" s="9" t="str">
        <x:v>Student_Center.Submeter_A_208</x:v>
      </x:c>
      <x:c r="I3160" s="49" t="str">
        <x:v>Use</x:v>
      </x:c>
      <x:c r="J3160" s="31" t="str">
        <x:v>15 Minutes</x:v>
      </x:c>
      <x:c r="K3160" s="32" t="str">
        <x:v>08-16-2022 05:15:00</x:v>
      </x:c>
      <x:c r="M3160" s="53" t="str">
        <x:v>103198.4900000000000000</x:v>
      </x:c>
      <x:c r="N3160" s="33" t="str">
        <x:v/>
      </x:c>
    </x:row>
    <x:row r="3161">
      <x:c r="B3161" s="5" t="str">
        <x:v>6077023594785767953</x:v>
      </x:c>
      <x:c r="C3161" s="44" t="str">
        <x:v>39476656</x:v>
      </x:c>
      <x:c r="F3161" s="45" t="str">
        <x:v>127-ELE01</x:v>
      </x:c>
      <x:c r="H3161" s="9" t="str">
        <x:v>Student_Center.Submeter_A_208</x:v>
      </x:c>
      <x:c r="I3161" s="49" t="str">
        <x:v>Use</x:v>
      </x:c>
      <x:c r="J3161" s="31" t="str">
        <x:v>15 Minutes</x:v>
      </x:c>
      <x:c r="K3161" s="32" t="str">
        <x:v>08-16-2022 05:30:00</x:v>
      </x:c>
      <x:c r="M3161" s="53" t="str">
        <x:v>103200.6900000000000000</x:v>
      </x:c>
      <x:c r="N3161" s="33" t="str">
        <x:v/>
      </x:c>
    </x:row>
    <x:row r="3162">
      <x:c r="B3162" s="5" t="str">
        <x:v>8523529901462220622</x:v>
      </x:c>
      <x:c r="C3162" s="44" t="str">
        <x:v>39476657</x:v>
      </x:c>
      <x:c r="F3162" s="45" t="str">
        <x:v>127-ELE01</x:v>
      </x:c>
      <x:c r="H3162" s="9" t="str">
        <x:v>Student_Center.Submeter_A_208</x:v>
      </x:c>
      <x:c r="I3162" s="49" t="str">
        <x:v>Use</x:v>
      </x:c>
      <x:c r="J3162" s="31" t="str">
        <x:v>15 Minutes</x:v>
      </x:c>
      <x:c r="K3162" s="32" t="str">
        <x:v>08-16-2022 05:45:00</x:v>
      </x:c>
      <x:c r="M3162" s="53" t="str">
        <x:v>103202.9400000000000000</x:v>
      </x:c>
      <x:c r="N3162" s="33" t="str">
        <x:v/>
      </x:c>
    </x:row>
    <x:row r="3163">
      <x:c r="B3163" s="5" t="str">
        <x:v>9991210728657055735</x:v>
      </x:c>
      <x:c r="C3163" s="44" t="str">
        <x:v>39476658</x:v>
      </x:c>
      <x:c r="F3163" s="45" t="str">
        <x:v>127-ELE01</x:v>
      </x:c>
      <x:c r="H3163" s="9" t="str">
        <x:v>Student_Center.Submeter_A_208</x:v>
      </x:c>
      <x:c r="I3163" s="49" t="str">
        <x:v>Use</x:v>
      </x:c>
      <x:c r="J3163" s="31" t="str">
        <x:v>15 Minutes</x:v>
      </x:c>
      <x:c r="K3163" s="32" t="str">
        <x:v>08-16-2022 06:00:00</x:v>
      </x:c>
      <x:c r="M3163" s="53" t="str">
        <x:v>103205.1300000000000000</x:v>
      </x:c>
      <x:c r="N3163" s="33" t="str">
        <x:v/>
      </x:c>
    </x:row>
    <x:row r="3164">
      <x:c r="B3164" s="5" t="str">
        <x:v>9899493258295999901</x:v>
      </x:c>
      <x:c r="C3164" s="44" t="str">
        <x:v>39476659</x:v>
      </x:c>
      <x:c r="F3164" s="45" t="str">
        <x:v>127-ELE01</x:v>
      </x:c>
      <x:c r="H3164" s="9" t="str">
        <x:v>Student_Center.Submeter_A_208</x:v>
      </x:c>
      <x:c r="I3164" s="49" t="str">
        <x:v>Use</x:v>
      </x:c>
      <x:c r="J3164" s="31" t="str">
        <x:v>15 Minutes</x:v>
      </x:c>
      <x:c r="K3164" s="32" t="str">
        <x:v>08-16-2022 06:15:00</x:v>
      </x:c>
      <x:c r="M3164" s="53" t="str">
        <x:v>103209.4700000000000000</x:v>
      </x:c>
      <x:c r="N3164" s="33" t="str">
        <x:v/>
      </x:c>
    </x:row>
    <x:row r="3165">
      <x:c r="B3165" s="5" t="str">
        <x:v>13837112880379489293</x:v>
      </x:c>
      <x:c r="C3165" s="44" t="str">
        <x:v>39476660</x:v>
      </x:c>
      <x:c r="F3165" s="45" t="str">
        <x:v>127-ELE01</x:v>
      </x:c>
      <x:c r="H3165" s="9" t="str">
        <x:v>Student_Center.Submeter_A_208</x:v>
      </x:c>
      <x:c r="I3165" s="49" t="str">
        <x:v>Use</x:v>
      </x:c>
      <x:c r="J3165" s="31" t="str">
        <x:v>15 Minutes</x:v>
      </x:c>
      <x:c r="K3165" s="32" t="str">
        <x:v>08-16-2022 06:30:00</x:v>
      </x:c>
      <x:c r="M3165" s="53" t="str">
        <x:v>103213.9800000000000000</x:v>
      </x:c>
      <x:c r="N3165" s="33" t="str">
        <x:v/>
      </x:c>
    </x:row>
    <x:row r="3166">
      <x:c r="B3166" s="5" t="str">
        <x:v>6690578461551213520</x:v>
      </x:c>
      <x:c r="C3166" s="44" t="str">
        <x:v>39476661</x:v>
      </x:c>
      <x:c r="F3166" s="45" t="str">
        <x:v>127-ELE01</x:v>
      </x:c>
      <x:c r="H3166" s="9" t="str">
        <x:v>Student_Center.Submeter_A_208</x:v>
      </x:c>
      <x:c r="I3166" s="49" t="str">
        <x:v>Use</x:v>
      </x:c>
      <x:c r="J3166" s="31" t="str">
        <x:v>15 Minutes</x:v>
      </x:c>
      <x:c r="K3166" s="32" t="str">
        <x:v>08-16-2022 06:45:00</x:v>
      </x:c>
      <x:c r="M3166" s="53" t="str">
        <x:v>103217.1400000000000000</x:v>
      </x:c>
      <x:c r="N3166" s="33" t="str">
        <x:v/>
      </x:c>
    </x:row>
    <x:row r="3167">
      <x:c r="B3167" s="5" t="str">
        <x:v>14087685650634184716</x:v>
      </x:c>
      <x:c r="C3167" s="44" t="str">
        <x:v>39476662</x:v>
      </x:c>
      <x:c r="F3167" s="45" t="str">
        <x:v>127-ELE01</x:v>
      </x:c>
      <x:c r="H3167" s="9" t="str">
        <x:v>Student_Center.Submeter_A_208</x:v>
      </x:c>
      <x:c r="I3167" s="49" t="str">
        <x:v>Use</x:v>
      </x:c>
      <x:c r="J3167" s="31" t="str">
        <x:v>15 Minutes</x:v>
      </x:c>
      <x:c r="K3167" s="32" t="str">
        <x:v>08-16-2022 07:00:00</x:v>
      </x:c>
      <x:c r="M3167" s="53" t="str">
        <x:v>103221.6300000000000000</x:v>
      </x:c>
      <x:c r="N3167" s="33" t="str">
        <x:v/>
      </x:c>
    </x:row>
    <x:row r="3168">
      <x:c r="B3168" s="5" t="str">
        <x:v>646015424206889351</x:v>
      </x:c>
      <x:c r="C3168" s="44" t="str">
        <x:v>39476663</x:v>
      </x:c>
      <x:c r="F3168" s="45" t="str">
        <x:v>127-ELE01</x:v>
      </x:c>
      <x:c r="H3168" s="9" t="str">
        <x:v>Student_Center.Submeter_A_208</x:v>
      </x:c>
      <x:c r="I3168" s="49" t="str">
        <x:v>Use</x:v>
      </x:c>
      <x:c r="J3168" s="31" t="str">
        <x:v>15 Minutes</x:v>
      </x:c>
      <x:c r="K3168" s="32" t="str">
        <x:v>08-16-2022 07:15:00</x:v>
      </x:c>
      <x:c r="M3168" s="53" t="str">
        <x:v>103225.9200000000000000</x:v>
      </x:c>
      <x:c r="N3168" s="33" t="str">
        <x:v/>
      </x:c>
    </x:row>
    <x:row r="3169">
      <x:c r="B3169" s="5" t="str">
        <x:v>10107221703628927034</x:v>
      </x:c>
      <x:c r="C3169" s="44" t="str">
        <x:v>39476664</x:v>
      </x:c>
      <x:c r="F3169" s="45" t="str">
        <x:v>127-ELE01</x:v>
      </x:c>
      <x:c r="H3169" s="9" t="str">
        <x:v>Student_Center.Submeter_A_208</x:v>
      </x:c>
      <x:c r="I3169" s="49" t="str">
        <x:v>Use</x:v>
      </x:c>
      <x:c r="J3169" s="31" t="str">
        <x:v>15 Minutes</x:v>
      </x:c>
      <x:c r="K3169" s="32" t="str">
        <x:v>08-16-2022 07:30:00</x:v>
      </x:c>
      <x:c r="M3169" s="53" t="str">
        <x:v>103229.1300000000000000</x:v>
      </x:c>
      <x:c r="N3169" s="33" t="str">
        <x:v/>
      </x:c>
    </x:row>
    <x:row r="3170">
      <x:c r="B3170" s="5" t="str">
        <x:v>1494680295213911051</x:v>
      </x:c>
      <x:c r="C3170" s="44" t="str">
        <x:v>39476665</x:v>
      </x:c>
      <x:c r="F3170" s="45" t="str">
        <x:v>127-ELE01</x:v>
      </x:c>
      <x:c r="H3170" s="9" t="str">
        <x:v>Student_Center.Submeter_A_208</x:v>
      </x:c>
      <x:c r="I3170" s="49" t="str">
        <x:v>Use</x:v>
      </x:c>
      <x:c r="J3170" s="31" t="str">
        <x:v>15 Minutes</x:v>
      </x:c>
      <x:c r="K3170" s="32" t="str">
        <x:v>08-16-2022 07:45:00</x:v>
      </x:c>
      <x:c r="M3170" s="53" t="str">
        <x:v>103233.6300000000000000</x:v>
      </x:c>
      <x:c r="N3170" s="33" t="str">
        <x:v/>
      </x:c>
    </x:row>
    <x:row r="3171">
      <x:c r="B3171" s="5" t="str">
        <x:v>3324457302390239205</x:v>
      </x:c>
      <x:c r="C3171" s="44" t="str">
        <x:v>39476666</x:v>
      </x:c>
      <x:c r="F3171" s="45" t="str">
        <x:v>127-ELE01</x:v>
      </x:c>
      <x:c r="H3171" s="9" t="str">
        <x:v>Student_Center.Submeter_A_208</x:v>
      </x:c>
      <x:c r="I3171" s="49" t="str">
        <x:v>Use</x:v>
      </x:c>
      <x:c r="J3171" s="31" t="str">
        <x:v>15 Minutes</x:v>
      </x:c>
      <x:c r="K3171" s="32" t="str">
        <x:v>08-16-2022 08:00:00</x:v>
      </x:c>
      <x:c r="M3171" s="53" t="str">
        <x:v>103238.2700000000000000</x:v>
      </x:c>
      <x:c r="N3171" s="33" t="str">
        <x:v/>
      </x:c>
    </x:row>
    <x:row r="3172">
      <x:c r="B3172" s="5" t="str">
        <x:v>11845023429882200390</x:v>
      </x:c>
      <x:c r="C3172" s="44" t="str">
        <x:v>39476667</x:v>
      </x:c>
      <x:c r="F3172" s="45" t="str">
        <x:v>127-ELE01</x:v>
      </x:c>
      <x:c r="H3172" s="9" t="str">
        <x:v>Student_Center.Submeter_A_208</x:v>
      </x:c>
      <x:c r="I3172" s="49" t="str">
        <x:v>Use</x:v>
      </x:c>
      <x:c r="J3172" s="31" t="str">
        <x:v>15 Minutes</x:v>
      </x:c>
      <x:c r="K3172" s="32" t="str">
        <x:v>08-16-2022 08:15:00</x:v>
      </x:c>
      <x:c r="M3172" s="53" t="str">
        <x:v>103242.8800000000000000</x:v>
      </x:c>
      <x:c r="N3172" s="33" t="str">
        <x:v/>
      </x:c>
    </x:row>
    <x:row r="3173">
      <x:c r="B3173" s="5" t="str">
        <x:v>8489249341426090564</x:v>
      </x:c>
      <x:c r="C3173" s="44" t="str">
        <x:v>39476668</x:v>
      </x:c>
      <x:c r="F3173" s="45" t="str">
        <x:v>127-ELE01</x:v>
      </x:c>
      <x:c r="H3173" s="9" t="str">
        <x:v>Student_Center.Submeter_A_208</x:v>
      </x:c>
      <x:c r="I3173" s="49" t="str">
        <x:v>Use</x:v>
      </x:c>
      <x:c r="J3173" s="31" t="str">
        <x:v>15 Minutes</x:v>
      </x:c>
      <x:c r="K3173" s="32" t="str">
        <x:v>08-16-2022 08:30:00</x:v>
      </x:c>
      <x:c r="M3173" s="53" t="str">
        <x:v>103247.6500000000000000</x:v>
      </x:c>
      <x:c r="N3173" s="33" t="str">
        <x:v/>
      </x:c>
    </x:row>
    <x:row r="3174">
      <x:c r="B3174" s="5" t="str">
        <x:v>4529576161033935037</x:v>
      </x:c>
      <x:c r="C3174" s="44" t="str">
        <x:v>39476669</x:v>
      </x:c>
      <x:c r="F3174" s="45" t="str">
        <x:v>127-ELE01</x:v>
      </x:c>
      <x:c r="H3174" s="9" t="str">
        <x:v>Student_Center.Submeter_A_208</x:v>
      </x:c>
      <x:c r="I3174" s="49" t="str">
        <x:v>Use</x:v>
      </x:c>
      <x:c r="J3174" s="31" t="str">
        <x:v>15 Minutes</x:v>
      </x:c>
      <x:c r="K3174" s="32" t="str">
        <x:v>08-16-2022 08:45:00</x:v>
      </x:c>
      <x:c r="M3174" s="53" t="str">
        <x:v>103252.3600000000000000</x:v>
      </x:c>
      <x:c r="N3174" s="33" t="str">
        <x:v/>
      </x:c>
    </x:row>
    <x:row r="3175">
      <x:c r="B3175" s="5" t="str">
        <x:v>433933181607729257</x:v>
      </x:c>
      <x:c r="C3175" s="44" t="str">
        <x:v>39476670</x:v>
      </x:c>
      <x:c r="F3175" s="45" t="str">
        <x:v>127-ELE01</x:v>
      </x:c>
      <x:c r="H3175" s="9" t="str">
        <x:v>Student_Center.Submeter_A_208</x:v>
      </x:c>
      <x:c r="I3175" s="49" t="str">
        <x:v>Use</x:v>
      </x:c>
      <x:c r="J3175" s="31" t="str">
        <x:v>15 Minutes</x:v>
      </x:c>
      <x:c r="K3175" s="32" t="str">
        <x:v>08-16-2022 09:00:00</x:v>
      </x:c>
      <x:c r="M3175" s="53" t="str">
        <x:v>103256.1400000000000000</x:v>
      </x:c>
      <x:c r="N3175" s="33" t="str">
        <x:v/>
      </x:c>
    </x:row>
    <x:row r="3176">
      <x:c r="B3176" s="5" t="str">
        <x:v>10698937561883103245</x:v>
      </x:c>
      <x:c r="C3176" s="44" t="str">
        <x:v>39476671</x:v>
      </x:c>
      <x:c r="F3176" s="45" t="str">
        <x:v>127-ELE01</x:v>
      </x:c>
      <x:c r="H3176" s="9" t="str">
        <x:v>Student_Center.Submeter_A_208</x:v>
      </x:c>
      <x:c r="I3176" s="49" t="str">
        <x:v>Use</x:v>
      </x:c>
      <x:c r="J3176" s="31" t="str">
        <x:v>15 Minutes</x:v>
      </x:c>
      <x:c r="K3176" s="32" t="str">
        <x:v>08-16-2022 09:15:00</x:v>
      </x:c>
      <x:c r="M3176" s="53" t="str">
        <x:v>103260.8300000000000000</x:v>
      </x:c>
      <x:c r="N3176" s="33" t="str">
        <x:v/>
      </x:c>
    </x:row>
    <x:row r="3177">
      <x:c r="B3177" s="5" t="str">
        <x:v>10661163770787220044</x:v>
      </x:c>
      <x:c r="C3177" s="44" t="str">
        <x:v>39476672</x:v>
      </x:c>
      <x:c r="F3177" s="45" t="str">
        <x:v>127-ELE01</x:v>
      </x:c>
      <x:c r="H3177" s="9" t="str">
        <x:v>Student_Center.Submeter_A_208</x:v>
      </x:c>
      <x:c r="I3177" s="49" t="str">
        <x:v>Use</x:v>
      </x:c>
      <x:c r="J3177" s="31" t="str">
        <x:v>15 Minutes</x:v>
      </x:c>
      <x:c r="K3177" s="32" t="str">
        <x:v>08-16-2022 09:30:00</x:v>
      </x:c>
      <x:c r="M3177" s="53" t="str">
        <x:v>103266.6000000000000000</x:v>
      </x:c>
      <x:c r="N3177" s="33" t="str">
        <x:v/>
      </x:c>
    </x:row>
    <x:row r="3178">
      <x:c r="B3178" s="5" t="str">
        <x:v>16993368555875316797</x:v>
      </x:c>
      <x:c r="C3178" s="44" t="str">
        <x:v>39476673</x:v>
      </x:c>
      <x:c r="F3178" s="45" t="str">
        <x:v>127-ELE01</x:v>
      </x:c>
      <x:c r="H3178" s="9" t="str">
        <x:v>Student_Center.Submeter_A_208</x:v>
      </x:c>
      <x:c r="I3178" s="49" t="str">
        <x:v>Use</x:v>
      </x:c>
      <x:c r="J3178" s="31" t="str">
        <x:v>15 Minutes</x:v>
      </x:c>
      <x:c r="K3178" s="32" t="str">
        <x:v>08-16-2022 09:45:00</x:v>
      </x:c>
      <x:c r="M3178" s="53" t="str">
        <x:v>103271.3900000000000000</x:v>
      </x:c>
      <x:c r="N3178" s="33" t="str">
        <x:v/>
      </x:c>
    </x:row>
    <x:row r="3179">
      <x:c r="B3179" s="5" t="str">
        <x:v>4506769439892684527</x:v>
      </x:c>
      <x:c r="C3179" s="44" t="str">
        <x:v>39476674</x:v>
      </x:c>
      <x:c r="F3179" s="45" t="str">
        <x:v>127-ELE01</x:v>
      </x:c>
      <x:c r="H3179" s="9" t="str">
        <x:v>Student_Center.Submeter_A_208</x:v>
      </x:c>
      <x:c r="I3179" s="49" t="str">
        <x:v>Use</x:v>
      </x:c>
      <x:c r="J3179" s="31" t="str">
        <x:v>15 Minutes</x:v>
      </x:c>
      <x:c r="K3179" s="32" t="str">
        <x:v>08-16-2022 10:00:00</x:v>
      </x:c>
      <x:c r="M3179" s="53" t="str">
        <x:v>103276.2300000000000000</x:v>
      </x:c>
      <x:c r="N3179" s="33" t="str">
        <x:v/>
      </x:c>
    </x:row>
    <x:row r="3180">
      <x:c r="B3180" s="5" t="str">
        <x:v>16797368972585770075</x:v>
      </x:c>
      <x:c r="C3180" s="44" t="str">
        <x:v>39476675</x:v>
      </x:c>
      <x:c r="F3180" s="45" t="str">
        <x:v>127-ELE01</x:v>
      </x:c>
      <x:c r="H3180" s="9" t="str">
        <x:v>Student_Center.Submeter_A_208</x:v>
      </x:c>
      <x:c r="I3180" s="49" t="str">
        <x:v>Use</x:v>
      </x:c>
      <x:c r="J3180" s="31" t="str">
        <x:v>15 Minutes</x:v>
      </x:c>
      <x:c r="K3180" s="32" t="str">
        <x:v>08-16-2022 10:15:00</x:v>
      </x:c>
      <x:c r="M3180" s="53" t="str">
        <x:v>103281.3500000000000000</x:v>
      </x:c>
      <x:c r="N3180" s="33" t="str">
        <x:v/>
      </x:c>
    </x:row>
    <x:row r="3181">
      <x:c r="B3181" s="5" t="str">
        <x:v>16522037080981248491</x:v>
      </x:c>
      <x:c r="C3181" s="44" t="str">
        <x:v>39476676</x:v>
      </x:c>
      <x:c r="F3181" s="45" t="str">
        <x:v>127-ELE01</x:v>
      </x:c>
      <x:c r="H3181" s="9" t="str">
        <x:v>Student_Center.Submeter_A_208</x:v>
      </x:c>
      <x:c r="I3181" s="49" t="str">
        <x:v>Use</x:v>
      </x:c>
      <x:c r="J3181" s="31" t="str">
        <x:v>15 Minutes</x:v>
      </x:c>
      <x:c r="K3181" s="32" t="str">
        <x:v>08-16-2022 10:30:00</x:v>
      </x:c>
      <x:c r="M3181" s="53" t="str">
        <x:v>103283.9500000000000000</x:v>
      </x:c>
      <x:c r="N3181" s="33" t="str">
        <x:v/>
      </x:c>
    </x:row>
    <x:row r="3182">
      <x:c r="B3182" s="5" t="str">
        <x:v>15466545507451262280</x:v>
      </x:c>
      <x:c r="C3182" s="44" t="str">
        <x:v>39476677</x:v>
      </x:c>
      <x:c r="F3182" s="45" t="str">
        <x:v>127-ELE01</x:v>
      </x:c>
      <x:c r="H3182" s="9" t="str">
        <x:v>Student_Center.Submeter_A_208</x:v>
      </x:c>
      <x:c r="I3182" s="49" t="str">
        <x:v>Use</x:v>
      </x:c>
      <x:c r="J3182" s="31" t="str">
        <x:v>15 Minutes</x:v>
      </x:c>
      <x:c r="K3182" s="32" t="str">
        <x:v>08-16-2022 10:45:00</x:v>
      </x:c>
      <x:c r="M3182" s="53" t="str">
        <x:v>103286.4900000000000000</x:v>
      </x:c>
      <x:c r="N3182" s="33" t="str">
        <x:v/>
      </x:c>
    </x:row>
    <x:row r="3183">
      <x:c r="B3183" s="5" t="str">
        <x:v>9364055125121454347</x:v>
      </x:c>
      <x:c r="C3183" s="44" t="str">
        <x:v>39476678</x:v>
      </x:c>
      <x:c r="F3183" s="45" t="str">
        <x:v>127-ELE01</x:v>
      </x:c>
      <x:c r="H3183" s="9" t="str">
        <x:v>Student_Center.Submeter_A_208</x:v>
      </x:c>
      <x:c r="I3183" s="49" t="str">
        <x:v>Use</x:v>
      </x:c>
      <x:c r="J3183" s="31" t="str">
        <x:v>15 Minutes</x:v>
      </x:c>
      <x:c r="K3183" s="32" t="str">
        <x:v>08-16-2022 11:00:00</x:v>
      </x:c>
      <x:c r="M3183" s="53" t="str">
        <x:v>103291.0900000000000000</x:v>
      </x:c>
      <x:c r="N3183" s="33" t="str">
        <x:v/>
      </x:c>
    </x:row>
    <x:row r="3184">
      <x:c r="B3184" s="5" t="str">
        <x:v>17563727203696624173</x:v>
      </x:c>
      <x:c r="C3184" s="44" t="str">
        <x:v>39476679</x:v>
      </x:c>
      <x:c r="F3184" s="45" t="str">
        <x:v>127-ELE01</x:v>
      </x:c>
      <x:c r="H3184" s="9" t="str">
        <x:v>Student_Center.Submeter_A_208</x:v>
      </x:c>
      <x:c r="I3184" s="49" t="str">
        <x:v>Use</x:v>
      </x:c>
      <x:c r="J3184" s="31" t="str">
        <x:v>15 Minutes</x:v>
      </x:c>
      <x:c r="K3184" s="32" t="str">
        <x:v>08-16-2022 11:15:00</x:v>
      </x:c>
      <x:c r="M3184" s="53" t="str">
        <x:v>103295.6400000000000000</x:v>
      </x:c>
      <x:c r="N3184" s="33" t="str">
        <x:v/>
      </x:c>
    </x:row>
    <x:row r="3185">
      <x:c r="B3185" s="5" t="str">
        <x:v>312659968670816108</x:v>
      </x:c>
      <x:c r="C3185" s="44" t="str">
        <x:v>39476680</x:v>
      </x:c>
      <x:c r="F3185" s="45" t="str">
        <x:v>127-ELE01</x:v>
      </x:c>
      <x:c r="H3185" s="9" t="str">
        <x:v>Student_Center.Submeter_A_208</x:v>
      </x:c>
      <x:c r="I3185" s="49" t="str">
        <x:v>Use</x:v>
      </x:c>
      <x:c r="J3185" s="31" t="str">
        <x:v>15 Minutes</x:v>
      </x:c>
      <x:c r="K3185" s="32" t="str">
        <x:v>08-16-2022 11:30:00</x:v>
      </x:c>
      <x:c r="M3185" s="53" t="str">
        <x:v>103300.1800000000000000</x:v>
      </x:c>
      <x:c r="N3185" s="33" t="str">
        <x:v/>
      </x:c>
    </x:row>
    <x:row r="3186">
      <x:c r="B3186" s="5" t="str">
        <x:v>5454257256659998683</x:v>
      </x:c>
      <x:c r="C3186" s="44" t="str">
        <x:v>39476681</x:v>
      </x:c>
      <x:c r="F3186" s="45" t="str">
        <x:v>127-ELE01</x:v>
      </x:c>
      <x:c r="H3186" s="9" t="str">
        <x:v>Student_Center.Submeter_A_208</x:v>
      </x:c>
      <x:c r="I3186" s="49" t="str">
        <x:v>Use</x:v>
      </x:c>
      <x:c r="J3186" s="31" t="str">
        <x:v>15 Minutes</x:v>
      </x:c>
      <x:c r="K3186" s="32" t="str">
        <x:v>08-16-2022 11:45:00</x:v>
      </x:c>
      <x:c r="M3186" s="53" t="str">
        <x:v>103304.7600000000000000</x:v>
      </x:c>
      <x:c r="N3186" s="33" t="str">
        <x:v/>
      </x:c>
    </x:row>
    <x:row r="3187">
      <x:c r="B3187" s="5" t="str">
        <x:v>6606428416720862382</x:v>
      </x:c>
      <x:c r="C3187" s="44" t="str">
        <x:v>39476682</x:v>
      </x:c>
      <x:c r="F3187" s="45" t="str">
        <x:v>127-ELE01</x:v>
      </x:c>
      <x:c r="H3187" s="9" t="str">
        <x:v>Student_Center.Submeter_A_208</x:v>
      </x:c>
      <x:c r="I3187" s="49" t="str">
        <x:v>Use</x:v>
      </x:c>
      <x:c r="J3187" s="31" t="str">
        <x:v>15 Minutes</x:v>
      </x:c>
      <x:c r="K3187" s="32" t="str">
        <x:v>08-16-2022 12:00:00</x:v>
      </x:c>
      <x:c r="M3187" s="53" t="str">
        <x:v>103307.7300000000000000</x:v>
      </x:c>
      <x:c r="N3187" s="33" t="str">
        <x:v/>
      </x:c>
    </x:row>
    <x:row r="3188">
      <x:c r="B3188" s="5" t="str">
        <x:v>13540311124996396471</x:v>
      </x:c>
      <x:c r="C3188" s="44" t="str">
        <x:v>39476683</x:v>
      </x:c>
      <x:c r="F3188" s="45" t="str">
        <x:v>127-ELE01</x:v>
      </x:c>
      <x:c r="H3188" s="9" t="str">
        <x:v>Student_Center.Submeter_A_208</x:v>
      </x:c>
      <x:c r="I3188" s="49" t="str">
        <x:v>Use</x:v>
      </x:c>
      <x:c r="J3188" s="31" t="str">
        <x:v>15 Minutes</x:v>
      </x:c>
      <x:c r="K3188" s="32" t="str">
        <x:v>08-16-2022 12:15:00</x:v>
      </x:c>
      <x:c r="M3188" s="53" t="str">
        <x:v>103311.8700000000000000</x:v>
      </x:c>
      <x:c r="N3188" s="33" t="str">
        <x:v/>
      </x:c>
    </x:row>
    <x:row r="3189">
      <x:c r="B3189" s="5" t="str">
        <x:v>3966216782161058476</x:v>
      </x:c>
      <x:c r="C3189" s="44" t="str">
        <x:v>39476684</x:v>
      </x:c>
      <x:c r="F3189" s="45" t="str">
        <x:v>127-ELE01</x:v>
      </x:c>
      <x:c r="H3189" s="9" t="str">
        <x:v>Student_Center.Submeter_A_208</x:v>
      </x:c>
      <x:c r="I3189" s="49" t="str">
        <x:v>Use</x:v>
      </x:c>
      <x:c r="J3189" s="31" t="str">
        <x:v>15 Minutes</x:v>
      </x:c>
      <x:c r="K3189" s="32" t="str">
        <x:v>08-16-2022 12:30:00</x:v>
      </x:c>
      <x:c r="M3189" s="53" t="str">
        <x:v>103315.2800000000000000</x:v>
      </x:c>
      <x:c r="N3189" s="33" t="str">
        <x:v/>
      </x:c>
    </x:row>
    <x:row r="3190">
      <x:c r="B3190" s="5" t="str">
        <x:v>6553494897921715806</x:v>
      </x:c>
      <x:c r="C3190" s="44" t="str">
        <x:v>39476685</x:v>
      </x:c>
      <x:c r="F3190" s="45" t="str">
        <x:v>127-ELE01</x:v>
      </x:c>
      <x:c r="H3190" s="9" t="str">
        <x:v>Student_Center.Submeter_A_208</x:v>
      </x:c>
      <x:c r="I3190" s="49" t="str">
        <x:v>Use</x:v>
      </x:c>
      <x:c r="J3190" s="31" t="str">
        <x:v>15 Minutes</x:v>
      </x:c>
      <x:c r="K3190" s="32" t="str">
        <x:v>08-16-2022 12:45:00</x:v>
      </x:c>
      <x:c r="M3190" s="53" t="str">
        <x:v>103320.1200000000000000</x:v>
      </x:c>
      <x:c r="N3190" s="33" t="str">
        <x:v/>
      </x:c>
    </x:row>
    <x:row r="3191">
      <x:c r="B3191" s="5" t="str">
        <x:v>6630723634094185048</x:v>
      </x:c>
      <x:c r="C3191" s="44" t="str">
        <x:v>39476686</x:v>
      </x:c>
      <x:c r="F3191" s="45" t="str">
        <x:v>127-ELE01</x:v>
      </x:c>
      <x:c r="H3191" s="9" t="str">
        <x:v>Student_Center.Submeter_A_208</x:v>
      </x:c>
      <x:c r="I3191" s="49" t="str">
        <x:v>Use</x:v>
      </x:c>
      <x:c r="J3191" s="31" t="str">
        <x:v>15 Minutes</x:v>
      </x:c>
      <x:c r="K3191" s="32" t="str">
        <x:v>08-16-2022 13:00:00</x:v>
      </x:c>
      <x:c r="M3191" s="53" t="str">
        <x:v>103324.9100000000000000</x:v>
      </x:c>
      <x:c r="N3191" s="33" t="str">
        <x:v/>
      </x:c>
    </x:row>
    <x:row r="3192">
      <x:c r="B3192" s="5" t="str">
        <x:v>7976044767603016712</x:v>
      </x:c>
      <x:c r="C3192" s="44" t="str">
        <x:v>39476687</x:v>
      </x:c>
      <x:c r="F3192" s="45" t="str">
        <x:v>127-ELE01</x:v>
      </x:c>
      <x:c r="H3192" s="9" t="str">
        <x:v>Student_Center.Submeter_A_208</x:v>
      </x:c>
      <x:c r="I3192" s="49" t="str">
        <x:v>Use</x:v>
      </x:c>
      <x:c r="J3192" s="31" t="str">
        <x:v>15 Minutes</x:v>
      </x:c>
      <x:c r="K3192" s="32" t="str">
        <x:v>08-16-2022 13:15:00</x:v>
      </x:c>
      <x:c r="M3192" s="53" t="str">
        <x:v>103329.8800000000000000</x:v>
      </x:c>
      <x:c r="N3192" s="33" t="str">
        <x:v/>
      </x:c>
    </x:row>
    <x:row r="3193">
      <x:c r="B3193" s="5" t="str">
        <x:v>14840469089076410384</x:v>
      </x:c>
      <x:c r="C3193" s="44" t="str">
        <x:v>39476688</x:v>
      </x:c>
      <x:c r="F3193" s="45" t="str">
        <x:v>127-ELE01</x:v>
      </x:c>
      <x:c r="H3193" s="9" t="str">
        <x:v>Student_Center.Submeter_A_208</x:v>
      </x:c>
      <x:c r="I3193" s="49" t="str">
        <x:v>Use</x:v>
      </x:c>
      <x:c r="J3193" s="31" t="str">
        <x:v>15 Minutes</x:v>
      </x:c>
      <x:c r="K3193" s="32" t="str">
        <x:v>08-16-2022 13:30:00</x:v>
      </x:c>
      <x:c r="M3193" s="53" t="str">
        <x:v>103334.7100000000000000</x:v>
      </x:c>
      <x:c r="N3193" s="33" t="str">
        <x:v/>
      </x:c>
    </x:row>
    <x:row r="3194">
      <x:c r="B3194" s="5" t="str">
        <x:v>366319224480839328</x:v>
      </x:c>
      <x:c r="C3194" s="44" t="str">
        <x:v>39476689</x:v>
      </x:c>
      <x:c r="F3194" s="45" t="str">
        <x:v>127-ELE01</x:v>
      </x:c>
      <x:c r="H3194" s="9" t="str">
        <x:v>Student_Center.Submeter_A_208</x:v>
      </x:c>
      <x:c r="I3194" s="49" t="str">
        <x:v>Use</x:v>
      </x:c>
      <x:c r="J3194" s="31" t="str">
        <x:v>15 Minutes</x:v>
      </x:c>
      <x:c r="K3194" s="32" t="str">
        <x:v>08-16-2022 13:45:00</x:v>
      </x:c>
      <x:c r="M3194" s="53" t="str">
        <x:v>103339.4600000000000000</x:v>
      </x:c>
      <x:c r="N3194" s="33" t="str">
        <x:v/>
      </x:c>
    </x:row>
    <x:row r="3195">
      <x:c r="B3195" s="5" t="str">
        <x:v>8789516688815701254</x:v>
      </x:c>
      <x:c r="C3195" s="44" t="str">
        <x:v>39476690</x:v>
      </x:c>
      <x:c r="F3195" s="45" t="str">
        <x:v>127-ELE01</x:v>
      </x:c>
      <x:c r="H3195" s="9" t="str">
        <x:v>Student_Center.Submeter_A_208</x:v>
      </x:c>
      <x:c r="I3195" s="49" t="str">
        <x:v>Use</x:v>
      </x:c>
      <x:c r="J3195" s="31" t="str">
        <x:v>15 Minutes</x:v>
      </x:c>
      <x:c r="K3195" s="32" t="str">
        <x:v>08-16-2022 14:00:00</x:v>
      </x:c>
      <x:c r="M3195" s="53" t="str">
        <x:v>103344.3100000000000000</x:v>
      </x:c>
      <x:c r="N3195" s="33" t="str">
        <x:v/>
      </x:c>
    </x:row>
    <x:row r="3196">
      <x:c r="B3196" s="5" t="str">
        <x:v>9704036107343694563</x:v>
      </x:c>
      <x:c r="C3196" s="44" t="str">
        <x:v>39476691</x:v>
      </x:c>
      <x:c r="F3196" s="45" t="str">
        <x:v>127-ELE01</x:v>
      </x:c>
      <x:c r="H3196" s="9" t="str">
        <x:v>Student_Center.Submeter_A_208</x:v>
      </x:c>
      <x:c r="I3196" s="49" t="str">
        <x:v>Use</x:v>
      </x:c>
      <x:c r="J3196" s="31" t="str">
        <x:v>15 Minutes</x:v>
      </x:c>
      <x:c r="K3196" s="32" t="str">
        <x:v>08-16-2022 14:15:00</x:v>
      </x:c>
      <x:c r="M3196" s="53" t="str">
        <x:v>103349.0900000000000000</x:v>
      </x:c>
      <x:c r="N3196" s="33" t="str">
        <x:v/>
      </x:c>
    </x:row>
    <x:row r="3197">
      <x:c r="B3197" s="5" t="str">
        <x:v>4191527807545766798</x:v>
      </x:c>
      <x:c r="C3197" s="44" t="str">
        <x:v>39476692</x:v>
      </x:c>
      <x:c r="F3197" s="45" t="str">
        <x:v>127-ELE01</x:v>
      </x:c>
      <x:c r="H3197" s="9" t="str">
        <x:v>Student_Center.Submeter_A_208</x:v>
      </x:c>
      <x:c r="I3197" s="49" t="str">
        <x:v>Use</x:v>
      </x:c>
      <x:c r="J3197" s="31" t="str">
        <x:v>15 Minutes</x:v>
      </x:c>
      <x:c r="K3197" s="32" t="str">
        <x:v>08-16-2022 14:30:00</x:v>
      </x:c>
      <x:c r="M3197" s="53" t="str">
        <x:v>103353.9800000000000000</x:v>
      </x:c>
      <x:c r="N3197" s="33" t="str">
        <x:v/>
      </x:c>
    </x:row>
    <x:row r="3198">
      <x:c r="B3198" s="5" t="str">
        <x:v>11947276796500484995</x:v>
      </x:c>
      <x:c r="C3198" s="44" t="str">
        <x:v>39476693</x:v>
      </x:c>
      <x:c r="F3198" s="45" t="str">
        <x:v>127-ELE01</x:v>
      </x:c>
      <x:c r="H3198" s="9" t="str">
        <x:v>Student_Center.Submeter_A_208</x:v>
      </x:c>
      <x:c r="I3198" s="49" t="str">
        <x:v>Use</x:v>
      </x:c>
      <x:c r="J3198" s="31" t="str">
        <x:v>15 Minutes</x:v>
      </x:c>
      <x:c r="K3198" s="32" t="str">
        <x:v>08-16-2022 14:45:00</x:v>
      </x:c>
      <x:c r="M3198" s="53" t="str">
        <x:v>103358.7900000000000000</x:v>
      </x:c>
      <x:c r="N3198" s="33" t="str">
        <x:v/>
      </x:c>
    </x:row>
    <x:row r="3199">
      <x:c r="B3199" s="5" t="str">
        <x:v>7883502941228001896</x:v>
      </x:c>
      <x:c r="C3199" s="44" t="str">
        <x:v>39476694</x:v>
      </x:c>
      <x:c r="F3199" s="45" t="str">
        <x:v>127-ELE01</x:v>
      </x:c>
      <x:c r="H3199" s="9" t="str">
        <x:v>Student_Center.Submeter_A_208</x:v>
      </x:c>
      <x:c r="I3199" s="49" t="str">
        <x:v>Use</x:v>
      </x:c>
      <x:c r="J3199" s="31" t="str">
        <x:v>15 Minutes</x:v>
      </x:c>
      <x:c r="K3199" s="32" t="str">
        <x:v>08-16-2022 15:00:00</x:v>
      </x:c>
      <x:c r="M3199" s="53" t="str">
        <x:v>103363.3700000000000000</x:v>
      </x:c>
      <x:c r="N3199" s="33" t="str">
        <x:v/>
      </x:c>
    </x:row>
    <x:row r="3200">
      <x:c r="B3200" s="5" t="str">
        <x:v>16433037454436815793</x:v>
      </x:c>
      <x:c r="C3200" s="44" t="str">
        <x:v>39476695</x:v>
      </x:c>
      <x:c r="F3200" s="45" t="str">
        <x:v>127-ELE01</x:v>
      </x:c>
      <x:c r="H3200" s="9" t="str">
        <x:v>Student_Center.Submeter_A_208</x:v>
      </x:c>
      <x:c r="I3200" s="49" t="str">
        <x:v>Use</x:v>
      </x:c>
      <x:c r="J3200" s="31" t="str">
        <x:v>15 Minutes</x:v>
      </x:c>
      <x:c r="K3200" s="32" t="str">
        <x:v>08-16-2022 15:15:00</x:v>
      </x:c>
      <x:c r="M3200" s="53" t="str">
        <x:v>103366.0100000000000000</x:v>
      </x:c>
      <x:c r="N3200" s="33" t="str">
        <x:v/>
      </x:c>
    </x:row>
    <x:row r="3201">
      <x:c r="B3201" s="5" t="str">
        <x:v>10058925724677211318</x:v>
      </x:c>
      <x:c r="C3201" s="44" t="str">
        <x:v>39476696</x:v>
      </x:c>
      <x:c r="F3201" s="45" t="str">
        <x:v>127-ELE01</x:v>
      </x:c>
      <x:c r="H3201" s="9" t="str">
        <x:v>Student_Center.Submeter_A_208</x:v>
      </x:c>
      <x:c r="I3201" s="49" t="str">
        <x:v>Use</x:v>
      </x:c>
      <x:c r="J3201" s="31" t="str">
        <x:v>15 Minutes</x:v>
      </x:c>
      <x:c r="K3201" s="32" t="str">
        <x:v>08-16-2022 15:30:00</x:v>
      </x:c>
      <x:c r="M3201" s="53" t="str">
        <x:v>103370.5200000000000000</x:v>
      </x:c>
      <x:c r="N3201" s="33" t="str">
        <x:v/>
      </x:c>
    </x:row>
    <x:row r="3202">
      <x:c r="B3202" s="5" t="str">
        <x:v>250765462744113992</x:v>
      </x:c>
      <x:c r="C3202" s="44" t="str">
        <x:v>39476697</x:v>
      </x:c>
      <x:c r="F3202" s="45" t="str">
        <x:v>127-ELE01</x:v>
      </x:c>
      <x:c r="H3202" s="9" t="str">
        <x:v>Student_Center.Submeter_A_208</x:v>
      </x:c>
      <x:c r="I3202" s="49" t="str">
        <x:v>Use</x:v>
      </x:c>
      <x:c r="J3202" s="31" t="str">
        <x:v>15 Minutes</x:v>
      </x:c>
      <x:c r="K3202" s="32" t="str">
        <x:v>08-16-2022 15:45:00</x:v>
      </x:c>
      <x:c r="M3202" s="53" t="str">
        <x:v>103375.0300000000000000</x:v>
      </x:c>
      <x:c r="N3202" s="33" t="str">
        <x:v/>
      </x:c>
    </x:row>
    <x:row r="3203">
      <x:c r="B3203" s="5" t="str">
        <x:v>16010941756314059630</x:v>
      </x:c>
      <x:c r="C3203" s="44" t="str">
        <x:v>39476698</x:v>
      </x:c>
      <x:c r="F3203" s="45" t="str">
        <x:v>127-ELE01</x:v>
      </x:c>
      <x:c r="H3203" s="9" t="str">
        <x:v>Student_Center.Submeter_A_208</x:v>
      </x:c>
      <x:c r="I3203" s="49" t="str">
        <x:v>Use</x:v>
      </x:c>
      <x:c r="J3203" s="31" t="str">
        <x:v>15 Minutes</x:v>
      </x:c>
      <x:c r="K3203" s="32" t="str">
        <x:v>08-16-2022 16:00:00</x:v>
      </x:c>
      <x:c r="M3203" s="53" t="str">
        <x:v>103379.7500000000000000</x:v>
      </x:c>
      <x:c r="N3203" s="33" t="str">
        <x:v/>
      </x:c>
    </x:row>
    <x:row r="3204">
      <x:c r="B3204" s="5" t="str">
        <x:v>17148059893565216188</x:v>
      </x:c>
      <x:c r="C3204" s="44" t="str">
        <x:v>39476699</x:v>
      </x:c>
      <x:c r="F3204" s="45" t="str">
        <x:v>127-ELE01</x:v>
      </x:c>
      <x:c r="H3204" s="9" t="str">
        <x:v>Student_Center.Submeter_A_208</x:v>
      </x:c>
      <x:c r="I3204" s="49" t="str">
        <x:v>Use</x:v>
      </x:c>
      <x:c r="J3204" s="31" t="str">
        <x:v>15 Minutes</x:v>
      </x:c>
      <x:c r="K3204" s="32" t="str">
        <x:v>08-16-2022 16:15:00</x:v>
      </x:c>
      <x:c r="M3204" s="53" t="str">
        <x:v>103384.4100000000000000</x:v>
      </x:c>
      <x:c r="N3204" s="33" t="str">
        <x:v/>
      </x:c>
    </x:row>
    <x:row r="3205">
      <x:c r="B3205" s="5" t="str">
        <x:v>3910844386499111993</x:v>
      </x:c>
      <x:c r="C3205" s="44" t="str">
        <x:v>39476700</x:v>
      </x:c>
      <x:c r="F3205" s="45" t="str">
        <x:v>127-ELE01</x:v>
      </x:c>
      <x:c r="H3205" s="9" t="str">
        <x:v>Student_Center.Submeter_A_208</x:v>
      </x:c>
      <x:c r="I3205" s="49" t="str">
        <x:v>Use</x:v>
      </x:c>
      <x:c r="J3205" s="31" t="str">
        <x:v>15 Minutes</x:v>
      </x:c>
      <x:c r="K3205" s="32" t="str">
        <x:v>08-16-2022 16:30:00</x:v>
      </x:c>
      <x:c r="M3205" s="53" t="str">
        <x:v>103388.9500000000000000</x:v>
      </x:c>
      <x:c r="N3205" s="33" t="str">
        <x:v/>
      </x:c>
    </x:row>
    <x:row r="3206">
      <x:c r="B3206" s="5" t="str">
        <x:v>16222675312052256924</x:v>
      </x:c>
      <x:c r="C3206" s="44" t="str">
        <x:v>39476701</x:v>
      </x:c>
      <x:c r="F3206" s="45" t="str">
        <x:v>127-ELE01</x:v>
      </x:c>
      <x:c r="H3206" s="9" t="str">
        <x:v>Student_Center.Submeter_A_208</x:v>
      </x:c>
      <x:c r="I3206" s="49" t="str">
        <x:v>Use</x:v>
      </x:c>
      <x:c r="J3206" s="31" t="str">
        <x:v>15 Minutes</x:v>
      </x:c>
      <x:c r="K3206" s="32" t="str">
        <x:v>08-16-2022 16:45:00</x:v>
      </x:c>
      <x:c r="M3206" s="53" t="str">
        <x:v>103393.3900000000000000</x:v>
      </x:c>
      <x:c r="N3206" s="33" t="str">
        <x:v/>
      </x:c>
    </x:row>
    <x:row r="3207">
      <x:c r="B3207" s="5" t="str">
        <x:v>17805648187093958978</x:v>
      </x:c>
      <x:c r="C3207" s="44" t="str">
        <x:v>39476702</x:v>
      </x:c>
      <x:c r="F3207" s="45" t="str">
        <x:v>127-ELE01</x:v>
      </x:c>
      <x:c r="H3207" s="9" t="str">
        <x:v>Student_Center.Submeter_A_208</x:v>
      </x:c>
      <x:c r="I3207" s="49" t="str">
        <x:v>Use</x:v>
      </x:c>
      <x:c r="J3207" s="31" t="str">
        <x:v>15 Minutes</x:v>
      </x:c>
      <x:c r="K3207" s="32" t="str">
        <x:v>08-16-2022 17:00:00</x:v>
      </x:c>
      <x:c r="M3207" s="53" t="str">
        <x:v>103396.5500000000000000</x:v>
      </x:c>
      <x:c r="N3207" s="33" t="str">
        <x:v/>
      </x:c>
    </x:row>
    <x:row r="3208">
      <x:c r="B3208" s="5" t="str">
        <x:v>642414063020747957</x:v>
      </x:c>
      <x:c r="C3208" s="44" t="str">
        <x:v>39476703</x:v>
      </x:c>
      <x:c r="F3208" s="45" t="str">
        <x:v>127-ELE01</x:v>
      </x:c>
      <x:c r="H3208" s="9" t="str">
        <x:v>Student_Center.Submeter_A_208</x:v>
      </x:c>
      <x:c r="I3208" s="49" t="str">
        <x:v>Use</x:v>
      </x:c>
      <x:c r="J3208" s="31" t="str">
        <x:v>15 Minutes</x:v>
      </x:c>
      <x:c r="K3208" s="32" t="str">
        <x:v>08-16-2022 17:15:00</x:v>
      </x:c>
      <x:c r="M3208" s="53" t="str">
        <x:v>103400.5900000000000000</x:v>
      </x:c>
      <x:c r="N3208" s="33" t="str">
        <x:v/>
      </x:c>
    </x:row>
    <x:row r="3209">
      <x:c r="B3209" s="5" t="str">
        <x:v>17217896794283363176</x:v>
      </x:c>
      <x:c r="C3209" s="44" t="str">
        <x:v>39476704</x:v>
      </x:c>
      <x:c r="F3209" s="45" t="str">
        <x:v>127-ELE01</x:v>
      </x:c>
      <x:c r="H3209" s="9" t="str">
        <x:v>Student_Center.Submeter_A_208</x:v>
      </x:c>
      <x:c r="I3209" s="49" t="str">
        <x:v>Use</x:v>
      </x:c>
      <x:c r="J3209" s="31" t="str">
        <x:v>15 Minutes</x:v>
      </x:c>
      <x:c r="K3209" s="32" t="str">
        <x:v>08-16-2022 17:30:00</x:v>
      </x:c>
      <x:c r="M3209" s="53" t="str">
        <x:v>103404.4100000000000000</x:v>
      </x:c>
      <x:c r="N3209" s="33" t="str">
        <x:v/>
      </x:c>
    </x:row>
    <x:row r="3210">
      <x:c r="B3210" s="5" t="str">
        <x:v>16264575893960630632</x:v>
      </x:c>
      <x:c r="C3210" s="44" t="str">
        <x:v>39476705</x:v>
      </x:c>
      <x:c r="F3210" s="45" t="str">
        <x:v>127-ELE01</x:v>
      </x:c>
      <x:c r="H3210" s="9" t="str">
        <x:v>Student_Center.Submeter_A_208</x:v>
      </x:c>
      <x:c r="I3210" s="49" t="str">
        <x:v>Use</x:v>
      </x:c>
      <x:c r="J3210" s="31" t="str">
        <x:v>15 Minutes</x:v>
      </x:c>
      <x:c r="K3210" s="32" t="str">
        <x:v>08-16-2022 17:45:00</x:v>
      </x:c>
      <x:c r="M3210" s="53" t="str">
        <x:v>103408.3700000000000000</x:v>
      </x:c>
      <x:c r="N3210" s="33" t="str">
        <x:v/>
      </x:c>
    </x:row>
    <x:row r="3211">
      <x:c r="B3211" s="5" t="str">
        <x:v>9607881730582671294</x:v>
      </x:c>
      <x:c r="C3211" s="44" t="str">
        <x:v>39476706</x:v>
      </x:c>
      <x:c r="F3211" s="45" t="str">
        <x:v>127-ELE01</x:v>
      </x:c>
      <x:c r="H3211" s="9" t="str">
        <x:v>Student_Center.Submeter_A_208</x:v>
      </x:c>
      <x:c r="I3211" s="49" t="str">
        <x:v>Use</x:v>
      </x:c>
      <x:c r="J3211" s="31" t="str">
        <x:v>15 Minutes</x:v>
      </x:c>
      <x:c r="K3211" s="32" t="str">
        <x:v>08-16-2022 18:00:00</x:v>
      </x:c>
      <x:c r="M3211" s="53" t="str">
        <x:v>103412.0400000000000000</x:v>
      </x:c>
      <x:c r="N3211" s="33" t="str">
        <x:v/>
      </x:c>
    </x:row>
    <x:row r="3212">
      <x:c r="B3212" s="5" t="str">
        <x:v>8407756698125312650</x:v>
      </x:c>
      <x:c r="C3212" s="44" t="str">
        <x:v>39476707</x:v>
      </x:c>
      <x:c r="F3212" s="45" t="str">
        <x:v>127-ELE01</x:v>
      </x:c>
      <x:c r="H3212" s="9" t="str">
        <x:v>Student_Center.Submeter_A_208</x:v>
      </x:c>
      <x:c r="I3212" s="49" t="str">
        <x:v>Use</x:v>
      </x:c>
      <x:c r="J3212" s="31" t="str">
        <x:v>15 Minutes</x:v>
      </x:c>
      <x:c r="K3212" s="32" t="str">
        <x:v>08-16-2022 18:15:00</x:v>
      </x:c>
      <x:c r="M3212" s="53" t="str">
        <x:v>103414.5200000000000000</x:v>
      </x:c>
      <x:c r="N3212" s="33" t="str">
        <x:v/>
      </x:c>
    </x:row>
    <x:row r="3213">
      <x:c r="B3213" s="5" t="str">
        <x:v>13668127857365387615</x:v>
      </x:c>
      <x:c r="C3213" s="44" t="str">
        <x:v>39476708</x:v>
      </x:c>
      <x:c r="F3213" s="45" t="str">
        <x:v>127-ELE01</x:v>
      </x:c>
      <x:c r="H3213" s="9" t="str">
        <x:v>Student_Center.Submeter_A_208</x:v>
      </x:c>
      <x:c r="I3213" s="49" t="str">
        <x:v>Use</x:v>
      </x:c>
      <x:c r="J3213" s="31" t="str">
        <x:v>15 Minutes</x:v>
      </x:c>
      <x:c r="K3213" s="32" t="str">
        <x:v>08-16-2022 18:30:00</x:v>
      </x:c>
      <x:c r="M3213" s="53" t="str">
        <x:v>103417.0300000000000000</x:v>
      </x:c>
      <x:c r="N3213" s="33" t="str">
        <x:v/>
      </x:c>
    </x:row>
    <x:row r="3214">
      <x:c r="B3214" s="5" t="str">
        <x:v>841629954128795640</x:v>
      </x:c>
      <x:c r="C3214" s="44" t="str">
        <x:v>39476709</x:v>
      </x:c>
      <x:c r="F3214" s="45" t="str">
        <x:v>127-ELE01</x:v>
      </x:c>
      <x:c r="H3214" s="9" t="str">
        <x:v>Student_Center.Submeter_A_208</x:v>
      </x:c>
      <x:c r="I3214" s="49" t="str">
        <x:v>Use</x:v>
      </x:c>
      <x:c r="J3214" s="31" t="str">
        <x:v>15 Minutes</x:v>
      </x:c>
      <x:c r="K3214" s="32" t="str">
        <x:v>08-16-2022 18:45:00</x:v>
      </x:c>
      <x:c r="M3214" s="53" t="str">
        <x:v>103421.2800000000000000</x:v>
      </x:c>
      <x:c r="N3214" s="33" t="str">
        <x:v/>
      </x:c>
    </x:row>
    <x:row r="3215">
      <x:c r="B3215" s="5" t="str">
        <x:v>12442055906739679530</x:v>
      </x:c>
      <x:c r="C3215" s="44" t="str">
        <x:v>39476710</x:v>
      </x:c>
      <x:c r="F3215" s="45" t="str">
        <x:v>127-ELE01</x:v>
      </x:c>
      <x:c r="H3215" s="9" t="str">
        <x:v>Student_Center.Submeter_A_208</x:v>
      </x:c>
      <x:c r="I3215" s="49" t="str">
        <x:v>Use</x:v>
      </x:c>
      <x:c r="J3215" s="31" t="str">
        <x:v>15 Minutes</x:v>
      </x:c>
      <x:c r="K3215" s="32" t="str">
        <x:v>08-16-2022 19:00:00</x:v>
      </x:c>
      <x:c r="M3215" s="53" t="str">
        <x:v>103424.5400000000000000</x:v>
      </x:c>
      <x:c r="N3215" s="33" t="str">
        <x:v/>
      </x:c>
    </x:row>
    <x:row r="3216">
      <x:c r="B3216" s="5" t="str">
        <x:v>15566168060531596654</x:v>
      </x:c>
      <x:c r="C3216" s="44" t="str">
        <x:v>39476711</x:v>
      </x:c>
      <x:c r="F3216" s="45" t="str">
        <x:v>127-ELE01</x:v>
      </x:c>
      <x:c r="H3216" s="9" t="str">
        <x:v>Student_Center.Submeter_A_208</x:v>
      </x:c>
      <x:c r="I3216" s="49" t="str">
        <x:v>Use</x:v>
      </x:c>
      <x:c r="J3216" s="31" t="str">
        <x:v>15 Minutes</x:v>
      </x:c>
      <x:c r="K3216" s="32" t="str">
        <x:v>08-16-2022 19:15:00</x:v>
      </x:c>
      <x:c r="M3216" s="53" t="str">
        <x:v>103428.4600000000000000</x:v>
      </x:c>
      <x:c r="N3216" s="33" t="str">
        <x:v/>
      </x:c>
    </x:row>
    <x:row r="3217">
      <x:c r="B3217" s="5" t="str">
        <x:v>15329437304804026064</x:v>
      </x:c>
      <x:c r="C3217" s="44" t="str">
        <x:v>39476712</x:v>
      </x:c>
      <x:c r="F3217" s="45" t="str">
        <x:v>127-ELE01</x:v>
      </x:c>
      <x:c r="H3217" s="9" t="str">
        <x:v>Student_Center.Submeter_A_208</x:v>
      </x:c>
      <x:c r="I3217" s="49" t="str">
        <x:v>Use</x:v>
      </x:c>
      <x:c r="J3217" s="31" t="str">
        <x:v>15 Minutes</x:v>
      </x:c>
      <x:c r="K3217" s="32" t="str">
        <x:v>08-16-2022 19:30:00</x:v>
      </x:c>
      <x:c r="M3217" s="53" t="str">
        <x:v>103432.2300000000000000</x:v>
      </x:c>
      <x:c r="N3217" s="33" t="str">
        <x:v/>
      </x:c>
    </x:row>
    <x:row r="3218">
      <x:c r="B3218" s="5" t="str">
        <x:v>2079874679443389063</x:v>
      </x:c>
      <x:c r="C3218" s="44" t="str">
        <x:v>39476713</x:v>
      </x:c>
      <x:c r="F3218" s="45" t="str">
        <x:v>127-ELE01</x:v>
      </x:c>
      <x:c r="H3218" s="9" t="str">
        <x:v>Student_Center.Submeter_A_208</x:v>
      </x:c>
      <x:c r="I3218" s="49" t="str">
        <x:v>Use</x:v>
      </x:c>
      <x:c r="J3218" s="31" t="str">
        <x:v>15 Minutes</x:v>
      </x:c>
      <x:c r="K3218" s="32" t="str">
        <x:v>08-16-2022 19:45:00</x:v>
      </x:c>
      <x:c r="M3218" s="53" t="str">
        <x:v>103435.0000000000000000</x:v>
      </x:c>
      <x:c r="N3218" s="33" t="str">
        <x:v/>
      </x:c>
    </x:row>
    <x:row r="3219">
      <x:c r="B3219" s="5" t="str">
        <x:v>6735629130993721678</x:v>
      </x:c>
      <x:c r="C3219" s="44" t="str">
        <x:v>39476714</x:v>
      </x:c>
      <x:c r="F3219" s="45" t="str">
        <x:v>127-ELE01</x:v>
      </x:c>
      <x:c r="H3219" s="9" t="str">
        <x:v>Student_Center.Submeter_A_208</x:v>
      </x:c>
      <x:c r="I3219" s="49" t="str">
        <x:v>Use</x:v>
      </x:c>
      <x:c r="J3219" s="31" t="str">
        <x:v>15 Minutes</x:v>
      </x:c>
      <x:c r="K3219" s="32" t="str">
        <x:v>08-16-2022 20:00:00</x:v>
      </x:c>
      <x:c r="M3219" s="53" t="str">
        <x:v>103438.2600000000000000</x:v>
      </x:c>
      <x:c r="N3219" s="33" t="str">
        <x:v/>
      </x:c>
    </x:row>
    <x:row r="3220">
      <x:c r="B3220" s="5" t="str">
        <x:v>14100313554250094122</x:v>
      </x:c>
      <x:c r="C3220" s="44" t="str">
        <x:v>39476715</x:v>
      </x:c>
      <x:c r="F3220" s="45" t="str">
        <x:v>127-ELE01</x:v>
      </x:c>
      <x:c r="H3220" s="9" t="str">
        <x:v>Student_Center.Submeter_A_208</x:v>
      </x:c>
      <x:c r="I3220" s="49" t="str">
        <x:v>Use</x:v>
      </x:c>
      <x:c r="J3220" s="31" t="str">
        <x:v>15 Minutes</x:v>
      </x:c>
      <x:c r="K3220" s="32" t="str">
        <x:v>08-16-2022 20:15:00</x:v>
      </x:c>
      <x:c r="M3220" s="53" t="str">
        <x:v>103442.5900000000000000</x:v>
      </x:c>
      <x:c r="N3220" s="33" t="str">
        <x:v/>
      </x:c>
    </x:row>
    <x:row r="3221">
      <x:c r="B3221" s="5" t="str">
        <x:v>15727174748995971048</x:v>
      </x:c>
      <x:c r="C3221" s="44" t="str">
        <x:v>39476716</x:v>
      </x:c>
      <x:c r="F3221" s="45" t="str">
        <x:v>127-ELE01</x:v>
      </x:c>
      <x:c r="H3221" s="9" t="str">
        <x:v>Student_Center.Submeter_A_208</x:v>
      </x:c>
      <x:c r="I3221" s="49" t="str">
        <x:v>Use</x:v>
      </x:c>
      <x:c r="J3221" s="31" t="str">
        <x:v>15 Minutes</x:v>
      </x:c>
      <x:c r="K3221" s="32" t="str">
        <x:v>08-16-2022 20:30:00</x:v>
      </x:c>
      <x:c r="M3221" s="53" t="str">
        <x:v>103444.8800000000000000</x:v>
      </x:c>
      <x:c r="N3221" s="33" t="str">
        <x:v/>
      </x:c>
    </x:row>
    <x:row r="3222">
      <x:c r="B3222" s="5" t="str">
        <x:v>8840565836941934649</x:v>
      </x:c>
      <x:c r="C3222" s="44" t="str">
        <x:v>39476717</x:v>
      </x:c>
      <x:c r="F3222" s="45" t="str">
        <x:v>127-ELE01</x:v>
      </x:c>
      <x:c r="H3222" s="9" t="str">
        <x:v>Student_Center.Submeter_A_208</x:v>
      </x:c>
      <x:c r="I3222" s="49" t="str">
        <x:v>Use</x:v>
      </x:c>
      <x:c r="J3222" s="31" t="str">
        <x:v>15 Minutes</x:v>
      </x:c>
      <x:c r="K3222" s="32" t="str">
        <x:v>08-16-2022 20:45:00</x:v>
      </x:c>
      <x:c r="M3222" s="53" t="str">
        <x:v>103449.0700000000000000</x:v>
      </x:c>
      <x:c r="N3222" s="33" t="str">
        <x:v/>
      </x:c>
    </x:row>
    <x:row r="3223">
      <x:c r="B3223" s="5" t="str">
        <x:v>10915308969107027043</x:v>
      </x:c>
      <x:c r="C3223" s="44" t="str">
        <x:v>39476718</x:v>
      </x:c>
      <x:c r="F3223" s="45" t="str">
        <x:v>127-ELE01</x:v>
      </x:c>
      <x:c r="H3223" s="9" t="str">
        <x:v>Student_Center.Submeter_A_208</x:v>
      </x:c>
      <x:c r="I3223" s="49" t="str">
        <x:v>Use</x:v>
      </x:c>
      <x:c r="J3223" s="31" t="str">
        <x:v>15 Minutes</x:v>
      </x:c>
      <x:c r="K3223" s="32" t="str">
        <x:v>08-16-2022 21:00:00</x:v>
      </x:c>
      <x:c r="M3223" s="53" t="str">
        <x:v>103451.4500000000000000</x:v>
      </x:c>
      <x:c r="N3223" s="33" t="str">
        <x:v/>
      </x:c>
    </x:row>
    <x:row r="3224">
      <x:c r="B3224" s="5" t="str">
        <x:v>13361815275783479712</x:v>
      </x:c>
      <x:c r="C3224" s="44" t="str">
        <x:v>39476719</x:v>
      </x:c>
      <x:c r="F3224" s="45" t="str">
        <x:v>127-ELE01</x:v>
      </x:c>
      <x:c r="H3224" s="9" t="str">
        <x:v>Student_Center.Submeter_A_208</x:v>
      </x:c>
      <x:c r="I3224" s="49" t="str">
        <x:v>Use</x:v>
      </x:c>
      <x:c r="J3224" s="31" t="str">
        <x:v>15 Minutes</x:v>
      </x:c>
      <x:c r="K3224" s="32" t="str">
        <x:v>08-16-2022 21:15:00</x:v>
      </x:c>
      <x:c r="M3224" s="53" t="str">
        <x:v>103453.7000000000000000</x:v>
      </x:c>
      <x:c r="N3224" s="33" t="str">
        <x:v/>
      </x:c>
    </x:row>
    <x:row r="3225">
      <x:c r="B3225" s="5" t="str">
        <x:v>3070508968822161252</x:v>
      </x:c>
      <x:c r="C3225" s="44" t="str">
        <x:v>39476720</x:v>
      </x:c>
      <x:c r="F3225" s="45" t="str">
        <x:v>127-ELE01</x:v>
      </x:c>
      <x:c r="H3225" s="9" t="str">
        <x:v>Student_Center.Submeter_A_208</x:v>
      </x:c>
      <x:c r="I3225" s="49" t="str">
        <x:v>Use</x:v>
      </x:c>
      <x:c r="J3225" s="31" t="str">
        <x:v>15 Minutes</x:v>
      </x:c>
      <x:c r="K3225" s="32" t="str">
        <x:v>08-16-2022 21:30:00</x:v>
      </x:c>
      <x:c r="M3225" s="53" t="str">
        <x:v>103455.9300000000000000</x:v>
      </x:c>
      <x:c r="N3225" s="33" t="str">
        <x:v/>
      </x:c>
    </x:row>
    <x:row r="3226">
      <x:c r="B3226" s="5" t="str">
        <x:v>5934695615839839002</x:v>
      </x:c>
      <x:c r="C3226" s="44" t="str">
        <x:v>39476721</x:v>
      </x:c>
      <x:c r="F3226" s="45" t="str">
        <x:v>127-ELE01</x:v>
      </x:c>
      <x:c r="H3226" s="9" t="str">
        <x:v>Student_Center.Submeter_A_208</x:v>
      </x:c>
      <x:c r="I3226" s="49" t="str">
        <x:v>Use</x:v>
      </x:c>
      <x:c r="J3226" s="31" t="str">
        <x:v>15 Minutes</x:v>
      </x:c>
      <x:c r="K3226" s="32" t="str">
        <x:v>08-16-2022 21:45:00</x:v>
      </x:c>
      <x:c r="M3226" s="53" t="str">
        <x:v>103458.8200000000000000</x:v>
      </x:c>
      <x:c r="N3226" s="33" t="str">
        <x:v/>
      </x:c>
    </x:row>
    <x:row r="3227">
      <x:c r="B3227" s="5" t="str">
        <x:v>10000681132922970299</x:v>
      </x:c>
      <x:c r="C3227" s="44" t="str">
        <x:v>39476722</x:v>
      </x:c>
      <x:c r="F3227" s="45" t="str">
        <x:v>127-ELE01</x:v>
      </x:c>
      <x:c r="H3227" s="9" t="str">
        <x:v>Student_Center.Submeter_A_208</x:v>
      </x:c>
      <x:c r="I3227" s="49" t="str">
        <x:v>Use</x:v>
      </x:c>
      <x:c r="J3227" s="31" t="str">
        <x:v>15 Minutes</x:v>
      </x:c>
      <x:c r="K3227" s="32" t="str">
        <x:v>08-16-2022 22:00:00</x:v>
      </x:c>
      <x:c r="M3227" s="53" t="str">
        <x:v>103462.7600000000000000</x:v>
      </x:c>
      <x:c r="N3227" s="33" t="str">
        <x:v/>
      </x:c>
    </x:row>
    <x:row r="3228">
      <x:c r="B3228" s="5" t="str">
        <x:v>4564232199378434672</x:v>
      </x:c>
      <x:c r="C3228" s="44" t="str">
        <x:v>39476723</x:v>
      </x:c>
      <x:c r="F3228" s="45" t="str">
        <x:v>127-ELE01</x:v>
      </x:c>
      <x:c r="H3228" s="9" t="str">
        <x:v>Student_Center.Submeter_A_208</x:v>
      </x:c>
      <x:c r="I3228" s="49" t="str">
        <x:v>Use</x:v>
      </x:c>
      <x:c r="J3228" s="31" t="str">
        <x:v>15 Minutes</x:v>
      </x:c>
      <x:c r="K3228" s="32" t="str">
        <x:v>08-16-2022 22:15:00</x:v>
      </x:c>
      <x:c r="M3228" s="53" t="str">
        <x:v>103467.1300000000000000</x:v>
      </x:c>
      <x:c r="N3228" s="33" t="str">
        <x:v/>
      </x:c>
    </x:row>
    <x:row r="3229">
      <x:c r="B3229" s="5" t="str">
        <x:v>523115270950067062</x:v>
      </x:c>
      <x:c r="C3229" s="44" t="str">
        <x:v>39476724</x:v>
      </x:c>
      <x:c r="F3229" s="45" t="str">
        <x:v>127-ELE01</x:v>
      </x:c>
      <x:c r="H3229" s="9" t="str">
        <x:v>Student_Center.Submeter_A_208</x:v>
      </x:c>
      <x:c r="I3229" s="49" t="str">
        <x:v>Use</x:v>
      </x:c>
      <x:c r="J3229" s="31" t="str">
        <x:v>15 Minutes</x:v>
      </x:c>
      <x:c r="K3229" s="32" t="str">
        <x:v>08-16-2022 22:30:00</x:v>
      </x:c>
      <x:c r="M3229" s="53" t="str">
        <x:v>103471.5200000000000000</x:v>
      </x:c>
      <x:c r="N3229" s="33" t="str">
        <x:v/>
      </x:c>
    </x:row>
    <x:row r="3230">
      <x:c r="B3230" s="5" t="str">
        <x:v>14698538146976659509</x:v>
      </x:c>
      <x:c r="C3230" s="44" t="str">
        <x:v>39476725</x:v>
      </x:c>
      <x:c r="F3230" s="45" t="str">
        <x:v>127-ELE01</x:v>
      </x:c>
      <x:c r="H3230" s="9" t="str">
        <x:v>Student_Center.Submeter_A_208</x:v>
      </x:c>
      <x:c r="I3230" s="49" t="str">
        <x:v>Use</x:v>
      </x:c>
      <x:c r="J3230" s="31" t="str">
        <x:v>15 Minutes</x:v>
      </x:c>
      <x:c r="K3230" s="32" t="str">
        <x:v>08-16-2022 22:45:00</x:v>
      </x:c>
      <x:c r="M3230" s="53" t="str">
        <x:v>103474.4800000000000000</x:v>
      </x:c>
      <x:c r="N3230" s="33" t="str">
        <x:v/>
      </x:c>
    </x:row>
    <x:row r="3231">
      <x:c r="B3231" s="5" t="str">
        <x:v>2172125509197698989</x:v>
      </x:c>
      <x:c r="C3231" s="44" t="str">
        <x:v>39476726</x:v>
      </x:c>
      <x:c r="F3231" s="45" t="str">
        <x:v>127-ELE01</x:v>
      </x:c>
      <x:c r="H3231" s="9" t="str">
        <x:v>Student_Center.Submeter_A_208</x:v>
      </x:c>
      <x:c r="I3231" s="49" t="str">
        <x:v>Use</x:v>
      </x:c>
      <x:c r="J3231" s="31" t="str">
        <x:v>15 Minutes</x:v>
      </x:c>
      <x:c r="K3231" s="32" t="str">
        <x:v>08-16-2022 23:00:00</x:v>
      </x:c>
      <x:c r="M3231" s="53" t="str">
        <x:v>103478.6300000000000000</x:v>
      </x:c>
      <x:c r="N3231" s="33" t="str">
        <x:v/>
      </x:c>
    </x:row>
    <x:row r="3232">
      <x:c r="B3232" s="5" t="str">
        <x:v>15947237787899957966</x:v>
      </x:c>
      <x:c r="C3232" s="44" t="str">
        <x:v>39476727</x:v>
      </x:c>
      <x:c r="F3232" s="45" t="str">
        <x:v>127-ELE01</x:v>
      </x:c>
      <x:c r="H3232" s="9" t="str">
        <x:v>Student_Center.Submeter_A_208</x:v>
      </x:c>
      <x:c r="I3232" s="49" t="str">
        <x:v>Use</x:v>
      </x:c>
      <x:c r="J3232" s="31" t="str">
        <x:v>15 Minutes</x:v>
      </x:c>
      <x:c r="K3232" s="32" t="str">
        <x:v>08-16-2022 23:15:00</x:v>
      </x:c>
      <x:c r="M3232" s="53" t="str">
        <x:v>103482.8000000000000000</x:v>
      </x:c>
      <x:c r="N3232" s="33" t="str">
        <x:v/>
      </x:c>
    </x:row>
    <x:row r="3233">
      <x:c r="B3233" s="5" t="str">
        <x:v>13483544553891571950</x:v>
      </x:c>
      <x:c r="C3233" s="44" t="str">
        <x:v>39476728</x:v>
      </x:c>
      <x:c r="F3233" s="45" t="str">
        <x:v>127-ELE01</x:v>
      </x:c>
      <x:c r="H3233" s="9" t="str">
        <x:v>Student_Center.Submeter_A_208</x:v>
      </x:c>
      <x:c r="I3233" s="49" t="str">
        <x:v>Use</x:v>
      </x:c>
      <x:c r="J3233" s="31" t="str">
        <x:v>15 Minutes</x:v>
      </x:c>
      <x:c r="K3233" s="32" t="str">
        <x:v>08-16-2022 23:30:00</x:v>
      </x:c>
      <x:c r="M3233" s="53" t="str">
        <x:v>103485.5800000000000000</x:v>
      </x:c>
      <x:c r="N3233" s="33" t="str">
        <x:v/>
      </x:c>
    </x:row>
    <x:row r="3234">
      <x:c r="B3234" s="5" t="str">
        <x:v>3688505666598087898</x:v>
      </x:c>
      <x:c r="C3234" s="44" t="str">
        <x:v>39476729</x:v>
      </x:c>
      <x:c r="F3234" s="45" t="str">
        <x:v>127-ELE01</x:v>
      </x:c>
      <x:c r="H3234" s="9" t="str">
        <x:v>Student_Center.Submeter_A_208</x:v>
      </x:c>
      <x:c r="I3234" s="49" t="str">
        <x:v>Use</x:v>
      </x:c>
      <x:c r="J3234" s="31" t="str">
        <x:v>15 Minutes</x:v>
      </x:c>
      <x:c r="K3234" s="32" t="str">
        <x:v>08-16-2022 23:45:00</x:v>
      </x:c>
      <x:c r="M3234" s="53" t="str">
        <x:v>103489.6400000000000000</x:v>
      </x:c>
      <x:c r="N3234" s="33" t="str">
        <x:v/>
      </x:c>
    </x:row>
    <x:row r="3235">
      <x:c r="B3235" s="5" t="str">
        <x:v>7822472067640516124</x:v>
      </x:c>
      <x:c r="C3235" s="44" t="str">
        <x:v>39476730</x:v>
      </x:c>
      <x:c r="F3235" s="45" t="str">
        <x:v>127-ELE01</x:v>
      </x:c>
      <x:c r="H3235" s="9" t="str">
        <x:v>Student_Center.Submeter_A_208</x:v>
      </x:c>
      <x:c r="I3235" s="49" t="str">
        <x:v>Use</x:v>
      </x:c>
      <x:c r="J3235" s="31" t="str">
        <x:v>15 Minutes</x:v>
      </x:c>
      <x:c r="K3235" s="32" t="str">
        <x:v>08-17-2022 00:00:00</x:v>
      </x:c>
      <x:c r="M3235" s="53" t="str">
        <x:v>103492.7400000000000000</x:v>
      </x:c>
      <x:c r="N3235" s="33" t="str">
        <x:v/>
      </x:c>
    </x:row>
    <x:row r="3236">
      <x:c r="B3236" s="5" t="str">
        <x:v>15287959271257029779</x:v>
      </x:c>
      <x:c r="C3236" s="44" t="str">
        <x:v>39534529</x:v>
      </x:c>
      <x:c r="F3236" s="45" t="str">
        <x:v>127-ELE01</x:v>
      </x:c>
      <x:c r="H3236" s="9" t="str">
        <x:v>Student_Center.Submeter_A_208</x:v>
      </x:c>
      <x:c r="I3236" s="49" t="str">
        <x:v>Use</x:v>
      </x:c>
      <x:c r="J3236" s="31" t="str">
        <x:v>15 Minutes</x:v>
      </x:c>
      <x:c r="K3236" s="32" t="str">
        <x:v>08-17-2022 20:00:00</x:v>
      </x:c>
      <x:c r="M3236" s="53" t="str">
        <x:v>103761.9100000000000000</x:v>
      </x:c>
      <x:c r="N3236" s="33" t="str">
        <x:v/>
      </x:c>
    </x:row>
    <x:row r="3237">
      <x:c r="B3237" s="5" t="str">
        <x:v>7148773633597783550</x:v>
      </x:c>
      <x:c r="C3237" s="44" t="str">
        <x:v>39534531</x:v>
      </x:c>
      <x:c r="F3237" s="45" t="str">
        <x:v>127-ELE01</x:v>
      </x:c>
      <x:c r="H3237" s="9" t="str">
        <x:v>Student_Center.Submeter_A_208</x:v>
      </x:c>
      <x:c r="I3237" s="49" t="str">
        <x:v>Use</x:v>
      </x:c>
      <x:c r="J3237" s="31" t="str">
        <x:v>15 Minutes</x:v>
      </x:c>
      <x:c r="K3237" s="32" t="str">
        <x:v>08-17-2022 20:15:00</x:v>
      </x:c>
      <x:c r="M3237" s="53" t="str">
        <x:v>103766.3200000000000000</x:v>
      </x:c>
      <x:c r="N3237" s="33" t="str">
        <x:v/>
      </x:c>
    </x:row>
    <x:row r="3238">
      <x:c r="B3238" s="5" t="str">
        <x:v>12638597169895872138</x:v>
      </x:c>
      <x:c r="C3238" s="44" t="str">
        <x:v>39534533</x:v>
      </x:c>
      <x:c r="F3238" s="45" t="str">
        <x:v>127-ELE01</x:v>
      </x:c>
      <x:c r="H3238" s="9" t="str">
        <x:v>Student_Center.Submeter_A_208</x:v>
      </x:c>
      <x:c r="I3238" s="49" t="str">
        <x:v>Use</x:v>
      </x:c>
      <x:c r="J3238" s="31" t="str">
        <x:v>15 Minutes</x:v>
      </x:c>
      <x:c r="K3238" s="32" t="str">
        <x:v>08-17-2022 20:30:00</x:v>
      </x:c>
      <x:c r="M3238" s="53" t="str">
        <x:v>103770.0300000000000000</x:v>
      </x:c>
      <x:c r="N3238" s="33" t="str">
        <x:v/>
      </x:c>
    </x:row>
    <x:row r="3239">
      <x:c r="B3239" s="5" t="str">
        <x:v>599244049244960183</x:v>
      </x:c>
      <x:c r="C3239" s="44" t="str">
        <x:v>39534535</x:v>
      </x:c>
      <x:c r="F3239" s="45" t="str">
        <x:v>127-ELE01</x:v>
      </x:c>
      <x:c r="H3239" s="9" t="str">
        <x:v>Student_Center.Submeter_A_208</x:v>
      </x:c>
      <x:c r="I3239" s="49" t="str">
        <x:v>Use</x:v>
      </x:c>
      <x:c r="J3239" s="31" t="str">
        <x:v>15 Minutes</x:v>
      </x:c>
      <x:c r="K3239" s="32" t="str">
        <x:v>08-17-2022 20:45:00</x:v>
      </x:c>
      <x:c r="M3239" s="53" t="str">
        <x:v>103772.8200000000000000</x:v>
      </x:c>
      <x:c r="N3239" s="33" t="str">
        <x:v/>
      </x:c>
    </x:row>
    <x:row r="3240">
      <x:c r="B3240" s="5" t="str">
        <x:v>11090248072965621716</x:v>
      </x:c>
      <x:c r="C3240" s="44" t="str">
        <x:v>39534537</x:v>
      </x:c>
      <x:c r="F3240" s="45" t="str">
        <x:v>127-ELE01</x:v>
      </x:c>
      <x:c r="H3240" s="9" t="str">
        <x:v>Student_Center.Submeter_A_208</x:v>
      </x:c>
      <x:c r="I3240" s="49" t="str">
        <x:v>Use</x:v>
      </x:c>
      <x:c r="J3240" s="31" t="str">
        <x:v>15 Minutes</x:v>
      </x:c>
      <x:c r="K3240" s="32" t="str">
        <x:v>08-17-2022 21:00:00</x:v>
      </x:c>
      <x:c r="M3240" s="53" t="str">
        <x:v>103776.6300000000000000</x:v>
      </x:c>
      <x:c r="N3240" s="33" t="str">
        <x:v/>
      </x:c>
    </x:row>
    <x:row r="3241">
      <x:c r="B3241" s="5" t="str">
        <x:v>16205233881081746312</x:v>
      </x:c>
      <x:c r="C3241" s="44" t="str">
        <x:v>39534539</x:v>
      </x:c>
      <x:c r="F3241" s="45" t="str">
        <x:v>127-ELE01</x:v>
      </x:c>
      <x:c r="H3241" s="9" t="str">
        <x:v>Student_Center.Submeter_A_208</x:v>
      </x:c>
      <x:c r="I3241" s="49" t="str">
        <x:v>Use</x:v>
      </x:c>
      <x:c r="J3241" s="31" t="str">
        <x:v>15 Minutes</x:v>
      </x:c>
      <x:c r="K3241" s="32" t="str">
        <x:v>08-17-2022 21:15:00</x:v>
      </x:c>
      <x:c r="M3241" s="53" t="str">
        <x:v>103778.8500000000000000</x:v>
      </x:c>
      <x:c r="N3241" s="33" t="str">
        <x:v/>
      </x:c>
    </x:row>
    <x:row r="3242">
      <x:c r="B3242" s="5" t="str">
        <x:v>9674719242465385847</x:v>
      </x:c>
      <x:c r="C3242" s="44" t="str">
        <x:v>39534541</x:v>
      </x:c>
      <x:c r="F3242" s="45" t="str">
        <x:v>127-ELE01</x:v>
      </x:c>
      <x:c r="H3242" s="9" t="str">
        <x:v>Student_Center.Submeter_A_208</x:v>
      </x:c>
      <x:c r="I3242" s="49" t="str">
        <x:v>Use</x:v>
      </x:c>
      <x:c r="J3242" s="31" t="str">
        <x:v>15 Minutes</x:v>
      </x:c>
      <x:c r="K3242" s="32" t="str">
        <x:v>08-17-2022 21:30:00</x:v>
      </x:c>
      <x:c r="M3242" s="53" t="str">
        <x:v>103781.0800000000000000</x:v>
      </x:c>
      <x:c r="N3242" s="33" t="str">
        <x:v/>
      </x:c>
    </x:row>
    <x:row r="3243">
      <x:c r="B3243" s="5" t="str">
        <x:v>6242265337884670966</x:v>
      </x:c>
      <x:c r="C3243" s="44" t="str">
        <x:v>39534543</x:v>
      </x:c>
      <x:c r="F3243" s="45" t="str">
        <x:v>127-ELE01</x:v>
      </x:c>
      <x:c r="H3243" s="9" t="str">
        <x:v>Student_Center.Submeter_A_208</x:v>
      </x:c>
      <x:c r="I3243" s="49" t="str">
        <x:v>Use</x:v>
      </x:c>
      <x:c r="J3243" s="31" t="str">
        <x:v>15 Minutes</x:v>
      </x:c>
      <x:c r="K3243" s="32" t="str">
        <x:v>08-17-2022 21:45:00</x:v>
      </x:c>
      <x:c r="M3243" s="53" t="str">
        <x:v>103783.3000000000000000</x:v>
      </x:c>
      <x:c r="N3243" s="33" t="str">
        <x:v/>
      </x:c>
    </x:row>
    <x:row r="3244">
      <x:c r="B3244" s="5" t="str">
        <x:v>7900797406260568708</x:v>
      </x:c>
      <x:c r="C3244" s="44" t="str">
        <x:v>39534545</x:v>
      </x:c>
      <x:c r="F3244" s="45" t="str">
        <x:v>127-ELE01</x:v>
      </x:c>
      <x:c r="H3244" s="9" t="str">
        <x:v>Student_Center.Submeter_A_208</x:v>
      </x:c>
      <x:c r="I3244" s="49" t="str">
        <x:v>Use</x:v>
      </x:c>
      <x:c r="J3244" s="31" t="str">
        <x:v>15 Minutes</x:v>
      </x:c>
      <x:c r="K3244" s="32" t="str">
        <x:v>08-17-2022 22:00:00</x:v>
      </x:c>
      <x:c r="M3244" s="53" t="str">
        <x:v>103785.5200000000000000</x:v>
      </x:c>
      <x:c r="N3244" s="33" t="str">
        <x:v/>
      </x:c>
    </x:row>
    <x:row r="3245">
      <x:c r="B3245" s="5" t="str">
        <x:v>11667793909074446199</x:v>
      </x:c>
      <x:c r="C3245" s="44" t="str">
        <x:v>39534547</x:v>
      </x:c>
      <x:c r="F3245" s="45" t="str">
        <x:v>127-ELE01</x:v>
      </x:c>
      <x:c r="H3245" s="9" t="str">
        <x:v>Student_Center.Submeter_A_208</x:v>
      </x:c>
      <x:c r="I3245" s="49" t="str">
        <x:v>Use</x:v>
      </x:c>
      <x:c r="J3245" s="31" t="str">
        <x:v>15 Minutes</x:v>
      </x:c>
      <x:c r="K3245" s="32" t="str">
        <x:v>08-17-2022 22:15:00</x:v>
      </x:c>
      <x:c r="M3245" s="53" t="str">
        <x:v>103788.9800000000000000</x:v>
      </x:c>
      <x:c r="N3245" s="33" t="str">
        <x:v/>
      </x:c>
    </x:row>
    <x:row r="3246">
      <x:c r="B3246" s="5" t="str">
        <x:v>9356489114790505079</x:v>
      </x:c>
      <x:c r="C3246" s="44" t="str">
        <x:v>39534549</x:v>
      </x:c>
      <x:c r="F3246" s="45" t="str">
        <x:v>127-ELE01</x:v>
      </x:c>
      <x:c r="H3246" s="9" t="str">
        <x:v>Student_Center.Submeter_A_208</x:v>
      </x:c>
      <x:c r="I3246" s="49" t="str">
        <x:v>Use</x:v>
      </x:c>
      <x:c r="J3246" s="31" t="str">
        <x:v>15 Minutes</x:v>
      </x:c>
      <x:c r="K3246" s="32" t="str">
        <x:v>08-17-2022 22:30:00</x:v>
      </x:c>
      <x:c r="M3246" s="53" t="str">
        <x:v>103792.1000000000000000</x:v>
      </x:c>
      <x:c r="N3246" s="33" t="str">
        <x:v/>
      </x:c>
    </x:row>
    <x:row r="3247">
      <x:c r="B3247" s="5" t="str">
        <x:v>3572665684728096706</x:v>
      </x:c>
      <x:c r="C3247" s="44" t="str">
        <x:v>39534551</x:v>
      </x:c>
      <x:c r="F3247" s="45" t="str">
        <x:v>127-ELE01</x:v>
      </x:c>
      <x:c r="H3247" s="9" t="str">
        <x:v>Student_Center.Submeter_A_208</x:v>
      </x:c>
      <x:c r="I3247" s="49" t="str">
        <x:v>Use</x:v>
      </x:c>
      <x:c r="J3247" s="31" t="str">
        <x:v>15 Minutes</x:v>
      </x:c>
      <x:c r="K3247" s="32" t="str">
        <x:v>08-17-2022 22:45:00</x:v>
      </x:c>
      <x:c r="M3247" s="53" t="str">
        <x:v>103794.2500000000000000</x:v>
      </x:c>
      <x:c r="N3247" s="33" t="str">
        <x:v/>
      </x:c>
    </x:row>
    <x:row r="3248">
      <x:c r="B3248" s="5" t="str">
        <x:v>3486759500320581645</x:v>
      </x:c>
      <x:c r="C3248" s="44" t="str">
        <x:v>39534553</x:v>
      </x:c>
      <x:c r="F3248" s="45" t="str">
        <x:v>127-ELE01</x:v>
      </x:c>
      <x:c r="H3248" s="9" t="str">
        <x:v>Student_Center.Submeter_A_208</x:v>
      </x:c>
      <x:c r="I3248" s="49" t="str">
        <x:v>Use</x:v>
      </x:c>
      <x:c r="J3248" s="31" t="str">
        <x:v>15 Minutes</x:v>
      </x:c>
      <x:c r="K3248" s="32" t="str">
        <x:v>08-17-2022 23:00:00</x:v>
      </x:c>
      <x:c r="M3248" s="53" t="str">
        <x:v>103796.3900000000000000</x:v>
      </x:c>
      <x:c r="N3248" s="33" t="str">
        <x:v/>
      </x:c>
    </x:row>
    <x:row r="3249">
      <x:c r="B3249" s="5" t="str">
        <x:v>16168054868118181515</x:v>
      </x:c>
      <x:c r="C3249" s="44" t="str">
        <x:v>39534555</x:v>
      </x:c>
      <x:c r="F3249" s="45" t="str">
        <x:v>127-ELE01</x:v>
      </x:c>
      <x:c r="H3249" s="9" t="str">
        <x:v>Student_Center.Submeter_A_208</x:v>
      </x:c>
      <x:c r="I3249" s="49" t="str">
        <x:v>Use</x:v>
      </x:c>
      <x:c r="J3249" s="31" t="str">
        <x:v>15 Minutes</x:v>
      </x:c>
      <x:c r="K3249" s="32" t="str">
        <x:v>08-17-2022 23:15:00</x:v>
      </x:c>
      <x:c r="M3249" s="53" t="str">
        <x:v>103798.7300000000000000</x:v>
      </x:c>
      <x:c r="N3249" s="33" t="str">
        <x:v/>
      </x:c>
    </x:row>
    <x:row r="3250">
      <x:c r="B3250" s="5" t="str">
        <x:v>7900113679687063204</x:v>
      </x:c>
      <x:c r="C3250" s="44" t="str">
        <x:v>39534557</x:v>
      </x:c>
      <x:c r="F3250" s="45" t="str">
        <x:v>127-ELE01</x:v>
      </x:c>
      <x:c r="H3250" s="9" t="str">
        <x:v>Student_Center.Submeter_A_208</x:v>
      </x:c>
      <x:c r="I3250" s="49" t="str">
        <x:v>Use</x:v>
      </x:c>
      <x:c r="J3250" s="31" t="str">
        <x:v>15 Minutes</x:v>
      </x:c>
      <x:c r="K3250" s="32" t="str">
        <x:v>08-17-2022 23:30:00</x:v>
      </x:c>
      <x:c r="M3250" s="53" t="str">
        <x:v>103800.8400000000000000</x:v>
      </x:c>
      <x:c r="N3250" s="33" t="str">
        <x:v/>
      </x:c>
    </x:row>
    <x:row r="3251">
      <x:c r="B3251" s="5" t="str">
        <x:v>2867854981250307953</x:v>
      </x:c>
      <x:c r="C3251" s="44" t="str">
        <x:v>39534559</x:v>
      </x:c>
      <x:c r="F3251" s="45" t="str">
        <x:v>127-ELE01</x:v>
      </x:c>
      <x:c r="H3251" s="9" t="str">
        <x:v>Student_Center.Submeter_A_208</x:v>
      </x:c>
      <x:c r="I3251" s="49" t="str">
        <x:v>Use</x:v>
      </x:c>
      <x:c r="J3251" s="31" t="str">
        <x:v>15 Minutes</x:v>
      </x:c>
      <x:c r="K3251" s="32" t="str">
        <x:v>08-17-2022 23:45:00</x:v>
      </x:c>
      <x:c r="M3251" s="53" t="str">
        <x:v>103803.0400000000000000</x:v>
      </x:c>
      <x:c r="N3251" s="33" t="str">
        <x:v/>
      </x:c>
    </x:row>
    <x:row r="3252">
      <x:c r="B3252" s="5" t="str">
        <x:v>8206646505219641280</x:v>
      </x:c>
      <x:c r="C3252" s="44" t="str">
        <x:v>39534561</x:v>
      </x:c>
      <x:c r="F3252" s="45" t="str">
        <x:v>127-ELE01</x:v>
      </x:c>
      <x:c r="H3252" s="9" t="str">
        <x:v>Student_Center.Submeter_A_208</x:v>
      </x:c>
      <x:c r="I3252" s="49" t="str">
        <x:v>Use</x:v>
      </x:c>
      <x:c r="J3252" s="31" t="str">
        <x:v>15 Minutes</x:v>
      </x:c>
      <x:c r="K3252" s="32" t="str">
        <x:v>08-18-2022 00:00:00</x:v>
      </x:c>
      <x:c r="M3252" s="53" t="str">
        <x:v>103805.3200000000000000</x:v>
      </x:c>
      <x:c r="N3252" s="33" t="str">
        <x:v/>
      </x:c>
    </x:row>
    <x:row r="3253">
      <x:c r="B3253" s="5" t="str">
        <x:v>10557835797023690656</x:v>
      </x:c>
      <x:c r="C3253" s="44" t="str">
        <x:v>39534563</x:v>
      </x:c>
      <x:c r="F3253" s="45" t="str">
        <x:v>127-ELE01</x:v>
      </x:c>
      <x:c r="H3253" s="9" t="str">
        <x:v>Student_Center.Submeter_A_208</x:v>
      </x:c>
      <x:c r="I3253" s="49" t="str">
        <x:v>Use</x:v>
      </x:c>
      <x:c r="J3253" s="31" t="str">
        <x:v>15 Minutes</x:v>
      </x:c>
      <x:c r="K3253" s="32" t="str">
        <x:v>08-18-2022 00:15:00</x:v>
      </x:c>
      <x:c r="M3253" s="53" t="str">
        <x:v>103807.4700000000000000</x:v>
      </x:c>
      <x:c r="N3253" s="33" t="str">
        <x:v/>
      </x:c>
    </x:row>
    <x:row r="3254">
      <x:c r="B3254" s="5" t="str">
        <x:v>2228303726397750364</x:v>
      </x:c>
      <x:c r="C3254" s="44" t="str">
        <x:v>39534565</x:v>
      </x:c>
      <x:c r="F3254" s="45" t="str">
        <x:v>127-ELE01</x:v>
      </x:c>
      <x:c r="H3254" s="9" t="str">
        <x:v>Student_Center.Submeter_A_208</x:v>
      </x:c>
      <x:c r="I3254" s="49" t="str">
        <x:v>Use</x:v>
      </x:c>
      <x:c r="J3254" s="31" t="str">
        <x:v>15 Minutes</x:v>
      </x:c>
      <x:c r="K3254" s="32" t="str">
        <x:v>08-18-2022 00:30:00</x:v>
      </x:c>
      <x:c r="M3254" s="53" t="str">
        <x:v>103809.7700000000000000</x:v>
      </x:c>
      <x:c r="N3254" s="33" t="str">
        <x:v/>
      </x:c>
    </x:row>
    <x:row r="3255">
      <x:c r="B3255" s="5" t="str">
        <x:v>4631215528718364008</x:v>
      </x:c>
      <x:c r="C3255" s="44" t="str">
        <x:v>39534567</x:v>
      </x:c>
      <x:c r="F3255" s="45" t="str">
        <x:v>127-ELE01</x:v>
      </x:c>
      <x:c r="H3255" s="9" t="str">
        <x:v>Student_Center.Submeter_A_208</x:v>
      </x:c>
      <x:c r="I3255" s="49" t="str">
        <x:v>Use</x:v>
      </x:c>
      <x:c r="J3255" s="31" t="str">
        <x:v>15 Minutes</x:v>
      </x:c>
      <x:c r="K3255" s="32" t="str">
        <x:v>08-18-2022 00:45:00</x:v>
      </x:c>
      <x:c r="M3255" s="53" t="str">
        <x:v>103812.6400000000000000</x:v>
      </x:c>
      <x:c r="N3255" s="33" t="str">
        <x:v/>
      </x:c>
    </x:row>
    <x:row r="3256">
      <x:c r="B3256" s="5" t="str">
        <x:v>16435856090241599989</x:v>
      </x:c>
      <x:c r="C3256" s="44" t="str">
        <x:v>39534569</x:v>
      </x:c>
      <x:c r="F3256" s="45" t="str">
        <x:v>127-ELE01</x:v>
      </x:c>
      <x:c r="H3256" s="9" t="str">
        <x:v>Student_Center.Submeter_A_208</x:v>
      </x:c>
      <x:c r="I3256" s="49" t="str">
        <x:v>Use</x:v>
      </x:c>
      <x:c r="J3256" s="31" t="str">
        <x:v>15 Minutes</x:v>
      </x:c>
      <x:c r="K3256" s="32" t="str">
        <x:v>08-18-2022 01:00:00</x:v>
      </x:c>
      <x:c r="M3256" s="53" t="str">
        <x:v>103816.3400000000000000</x:v>
      </x:c>
      <x:c r="N3256" s="33" t="str">
        <x:v/>
      </x:c>
    </x:row>
    <x:row r="3257">
      <x:c r="B3257" s="5" t="str">
        <x:v>14435187440019929253</x:v>
      </x:c>
      <x:c r="C3257" s="44" t="str">
        <x:v>39534571</x:v>
      </x:c>
      <x:c r="F3257" s="45" t="str">
        <x:v>127-ELE01</x:v>
      </x:c>
      <x:c r="H3257" s="9" t="str">
        <x:v>Student_Center.Submeter_A_208</x:v>
      </x:c>
      <x:c r="I3257" s="49" t="str">
        <x:v>Use</x:v>
      </x:c>
      <x:c r="J3257" s="31" t="str">
        <x:v>15 Minutes</x:v>
      </x:c>
      <x:c r="K3257" s="32" t="str">
        <x:v>08-18-2022 01:15:00</x:v>
      </x:c>
      <x:c r="M3257" s="53" t="str">
        <x:v>103818.5500000000000000</x:v>
      </x:c>
      <x:c r="N3257" s="33" t="str">
        <x:v/>
      </x:c>
    </x:row>
    <x:row r="3258">
      <x:c r="B3258" s="5" t="str">
        <x:v>15984101362910294497</x:v>
      </x:c>
      <x:c r="C3258" s="44" t="str">
        <x:v>39534573</x:v>
      </x:c>
      <x:c r="F3258" s="45" t="str">
        <x:v>127-ELE01</x:v>
      </x:c>
      <x:c r="H3258" s="9" t="str">
        <x:v>Student_Center.Submeter_A_208</x:v>
      </x:c>
      <x:c r="I3258" s="49" t="str">
        <x:v>Use</x:v>
      </x:c>
      <x:c r="J3258" s="31" t="str">
        <x:v>15 Minutes</x:v>
      </x:c>
      <x:c r="K3258" s="32" t="str">
        <x:v>08-18-2022 01:30:00</x:v>
      </x:c>
      <x:c r="M3258" s="53" t="str">
        <x:v>103822.5900000000000000</x:v>
      </x:c>
      <x:c r="N3258" s="33" t="str">
        <x:v/>
      </x:c>
    </x:row>
    <x:row r="3259">
      <x:c r="B3259" s="5" t="str">
        <x:v>14419487777180305469</x:v>
      </x:c>
      <x:c r="C3259" s="44" t="str">
        <x:v>39534575</x:v>
      </x:c>
      <x:c r="F3259" s="45" t="str">
        <x:v>127-ELE01</x:v>
      </x:c>
      <x:c r="H3259" s="9" t="str">
        <x:v>Student_Center.Submeter_A_208</x:v>
      </x:c>
      <x:c r="I3259" s="49" t="str">
        <x:v>Use</x:v>
      </x:c>
      <x:c r="J3259" s="31" t="str">
        <x:v>15 Minutes</x:v>
      </x:c>
      <x:c r="K3259" s="32" t="str">
        <x:v>08-18-2022 01:45:00</x:v>
      </x:c>
      <x:c r="M3259" s="53" t="str">
        <x:v>103825.6300000000000000</x:v>
      </x:c>
      <x:c r="N3259" s="33" t="str">
        <x:v/>
      </x:c>
    </x:row>
    <x:row r="3260">
      <x:c r="B3260" s="5" t="str">
        <x:v>14039303318498878377</x:v>
      </x:c>
      <x:c r="C3260" s="44" t="str">
        <x:v>39534577</x:v>
      </x:c>
      <x:c r="F3260" s="45" t="str">
        <x:v>127-ELE01</x:v>
      </x:c>
      <x:c r="H3260" s="9" t="str">
        <x:v>Student_Center.Submeter_A_208</x:v>
      </x:c>
      <x:c r="I3260" s="49" t="str">
        <x:v>Use</x:v>
      </x:c>
      <x:c r="J3260" s="31" t="str">
        <x:v>15 Minutes</x:v>
      </x:c>
      <x:c r="K3260" s="32" t="str">
        <x:v>08-18-2022 02:00:00</x:v>
      </x:c>
      <x:c r="M3260" s="53" t="str">
        <x:v>103827.8700000000000000</x:v>
      </x:c>
      <x:c r="N3260" s="33" t="str">
        <x:v/>
      </x:c>
    </x:row>
    <x:row r="3261">
      <x:c r="B3261" s="5" t="str">
        <x:v>13405371723093564153</x:v>
      </x:c>
      <x:c r="C3261" s="44" t="str">
        <x:v>39534579</x:v>
      </x:c>
      <x:c r="F3261" s="45" t="str">
        <x:v>127-ELE01</x:v>
      </x:c>
      <x:c r="H3261" s="9" t="str">
        <x:v>Student_Center.Submeter_A_208</x:v>
      </x:c>
      <x:c r="I3261" s="49" t="str">
        <x:v>Use</x:v>
      </x:c>
      <x:c r="J3261" s="31" t="str">
        <x:v>15 Minutes</x:v>
      </x:c>
      <x:c r="K3261" s="32" t="str">
        <x:v>08-18-2022 02:15:00</x:v>
      </x:c>
      <x:c r="M3261" s="53" t="str">
        <x:v>103830.0900000000000000</x:v>
      </x:c>
      <x:c r="N3261" s="33" t="str">
        <x:v/>
      </x:c>
    </x:row>
    <x:row r="3262">
      <x:c r="B3262" s="5" t="str">
        <x:v>16406929267839380145</x:v>
      </x:c>
      <x:c r="C3262" s="44" t="str">
        <x:v>39534581</x:v>
      </x:c>
      <x:c r="F3262" s="45" t="str">
        <x:v>127-ELE01</x:v>
      </x:c>
      <x:c r="H3262" s="9" t="str">
        <x:v>Student_Center.Submeter_A_208</x:v>
      </x:c>
      <x:c r="I3262" s="49" t="str">
        <x:v>Use</x:v>
      </x:c>
      <x:c r="J3262" s="31" t="str">
        <x:v>15 Minutes</x:v>
      </x:c>
      <x:c r="K3262" s="32" t="str">
        <x:v>08-18-2022 02:30:00</x:v>
      </x:c>
      <x:c r="M3262" s="53" t="str">
        <x:v>103832.3800000000000000</x:v>
      </x:c>
      <x:c r="N3262" s="33" t="str">
        <x:v/>
      </x:c>
    </x:row>
    <x:row r="3263">
      <x:c r="B3263" s="5" t="str">
        <x:v>8171962319889265210</x:v>
      </x:c>
      <x:c r="C3263" s="44" t="str">
        <x:v>39534583</x:v>
      </x:c>
      <x:c r="F3263" s="45" t="str">
        <x:v>127-ELE01</x:v>
      </x:c>
      <x:c r="H3263" s="9" t="str">
        <x:v>Student_Center.Submeter_A_208</x:v>
      </x:c>
      <x:c r="I3263" s="49" t="str">
        <x:v>Use</x:v>
      </x:c>
      <x:c r="J3263" s="31" t="str">
        <x:v>15 Minutes</x:v>
      </x:c>
      <x:c r="K3263" s="32" t="str">
        <x:v>08-18-2022 02:45:00</x:v>
      </x:c>
      <x:c r="M3263" s="53" t="str">
        <x:v>103834.5500000000000000</x:v>
      </x:c>
      <x:c r="N3263" s="33" t="str">
        <x:v/>
      </x:c>
    </x:row>
    <x:row r="3264">
      <x:c r="B3264" s="5" t="str">
        <x:v>13319370893831988558</x:v>
      </x:c>
      <x:c r="C3264" s="44" t="str">
        <x:v>39534585</x:v>
      </x:c>
      <x:c r="F3264" s="45" t="str">
        <x:v>127-ELE01</x:v>
      </x:c>
      <x:c r="H3264" s="9" t="str">
        <x:v>Student_Center.Submeter_A_208</x:v>
      </x:c>
      <x:c r="I3264" s="49" t="str">
        <x:v>Use</x:v>
      </x:c>
      <x:c r="J3264" s="31" t="str">
        <x:v>15 Minutes</x:v>
      </x:c>
      <x:c r="K3264" s="32" t="str">
        <x:v>08-18-2022 03:00:00</x:v>
      </x:c>
      <x:c r="M3264" s="53" t="str">
        <x:v>103836.9300000000000000</x:v>
      </x:c>
      <x:c r="N3264" s="33" t="str">
        <x:v/>
      </x:c>
    </x:row>
    <x:row r="3265">
      <x:c r="B3265" s="5" t="str">
        <x:v>7267753931866570890</x:v>
      </x:c>
      <x:c r="C3265" s="44" t="str">
        <x:v>39534587</x:v>
      </x:c>
      <x:c r="F3265" s="45" t="str">
        <x:v>127-ELE01</x:v>
      </x:c>
      <x:c r="H3265" s="9" t="str">
        <x:v>Student_Center.Submeter_A_208</x:v>
      </x:c>
      <x:c r="I3265" s="49" t="str">
        <x:v>Use</x:v>
      </x:c>
      <x:c r="J3265" s="31" t="str">
        <x:v>15 Minutes</x:v>
      </x:c>
      <x:c r="K3265" s="32" t="str">
        <x:v>08-18-2022 03:15:00</x:v>
      </x:c>
      <x:c r="M3265" s="53" t="str">
        <x:v>103839.1400000000000000</x:v>
      </x:c>
      <x:c r="N3265" s="33" t="str">
        <x:v/>
      </x:c>
    </x:row>
    <x:row r="3266">
      <x:c r="B3266" s="5" t="str">
        <x:v>1592110711488658822</x:v>
      </x:c>
      <x:c r="C3266" s="44" t="str">
        <x:v>39534589</x:v>
      </x:c>
      <x:c r="F3266" s="45" t="str">
        <x:v>127-ELE01</x:v>
      </x:c>
      <x:c r="H3266" s="9" t="str">
        <x:v>Student_Center.Submeter_A_208</x:v>
      </x:c>
      <x:c r="I3266" s="49" t="str">
        <x:v>Use</x:v>
      </x:c>
      <x:c r="J3266" s="31" t="str">
        <x:v>15 Minutes</x:v>
      </x:c>
      <x:c r="K3266" s="32" t="str">
        <x:v>08-18-2022 03:30:00</x:v>
      </x:c>
      <x:c r="M3266" s="53" t="str">
        <x:v>103841.3800000000000000</x:v>
      </x:c>
      <x:c r="N3266" s="33" t="str">
        <x:v/>
      </x:c>
    </x:row>
    <x:row r="3267">
      <x:c r="B3267" s="5" t="str">
        <x:v>8471388158751037808</x:v>
      </x:c>
      <x:c r="C3267" s="44" t="str">
        <x:v>39534591</x:v>
      </x:c>
      <x:c r="F3267" s="45" t="str">
        <x:v>127-ELE01</x:v>
      </x:c>
      <x:c r="H3267" s="9" t="str">
        <x:v>Student_Center.Submeter_A_208</x:v>
      </x:c>
      <x:c r="I3267" s="49" t="str">
        <x:v>Use</x:v>
      </x:c>
      <x:c r="J3267" s="31" t="str">
        <x:v>15 Minutes</x:v>
      </x:c>
      <x:c r="K3267" s="32" t="str">
        <x:v>08-18-2022 03:45:00</x:v>
      </x:c>
      <x:c r="M3267" s="53" t="str">
        <x:v>103843.6000000000000000</x:v>
      </x:c>
      <x:c r="N3267" s="33" t="str">
        <x:v/>
      </x:c>
    </x:row>
    <x:row r="3268">
      <x:c r="B3268" s="5" t="str">
        <x:v>4013770645954961048</x:v>
      </x:c>
      <x:c r="C3268" s="44" t="str">
        <x:v>39534593</x:v>
      </x:c>
      <x:c r="F3268" s="45" t="str">
        <x:v>127-ELE01</x:v>
      </x:c>
      <x:c r="H3268" s="9" t="str">
        <x:v>Student_Center.Submeter_A_208</x:v>
      </x:c>
      <x:c r="I3268" s="49" t="str">
        <x:v>Use</x:v>
      </x:c>
      <x:c r="J3268" s="31" t="str">
        <x:v>15 Minutes</x:v>
      </x:c>
      <x:c r="K3268" s="32" t="str">
        <x:v>08-18-2022 04:00:00</x:v>
      </x:c>
      <x:c r="M3268" s="53" t="str">
        <x:v>103845.8800000000000000</x:v>
      </x:c>
      <x:c r="N3268" s="33" t="str">
        <x:v/>
      </x:c>
    </x:row>
    <x:row r="3269">
      <x:c r="B3269" s="5" t="str">
        <x:v>16114619483425182965</x:v>
      </x:c>
      <x:c r="C3269" s="44" t="str">
        <x:v>39534595</x:v>
      </x:c>
      <x:c r="F3269" s="45" t="str">
        <x:v>127-ELE01</x:v>
      </x:c>
      <x:c r="H3269" s="9" t="str">
        <x:v>Student_Center.Submeter_A_208</x:v>
      </x:c>
      <x:c r="I3269" s="49" t="str">
        <x:v>Use</x:v>
      </x:c>
      <x:c r="J3269" s="31" t="str">
        <x:v>15 Minutes</x:v>
      </x:c>
      <x:c r="K3269" s="32" t="str">
        <x:v>08-18-2022 04:15:00</x:v>
      </x:c>
      <x:c r="M3269" s="53" t="str">
        <x:v>103848.1900000000000000</x:v>
      </x:c>
      <x:c r="N3269" s="33" t="str">
        <x:v/>
      </x:c>
    </x:row>
    <x:row r="3270">
      <x:c r="B3270" s="5" t="str">
        <x:v>15535767580690582982</x:v>
      </x:c>
      <x:c r="C3270" s="44" t="str">
        <x:v>39534597</x:v>
      </x:c>
      <x:c r="F3270" s="45" t="str">
        <x:v>127-ELE01</x:v>
      </x:c>
      <x:c r="H3270" s="9" t="str">
        <x:v>Student_Center.Submeter_A_208</x:v>
      </x:c>
      <x:c r="I3270" s="49" t="str">
        <x:v>Use</x:v>
      </x:c>
      <x:c r="J3270" s="31" t="str">
        <x:v>15 Minutes</x:v>
      </x:c>
      <x:c r="K3270" s="32" t="str">
        <x:v>08-18-2022 04:30:00</x:v>
      </x:c>
      <x:c r="M3270" s="53" t="str">
        <x:v>103850.3800000000000000</x:v>
      </x:c>
      <x:c r="N3270" s="33" t="str">
        <x:v/>
      </x:c>
    </x:row>
    <x:row r="3271">
      <x:c r="B3271" s="5" t="str">
        <x:v>8750960611249968819</x:v>
      </x:c>
      <x:c r="C3271" s="44" t="str">
        <x:v>39534599</x:v>
      </x:c>
      <x:c r="F3271" s="45" t="str">
        <x:v>127-ELE01</x:v>
      </x:c>
      <x:c r="H3271" s="9" t="str">
        <x:v>Student_Center.Submeter_A_208</x:v>
      </x:c>
      <x:c r="I3271" s="49" t="str">
        <x:v>Use</x:v>
      </x:c>
      <x:c r="J3271" s="31" t="str">
        <x:v>15 Minutes</x:v>
      </x:c>
      <x:c r="K3271" s="32" t="str">
        <x:v>08-18-2022 04:45:00</x:v>
      </x:c>
      <x:c r="M3271" s="53" t="str">
        <x:v>103852.7300000000000000</x:v>
      </x:c>
      <x:c r="N3271" s="33" t="str">
        <x:v/>
      </x:c>
    </x:row>
    <x:row r="3272">
      <x:c r="B3272" s="5" t="str">
        <x:v>16099582113580107204</x:v>
      </x:c>
      <x:c r="C3272" s="44" t="str">
        <x:v>39534601</x:v>
      </x:c>
      <x:c r="F3272" s="45" t="str">
        <x:v>127-ELE01</x:v>
      </x:c>
      <x:c r="H3272" s="9" t="str">
        <x:v>Student_Center.Submeter_A_208</x:v>
      </x:c>
      <x:c r="I3272" s="49" t="str">
        <x:v>Use</x:v>
      </x:c>
      <x:c r="J3272" s="31" t="str">
        <x:v>15 Minutes</x:v>
      </x:c>
      <x:c r="K3272" s="32" t="str">
        <x:v>08-18-2022 05:00:00</x:v>
      </x:c>
      <x:c r="M3272" s="53" t="str">
        <x:v>103854.9200000000000000</x:v>
      </x:c>
      <x:c r="N3272" s="33" t="str">
        <x:v/>
      </x:c>
    </x:row>
    <x:row r="3273">
      <x:c r="B3273" s="5" t="str">
        <x:v>5676253823226127837</x:v>
      </x:c>
      <x:c r="C3273" s="44" t="str">
        <x:v>39534603</x:v>
      </x:c>
      <x:c r="F3273" s="45" t="str">
        <x:v>127-ELE01</x:v>
      </x:c>
      <x:c r="H3273" s="9" t="str">
        <x:v>Student_Center.Submeter_A_208</x:v>
      </x:c>
      <x:c r="I3273" s="49" t="str">
        <x:v>Use</x:v>
      </x:c>
      <x:c r="J3273" s="31" t="str">
        <x:v>15 Minutes</x:v>
      </x:c>
      <x:c r="K3273" s="32" t="str">
        <x:v>08-18-2022 05:15:00</x:v>
      </x:c>
      <x:c r="M3273" s="53" t="str">
        <x:v>103857.2700000000000000</x:v>
      </x:c>
      <x:c r="N3273" s="33" t="str">
        <x:v/>
      </x:c>
    </x:row>
    <x:row r="3274">
      <x:c r="B3274" s="5" t="str">
        <x:v>18126460627640976026</x:v>
      </x:c>
      <x:c r="C3274" s="44" t="str">
        <x:v>39534605</x:v>
      </x:c>
      <x:c r="F3274" s="45" t="str">
        <x:v>127-ELE01</x:v>
      </x:c>
      <x:c r="H3274" s="9" t="str">
        <x:v>Student_Center.Submeter_A_208</x:v>
      </x:c>
      <x:c r="I3274" s="49" t="str">
        <x:v>Use</x:v>
      </x:c>
      <x:c r="J3274" s="31" t="str">
        <x:v>15 Minutes</x:v>
      </x:c>
      <x:c r="K3274" s="32" t="str">
        <x:v>08-18-2022 05:30:00</x:v>
      </x:c>
      <x:c r="M3274" s="53" t="str">
        <x:v>103859.4500000000000000</x:v>
      </x:c>
      <x:c r="N3274" s="33" t="str">
        <x:v/>
      </x:c>
    </x:row>
    <x:row r="3275">
      <x:c r="B3275" s="5" t="str">
        <x:v>11956825981391065253</x:v>
      </x:c>
      <x:c r="C3275" s="44" t="str">
        <x:v>39534607</x:v>
      </x:c>
      <x:c r="F3275" s="45" t="str">
        <x:v>127-ELE01</x:v>
      </x:c>
      <x:c r="H3275" s="9" t="str">
        <x:v>Student_Center.Submeter_A_208</x:v>
      </x:c>
      <x:c r="I3275" s="49" t="str">
        <x:v>Use</x:v>
      </x:c>
      <x:c r="J3275" s="31" t="str">
        <x:v>15 Minutes</x:v>
      </x:c>
      <x:c r="K3275" s="32" t="str">
        <x:v>08-18-2022 05:45:00</x:v>
      </x:c>
      <x:c r="M3275" s="53" t="str">
        <x:v>103861.7600000000000000</x:v>
      </x:c>
      <x:c r="N3275" s="33" t="str">
        <x:v/>
      </x:c>
    </x:row>
    <x:row r="3276">
      <x:c r="B3276" s="5" t="str">
        <x:v>8270626586583483202</x:v>
      </x:c>
      <x:c r="C3276" s="44" t="str">
        <x:v>39534609</x:v>
      </x:c>
      <x:c r="F3276" s="45" t="str">
        <x:v>127-ELE01</x:v>
      </x:c>
      <x:c r="H3276" s="9" t="str">
        <x:v>Student_Center.Submeter_A_208</x:v>
      </x:c>
      <x:c r="I3276" s="49" t="str">
        <x:v>Use</x:v>
      </x:c>
      <x:c r="J3276" s="31" t="str">
        <x:v>15 Minutes</x:v>
      </x:c>
      <x:c r="K3276" s="32" t="str">
        <x:v>08-18-2022 06:00:00</x:v>
      </x:c>
      <x:c r="M3276" s="53" t="str">
        <x:v>103864.0100000000000000</x:v>
      </x:c>
      <x:c r="N3276" s="33" t="str">
        <x:v/>
      </x:c>
    </x:row>
    <x:row r="3277">
      <x:c r="B3277" s="5" t="str">
        <x:v>4231241409304487632</x:v>
      </x:c>
      <x:c r="C3277" s="44" t="str">
        <x:v>39534611</x:v>
      </x:c>
      <x:c r="F3277" s="45" t="str">
        <x:v>127-ELE01</x:v>
      </x:c>
      <x:c r="H3277" s="9" t="str">
        <x:v>Student_Center.Submeter_A_208</x:v>
      </x:c>
      <x:c r="I3277" s="49" t="str">
        <x:v>Use</x:v>
      </x:c>
      <x:c r="J3277" s="31" t="str">
        <x:v>15 Minutes</x:v>
      </x:c>
      <x:c r="K3277" s="32" t="str">
        <x:v>08-18-2022 06:15:00</x:v>
      </x:c>
      <x:c r="M3277" s="53" t="str">
        <x:v>103866.2400000000000000</x:v>
      </x:c>
      <x:c r="N3277" s="33" t="str">
        <x:v/>
      </x:c>
    </x:row>
    <x:row r="3278">
      <x:c r="B3278" s="5" t="str">
        <x:v>9093907261177801164</x:v>
      </x:c>
      <x:c r="C3278" s="44" t="str">
        <x:v>39534613</x:v>
      </x:c>
      <x:c r="F3278" s="45" t="str">
        <x:v>127-ELE01</x:v>
      </x:c>
      <x:c r="H3278" s="9" t="str">
        <x:v>Student_Center.Submeter_A_208</x:v>
      </x:c>
      <x:c r="I3278" s="49" t="str">
        <x:v>Use</x:v>
      </x:c>
      <x:c r="J3278" s="31" t="str">
        <x:v>15 Minutes</x:v>
      </x:c>
      <x:c r="K3278" s="32" t="str">
        <x:v>08-18-2022 06:30:00</x:v>
      </x:c>
      <x:c r="M3278" s="53" t="str">
        <x:v>103868.9800000000000000</x:v>
      </x:c>
      <x:c r="N3278" s="33" t="str">
        <x:v/>
      </x:c>
    </x:row>
    <x:row r="3279">
      <x:c r="B3279" s="5" t="str">
        <x:v>15232499701199866514</x:v>
      </x:c>
      <x:c r="C3279" s="44" t="str">
        <x:v>39534615</x:v>
      </x:c>
      <x:c r="F3279" s="45" t="str">
        <x:v>127-ELE01</x:v>
      </x:c>
      <x:c r="H3279" s="9" t="str">
        <x:v>Student_Center.Submeter_A_208</x:v>
      </x:c>
      <x:c r="I3279" s="49" t="str">
        <x:v>Use</x:v>
      </x:c>
      <x:c r="J3279" s="31" t="str">
        <x:v>15 Minutes</x:v>
      </x:c>
      <x:c r="K3279" s="32" t="str">
        <x:v>08-18-2022 06:45:00</x:v>
      </x:c>
      <x:c r="M3279" s="53" t="str">
        <x:v>103873.4900000000000000</x:v>
      </x:c>
      <x:c r="N3279" s="33" t="str">
        <x:v/>
      </x:c>
    </x:row>
    <x:row r="3280">
      <x:c r="B3280" s="5" t="str">
        <x:v>7255528258350917048</x:v>
      </x:c>
      <x:c r="C3280" s="44" t="str">
        <x:v>39534617</x:v>
      </x:c>
      <x:c r="F3280" s="45" t="str">
        <x:v>127-ELE01</x:v>
      </x:c>
      <x:c r="H3280" s="9" t="str">
        <x:v>Student_Center.Submeter_A_208</x:v>
      </x:c>
      <x:c r="I3280" s="49" t="str">
        <x:v>Use</x:v>
      </x:c>
      <x:c r="J3280" s="31" t="str">
        <x:v>15 Minutes</x:v>
      </x:c>
      <x:c r="K3280" s="32" t="str">
        <x:v>08-18-2022 07:00:00</x:v>
      </x:c>
      <x:c r="M3280" s="53" t="str">
        <x:v>103877.9800000000000000</x:v>
      </x:c>
      <x:c r="N3280" s="33" t="str">
        <x:v/>
      </x:c>
    </x:row>
    <x:row r="3281">
      <x:c r="B3281" s="5" t="str">
        <x:v>9781842126738843742</x:v>
      </x:c>
      <x:c r="C3281" s="44" t="str">
        <x:v>39534619</x:v>
      </x:c>
      <x:c r="F3281" s="45" t="str">
        <x:v>127-ELE01</x:v>
      </x:c>
      <x:c r="H3281" s="9" t="str">
        <x:v>Student_Center.Submeter_A_208</x:v>
      </x:c>
      <x:c r="I3281" s="49" t="str">
        <x:v>Use</x:v>
      </x:c>
      <x:c r="J3281" s="31" t="str">
        <x:v>15 Minutes</x:v>
      </x:c>
      <x:c r="K3281" s="32" t="str">
        <x:v>08-18-2022 07:15:00</x:v>
      </x:c>
      <x:c r="M3281" s="53" t="str">
        <x:v>103881.5900000000000000</x:v>
      </x:c>
      <x:c r="N3281" s="33" t="str">
        <x:v/>
      </x:c>
    </x:row>
    <x:row r="3282">
      <x:c r="B3282" s="5" t="str">
        <x:v>5762047861225348148</x:v>
      </x:c>
      <x:c r="C3282" s="44" t="str">
        <x:v>39534621</x:v>
      </x:c>
      <x:c r="F3282" s="45" t="str">
        <x:v>127-ELE01</x:v>
      </x:c>
      <x:c r="H3282" s="9" t="str">
        <x:v>Student_Center.Submeter_A_208</x:v>
      </x:c>
      <x:c r="I3282" s="49" t="str">
        <x:v>Use</x:v>
      </x:c>
      <x:c r="J3282" s="31" t="str">
        <x:v>15 Minutes</x:v>
      </x:c>
      <x:c r="K3282" s="32" t="str">
        <x:v>08-18-2022 07:30:00</x:v>
      </x:c>
      <x:c r="M3282" s="53" t="str">
        <x:v>103886.3800000000000000</x:v>
      </x:c>
      <x:c r="N3282" s="33" t="str">
        <x:v/>
      </x:c>
    </x:row>
    <x:row r="3283">
      <x:c r="B3283" s="5" t="str">
        <x:v>725927512945425125</x:v>
      </x:c>
      <x:c r="C3283" s="44" t="str">
        <x:v>39534623</x:v>
      </x:c>
      <x:c r="F3283" s="45" t="str">
        <x:v>127-ELE01</x:v>
      </x:c>
      <x:c r="H3283" s="9" t="str">
        <x:v>Student_Center.Submeter_A_208</x:v>
      </x:c>
      <x:c r="I3283" s="49" t="str">
        <x:v>Use</x:v>
      </x:c>
      <x:c r="J3283" s="31" t="str">
        <x:v>15 Minutes</x:v>
      </x:c>
      <x:c r="K3283" s="32" t="str">
        <x:v>08-18-2022 07:45:00</x:v>
      </x:c>
      <x:c r="M3283" s="53" t="str">
        <x:v>103891.1100000000000000</x:v>
      </x:c>
      <x:c r="N3283" s="33" t="str">
        <x:v/>
      </x:c>
    </x:row>
    <x:row r="3284">
      <x:c r="B3284" s="5" t="str">
        <x:v>4785272288360140742</x:v>
      </x:c>
      <x:c r="C3284" s="44" t="str">
        <x:v>39534625</x:v>
      </x:c>
      <x:c r="F3284" s="45" t="str">
        <x:v>127-ELE01</x:v>
      </x:c>
      <x:c r="H3284" s="9" t="str">
        <x:v>Student_Center.Submeter_A_208</x:v>
      </x:c>
      <x:c r="I3284" s="49" t="str">
        <x:v>Use</x:v>
      </x:c>
      <x:c r="J3284" s="31" t="str">
        <x:v>15 Minutes</x:v>
      </x:c>
      <x:c r="K3284" s="32" t="str">
        <x:v>08-18-2022 08:00:00</x:v>
      </x:c>
      <x:c r="M3284" s="53" t="str">
        <x:v>103895.7600000000000000</x:v>
      </x:c>
      <x:c r="N3284" s="33" t="str">
        <x:v/>
      </x:c>
    </x:row>
    <x:row r="3285">
      <x:c r="B3285" s="5" t="str">
        <x:v>10506806728093251007</x:v>
      </x:c>
      <x:c r="C3285" s="44" t="str">
        <x:v>39534627</x:v>
      </x:c>
      <x:c r="F3285" s="45" t="str">
        <x:v>127-ELE01</x:v>
      </x:c>
      <x:c r="H3285" s="9" t="str">
        <x:v>Student_Center.Submeter_A_208</x:v>
      </x:c>
      <x:c r="I3285" s="49" t="str">
        <x:v>Use</x:v>
      </x:c>
      <x:c r="J3285" s="31" t="str">
        <x:v>15 Minutes</x:v>
      </x:c>
      <x:c r="K3285" s="32" t="str">
        <x:v>08-18-2022 08:15:00</x:v>
      </x:c>
      <x:c r="M3285" s="53" t="str">
        <x:v>103900.4100000000000000</x:v>
      </x:c>
      <x:c r="N3285" s="33" t="str">
        <x:v/>
      </x:c>
    </x:row>
    <x:row r="3286">
      <x:c r="B3286" s="5" t="str">
        <x:v>5482153580187924066</x:v>
      </x:c>
      <x:c r="C3286" s="44" t="str">
        <x:v>39534629</x:v>
      </x:c>
      <x:c r="F3286" s="45" t="str">
        <x:v>127-ELE01</x:v>
      </x:c>
      <x:c r="H3286" s="9" t="str">
        <x:v>Student_Center.Submeter_A_208</x:v>
      </x:c>
      <x:c r="I3286" s="49" t="str">
        <x:v>Use</x:v>
      </x:c>
      <x:c r="J3286" s="31" t="str">
        <x:v>15 Minutes</x:v>
      </x:c>
      <x:c r="K3286" s="32" t="str">
        <x:v>08-18-2022 08:30:00</x:v>
      </x:c>
      <x:c r="M3286" s="53" t="str">
        <x:v>103904.1600000000000000</x:v>
      </x:c>
      <x:c r="N3286" s="33" t="str">
        <x:v/>
      </x:c>
    </x:row>
    <x:row r="3287">
      <x:c r="B3287" s="5" t="str">
        <x:v>2892928381418429268</x:v>
      </x:c>
      <x:c r="C3287" s="44" t="str">
        <x:v>39534631</x:v>
      </x:c>
      <x:c r="F3287" s="45" t="str">
        <x:v>127-ELE01</x:v>
      </x:c>
      <x:c r="H3287" s="9" t="str">
        <x:v>Student_Center.Submeter_A_208</x:v>
      </x:c>
      <x:c r="I3287" s="49" t="str">
        <x:v>Use</x:v>
      </x:c>
      <x:c r="J3287" s="31" t="str">
        <x:v>15 Minutes</x:v>
      </x:c>
      <x:c r="K3287" s="32" t="str">
        <x:v>08-18-2022 08:45:00</x:v>
      </x:c>
      <x:c r="M3287" s="53" t="str">
        <x:v>103906.5700000000000000</x:v>
      </x:c>
      <x:c r="N3287" s="33" t="str">
        <x:v/>
      </x:c>
    </x:row>
    <x:row r="3288">
      <x:c r="B3288" s="5" t="str">
        <x:v>5007193015739715903</x:v>
      </x:c>
      <x:c r="C3288" s="44" t="str">
        <x:v>39534466</x:v>
      </x:c>
      <x:c r="F3288" s="45" t="str">
        <x:v>127-ELE01</x:v>
      </x:c>
      <x:c r="H3288" s="9" t="str">
        <x:v>Student_Center.Submeter_A_208</x:v>
      </x:c>
      <x:c r="I3288" s="49" t="str">
        <x:v>Use</x:v>
      </x:c>
      <x:c r="J3288" s="31" t="str">
        <x:v>15 Minutes</x:v>
      </x:c>
      <x:c r="K3288" s="32" t="str">
        <x:v>08-18-2022 09:00:00</x:v>
      </x:c>
      <x:c r="M3288" s="53" t="str">
        <x:v>103910.9700000000000000</x:v>
      </x:c>
      <x:c r="N3288" s="33" t="str">
        <x:v/>
      </x:c>
    </x:row>
    <x:row r="3289">
      <x:c r="B3289" s="5" t="str">
        <x:v>6747458352730340226</x:v>
      </x:c>
      <x:c r="C3289" s="44" t="str">
        <x:v>39534468</x:v>
      </x:c>
      <x:c r="F3289" s="45" t="str">
        <x:v>127-ELE01</x:v>
      </x:c>
      <x:c r="H3289" s="9" t="str">
        <x:v>Student_Center.Submeter_A_208</x:v>
      </x:c>
      <x:c r="I3289" s="49" t="str">
        <x:v>Use</x:v>
      </x:c>
      <x:c r="J3289" s="31" t="str">
        <x:v>15 Minutes</x:v>
      </x:c>
      <x:c r="K3289" s="32" t="str">
        <x:v>08-18-2022 09:15:00</x:v>
      </x:c>
      <x:c r="M3289" s="53" t="str">
        <x:v>103915.4600000000000000</x:v>
      </x:c>
      <x:c r="N3289" s="33" t="str">
        <x:v/>
      </x:c>
    </x:row>
    <x:row r="3290">
      <x:c r="B3290" s="5" t="str">
        <x:v>14261499034948922578</x:v>
      </x:c>
      <x:c r="C3290" s="44" t="str">
        <x:v>39534470</x:v>
      </x:c>
      <x:c r="F3290" s="45" t="str">
        <x:v>127-ELE01</x:v>
      </x:c>
      <x:c r="H3290" s="9" t="str">
        <x:v>Student_Center.Submeter_A_208</x:v>
      </x:c>
      <x:c r="I3290" s="49" t="str">
        <x:v>Use</x:v>
      </x:c>
      <x:c r="J3290" s="31" t="str">
        <x:v>15 Minutes</x:v>
      </x:c>
      <x:c r="K3290" s="32" t="str">
        <x:v>08-18-2022 09:30:00</x:v>
      </x:c>
      <x:c r="M3290" s="53" t="str">
        <x:v>103920.2000000000000000</x:v>
      </x:c>
      <x:c r="N3290" s="33" t="str">
        <x:v/>
      </x:c>
    </x:row>
    <x:row r="3291">
      <x:c r="B3291" s="5" t="str">
        <x:v>18424944485243965767</x:v>
      </x:c>
      <x:c r="C3291" s="44" t="str">
        <x:v>39534472</x:v>
      </x:c>
      <x:c r="F3291" s="45" t="str">
        <x:v>127-ELE01</x:v>
      </x:c>
      <x:c r="H3291" s="9" t="str">
        <x:v>Student_Center.Submeter_A_208</x:v>
      </x:c>
      <x:c r="I3291" s="49" t="str">
        <x:v>Use</x:v>
      </x:c>
      <x:c r="J3291" s="31" t="str">
        <x:v>15 Minutes</x:v>
      </x:c>
      <x:c r="K3291" s="32" t="str">
        <x:v>08-18-2022 09:45:00</x:v>
      </x:c>
      <x:c r="M3291" s="53" t="str">
        <x:v>103924.9800000000000000</x:v>
      </x:c>
      <x:c r="N3291" s="33" t="str">
        <x:v/>
      </x:c>
    </x:row>
    <x:row r="3292">
      <x:c r="B3292" s="5" t="str">
        <x:v>8901103144974917455</x:v>
      </x:c>
      <x:c r="C3292" s="44" t="str">
        <x:v>39534474</x:v>
      </x:c>
      <x:c r="F3292" s="45" t="str">
        <x:v>127-ELE01</x:v>
      </x:c>
      <x:c r="H3292" s="9" t="str">
        <x:v>Student_Center.Submeter_A_208</x:v>
      </x:c>
      <x:c r="I3292" s="49" t="str">
        <x:v>Use</x:v>
      </x:c>
      <x:c r="J3292" s="31" t="str">
        <x:v>15 Minutes</x:v>
      </x:c>
      <x:c r="K3292" s="32" t="str">
        <x:v>08-18-2022 10:00:00</x:v>
      </x:c>
      <x:c r="M3292" s="53" t="str">
        <x:v>103929.6900000000000000</x:v>
      </x:c>
      <x:c r="N3292" s="33" t="str">
        <x:v/>
      </x:c>
    </x:row>
    <x:row r="3293">
      <x:c r="B3293" s="5" t="str">
        <x:v>16059053848525645222</x:v>
      </x:c>
      <x:c r="C3293" s="44" t="str">
        <x:v>39534476</x:v>
      </x:c>
      <x:c r="F3293" s="45" t="str">
        <x:v>127-ELE01</x:v>
      </x:c>
      <x:c r="H3293" s="9" t="str">
        <x:v>Student_Center.Submeter_A_208</x:v>
      </x:c>
      <x:c r="I3293" s="49" t="str">
        <x:v>Use</x:v>
      </x:c>
      <x:c r="J3293" s="31" t="str">
        <x:v>15 Minutes</x:v>
      </x:c>
      <x:c r="K3293" s="32" t="str">
        <x:v>08-18-2022 10:15:00</x:v>
      </x:c>
      <x:c r="M3293" s="53" t="str">
        <x:v>103934.1900000000000000</x:v>
      </x:c>
      <x:c r="N3293" s="33" t="str">
        <x:v/>
      </x:c>
    </x:row>
    <x:row r="3294">
      <x:c r="B3294" s="5" t="str">
        <x:v>14447073483756838670</x:v>
      </x:c>
      <x:c r="C3294" s="44" t="str">
        <x:v>39534478</x:v>
      </x:c>
      <x:c r="F3294" s="45" t="str">
        <x:v>127-ELE01</x:v>
      </x:c>
      <x:c r="H3294" s="9" t="str">
        <x:v>Student_Center.Submeter_A_208</x:v>
      </x:c>
      <x:c r="I3294" s="49" t="str">
        <x:v>Use</x:v>
      </x:c>
      <x:c r="J3294" s="31" t="str">
        <x:v>15 Minutes</x:v>
      </x:c>
      <x:c r="K3294" s="32" t="str">
        <x:v>08-18-2022 10:45:00</x:v>
      </x:c>
      <x:c r="M3294" s="53" t="str">
        <x:v>103938.9800000000000000</x:v>
      </x:c>
      <x:c r="N3294" s="33" t="str">
        <x:v/>
      </x:c>
    </x:row>
    <x:row r="3295">
      <x:c r="B3295" s="5" t="str">
        <x:v>8439995681124068012</x:v>
      </x:c>
      <x:c r="C3295" s="44" t="str">
        <x:v>39534480</x:v>
      </x:c>
      <x:c r="F3295" s="45" t="str">
        <x:v>127-ELE01</x:v>
      </x:c>
      <x:c r="H3295" s="9" t="str">
        <x:v>Student_Center.Submeter_A_208</x:v>
      </x:c>
      <x:c r="I3295" s="49" t="str">
        <x:v>Use</x:v>
      </x:c>
      <x:c r="J3295" s="31" t="str">
        <x:v>15 Minutes</x:v>
      </x:c>
      <x:c r="K3295" s="32" t="str">
        <x:v>08-18-2022 11:00:00</x:v>
      </x:c>
      <x:c r="M3295" s="53" t="str">
        <x:v>103942.5600000000000000</x:v>
      </x:c>
      <x:c r="N3295" s="33" t="str">
        <x:v/>
      </x:c>
    </x:row>
    <x:row r="3296">
      <x:c r="B3296" s="5" t="str">
        <x:v>6102827964000042667</x:v>
      </x:c>
      <x:c r="C3296" s="44" t="str">
        <x:v>39534482</x:v>
      </x:c>
      <x:c r="F3296" s="45" t="str">
        <x:v>127-ELE01</x:v>
      </x:c>
      <x:c r="H3296" s="9" t="str">
        <x:v>Student_Center.Submeter_A_208</x:v>
      </x:c>
      <x:c r="I3296" s="49" t="str">
        <x:v>Use</x:v>
      </x:c>
      <x:c r="J3296" s="31" t="str">
        <x:v>15 Minutes</x:v>
      </x:c>
      <x:c r="K3296" s="32" t="str">
        <x:v>08-18-2022 11:15:00</x:v>
      </x:c>
      <x:c r="M3296" s="53" t="str">
        <x:v>103947.0900000000000000</x:v>
      </x:c>
      <x:c r="N3296" s="33" t="str">
        <x:v/>
      </x:c>
    </x:row>
    <x:row r="3297">
      <x:c r="B3297" s="5" t="str">
        <x:v>12002221822418910227</x:v>
      </x:c>
      <x:c r="C3297" s="44" t="str">
        <x:v>39534484</x:v>
      </x:c>
      <x:c r="F3297" s="45" t="str">
        <x:v>127-ELE01</x:v>
      </x:c>
      <x:c r="H3297" s="9" t="str">
        <x:v>Student_Center.Submeter_A_208</x:v>
      </x:c>
      <x:c r="I3297" s="49" t="str">
        <x:v>Use</x:v>
      </x:c>
      <x:c r="J3297" s="31" t="str">
        <x:v>15 Minutes</x:v>
      </x:c>
      <x:c r="K3297" s="32" t="str">
        <x:v>08-18-2022 11:30:00</x:v>
      </x:c>
      <x:c r="M3297" s="53" t="str">
        <x:v>103951.6700000000000000</x:v>
      </x:c>
      <x:c r="N3297" s="33" t="str">
        <x:v/>
      </x:c>
    </x:row>
    <x:row r="3298">
      <x:c r="B3298" s="5" t="str">
        <x:v>15192647137919035322</x:v>
      </x:c>
      <x:c r="C3298" s="44" t="str">
        <x:v>39534486</x:v>
      </x:c>
      <x:c r="F3298" s="45" t="str">
        <x:v>127-ELE01</x:v>
      </x:c>
      <x:c r="H3298" s="9" t="str">
        <x:v>Student_Center.Submeter_A_208</x:v>
      </x:c>
      <x:c r="I3298" s="49" t="str">
        <x:v>Use</x:v>
      </x:c>
      <x:c r="J3298" s="31" t="str">
        <x:v>15 Minutes</x:v>
      </x:c>
      <x:c r="K3298" s="32" t="str">
        <x:v>08-18-2022 11:45:00</x:v>
      </x:c>
      <x:c r="M3298" s="53" t="str">
        <x:v>103956.3400000000000000</x:v>
      </x:c>
      <x:c r="N3298" s="33" t="str">
        <x:v/>
      </x:c>
    </x:row>
    <x:row r="3299">
      <x:c r="B3299" s="5" t="str">
        <x:v>16710794115744838968</x:v>
      </x:c>
      <x:c r="C3299" s="44" t="str">
        <x:v>39534488</x:v>
      </x:c>
      <x:c r="F3299" s="45" t="str">
        <x:v>127-ELE01</x:v>
      </x:c>
      <x:c r="H3299" s="9" t="str">
        <x:v>Student_Center.Submeter_A_208</x:v>
      </x:c>
      <x:c r="I3299" s="49" t="str">
        <x:v>Use</x:v>
      </x:c>
      <x:c r="J3299" s="31" t="str">
        <x:v>15 Minutes</x:v>
      </x:c>
      <x:c r="K3299" s="32" t="str">
        <x:v>08-18-2022 12:00:00</x:v>
      </x:c>
      <x:c r="M3299" s="53" t="str">
        <x:v>103960.8000000000000000</x:v>
      </x:c>
      <x:c r="N3299" s="33" t="str">
        <x:v/>
      </x:c>
    </x:row>
    <x:row r="3300">
      <x:c r="B3300" s="5" t="str">
        <x:v>7983051929537768677</x:v>
      </x:c>
      <x:c r="C3300" s="44" t="str">
        <x:v>39534490</x:v>
      </x:c>
      <x:c r="F3300" s="45" t="str">
        <x:v>127-ELE01</x:v>
      </x:c>
      <x:c r="H3300" s="9" t="str">
        <x:v>Student_Center.Submeter_A_208</x:v>
      </x:c>
      <x:c r="I3300" s="49" t="str">
        <x:v>Use</x:v>
      </x:c>
      <x:c r="J3300" s="31" t="str">
        <x:v>15 Minutes</x:v>
      </x:c>
      <x:c r="K3300" s="32" t="str">
        <x:v>08-18-2022 12:15:00</x:v>
      </x:c>
      <x:c r="M3300" s="53" t="str">
        <x:v>103965.4100000000000000</x:v>
      </x:c>
      <x:c r="N3300" s="33" t="str">
        <x:v/>
      </x:c>
    </x:row>
    <x:row r="3301">
      <x:c r="B3301" s="5" t="str">
        <x:v>13732800972610096639</x:v>
      </x:c>
      <x:c r="C3301" s="44" t="str">
        <x:v>39534492</x:v>
      </x:c>
      <x:c r="F3301" s="45" t="str">
        <x:v>127-ELE01</x:v>
      </x:c>
      <x:c r="H3301" s="9" t="str">
        <x:v>Student_Center.Submeter_A_208</x:v>
      </x:c>
      <x:c r="I3301" s="49" t="str">
        <x:v>Use</x:v>
      </x:c>
      <x:c r="J3301" s="31" t="str">
        <x:v>15 Minutes</x:v>
      </x:c>
      <x:c r="K3301" s="32" t="str">
        <x:v>08-18-2022 12:30:00</x:v>
      </x:c>
      <x:c r="M3301" s="53" t="str">
        <x:v>103970.1500000000000000</x:v>
      </x:c>
      <x:c r="N3301" s="33" t="str">
        <x:v/>
      </x:c>
    </x:row>
    <x:row r="3302">
      <x:c r="B3302" s="5" t="str">
        <x:v>11681801511539537216</x:v>
      </x:c>
      <x:c r="C3302" s="44" t="str">
        <x:v>39534494</x:v>
      </x:c>
      <x:c r="F3302" s="45" t="str">
        <x:v>127-ELE01</x:v>
      </x:c>
      <x:c r="H3302" s="9" t="str">
        <x:v>Student_Center.Submeter_A_208</x:v>
      </x:c>
      <x:c r="I3302" s="49" t="str">
        <x:v>Use</x:v>
      </x:c>
      <x:c r="J3302" s="31" t="str">
        <x:v>15 Minutes</x:v>
      </x:c>
      <x:c r="K3302" s="32" t="str">
        <x:v>08-18-2022 12:45:00</x:v>
      </x:c>
      <x:c r="M3302" s="53" t="str">
        <x:v>103974.8100000000000000</x:v>
      </x:c>
      <x:c r="N3302" s="33" t="str">
        <x:v/>
      </x:c>
    </x:row>
    <x:row r="3303">
      <x:c r="B3303" s="5" t="str">
        <x:v>3555185253344048152</x:v>
      </x:c>
      <x:c r="C3303" s="44" t="str">
        <x:v>39534496</x:v>
      </x:c>
      <x:c r="F3303" s="45" t="str">
        <x:v>127-ELE01</x:v>
      </x:c>
      <x:c r="H3303" s="9" t="str">
        <x:v>Student_Center.Submeter_A_208</x:v>
      </x:c>
      <x:c r="I3303" s="49" t="str">
        <x:v>Use</x:v>
      </x:c>
      <x:c r="J3303" s="31" t="str">
        <x:v>15 Minutes</x:v>
      </x:c>
      <x:c r="K3303" s="32" t="str">
        <x:v>08-18-2022 13:00:00</x:v>
      </x:c>
      <x:c r="M3303" s="53" t="str">
        <x:v>103979.4600000000000000</x:v>
      </x:c>
      <x:c r="N3303" s="33" t="str">
        <x:v/>
      </x:c>
    </x:row>
    <x:row r="3304">
      <x:c r="B3304" s="5" t="str">
        <x:v>14927092451716351911</x:v>
      </x:c>
      <x:c r="C3304" s="44" t="str">
        <x:v>39534498</x:v>
      </x:c>
      <x:c r="F3304" s="45" t="str">
        <x:v>127-ELE01</x:v>
      </x:c>
      <x:c r="H3304" s="9" t="str">
        <x:v>Student_Center.Submeter_A_208</x:v>
      </x:c>
      <x:c r="I3304" s="49" t="str">
        <x:v>Use</x:v>
      </x:c>
      <x:c r="J3304" s="31" t="str">
        <x:v>15 Minutes</x:v>
      </x:c>
      <x:c r="K3304" s="32" t="str">
        <x:v>08-18-2022 13:15:00</x:v>
      </x:c>
      <x:c r="M3304" s="53" t="str">
        <x:v>103984.2100000000000000</x:v>
      </x:c>
      <x:c r="N3304" s="33" t="str">
        <x:v/>
      </x:c>
    </x:row>
    <x:row r="3305">
      <x:c r="B3305" s="5" t="str">
        <x:v>15263897695991680925</x:v>
      </x:c>
      <x:c r="C3305" s="44" t="str">
        <x:v>39534500</x:v>
      </x:c>
      <x:c r="F3305" s="45" t="str">
        <x:v>127-ELE01</x:v>
      </x:c>
      <x:c r="H3305" s="9" t="str">
        <x:v>Student_Center.Submeter_A_208</x:v>
      </x:c>
      <x:c r="I3305" s="49" t="str">
        <x:v>Use</x:v>
      </x:c>
      <x:c r="J3305" s="31" t="str">
        <x:v>15 Minutes</x:v>
      </x:c>
      <x:c r="K3305" s="32" t="str">
        <x:v>08-18-2022 13:30:00</x:v>
      </x:c>
      <x:c r="M3305" s="53" t="str">
        <x:v>103989.1600000000000000</x:v>
      </x:c>
      <x:c r="N3305" s="33" t="str">
        <x:v/>
      </x:c>
    </x:row>
    <x:row r="3306">
      <x:c r="B3306" s="5" t="str">
        <x:v>8619862535635271423</x:v>
      </x:c>
      <x:c r="C3306" s="44" t="str">
        <x:v>39534502</x:v>
      </x:c>
      <x:c r="F3306" s="45" t="str">
        <x:v>127-ELE01</x:v>
      </x:c>
      <x:c r="H3306" s="9" t="str">
        <x:v>Student_Center.Submeter_A_208</x:v>
      </x:c>
      <x:c r="I3306" s="49" t="str">
        <x:v>Use</x:v>
      </x:c>
      <x:c r="J3306" s="31" t="str">
        <x:v>15 Minutes</x:v>
      </x:c>
      <x:c r="K3306" s="32" t="str">
        <x:v>08-18-2022 13:45:00</x:v>
      </x:c>
      <x:c r="M3306" s="53" t="str">
        <x:v>103994.1000000000000000</x:v>
      </x:c>
      <x:c r="N3306" s="33" t="str">
        <x:v/>
      </x:c>
    </x:row>
    <x:row r="3307">
      <x:c r="B3307" s="5" t="str">
        <x:v>13698565574578649457</x:v>
      </x:c>
      <x:c r="C3307" s="44" t="str">
        <x:v>39534504</x:v>
      </x:c>
      <x:c r="F3307" s="45" t="str">
        <x:v>127-ELE01</x:v>
      </x:c>
      <x:c r="H3307" s="9" t="str">
        <x:v>Student_Center.Submeter_A_208</x:v>
      </x:c>
      <x:c r="I3307" s="49" t="str">
        <x:v>Use</x:v>
      </x:c>
      <x:c r="J3307" s="31" t="str">
        <x:v>15 Minutes</x:v>
      </x:c>
      <x:c r="K3307" s="32" t="str">
        <x:v>08-18-2022 14:00:00</x:v>
      </x:c>
      <x:c r="M3307" s="53" t="str">
        <x:v>103998.7400000000000000</x:v>
      </x:c>
      <x:c r="N3307" s="33" t="str">
        <x:v/>
      </x:c>
    </x:row>
    <x:row r="3308">
      <x:c r="B3308" s="5" t="str">
        <x:v>5241216935950227017</x:v>
      </x:c>
      <x:c r="C3308" s="44" t="str">
        <x:v>39534506</x:v>
      </x:c>
      <x:c r="F3308" s="45" t="str">
        <x:v>127-ELE01</x:v>
      </x:c>
      <x:c r="H3308" s="9" t="str">
        <x:v>Student_Center.Submeter_A_208</x:v>
      </x:c>
      <x:c r="I3308" s="49" t="str">
        <x:v>Use</x:v>
      </x:c>
      <x:c r="J3308" s="31" t="str">
        <x:v>15 Minutes</x:v>
      </x:c>
      <x:c r="K3308" s="32" t="str">
        <x:v>08-18-2022 14:15:00</x:v>
      </x:c>
      <x:c r="M3308" s="53" t="str">
        <x:v>104003.4500000000000000</x:v>
      </x:c>
      <x:c r="N3308" s="33" t="str">
        <x:v/>
      </x:c>
    </x:row>
    <x:row r="3309">
      <x:c r="B3309" s="5" t="str">
        <x:v>4848200623207701149</x:v>
      </x:c>
      <x:c r="C3309" s="44" t="str">
        <x:v>39534508</x:v>
      </x:c>
      <x:c r="F3309" s="45" t="str">
        <x:v>127-ELE01</x:v>
      </x:c>
      <x:c r="H3309" s="9" t="str">
        <x:v>Student_Center.Submeter_A_208</x:v>
      </x:c>
      <x:c r="I3309" s="49" t="str">
        <x:v>Use</x:v>
      </x:c>
      <x:c r="J3309" s="31" t="str">
        <x:v>15 Minutes</x:v>
      </x:c>
      <x:c r="K3309" s="32" t="str">
        <x:v>08-18-2022 14:30:00</x:v>
      </x:c>
      <x:c r="M3309" s="53" t="str">
        <x:v>104008.0900000000000000</x:v>
      </x:c>
      <x:c r="N3309" s="33" t="str">
        <x:v/>
      </x:c>
    </x:row>
    <x:row r="3310">
      <x:c r="B3310" s="5" t="str">
        <x:v>11561986244046301099</x:v>
      </x:c>
      <x:c r="C3310" s="44" t="str">
        <x:v>39534510</x:v>
      </x:c>
      <x:c r="F3310" s="45" t="str">
        <x:v>127-ELE01</x:v>
      </x:c>
      <x:c r="H3310" s="9" t="str">
        <x:v>Student_Center.Submeter_A_208</x:v>
      </x:c>
      <x:c r="I3310" s="49" t="str">
        <x:v>Use</x:v>
      </x:c>
      <x:c r="J3310" s="31" t="str">
        <x:v>15 Minutes</x:v>
      </x:c>
      <x:c r="K3310" s="32" t="str">
        <x:v>08-18-2022 14:45:00</x:v>
      </x:c>
      <x:c r="M3310" s="53" t="str">
        <x:v>104011.9900000000000000</x:v>
      </x:c>
      <x:c r="N3310" s="33" t="str">
        <x:v/>
      </x:c>
    </x:row>
    <x:row r="3311">
      <x:c r="B3311" s="5" t="str">
        <x:v>15961947422468673070</x:v>
      </x:c>
      <x:c r="C3311" s="44" t="str">
        <x:v>39534512</x:v>
      </x:c>
      <x:c r="F3311" s="45" t="str">
        <x:v>127-ELE01</x:v>
      </x:c>
      <x:c r="H3311" s="9" t="str">
        <x:v>Student_Center.Submeter_A_208</x:v>
      </x:c>
      <x:c r="I3311" s="49" t="str">
        <x:v>Use</x:v>
      </x:c>
      <x:c r="J3311" s="31" t="str">
        <x:v>15 Minutes</x:v>
      </x:c>
      <x:c r="K3311" s="32" t="str">
        <x:v>08-18-2022 15:00:00</x:v>
      </x:c>
      <x:c r="M3311" s="53" t="str">
        <x:v>104016.4200000000000000</x:v>
      </x:c>
      <x:c r="N3311" s="33" t="str">
        <x:v/>
      </x:c>
    </x:row>
    <x:row r="3312">
      <x:c r="B3312" s="5" t="str">
        <x:v>3359517514507274773</x:v>
      </x:c>
      <x:c r="C3312" s="44" t="str">
        <x:v>39534514</x:v>
      </x:c>
      <x:c r="F3312" s="45" t="str">
        <x:v>127-ELE01</x:v>
      </x:c>
      <x:c r="H3312" s="9" t="str">
        <x:v>Student_Center.Submeter_A_208</x:v>
      </x:c>
      <x:c r="I3312" s="49" t="str">
        <x:v>Use</x:v>
      </x:c>
      <x:c r="J3312" s="31" t="str">
        <x:v>15 Minutes</x:v>
      </x:c>
      <x:c r="K3312" s="32" t="str">
        <x:v>08-18-2022 15:15:00</x:v>
      </x:c>
      <x:c r="M3312" s="53" t="str">
        <x:v>104021.0300000000000000</x:v>
      </x:c>
      <x:c r="N3312" s="33" t="str">
        <x:v/>
      </x:c>
    </x:row>
    <x:row r="3313">
      <x:c r="B3313" s="5" t="str">
        <x:v>11992216771581712668</x:v>
      </x:c>
      <x:c r="C3313" s="44" t="str">
        <x:v>39534516</x:v>
      </x:c>
      <x:c r="F3313" s="45" t="str">
        <x:v>127-ELE01</x:v>
      </x:c>
      <x:c r="H3313" s="9" t="str">
        <x:v>Student_Center.Submeter_A_208</x:v>
      </x:c>
      <x:c r="I3313" s="49" t="str">
        <x:v>Use</x:v>
      </x:c>
      <x:c r="J3313" s="31" t="str">
        <x:v>15 Minutes</x:v>
      </x:c>
      <x:c r="K3313" s="32" t="str">
        <x:v>08-18-2022 15:30:00</x:v>
      </x:c>
      <x:c r="M3313" s="53" t="str">
        <x:v>104024.2800000000000000</x:v>
      </x:c>
      <x:c r="N3313" s="33" t="str">
        <x:v/>
      </x:c>
    </x:row>
    <x:row r="3314">
      <x:c r="B3314" s="5" t="str">
        <x:v>17538004294678675619</x:v>
      </x:c>
      <x:c r="C3314" s="44" t="str">
        <x:v>39534518</x:v>
      </x:c>
      <x:c r="F3314" s="45" t="str">
        <x:v>127-ELE01</x:v>
      </x:c>
      <x:c r="H3314" s="9" t="str">
        <x:v>Student_Center.Submeter_A_208</x:v>
      </x:c>
      <x:c r="I3314" s="49" t="str">
        <x:v>Use</x:v>
      </x:c>
      <x:c r="J3314" s="31" t="str">
        <x:v>15 Minutes</x:v>
      </x:c>
      <x:c r="K3314" s="32" t="str">
        <x:v>08-18-2022 15:45:00</x:v>
      </x:c>
      <x:c r="M3314" s="53" t="str">
        <x:v>104026.6900000000000000</x:v>
      </x:c>
      <x:c r="N3314" s="33" t="str">
        <x:v/>
      </x:c>
    </x:row>
    <x:row r="3315">
      <x:c r="B3315" s="5" t="str">
        <x:v>15587128153300495246</x:v>
      </x:c>
      <x:c r="C3315" s="44" t="str">
        <x:v>39534520</x:v>
      </x:c>
      <x:c r="F3315" s="45" t="str">
        <x:v>127-ELE01</x:v>
      </x:c>
      <x:c r="H3315" s="9" t="str">
        <x:v>Student_Center.Submeter_A_208</x:v>
      </x:c>
      <x:c r="I3315" s="49" t="str">
        <x:v>Use</x:v>
      </x:c>
      <x:c r="J3315" s="31" t="str">
        <x:v>15 Minutes</x:v>
      </x:c>
      <x:c r="K3315" s="32" t="str">
        <x:v>08-18-2022 16:00:00</x:v>
      </x:c>
      <x:c r="M3315" s="53" t="str">
        <x:v>104030.9100000000000000</x:v>
      </x:c>
      <x:c r="N3315" s="33" t="str">
        <x:v/>
      </x:c>
    </x:row>
    <x:row r="3316">
      <x:c r="B3316" s="5" t="str">
        <x:v>15186506290026541068</x:v>
      </x:c>
      <x:c r="C3316" s="44" t="str">
        <x:v>39534522</x:v>
      </x:c>
      <x:c r="F3316" s="45" t="str">
        <x:v>127-ELE01</x:v>
      </x:c>
      <x:c r="H3316" s="9" t="str">
        <x:v>Student_Center.Submeter_A_208</x:v>
      </x:c>
      <x:c r="I3316" s="49" t="str">
        <x:v>Use</x:v>
      </x:c>
      <x:c r="J3316" s="31" t="str">
        <x:v>15 Minutes</x:v>
      </x:c>
      <x:c r="K3316" s="32" t="str">
        <x:v>08-18-2022 16:15:00</x:v>
      </x:c>
      <x:c r="M3316" s="53" t="str">
        <x:v>104034.0000000000000000</x:v>
      </x:c>
      <x:c r="N3316" s="33" t="str">
        <x:v/>
      </x:c>
    </x:row>
    <x:row r="3317">
      <x:c r="B3317" s="5" t="str">
        <x:v>12315861717025405902</x:v>
      </x:c>
      <x:c r="C3317" s="44" t="str">
        <x:v>39534524</x:v>
      </x:c>
      <x:c r="F3317" s="45" t="str">
        <x:v>127-ELE01</x:v>
      </x:c>
      <x:c r="H3317" s="9" t="str">
        <x:v>Student_Center.Submeter_A_208</x:v>
      </x:c>
      <x:c r="I3317" s="49" t="str">
        <x:v>Use</x:v>
      </x:c>
      <x:c r="J3317" s="31" t="str">
        <x:v>15 Minutes</x:v>
      </x:c>
      <x:c r="K3317" s="32" t="str">
        <x:v>08-18-2022 16:30:00</x:v>
      </x:c>
      <x:c r="M3317" s="53" t="str">
        <x:v>104038.7000000000000000</x:v>
      </x:c>
      <x:c r="N3317" s="33" t="str">
        <x:v/>
      </x:c>
    </x:row>
    <x:row r="3318">
      <x:c r="B3318" s="5" t="str">
        <x:v>10005309774544259885</x:v>
      </x:c>
      <x:c r="C3318" s="44" t="str">
        <x:v>39534526</x:v>
      </x:c>
      <x:c r="F3318" s="45" t="str">
        <x:v>127-ELE01</x:v>
      </x:c>
      <x:c r="H3318" s="9" t="str">
        <x:v>Student_Center.Submeter_A_208</x:v>
      </x:c>
      <x:c r="I3318" s="49" t="str">
        <x:v>Use</x:v>
      </x:c>
      <x:c r="J3318" s="31" t="str">
        <x:v>15 Minutes</x:v>
      </x:c>
      <x:c r="K3318" s="32" t="str">
        <x:v>08-18-2022 16:45:00</x:v>
      </x:c>
      <x:c r="M3318" s="53" t="str">
        <x:v>104043.3900000000000000</x:v>
      </x:c>
      <x:c r="N3318" s="33" t="str">
        <x:v/>
      </x:c>
    </x:row>
    <x:row r="3319">
      <x:c r="B3319" s="5" t="str">
        <x:v>17745638656592459472</x:v>
      </x:c>
      <x:c r="C3319" s="44" t="str">
        <x:v>39534528</x:v>
      </x:c>
      <x:c r="F3319" s="45" t="str">
        <x:v>127-ELE01</x:v>
      </x:c>
      <x:c r="H3319" s="9" t="str">
        <x:v>Student_Center.Submeter_A_208</x:v>
      </x:c>
      <x:c r="I3319" s="49" t="str">
        <x:v>Use</x:v>
      </x:c>
      <x:c r="J3319" s="31" t="str">
        <x:v>15 Minutes</x:v>
      </x:c>
      <x:c r="K3319" s="32" t="str">
        <x:v>08-18-2022 17:00:00</x:v>
      </x:c>
      <x:c r="M3319" s="53" t="str">
        <x:v>104046.6800000000000000</x:v>
      </x:c>
      <x:c r="N3319" s="33" t="str">
        <x:v/>
      </x:c>
    </x:row>
    <x:row r="3320">
      <x:c r="B3320" s="5" t="str">
        <x:v>2518419316371862255</x:v>
      </x:c>
      <x:c r="C3320" s="44" t="str">
        <x:v>39534530</x:v>
      </x:c>
      <x:c r="F3320" s="45" t="str">
        <x:v>127-ELE01</x:v>
      </x:c>
      <x:c r="H3320" s="9" t="str">
        <x:v>Student_Center.Submeter_A_208</x:v>
      </x:c>
      <x:c r="I3320" s="49" t="str">
        <x:v>Use</x:v>
      </x:c>
      <x:c r="J3320" s="31" t="str">
        <x:v>15 Minutes</x:v>
      </x:c>
      <x:c r="K3320" s="32" t="str">
        <x:v>08-18-2022 17:15:00</x:v>
      </x:c>
      <x:c r="M3320" s="53" t="str">
        <x:v>104049.5800000000000000</x:v>
      </x:c>
      <x:c r="N3320" s="33" t="str">
        <x:v/>
      </x:c>
    </x:row>
    <x:row r="3321">
      <x:c r="B3321" s="5" t="str">
        <x:v>1034365184549925188</x:v>
      </x:c>
      <x:c r="C3321" s="44" t="str">
        <x:v>39534532</x:v>
      </x:c>
      <x:c r="F3321" s="45" t="str">
        <x:v>127-ELE01</x:v>
      </x:c>
      <x:c r="H3321" s="9" t="str">
        <x:v>Student_Center.Submeter_A_208</x:v>
      </x:c>
      <x:c r="I3321" s="49" t="str">
        <x:v>Use</x:v>
      </x:c>
      <x:c r="J3321" s="31" t="str">
        <x:v>15 Minutes</x:v>
      </x:c>
      <x:c r="K3321" s="32" t="str">
        <x:v>08-18-2022 17:30:00</x:v>
      </x:c>
      <x:c r="M3321" s="53" t="str">
        <x:v>104054.2100000000000000</x:v>
      </x:c>
      <x:c r="N3321" s="33" t="str">
        <x:v/>
      </x:c>
    </x:row>
    <x:row r="3322">
      <x:c r="B3322" s="5" t="str">
        <x:v>10158078511781354138</x:v>
      </x:c>
      <x:c r="C3322" s="44" t="str">
        <x:v>39534534</x:v>
      </x:c>
      <x:c r="F3322" s="45" t="str">
        <x:v>127-ELE01</x:v>
      </x:c>
      <x:c r="H3322" s="9" t="str">
        <x:v>Student_Center.Submeter_A_208</x:v>
      </x:c>
      <x:c r="I3322" s="49" t="str">
        <x:v>Use</x:v>
      </x:c>
      <x:c r="J3322" s="31" t="str">
        <x:v>15 Minutes</x:v>
      </x:c>
      <x:c r="K3322" s="32" t="str">
        <x:v>08-18-2022 17:45:00</x:v>
      </x:c>
      <x:c r="M3322" s="53" t="str">
        <x:v>104058.6500000000000000</x:v>
      </x:c>
      <x:c r="N3322" s="33" t="str">
        <x:v/>
      </x:c>
    </x:row>
    <x:row r="3323">
      <x:c r="B3323" s="5" t="str">
        <x:v>6894943839097817113</x:v>
      </x:c>
      <x:c r="C3323" s="44" t="str">
        <x:v>39534536</x:v>
      </x:c>
      <x:c r="F3323" s="45" t="str">
        <x:v>127-ELE01</x:v>
      </x:c>
      <x:c r="H3323" s="9" t="str">
        <x:v>Student_Center.Submeter_A_208</x:v>
      </x:c>
      <x:c r="I3323" s="49" t="str">
        <x:v>Use</x:v>
      </x:c>
      <x:c r="J3323" s="31" t="str">
        <x:v>15 Minutes</x:v>
      </x:c>
      <x:c r="K3323" s="32" t="str">
        <x:v>08-18-2022 18:00:00</x:v>
      </x:c>
      <x:c r="M3323" s="53" t="str">
        <x:v>104062.3800000000000000</x:v>
      </x:c>
      <x:c r="N3323" s="33" t="str">
        <x:v/>
      </x:c>
    </x:row>
    <x:row r="3324">
      <x:c r="B3324" s="5" t="str">
        <x:v>1943624421008256146</x:v>
      </x:c>
      <x:c r="C3324" s="44" t="str">
        <x:v>39534538</x:v>
      </x:c>
      <x:c r="F3324" s="45" t="str">
        <x:v>127-ELE01</x:v>
      </x:c>
      <x:c r="H3324" s="9" t="str">
        <x:v>Student_Center.Submeter_A_208</x:v>
      </x:c>
      <x:c r="I3324" s="49" t="str">
        <x:v>Use</x:v>
      </x:c>
      <x:c r="J3324" s="31" t="str">
        <x:v>15 Minutes</x:v>
      </x:c>
      <x:c r="K3324" s="32" t="str">
        <x:v>08-18-2022 18:15:00</x:v>
      </x:c>
      <x:c r="M3324" s="53" t="str">
        <x:v>104066.6800000000000000</x:v>
      </x:c>
      <x:c r="N3324" s="33" t="str">
        <x:v/>
      </x:c>
    </x:row>
    <x:row r="3325">
      <x:c r="B3325" s="5" t="str">
        <x:v>590840380382402050</x:v>
      </x:c>
      <x:c r="C3325" s="44" t="str">
        <x:v>39534540</x:v>
      </x:c>
      <x:c r="F3325" s="45" t="str">
        <x:v>127-ELE01</x:v>
      </x:c>
      <x:c r="H3325" s="9" t="str">
        <x:v>Student_Center.Submeter_A_208</x:v>
      </x:c>
      <x:c r="I3325" s="49" t="str">
        <x:v>Use</x:v>
      </x:c>
      <x:c r="J3325" s="31" t="str">
        <x:v>15 Minutes</x:v>
      </x:c>
      <x:c r="K3325" s="32" t="str">
        <x:v>08-18-2022 18:30:00</x:v>
      </x:c>
      <x:c r="M3325" s="53" t="str">
        <x:v>104070.9600000000000000</x:v>
      </x:c>
      <x:c r="N3325" s="33" t="str">
        <x:v/>
      </x:c>
    </x:row>
    <x:row r="3326">
      <x:c r="B3326" s="5" t="str">
        <x:v>13259014373540388646</x:v>
      </x:c>
      <x:c r="C3326" s="44" t="str">
        <x:v>39534542</x:v>
      </x:c>
      <x:c r="F3326" s="45" t="str">
        <x:v>127-ELE01</x:v>
      </x:c>
      <x:c r="H3326" s="9" t="str">
        <x:v>Student_Center.Submeter_A_208</x:v>
      </x:c>
      <x:c r="I3326" s="49" t="str">
        <x:v>Use</x:v>
      </x:c>
      <x:c r="J3326" s="31" t="str">
        <x:v>15 Minutes</x:v>
      </x:c>
      <x:c r="K3326" s="32" t="str">
        <x:v>08-18-2022 18:45:00</x:v>
      </x:c>
      <x:c r="M3326" s="53" t="str">
        <x:v>104073.7500000000000000</x:v>
      </x:c>
      <x:c r="N3326" s="33" t="str">
        <x:v/>
      </x:c>
    </x:row>
    <x:row r="3327">
      <x:c r="B3327" s="5" t="str">
        <x:v>2970279522220261698</x:v>
      </x:c>
      <x:c r="C3327" s="44" t="str">
        <x:v>39534544</x:v>
      </x:c>
      <x:c r="F3327" s="45" t="str">
        <x:v>127-ELE01</x:v>
      </x:c>
      <x:c r="H3327" s="9" t="str">
        <x:v>Student_Center.Submeter_A_208</x:v>
      </x:c>
      <x:c r="I3327" s="49" t="str">
        <x:v>Use</x:v>
      </x:c>
      <x:c r="J3327" s="31" t="str">
        <x:v>15 Minutes</x:v>
      </x:c>
      <x:c r="K3327" s="32" t="str">
        <x:v>08-18-2022 19:00:00</x:v>
      </x:c>
      <x:c r="M3327" s="53" t="str">
        <x:v>104077.6800000000000000</x:v>
      </x:c>
      <x:c r="N3327" s="33" t="str">
        <x:v/>
      </x:c>
    </x:row>
    <x:row r="3328">
      <x:c r="B3328" s="5" t="str">
        <x:v>4942389609560036987</x:v>
      </x:c>
      <x:c r="C3328" s="44" t="str">
        <x:v>39534546</x:v>
      </x:c>
      <x:c r="F3328" s="45" t="str">
        <x:v>127-ELE01</x:v>
      </x:c>
      <x:c r="H3328" s="9" t="str">
        <x:v>Student_Center.Submeter_A_208</x:v>
      </x:c>
      <x:c r="I3328" s="49" t="str">
        <x:v>Use</x:v>
      </x:c>
      <x:c r="J3328" s="31" t="str">
        <x:v>15 Minutes</x:v>
      </x:c>
      <x:c r="K3328" s="32" t="str">
        <x:v>08-18-2022 19:15:00</x:v>
      </x:c>
      <x:c r="M3328" s="53" t="str">
        <x:v>104080.3600000000000000</x:v>
      </x:c>
      <x:c r="N3328" s="33" t="str">
        <x:v/>
      </x:c>
    </x:row>
    <x:row r="3329">
      <x:c r="B3329" s="5" t="str">
        <x:v>13609441634134147539</x:v>
      </x:c>
      <x:c r="C3329" s="44" t="str">
        <x:v>39534548</x:v>
      </x:c>
      <x:c r="F3329" s="45" t="str">
        <x:v>127-ELE01</x:v>
      </x:c>
      <x:c r="H3329" s="9" t="str">
        <x:v>Student_Center.Submeter_A_208</x:v>
      </x:c>
      <x:c r="I3329" s="49" t="str">
        <x:v>Use</x:v>
      </x:c>
      <x:c r="J3329" s="31" t="str">
        <x:v>15 Minutes</x:v>
      </x:c>
      <x:c r="K3329" s="32" t="str">
        <x:v>08-18-2022 19:30:00</x:v>
      </x:c>
      <x:c r="M3329" s="53" t="str">
        <x:v>104082.4800000000000000</x:v>
      </x:c>
      <x:c r="N3329" s="33" t="str">
        <x:v/>
      </x:c>
    </x:row>
    <x:row r="3330">
      <x:c r="B3330" s="5" t="str">
        <x:v>851740535951713511</x:v>
      </x:c>
      <x:c r="C3330" s="44" t="str">
        <x:v>39534550</x:v>
      </x:c>
      <x:c r="F3330" s="45" t="str">
        <x:v>127-ELE01</x:v>
      </x:c>
      <x:c r="H3330" s="9" t="str">
        <x:v>Student_Center.Submeter_A_208</x:v>
      </x:c>
      <x:c r="I3330" s="49" t="str">
        <x:v>Use</x:v>
      </x:c>
      <x:c r="J3330" s="31" t="str">
        <x:v>15 Minutes</x:v>
      </x:c>
      <x:c r="K3330" s="32" t="str">
        <x:v>08-18-2022 19:45:00</x:v>
      </x:c>
      <x:c r="M3330" s="53" t="str">
        <x:v>104085.5500000000000000</x:v>
      </x:c>
      <x:c r="N3330" s="33" t="str">
        <x:v/>
      </x:c>
    </x:row>
    <x:row r="3331">
      <x:c r="B3331" s="5" t="str">
        <x:v>6750921246305902221</x:v>
      </x:c>
      <x:c r="C3331" s="44" t="str">
        <x:v>39534552</x:v>
      </x:c>
      <x:c r="F3331" s="45" t="str">
        <x:v>127-ELE01</x:v>
      </x:c>
      <x:c r="H3331" s="9" t="str">
        <x:v>Student_Center.Submeter_A_208</x:v>
      </x:c>
      <x:c r="I3331" s="49" t="str">
        <x:v>Use</x:v>
      </x:c>
      <x:c r="J3331" s="31" t="str">
        <x:v>15 Minutes</x:v>
      </x:c>
      <x:c r="K3331" s="32" t="str">
        <x:v>08-18-2022 20:00:00</x:v>
      </x:c>
      <x:c r="M3331" s="53" t="str">
        <x:v>104089.1600000000000000</x:v>
      </x:c>
      <x:c r="N3331" s="33" t="str">
        <x:v/>
      </x:c>
    </x:row>
    <x:row r="3332">
      <x:c r="B3332" s="5" t="str">
        <x:v>17283592420982130261</x:v>
      </x:c>
      <x:c r="C3332" s="44" t="str">
        <x:v>39534554</x:v>
      </x:c>
      <x:c r="F3332" s="45" t="str">
        <x:v>127-ELE01</x:v>
      </x:c>
      <x:c r="H3332" s="9" t="str">
        <x:v>Student_Center.Submeter_A_208</x:v>
      </x:c>
      <x:c r="I3332" s="49" t="str">
        <x:v>Use</x:v>
      </x:c>
      <x:c r="J3332" s="31" t="str">
        <x:v>15 Minutes</x:v>
      </x:c>
      <x:c r="K3332" s="32" t="str">
        <x:v>08-18-2022 20:15:00</x:v>
      </x:c>
      <x:c r="M3332" s="53" t="str">
        <x:v>104091.3900000000000000</x:v>
      </x:c>
      <x:c r="N3332" s="33" t="str">
        <x:v/>
      </x:c>
    </x:row>
    <x:row r="3333">
      <x:c r="B3333" s="5" t="str">
        <x:v>11287055151687426834</x:v>
      </x:c>
      <x:c r="C3333" s="44" t="str">
        <x:v>39534556</x:v>
      </x:c>
      <x:c r="F3333" s="45" t="str">
        <x:v>127-ELE01</x:v>
      </x:c>
      <x:c r="H3333" s="9" t="str">
        <x:v>Student_Center.Submeter_A_208</x:v>
      </x:c>
      <x:c r="I3333" s="49" t="str">
        <x:v>Use</x:v>
      </x:c>
      <x:c r="J3333" s="31" t="str">
        <x:v>15 Minutes</x:v>
      </x:c>
      <x:c r="K3333" s="32" t="str">
        <x:v>08-18-2022 20:30:00</x:v>
      </x:c>
      <x:c r="M3333" s="53" t="str">
        <x:v>104093.5700000000000000</x:v>
      </x:c>
      <x:c r="N3333" s="33" t="str">
        <x:v/>
      </x:c>
    </x:row>
    <x:row r="3334">
      <x:c r="B3334" s="5" t="str">
        <x:v>6835242983578049536</x:v>
      </x:c>
      <x:c r="C3334" s="44" t="str">
        <x:v>39534558</x:v>
      </x:c>
      <x:c r="F3334" s="45" t="str">
        <x:v>127-ELE01</x:v>
      </x:c>
      <x:c r="H3334" s="9" t="str">
        <x:v>Student_Center.Submeter_A_208</x:v>
      </x:c>
      <x:c r="I3334" s="49" t="str">
        <x:v>Use</x:v>
      </x:c>
      <x:c r="J3334" s="31" t="str">
        <x:v>15 Minutes</x:v>
      </x:c>
      <x:c r="K3334" s="32" t="str">
        <x:v>08-18-2022 20:45:00</x:v>
      </x:c>
      <x:c r="M3334" s="53" t="str">
        <x:v>104095.8000000000000000</x:v>
      </x:c>
      <x:c r="N3334" s="33" t="str">
        <x:v/>
      </x:c>
    </x:row>
    <x:row r="3335">
      <x:c r="B3335" s="5" t="str">
        <x:v>7775427074422425205</x:v>
      </x:c>
      <x:c r="C3335" s="44" t="str">
        <x:v>39534560</x:v>
      </x:c>
      <x:c r="F3335" s="45" t="str">
        <x:v>127-ELE01</x:v>
      </x:c>
      <x:c r="H3335" s="9" t="str">
        <x:v>Student_Center.Submeter_A_208</x:v>
      </x:c>
      <x:c r="I3335" s="49" t="str">
        <x:v>Use</x:v>
      </x:c>
      <x:c r="J3335" s="31" t="str">
        <x:v>15 Minutes</x:v>
      </x:c>
      <x:c r="K3335" s="32" t="str">
        <x:v>08-18-2022 21:00:00</x:v>
      </x:c>
      <x:c r="M3335" s="53" t="str">
        <x:v>104098.3000000000000000</x:v>
      </x:c>
      <x:c r="N3335" s="33" t="str">
        <x:v/>
      </x:c>
    </x:row>
    <x:row r="3336">
      <x:c r="B3336" s="5" t="str">
        <x:v>15647094746046101688</x:v>
      </x:c>
      <x:c r="C3336" s="44" t="str">
        <x:v>39534562</x:v>
      </x:c>
      <x:c r="F3336" s="45" t="str">
        <x:v>127-ELE01</x:v>
      </x:c>
      <x:c r="H3336" s="9" t="str">
        <x:v>Student_Center.Submeter_A_208</x:v>
      </x:c>
      <x:c r="I3336" s="49" t="str">
        <x:v>Use</x:v>
      </x:c>
      <x:c r="J3336" s="31" t="str">
        <x:v>15 Minutes</x:v>
      </x:c>
      <x:c r="K3336" s="32" t="str">
        <x:v>08-18-2022 21:15:00</x:v>
      </x:c>
      <x:c r="M3336" s="53" t="str">
        <x:v>104102.6600000000000000</x:v>
      </x:c>
      <x:c r="N3336" s="33" t="str">
        <x:v/>
      </x:c>
    </x:row>
    <x:row r="3337">
      <x:c r="B3337" s="5" t="str">
        <x:v>5550757016371147602</x:v>
      </x:c>
      <x:c r="C3337" s="44" t="str">
        <x:v>39534564</x:v>
      </x:c>
      <x:c r="F3337" s="45" t="str">
        <x:v>127-ELE01</x:v>
      </x:c>
      <x:c r="H3337" s="9" t="str">
        <x:v>Student_Center.Submeter_A_208</x:v>
      </x:c>
      <x:c r="I3337" s="49" t="str">
        <x:v>Use</x:v>
      </x:c>
      <x:c r="J3337" s="31" t="str">
        <x:v>15 Minutes</x:v>
      </x:c>
      <x:c r="K3337" s="32" t="str">
        <x:v>08-18-2022 21:30:00</x:v>
      </x:c>
      <x:c r="M3337" s="53" t="str">
        <x:v>104107.0200000000000000</x:v>
      </x:c>
      <x:c r="N3337" s="33" t="str">
        <x:v/>
      </x:c>
    </x:row>
    <x:row r="3338">
      <x:c r="B3338" s="5" t="str">
        <x:v>16616400579235467664</x:v>
      </x:c>
      <x:c r="C3338" s="44" t="str">
        <x:v>39534566</x:v>
      </x:c>
      <x:c r="F3338" s="45" t="str">
        <x:v>127-ELE01</x:v>
      </x:c>
      <x:c r="H3338" s="9" t="str">
        <x:v>Student_Center.Submeter_A_208</x:v>
      </x:c>
      <x:c r="I3338" s="49" t="str">
        <x:v>Use</x:v>
      </x:c>
      <x:c r="J3338" s="31" t="str">
        <x:v>15 Minutes</x:v>
      </x:c>
      <x:c r="K3338" s="32" t="str">
        <x:v>08-18-2022 21:45:00</x:v>
      </x:c>
      <x:c r="M3338" s="53" t="str">
        <x:v>104110.8600000000000000</x:v>
      </x:c>
      <x:c r="N3338" s="33" t="str">
        <x:v/>
      </x:c>
    </x:row>
    <x:row r="3339">
      <x:c r="B3339" s="5" t="str">
        <x:v>9147046404587147976</x:v>
      </x:c>
      <x:c r="C3339" s="44" t="str">
        <x:v>39534568</x:v>
      </x:c>
      <x:c r="F3339" s="45" t="str">
        <x:v>127-ELE01</x:v>
      </x:c>
      <x:c r="H3339" s="9" t="str">
        <x:v>Student_Center.Submeter_A_208</x:v>
      </x:c>
      <x:c r="I3339" s="49" t="str">
        <x:v>Use</x:v>
      </x:c>
      <x:c r="J3339" s="31" t="str">
        <x:v>15 Minutes</x:v>
      </x:c>
      <x:c r="K3339" s="32" t="str">
        <x:v>08-18-2022 22:00:00</x:v>
      </x:c>
      <x:c r="M3339" s="53" t="str">
        <x:v>104113.0500000000000000</x:v>
      </x:c>
      <x:c r="N3339" s="33" t="str">
        <x:v/>
      </x:c>
    </x:row>
    <x:row r="3340">
      <x:c r="B3340" s="5" t="str">
        <x:v>6127019490836814823</x:v>
      </x:c>
      <x:c r="C3340" s="44" t="str">
        <x:v>39534570</x:v>
      </x:c>
      <x:c r="F3340" s="45" t="str">
        <x:v>127-ELE01</x:v>
      </x:c>
      <x:c r="H3340" s="9" t="str">
        <x:v>Student_Center.Submeter_A_208</x:v>
      </x:c>
      <x:c r="I3340" s="49" t="str">
        <x:v>Use</x:v>
      </x:c>
      <x:c r="J3340" s="31" t="str">
        <x:v>15 Minutes</x:v>
      </x:c>
      <x:c r="K3340" s="32" t="str">
        <x:v>08-18-2022 22:15:00</x:v>
      </x:c>
      <x:c r="M3340" s="53" t="str">
        <x:v>104115.2700000000000000</x:v>
      </x:c>
      <x:c r="N3340" s="33" t="str">
        <x:v/>
      </x:c>
    </x:row>
    <x:row r="3341">
      <x:c r="B3341" s="5" t="str">
        <x:v>3017680803921499666</x:v>
      </x:c>
      <x:c r="C3341" s="44" t="str">
        <x:v>39534572</x:v>
      </x:c>
      <x:c r="F3341" s="45" t="str">
        <x:v>127-ELE01</x:v>
      </x:c>
      <x:c r="H3341" s="9" t="str">
        <x:v>Student_Center.Submeter_A_208</x:v>
      </x:c>
      <x:c r="I3341" s="49" t="str">
        <x:v>Use</x:v>
      </x:c>
      <x:c r="J3341" s="31" t="str">
        <x:v>15 Minutes</x:v>
      </x:c>
      <x:c r="K3341" s="32" t="str">
        <x:v>08-18-2022 22:30:00</x:v>
      </x:c>
      <x:c r="M3341" s="53" t="str">
        <x:v>104118.2600000000000000</x:v>
      </x:c>
      <x:c r="N3341" s="33" t="str">
        <x:v/>
      </x:c>
    </x:row>
    <x:row r="3342">
      <x:c r="B3342" s="5" t="str">
        <x:v>2341286422796066676</x:v>
      </x:c>
      <x:c r="C3342" s="44" t="str">
        <x:v>39534574</x:v>
      </x:c>
      <x:c r="F3342" s="45" t="str">
        <x:v>127-ELE01</x:v>
      </x:c>
      <x:c r="H3342" s="9" t="str">
        <x:v>Student_Center.Submeter_A_208</x:v>
      </x:c>
      <x:c r="I3342" s="49" t="str">
        <x:v>Use</x:v>
      </x:c>
      <x:c r="J3342" s="31" t="str">
        <x:v>15 Minutes</x:v>
      </x:c>
      <x:c r="K3342" s="32" t="str">
        <x:v>08-18-2022 22:45:00</x:v>
      </x:c>
      <x:c r="M3342" s="53" t="str">
        <x:v>104121.8400000000000000</x:v>
      </x:c>
      <x:c r="N3342" s="33" t="str">
        <x:v/>
      </x:c>
    </x:row>
    <x:row r="3343">
      <x:c r="B3343" s="5" t="str">
        <x:v>14338034585385961021</x:v>
      </x:c>
      <x:c r="C3343" s="44" t="str">
        <x:v>39534576</x:v>
      </x:c>
      <x:c r="F3343" s="45" t="str">
        <x:v>127-ELE01</x:v>
      </x:c>
      <x:c r="H3343" s="9" t="str">
        <x:v>Student_Center.Submeter_A_208</x:v>
      </x:c>
      <x:c r="I3343" s="49" t="str">
        <x:v>Use</x:v>
      </x:c>
      <x:c r="J3343" s="31" t="str">
        <x:v>15 Minutes</x:v>
      </x:c>
      <x:c r="K3343" s="32" t="str">
        <x:v>08-18-2022 23:00:00</x:v>
      </x:c>
      <x:c r="M3343" s="53" t="str">
        <x:v>104124.0200000000000000</x:v>
      </x:c>
      <x:c r="N3343" s="33" t="str">
        <x:v/>
      </x:c>
    </x:row>
    <x:row r="3344">
      <x:c r="B3344" s="5" t="str">
        <x:v>2025634583321196418</x:v>
      </x:c>
      <x:c r="C3344" s="44" t="str">
        <x:v>39534578</x:v>
      </x:c>
      <x:c r="F3344" s="45" t="str">
        <x:v>127-ELE01</x:v>
      </x:c>
      <x:c r="H3344" s="9" t="str">
        <x:v>Student_Center.Submeter_A_208</x:v>
      </x:c>
      <x:c r="I3344" s="49" t="str">
        <x:v>Use</x:v>
      </x:c>
      <x:c r="J3344" s="31" t="str">
        <x:v>15 Minutes</x:v>
      </x:c>
      <x:c r="K3344" s="32" t="str">
        <x:v>08-18-2022 23:15:00</x:v>
      </x:c>
      <x:c r="M3344" s="53" t="str">
        <x:v>104126.2300000000000000</x:v>
      </x:c>
      <x:c r="N3344" s="33" t="str">
        <x:v/>
      </x:c>
    </x:row>
    <x:row r="3345">
      <x:c r="B3345" s="5" t="str">
        <x:v>1261407091243166384</x:v>
      </x:c>
      <x:c r="C3345" s="44" t="str">
        <x:v>39534580</x:v>
      </x:c>
      <x:c r="F3345" s="45" t="str">
        <x:v>127-ELE01</x:v>
      </x:c>
      <x:c r="H3345" s="9" t="str">
        <x:v>Student_Center.Submeter_A_208</x:v>
      </x:c>
      <x:c r="I3345" s="49" t="str">
        <x:v>Use</x:v>
      </x:c>
      <x:c r="J3345" s="31" t="str">
        <x:v>15 Minutes</x:v>
      </x:c>
      <x:c r="K3345" s="32" t="str">
        <x:v>08-18-2022 23:30:00</x:v>
      </x:c>
      <x:c r="M3345" s="53" t="str">
        <x:v>104130.3100000000000000</x:v>
      </x:c>
      <x:c r="N3345" s="33" t="str">
        <x:v/>
      </x:c>
    </x:row>
    <x:row r="3346">
      <x:c r="B3346" s="5" t="str">
        <x:v>8517280099623869481</x:v>
      </x:c>
      <x:c r="C3346" s="44" t="str">
        <x:v>39534582</x:v>
      </x:c>
      <x:c r="F3346" s="45" t="str">
        <x:v>127-ELE01</x:v>
      </x:c>
      <x:c r="H3346" s="9" t="str">
        <x:v>Student_Center.Submeter_A_208</x:v>
      </x:c>
      <x:c r="I3346" s="49" t="str">
        <x:v>Use</x:v>
      </x:c>
      <x:c r="J3346" s="31" t="str">
        <x:v>15 Minutes</x:v>
      </x:c>
      <x:c r="K3346" s="32" t="str">
        <x:v>08-18-2022 23:45:00</x:v>
      </x:c>
      <x:c r="M3346" s="53" t="str">
        <x:v>104133.9300000000000000</x:v>
      </x:c>
      <x:c r="N3346" s="33" t="str">
        <x:v/>
      </x:c>
    </x:row>
    <x:row r="3347">
      <x:c r="B3347" s="5" t="str">
        <x:v>14716592672725921728</x:v>
      </x:c>
      <x:c r="C3347" s="44" t="str">
        <x:v>39542197</x:v>
      </x:c>
      <x:c r="F3347" s="45" t="str">
        <x:v>127-ELE01</x:v>
      </x:c>
      <x:c r="H3347" s="9" t="str">
        <x:v>Student_Center.Submeter_A_208</x:v>
      </x:c>
      <x:c r="I3347" s="49" t="str">
        <x:v>Use</x:v>
      </x:c>
      <x:c r="J3347" s="31" t="str">
        <x:v>15 Minutes</x:v>
      </x:c>
      <x:c r="K3347" s="32" t="str">
        <x:v>08-19-2022 00:00:00</x:v>
      </x:c>
      <x:c r="M3347" s="53" t="str">
        <x:v>104136.1300000000000000</x:v>
      </x:c>
      <x:c r="N3347" s="33" t="str">
        <x:v/>
      </x:c>
    </x:row>
    <x:row r="3348">
      <x:c r="B3348" s="5" t="str">
        <x:v>1521357847839421032</x:v>
      </x:c>
      <x:c r="C3348" s="44" t="str">
        <x:v>39542199</x:v>
      </x:c>
      <x:c r="F3348" s="45" t="str">
        <x:v>127-ELE01</x:v>
      </x:c>
      <x:c r="H3348" s="9" t="str">
        <x:v>Student_Center.Submeter_A_208</x:v>
      </x:c>
      <x:c r="I3348" s="49" t="str">
        <x:v>Use</x:v>
      </x:c>
      <x:c r="J3348" s="31" t="str">
        <x:v>15 Minutes</x:v>
      </x:c>
      <x:c r="K3348" s="32" t="str">
        <x:v>08-19-2022 00:15:00</x:v>
      </x:c>
      <x:c r="M3348" s="53" t="str">
        <x:v>104138.6400000000000000</x:v>
      </x:c>
      <x:c r="N3348" s="33" t="str">
        <x:v/>
      </x:c>
    </x:row>
    <x:row r="3349">
      <x:c r="B3349" s="5" t="str">
        <x:v>12824672884159063313</x:v>
      </x:c>
      <x:c r="C3349" s="44" t="str">
        <x:v>39542201</x:v>
      </x:c>
      <x:c r="F3349" s="45" t="str">
        <x:v>127-ELE01</x:v>
      </x:c>
      <x:c r="H3349" s="9" t="str">
        <x:v>Student_Center.Submeter_A_208</x:v>
      </x:c>
      <x:c r="I3349" s="49" t="str">
        <x:v>Use</x:v>
      </x:c>
      <x:c r="J3349" s="31" t="str">
        <x:v>15 Minutes</x:v>
      </x:c>
      <x:c r="K3349" s="32" t="str">
        <x:v>08-19-2022 00:30:00</x:v>
      </x:c>
      <x:c r="M3349" s="53" t="str">
        <x:v>104143.0600000000000000</x:v>
      </x:c>
      <x:c r="N3349" s="33" t="str">
        <x:v/>
      </x:c>
    </x:row>
    <x:row r="3350">
      <x:c r="B3350" s="5" t="str">
        <x:v>750966996008478701</x:v>
      </x:c>
      <x:c r="C3350" s="44" t="str">
        <x:v>39542203</x:v>
      </x:c>
      <x:c r="F3350" s="45" t="str">
        <x:v>127-ELE01</x:v>
      </x:c>
      <x:c r="H3350" s="9" t="str">
        <x:v>Student_Center.Submeter_A_208</x:v>
      </x:c>
      <x:c r="I3350" s="49" t="str">
        <x:v>Use</x:v>
      </x:c>
      <x:c r="J3350" s="31" t="str">
        <x:v>15 Minutes</x:v>
      </x:c>
      <x:c r="K3350" s="32" t="str">
        <x:v>08-19-2022 00:45:00</x:v>
      </x:c>
      <x:c r="M3350" s="53" t="str">
        <x:v>104146.9800000000000000</x:v>
      </x:c>
      <x:c r="N3350" s="33" t="str">
        <x:v/>
      </x:c>
    </x:row>
    <x:row r="3351">
      <x:c r="B3351" s="5" t="str">
        <x:v>15511511674910448266</x:v>
      </x:c>
      <x:c r="C3351" s="44" t="str">
        <x:v>39542205</x:v>
      </x:c>
      <x:c r="F3351" s="45" t="str">
        <x:v>127-ELE01</x:v>
      </x:c>
      <x:c r="H3351" s="9" t="str">
        <x:v>Student_Center.Submeter_A_208</x:v>
      </x:c>
      <x:c r="I3351" s="49" t="str">
        <x:v>Use</x:v>
      </x:c>
      <x:c r="J3351" s="31" t="str">
        <x:v>15 Minutes</x:v>
      </x:c>
      <x:c r="K3351" s="32" t="str">
        <x:v>08-19-2022 01:00:00</x:v>
      </x:c>
      <x:c r="M3351" s="53" t="str">
        <x:v>104149.2300000000000000</x:v>
      </x:c>
      <x:c r="N3351" s="33" t="str">
        <x:v/>
      </x:c>
    </x:row>
    <x:row r="3352">
      <x:c r="B3352" s="5" t="str">
        <x:v>8616797039405787107</x:v>
      </x:c>
      <x:c r="C3352" s="44" t="str">
        <x:v>39542207</x:v>
      </x:c>
      <x:c r="F3352" s="45" t="str">
        <x:v>127-ELE01</x:v>
      </x:c>
      <x:c r="H3352" s="9" t="str">
        <x:v>Student_Center.Submeter_A_208</x:v>
      </x:c>
      <x:c r="I3352" s="49" t="str">
        <x:v>Use</x:v>
      </x:c>
      <x:c r="J3352" s="31" t="str">
        <x:v>15 Minutes</x:v>
      </x:c>
      <x:c r="K3352" s="32" t="str">
        <x:v>08-19-2022 01:15:00</x:v>
      </x:c>
      <x:c r="M3352" s="53" t="str">
        <x:v>104151.4500000000000000</x:v>
      </x:c>
      <x:c r="N3352" s="33" t="str">
        <x:v/>
      </x:c>
    </x:row>
    <x:row r="3353">
      <x:c r="B3353" s="5" t="str">
        <x:v>1587780131942807989</x:v>
      </x:c>
      <x:c r="C3353" s="44" t="str">
        <x:v>39542209</x:v>
      </x:c>
      <x:c r="F3353" s="45" t="str">
        <x:v>127-ELE01</x:v>
      </x:c>
      <x:c r="H3353" s="9" t="str">
        <x:v>Student_Center.Submeter_A_208</x:v>
      </x:c>
      <x:c r="I3353" s="49" t="str">
        <x:v>Use</x:v>
      </x:c>
      <x:c r="J3353" s="31" t="str">
        <x:v>15 Minutes</x:v>
      </x:c>
      <x:c r="K3353" s="32" t="str">
        <x:v>08-19-2022 01:30:00</x:v>
      </x:c>
      <x:c r="M3353" s="53" t="str">
        <x:v>104154.0900000000000000</x:v>
      </x:c>
      <x:c r="N3353" s="33" t="str">
        <x:v/>
      </x:c>
    </x:row>
    <x:row r="3354">
      <x:c r="B3354" s="5" t="str">
        <x:v>7673272054951091275</x:v>
      </x:c>
      <x:c r="C3354" s="44" t="str">
        <x:v>39542211</x:v>
      </x:c>
      <x:c r="F3354" s="45" t="str">
        <x:v>127-ELE01</x:v>
      </x:c>
      <x:c r="H3354" s="9" t="str">
        <x:v>Student_Center.Submeter_A_208</x:v>
      </x:c>
      <x:c r="I3354" s="49" t="str">
        <x:v>Use</x:v>
      </x:c>
      <x:c r="J3354" s="31" t="str">
        <x:v>15 Minutes</x:v>
      </x:c>
      <x:c r="K3354" s="32" t="str">
        <x:v>08-19-2022 01:45:00</x:v>
      </x:c>
      <x:c r="M3354" s="53" t="str">
        <x:v>104158.4800000000000000</x:v>
      </x:c>
      <x:c r="N3354" s="33" t="str">
        <x:v/>
      </x:c>
    </x:row>
    <x:row r="3355">
      <x:c r="B3355" s="5" t="str">
        <x:v>9485697307050806952</x:v>
      </x:c>
      <x:c r="C3355" s="44" t="str">
        <x:v>39542213</x:v>
      </x:c>
      <x:c r="F3355" s="45" t="str">
        <x:v>127-ELE01</x:v>
      </x:c>
      <x:c r="H3355" s="9" t="str">
        <x:v>Student_Center.Submeter_A_208</x:v>
      </x:c>
      <x:c r="I3355" s="49" t="str">
        <x:v>Use</x:v>
      </x:c>
      <x:c r="J3355" s="31" t="str">
        <x:v>15 Minutes</x:v>
      </x:c>
      <x:c r="K3355" s="32" t="str">
        <x:v>08-19-2022 02:00:00</x:v>
      </x:c>
      <x:c r="M3355" s="53" t="str">
        <x:v>104162.8400000000000000</x:v>
      </x:c>
      <x:c r="N3355" s="33" t="str">
        <x:v/>
      </x:c>
    </x:row>
    <x:row r="3356">
      <x:c r="B3356" s="5" t="str">
        <x:v>15154886896215082953</x:v>
      </x:c>
      <x:c r="C3356" s="44" t="str">
        <x:v>39542215</x:v>
      </x:c>
      <x:c r="F3356" s="45" t="str">
        <x:v>127-ELE01</x:v>
      </x:c>
      <x:c r="H3356" s="9" t="str">
        <x:v>Student_Center.Submeter_A_208</x:v>
      </x:c>
      <x:c r="I3356" s="49" t="str">
        <x:v>Use</x:v>
      </x:c>
      <x:c r="J3356" s="31" t="str">
        <x:v>15 Minutes</x:v>
      </x:c>
      <x:c r="K3356" s="32" t="str">
        <x:v>08-19-2022 02:15:00</x:v>
      </x:c>
      <x:c r="M3356" s="53" t="str">
        <x:v>104165.9900000000000000</x:v>
      </x:c>
      <x:c r="N3356" s="33" t="str">
        <x:v/>
      </x:c>
    </x:row>
    <x:row r="3357">
      <x:c r="B3357" s="5" t="str">
        <x:v>2759907132708564659</x:v>
      </x:c>
      <x:c r="C3357" s="44" t="str">
        <x:v>39542217</x:v>
      </x:c>
      <x:c r="F3357" s="45" t="str">
        <x:v>127-ELE01</x:v>
      </x:c>
      <x:c r="H3357" s="9" t="str">
        <x:v>Student_Center.Submeter_A_208</x:v>
      </x:c>
      <x:c r="I3357" s="49" t="str">
        <x:v>Use</x:v>
      </x:c>
      <x:c r="J3357" s="31" t="str">
        <x:v>15 Minutes</x:v>
      </x:c>
      <x:c r="K3357" s="32" t="str">
        <x:v>08-19-2022 02:30:00</x:v>
      </x:c>
      <x:c r="M3357" s="53" t="str">
        <x:v>104169.3400000000000000</x:v>
      </x:c>
      <x:c r="N3357" s="33" t="str">
        <x:v/>
      </x:c>
    </x:row>
    <x:row r="3358">
      <x:c r="B3358" s="5" t="str">
        <x:v>8028786124548507190</x:v>
      </x:c>
      <x:c r="C3358" s="44" t="str">
        <x:v>39542219</x:v>
      </x:c>
      <x:c r="F3358" s="45" t="str">
        <x:v>127-ELE01</x:v>
      </x:c>
      <x:c r="H3358" s="9" t="str">
        <x:v>Student_Center.Submeter_A_208</x:v>
      </x:c>
      <x:c r="I3358" s="49" t="str">
        <x:v>Use</x:v>
      </x:c>
      <x:c r="J3358" s="31" t="str">
        <x:v>15 Minutes</x:v>
      </x:c>
      <x:c r="K3358" s="32" t="str">
        <x:v>08-19-2022 02:45:00</x:v>
      </x:c>
      <x:c r="M3358" s="53" t="str">
        <x:v>104173.7000000000000000</x:v>
      </x:c>
      <x:c r="N3358" s="33" t="str">
        <x:v/>
      </x:c>
    </x:row>
    <x:row r="3359">
      <x:c r="B3359" s="5" t="str">
        <x:v>5889664031946836225</x:v>
      </x:c>
      <x:c r="C3359" s="44" t="str">
        <x:v>39542221</x:v>
      </x:c>
      <x:c r="F3359" s="45" t="str">
        <x:v>127-ELE01</x:v>
      </x:c>
      <x:c r="H3359" s="9" t="str">
        <x:v>Student_Center.Submeter_A_208</x:v>
      </x:c>
      <x:c r="I3359" s="49" t="str">
        <x:v>Use</x:v>
      </x:c>
      <x:c r="J3359" s="31" t="str">
        <x:v>15 Minutes</x:v>
      </x:c>
      <x:c r="K3359" s="32" t="str">
        <x:v>08-19-2022 03:00:00</x:v>
      </x:c>
      <x:c r="M3359" s="53" t="str">
        <x:v>104176.9100000000000000</x:v>
      </x:c>
      <x:c r="N3359" s="33" t="str">
        <x:v/>
      </x:c>
    </x:row>
    <x:row r="3360">
      <x:c r="B3360" s="5" t="str">
        <x:v>1582485322764831360</x:v>
      </x:c>
      <x:c r="C3360" s="44" t="str">
        <x:v>39542223</x:v>
      </x:c>
      <x:c r="F3360" s="45" t="str">
        <x:v>127-ELE01</x:v>
      </x:c>
      <x:c r="H3360" s="9" t="str">
        <x:v>Student_Center.Submeter_A_208</x:v>
      </x:c>
      <x:c r="I3360" s="49" t="str">
        <x:v>Use</x:v>
      </x:c>
      <x:c r="J3360" s="31" t="str">
        <x:v>15 Minutes</x:v>
      </x:c>
      <x:c r="K3360" s="32" t="str">
        <x:v>08-19-2022 03:15:00</x:v>
      </x:c>
      <x:c r="M3360" s="53" t="str">
        <x:v>104179.2000000000000000</x:v>
      </x:c>
      <x:c r="N3360" s="33" t="str">
        <x:v/>
      </x:c>
    </x:row>
    <x:row r="3361">
      <x:c r="B3361" s="5" t="str">
        <x:v>18431019230211120576</x:v>
      </x:c>
      <x:c r="C3361" s="44" t="str">
        <x:v>39542225</x:v>
      </x:c>
      <x:c r="F3361" s="45" t="str">
        <x:v>127-ELE01</x:v>
      </x:c>
      <x:c r="H3361" s="9" t="str">
        <x:v>Student_Center.Submeter_A_208</x:v>
      </x:c>
      <x:c r="I3361" s="49" t="str">
        <x:v>Use</x:v>
      </x:c>
      <x:c r="J3361" s="31" t="str">
        <x:v>15 Minutes</x:v>
      </x:c>
      <x:c r="K3361" s="32" t="str">
        <x:v>08-19-2022 03:30:00</x:v>
      </x:c>
      <x:c r="M3361" s="53" t="str">
        <x:v>104181.4000000000000000</x:v>
      </x:c>
      <x:c r="N3361" s="33" t="str">
        <x:v/>
      </x:c>
    </x:row>
    <x:row r="3362">
      <x:c r="B3362" s="5" t="str">
        <x:v>8939504648817536272</x:v>
      </x:c>
      <x:c r="C3362" s="44" t="str">
        <x:v>39542226</x:v>
      </x:c>
      <x:c r="F3362" s="45" t="str">
        <x:v>127-ELE01</x:v>
      </x:c>
      <x:c r="H3362" s="9" t="str">
        <x:v>Student_Center.Submeter_A_208</x:v>
      </x:c>
      <x:c r="I3362" s="49" t="str">
        <x:v>Use</x:v>
      </x:c>
      <x:c r="J3362" s="31" t="str">
        <x:v>15 Minutes</x:v>
      </x:c>
      <x:c r="K3362" s="32" t="str">
        <x:v>08-19-2022 03:45:00</x:v>
      </x:c>
      <x:c r="M3362" s="53" t="str">
        <x:v>104183.6700000000000000</x:v>
      </x:c>
      <x:c r="N3362" s="33" t="str">
        <x:v/>
      </x:c>
    </x:row>
    <x:row r="3363">
      <x:c r="B3363" s="5" t="str">
        <x:v>1088327645327037199</x:v>
      </x:c>
      <x:c r="C3363" s="44" t="str">
        <x:v>39542227</x:v>
      </x:c>
      <x:c r="F3363" s="45" t="str">
        <x:v>127-ELE01</x:v>
      </x:c>
      <x:c r="H3363" s="9" t="str">
        <x:v>Student_Center.Submeter_A_208</x:v>
      </x:c>
      <x:c r="I3363" s="49" t="str">
        <x:v>Use</x:v>
      </x:c>
      <x:c r="J3363" s="31" t="str">
        <x:v>15 Minutes</x:v>
      </x:c>
      <x:c r="K3363" s="32" t="str">
        <x:v>08-19-2022 04:00:00</x:v>
      </x:c>
      <x:c r="M3363" s="53" t="str">
        <x:v>104185.8900000000000000</x:v>
      </x:c>
      <x:c r="N3363" s="33" t="str">
        <x:v/>
      </x:c>
    </x:row>
    <x:row r="3364">
      <x:c r="B3364" s="5" t="str">
        <x:v>9795616992102836803</x:v>
      </x:c>
      <x:c r="C3364" s="44" t="str">
        <x:v>39542228</x:v>
      </x:c>
      <x:c r="F3364" s="45" t="str">
        <x:v>127-ELE01</x:v>
      </x:c>
      <x:c r="H3364" s="9" t="str">
        <x:v>Student_Center.Submeter_A_208</x:v>
      </x:c>
      <x:c r="I3364" s="49" t="str">
        <x:v>Use</x:v>
      </x:c>
      <x:c r="J3364" s="31" t="str">
        <x:v>15 Minutes</x:v>
      </x:c>
      <x:c r="K3364" s="32" t="str">
        <x:v>08-19-2022 04:15:00</x:v>
      </x:c>
      <x:c r="M3364" s="53" t="str">
        <x:v>104188.1400000000000000</x:v>
      </x:c>
      <x:c r="N3364" s="33" t="str">
        <x:v/>
      </x:c>
    </x:row>
    <x:row r="3365">
      <x:c r="B3365" s="5" t="str">
        <x:v>6048778337948381224</x:v>
      </x:c>
      <x:c r="C3365" s="44" t="str">
        <x:v>39542229</x:v>
      </x:c>
      <x:c r="F3365" s="45" t="str">
        <x:v>127-ELE01</x:v>
      </x:c>
      <x:c r="H3365" s="9" t="str">
        <x:v>Student_Center.Submeter_A_208</x:v>
      </x:c>
      <x:c r="I3365" s="49" t="str">
        <x:v>Use</x:v>
      </x:c>
      <x:c r="J3365" s="31" t="str">
        <x:v>15 Minutes</x:v>
      </x:c>
      <x:c r="K3365" s="32" t="str">
        <x:v>08-19-2022 04:30:00</x:v>
      </x:c>
      <x:c r="M3365" s="53" t="str">
        <x:v>104192.4300000000000000</x:v>
      </x:c>
      <x:c r="N3365" s="33" t="str">
        <x:v/>
      </x:c>
    </x:row>
    <x:row r="3366">
      <x:c r="B3366" s="5" t="str">
        <x:v>585844662032942861</x:v>
      </x:c>
      <x:c r="C3366" s="44" t="str">
        <x:v>39542230</x:v>
      </x:c>
      <x:c r="F3366" s="45" t="str">
        <x:v>127-ELE01</x:v>
      </x:c>
      <x:c r="H3366" s="9" t="str">
        <x:v>Student_Center.Submeter_A_208</x:v>
      </x:c>
      <x:c r="I3366" s="49" t="str">
        <x:v>Use</x:v>
      </x:c>
      <x:c r="J3366" s="31" t="str">
        <x:v>15 Minutes</x:v>
      </x:c>
      <x:c r="K3366" s="32" t="str">
        <x:v>08-19-2022 04:45:00</x:v>
      </x:c>
      <x:c r="M3366" s="53" t="str">
        <x:v>104196.8400000000000000</x:v>
      </x:c>
      <x:c r="N3366" s="33" t="str">
        <x:v/>
      </x:c>
    </x:row>
    <x:row r="3367">
      <x:c r="B3367" s="5" t="str">
        <x:v>7574003869047405081</x:v>
      </x:c>
      <x:c r="C3367" s="44" t="str">
        <x:v>39542231</x:v>
      </x:c>
      <x:c r="F3367" s="45" t="str">
        <x:v>127-ELE01</x:v>
      </x:c>
      <x:c r="H3367" s="9" t="str">
        <x:v>Student_Center.Submeter_A_208</x:v>
      </x:c>
      <x:c r="I3367" s="49" t="str">
        <x:v>Use</x:v>
      </x:c>
      <x:c r="J3367" s="31" t="str">
        <x:v>15 Minutes</x:v>
      </x:c>
      <x:c r="K3367" s="32" t="str">
        <x:v>08-19-2022 05:00:00</x:v>
      </x:c>
      <x:c r="M3367" s="53" t="str">
        <x:v>104201.2400000000000000</x:v>
      </x:c>
      <x:c r="N3367" s="33" t="str">
        <x:v/>
      </x:c>
    </x:row>
    <x:row r="3368">
      <x:c r="B3368" s="5" t="str">
        <x:v>4595087816306960977</x:v>
      </x:c>
      <x:c r="C3368" s="44" t="str">
        <x:v>39542232</x:v>
      </x:c>
      <x:c r="F3368" s="45" t="str">
        <x:v>127-ELE01</x:v>
      </x:c>
      <x:c r="H3368" s="9" t="str">
        <x:v>Student_Center.Submeter_A_208</x:v>
      </x:c>
      <x:c r="I3368" s="49" t="str">
        <x:v>Use</x:v>
      </x:c>
      <x:c r="J3368" s="31" t="str">
        <x:v>15 Minutes</x:v>
      </x:c>
      <x:c r="K3368" s="32" t="str">
        <x:v>08-19-2022 05:15:00</x:v>
      </x:c>
      <x:c r="M3368" s="53" t="str">
        <x:v>104204.7700000000000000</x:v>
      </x:c>
      <x:c r="N3368" s="33" t="str">
        <x:v/>
      </x:c>
    </x:row>
    <x:row r="3369">
      <x:c r="B3369" s="5" t="str">
        <x:v>13911660636801626227</x:v>
      </x:c>
      <x:c r="C3369" s="44" t="str">
        <x:v>39542233</x:v>
      </x:c>
      <x:c r="F3369" s="45" t="str">
        <x:v>127-ELE01</x:v>
      </x:c>
      <x:c r="H3369" s="9" t="str">
        <x:v>Student_Center.Submeter_A_208</x:v>
      </x:c>
      <x:c r="I3369" s="49" t="str">
        <x:v>Use</x:v>
      </x:c>
      <x:c r="J3369" s="31" t="str">
        <x:v>15 Minutes</x:v>
      </x:c>
      <x:c r="K3369" s="32" t="str">
        <x:v>08-19-2022 05:30:00</x:v>
      </x:c>
      <x:c r="M3369" s="53" t="str">
        <x:v>104207.9200000000000000</x:v>
      </x:c>
      <x:c r="N3369" s="33" t="str">
        <x:v/>
      </x:c>
    </x:row>
    <x:row r="3370">
      <x:c r="B3370" s="5" t="str">
        <x:v>13892897069817194044</x:v>
      </x:c>
      <x:c r="C3370" s="44" t="str">
        <x:v>39542234</x:v>
      </x:c>
      <x:c r="F3370" s="45" t="str">
        <x:v>127-ELE01</x:v>
      </x:c>
      <x:c r="H3370" s="9" t="str">
        <x:v>Student_Center.Submeter_A_208</x:v>
      </x:c>
      <x:c r="I3370" s="49" t="str">
        <x:v>Use</x:v>
      </x:c>
      <x:c r="J3370" s="31" t="str">
        <x:v>15 Minutes</x:v>
      </x:c>
      <x:c r="K3370" s="32" t="str">
        <x:v>08-19-2022 05:45:00</x:v>
      </x:c>
      <x:c r="M3370" s="53" t="str">
        <x:v>104212.3000000000000000</x:v>
      </x:c>
      <x:c r="N3370" s="33" t="str">
        <x:v/>
      </x:c>
    </x:row>
    <x:row r="3371">
      <x:c r="B3371" s="5" t="str">
        <x:v>1047099421890636553</x:v>
      </x:c>
      <x:c r="C3371" s="44" t="str">
        <x:v>39542235</x:v>
      </x:c>
      <x:c r="F3371" s="45" t="str">
        <x:v>127-ELE01</x:v>
      </x:c>
      <x:c r="H3371" s="9" t="str">
        <x:v>Student_Center.Submeter_A_208</x:v>
      </x:c>
      <x:c r="I3371" s="49" t="str">
        <x:v>Use</x:v>
      </x:c>
      <x:c r="J3371" s="31" t="str">
        <x:v>15 Minutes</x:v>
      </x:c>
      <x:c r="K3371" s="32" t="str">
        <x:v>08-19-2022 06:00:00</x:v>
      </x:c>
      <x:c r="M3371" s="53" t="str">
        <x:v>104215.9900000000000000</x:v>
      </x:c>
      <x:c r="N3371" s="33" t="str">
        <x:v/>
      </x:c>
    </x:row>
    <x:row r="3372">
      <x:c r="B3372" s="5" t="str">
        <x:v>7007961995371252548</x:v>
      </x:c>
      <x:c r="C3372" s="44" t="str">
        <x:v>39542236</x:v>
      </x:c>
      <x:c r="F3372" s="45" t="str">
        <x:v>127-ELE01</x:v>
      </x:c>
      <x:c r="H3372" s="9" t="str">
        <x:v>Student_Center.Submeter_A_208</x:v>
      </x:c>
      <x:c r="I3372" s="49" t="str">
        <x:v>Use</x:v>
      </x:c>
      <x:c r="J3372" s="31" t="str">
        <x:v>15 Minutes</x:v>
      </x:c>
      <x:c r="K3372" s="32" t="str">
        <x:v>08-19-2022 06:15:00</x:v>
      </x:c>
      <x:c r="M3372" s="53" t="str">
        <x:v>104220.0200000000000000</x:v>
      </x:c>
      <x:c r="N3372" s="33" t="str">
        <x:v/>
      </x:c>
    </x:row>
    <x:row r="3373">
      <x:c r="B3373" s="5" t="str">
        <x:v>16878738596914069203</x:v>
      </x:c>
      <x:c r="C3373" s="44" t="str">
        <x:v>39542237</x:v>
      </x:c>
      <x:c r="F3373" s="45" t="str">
        <x:v>127-ELE01</x:v>
      </x:c>
      <x:c r="H3373" s="9" t="str">
        <x:v>Student_Center.Submeter_A_208</x:v>
      </x:c>
      <x:c r="I3373" s="49" t="str">
        <x:v>Use</x:v>
      </x:c>
      <x:c r="J3373" s="31" t="str">
        <x:v>15 Minutes</x:v>
      </x:c>
      <x:c r="K3373" s="32" t="str">
        <x:v>08-19-2022 06:30:00</x:v>
      </x:c>
      <x:c r="M3373" s="53" t="str">
        <x:v>104224.1000000000000000</x:v>
      </x:c>
      <x:c r="N3373" s="33" t="str">
        <x:v/>
      </x:c>
    </x:row>
    <x:row r="3374">
      <x:c r="B3374" s="5" t="str">
        <x:v>8666507785823386690</x:v>
      </x:c>
      <x:c r="C3374" s="44" t="str">
        <x:v>39542238</x:v>
      </x:c>
      <x:c r="F3374" s="45" t="str">
        <x:v>127-ELE01</x:v>
      </x:c>
      <x:c r="H3374" s="9" t="str">
        <x:v>Student_Center.Submeter_A_208</x:v>
      </x:c>
      <x:c r="I3374" s="49" t="str">
        <x:v>Use</x:v>
      </x:c>
      <x:c r="J3374" s="31" t="str">
        <x:v>15 Minutes</x:v>
      </x:c>
      <x:c r="K3374" s="32" t="str">
        <x:v>08-19-2022 06:45:00</x:v>
      </x:c>
      <x:c r="M3374" s="53" t="str">
        <x:v>104227.3900000000000000</x:v>
      </x:c>
      <x:c r="N3374" s="33" t="str">
        <x:v/>
      </x:c>
    </x:row>
    <x:row r="3375">
      <x:c r="B3375" s="5" t="str">
        <x:v>17377251512708932334</x:v>
      </x:c>
      <x:c r="C3375" s="44" t="str">
        <x:v>39542239</x:v>
      </x:c>
      <x:c r="F3375" s="45" t="str">
        <x:v>127-ELE01</x:v>
      </x:c>
      <x:c r="H3375" s="9" t="str">
        <x:v>Student_Center.Submeter_A_208</x:v>
      </x:c>
      <x:c r="I3375" s="49" t="str">
        <x:v>Use</x:v>
      </x:c>
      <x:c r="J3375" s="31" t="str">
        <x:v>15 Minutes</x:v>
      </x:c>
      <x:c r="K3375" s="32" t="str">
        <x:v>08-19-2022 07:00:00</x:v>
      </x:c>
      <x:c r="M3375" s="53" t="str">
        <x:v>104231.7700000000000000</x:v>
      </x:c>
      <x:c r="N3375" s="33" t="str">
        <x:v/>
      </x:c>
    </x:row>
    <x:row r="3376">
      <x:c r="B3376" s="5" t="str">
        <x:v>13420061975662726783</x:v>
      </x:c>
      <x:c r="C3376" s="44" t="str">
        <x:v>39542240</x:v>
      </x:c>
      <x:c r="F3376" s="45" t="str">
        <x:v>127-ELE01</x:v>
      </x:c>
      <x:c r="H3376" s="9" t="str">
        <x:v>Student_Center.Submeter_A_208</x:v>
      </x:c>
      <x:c r="I3376" s="49" t="str">
        <x:v>Use</x:v>
      </x:c>
      <x:c r="J3376" s="31" t="str">
        <x:v>15 Minutes</x:v>
      </x:c>
      <x:c r="K3376" s="32" t="str">
        <x:v>08-19-2022 07:15:00</x:v>
      </x:c>
      <x:c r="M3376" s="53" t="str">
        <x:v>104234.5500000000000000</x:v>
      </x:c>
      <x:c r="N3376" s="33" t="str">
        <x:v/>
      </x:c>
    </x:row>
    <x:row r="3377">
      <x:c r="B3377" s="5" t="str">
        <x:v>2941901417145593312</x:v>
      </x:c>
      <x:c r="C3377" s="44" t="str">
        <x:v>39542241</x:v>
      </x:c>
      <x:c r="F3377" s="45" t="str">
        <x:v>127-ELE01</x:v>
      </x:c>
      <x:c r="H3377" s="9" t="str">
        <x:v>Student_Center.Submeter_A_208</x:v>
      </x:c>
      <x:c r="I3377" s="49" t="str">
        <x:v>Use</x:v>
      </x:c>
      <x:c r="J3377" s="31" t="str">
        <x:v>15 Minutes</x:v>
      </x:c>
      <x:c r="K3377" s="32" t="str">
        <x:v>08-19-2022 07:30:00</x:v>
      </x:c>
      <x:c r="M3377" s="53" t="str">
        <x:v>104238.9400000000000000</x:v>
      </x:c>
      <x:c r="N3377" s="33" t="str">
        <x:v/>
      </x:c>
    </x:row>
    <x:row r="3378">
      <x:c r="B3378" s="5" t="str">
        <x:v>18017528859010813463</x:v>
      </x:c>
      <x:c r="C3378" s="44" t="str">
        <x:v>39542242</x:v>
      </x:c>
      <x:c r="F3378" s="45" t="str">
        <x:v>127-ELE01</x:v>
      </x:c>
      <x:c r="H3378" s="9" t="str">
        <x:v>Student_Center.Submeter_A_208</x:v>
      </x:c>
      <x:c r="I3378" s="49" t="str">
        <x:v>Use</x:v>
      </x:c>
      <x:c r="J3378" s="31" t="str">
        <x:v>15 Minutes</x:v>
      </x:c>
      <x:c r="K3378" s="32" t="str">
        <x:v>08-19-2022 07:45:00</x:v>
      </x:c>
      <x:c r="M3378" s="53" t="str">
        <x:v>104243.4500000000000000</x:v>
      </x:c>
      <x:c r="N3378" s="33" t="str">
        <x:v/>
      </x:c>
    </x:row>
    <x:row r="3379">
      <x:c r="B3379" s="5" t="str">
        <x:v>825126618569379213</x:v>
      </x:c>
      <x:c r="C3379" s="44" t="str">
        <x:v>39542243</x:v>
      </x:c>
      <x:c r="F3379" s="45" t="str">
        <x:v>127-ELE01</x:v>
      </x:c>
      <x:c r="H3379" s="9" t="str">
        <x:v>Student_Center.Submeter_A_208</x:v>
      </x:c>
      <x:c r="I3379" s="49" t="str">
        <x:v>Use</x:v>
      </x:c>
      <x:c r="J3379" s="31" t="str">
        <x:v>15 Minutes</x:v>
      </x:c>
      <x:c r="K3379" s="32" t="str">
        <x:v>08-19-2022 08:00:00</x:v>
      </x:c>
      <x:c r="M3379" s="53" t="str">
        <x:v>104247.8400000000000000</x:v>
      </x:c>
      <x:c r="N3379" s="33" t="str">
        <x:v/>
      </x:c>
    </x:row>
    <x:row r="3380">
      <x:c r="B3380" s="5" t="str">
        <x:v>10872668277790632593</x:v>
      </x:c>
      <x:c r="C3380" s="44" t="str">
        <x:v>39542244</x:v>
      </x:c>
      <x:c r="F3380" s="45" t="str">
        <x:v>127-ELE01</x:v>
      </x:c>
      <x:c r="H3380" s="9" t="str">
        <x:v>Student_Center.Submeter_A_208</x:v>
      </x:c>
      <x:c r="I3380" s="49" t="str">
        <x:v>Use</x:v>
      </x:c>
      <x:c r="J3380" s="31" t="str">
        <x:v>15 Minutes</x:v>
      </x:c>
      <x:c r="K3380" s="32" t="str">
        <x:v>08-19-2022 08:15:00</x:v>
      </x:c>
      <x:c r="M3380" s="53" t="str">
        <x:v>104250.1400000000000000</x:v>
      </x:c>
      <x:c r="N3380" s="33" t="str">
        <x:v/>
      </x:c>
    </x:row>
    <x:row r="3381">
      <x:c r="B3381" s="5" t="str">
        <x:v>14243967725319922322</x:v>
      </x:c>
      <x:c r="C3381" s="44" t="str">
        <x:v>39542245</x:v>
      </x:c>
      <x:c r="F3381" s="45" t="str">
        <x:v>127-ELE01</x:v>
      </x:c>
      <x:c r="H3381" s="9" t="str">
        <x:v>Student_Center.Submeter_A_208</x:v>
      </x:c>
      <x:c r="I3381" s="49" t="str">
        <x:v>Use</x:v>
      </x:c>
      <x:c r="J3381" s="31" t="str">
        <x:v>15 Minutes</x:v>
      </x:c>
      <x:c r="K3381" s="32" t="str">
        <x:v>08-19-2022 08:30:00</x:v>
      </x:c>
      <x:c r="M3381" s="53" t="str">
        <x:v>104252.5100000000000000</x:v>
      </x:c>
      <x:c r="N3381" s="33" t="str">
        <x:v/>
      </x:c>
    </x:row>
    <x:row r="3382">
      <x:c r="B3382" s="5" t="str">
        <x:v>17990989195159336165</x:v>
      </x:c>
      <x:c r="C3382" s="44" t="str">
        <x:v>39542246</x:v>
      </x:c>
      <x:c r="F3382" s="45" t="str">
        <x:v>127-ELE01</x:v>
      </x:c>
      <x:c r="H3382" s="9" t="str">
        <x:v>Student_Center.Submeter_A_208</x:v>
      </x:c>
      <x:c r="I3382" s="49" t="str">
        <x:v>Use</x:v>
      </x:c>
      <x:c r="J3382" s="31" t="str">
        <x:v>15 Minutes</x:v>
      </x:c>
      <x:c r="K3382" s="32" t="str">
        <x:v>08-19-2022 08:45:00</x:v>
      </x:c>
      <x:c r="M3382" s="53" t="str">
        <x:v>104255.1000000000000000</x:v>
      </x:c>
      <x:c r="N3382" s="33" t="str">
        <x:v/>
      </x:c>
    </x:row>
    <x:row r="3383">
      <x:c r="B3383" s="5" t="str">
        <x:v>12869255940481239655</x:v>
      </x:c>
      <x:c r="C3383" s="44" t="str">
        <x:v>39542247</x:v>
      </x:c>
      <x:c r="F3383" s="45" t="str">
        <x:v>127-ELE01</x:v>
      </x:c>
      <x:c r="H3383" s="9" t="str">
        <x:v>Student_Center.Submeter_A_208</x:v>
      </x:c>
      <x:c r="I3383" s="49" t="str">
        <x:v>Use</x:v>
      </x:c>
      <x:c r="J3383" s="31" t="str">
        <x:v>15 Minutes</x:v>
      </x:c>
      <x:c r="K3383" s="32" t="str">
        <x:v>08-19-2022 09:00:00</x:v>
      </x:c>
      <x:c r="M3383" s="53" t="str">
        <x:v>104258.5200000000000000</x:v>
      </x:c>
      <x:c r="N3383" s="33" t="str">
        <x:v/>
      </x:c>
    </x:row>
    <x:row r="3384">
      <x:c r="B3384" s="5" t="str">
        <x:v>4107069716719684074</x:v>
      </x:c>
      <x:c r="C3384" s="44" t="str">
        <x:v>39542248</x:v>
      </x:c>
      <x:c r="F3384" s="45" t="str">
        <x:v>127-ELE01</x:v>
      </x:c>
      <x:c r="H3384" s="9" t="str">
        <x:v>Student_Center.Submeter_A_208</x:v>
      </x:c>
      <x:c r="I3384" s="49" t="str">
        <x:v>Use</x:v>
      </x:c>
      <x:c r="J3384" s="31" t="str">
        <x:v>15 Minutes</x:v>
      </x:c>
      <x:c r="K3384" s="32" t="str">
        <x:v>08-19-2022 09:15:00</x:v>
      </x:c>
      <x:c r="M3384" s="53" t="str">
        <x:v>104263.1800000000000000</x:v>
      </x:c>
      <x:c r="N3384" s="33" t="str">
        <x:v/>
      </x:c>
    </x:row>
    <x:row r="3385">
      <x:c r="B3385" s="5" t="str">
        <x:v>10467738419835615740</x:v>
      </x:c>
      <x:c r="C3385" s="44" t="str">
        <x:v>39542249</x:v>
      </x:c>
      <x:c r="F3385" s="45" t="str">
        <x:v>127-ELE01</x:v>
      </x:c>
      <x:c r="H3385" s="9" t="str">
        <x:v>Student_Center.Submeter_A_208</x:v>
      </x:c>
      <x:c r="I3385" s="49" t="str">
        <x:v>Use</x:v>
      </x:c>
      <x:c r="J3385" s="31" t="str">
        <x:v>15 Minutes</x:v>
      </x:c>
      <x:c r="K3385" s="32" t="str">
        <x:v>08-19-2022 09:30:00</x:v>
      </x:c>
      <x:c r="M3385" s="53" t="str">
        <x:v>104267.7800000000000000</x:v>
      </x:c>
      <x:c r="N3385" s="33" t="str">
        <x:v/>
      </x:c>
    </x:row>
    <x:row r="3386">
      <x:c r="B3386" s="5" t="str">
        <x:v>5802838636551551414</x:v>
      </x:c>
      <x:c r="C3386" s="44" t="str">
        <x:v>39542250</x:v>
      </x:c>
      <x:c r="F3386" s="45" t="str">
        <x:v>127-ELE01</x:v>
      </x:c>
      <x:c r="H3386" s="9" t="str">
        <x:v>Student_Center.Submeter_A_208</x:v>
      </x:c>
      <x:c r="I3386" s="49" t="str">
        <x:v>Use</x:v>
      </x:c>
      <x:c r="J3386" s="31" t="str">
        <x:v>15 Minutes</x:v>
      </x:c>
      <x:c r="K3386" s="32" t="str">
        <x:v>08-19-2022 09:45:00</x:v>
      </x:c>
      <x:c r="M3386" s="53" t="str">
        <x:v>104272.3200000000000000</x:v>
      </x:c>
      <x:c r="N3386" s="33" t="str">
        <x:v/>
      </x:c>
    </x:row>
    <x:row r="3387">
      <x:c r="B3387" s="5" t="str">
        <x:v>6552036242193833342</x:v>
      </x:c>
      <x:c r="C3387" s="44" t="str">
        <x:v>39542251</x:v>
      </x:c>
      <x:c r="F3387" s="45" t="str">
        <x:v>127-ELE01</x:v>
      </x:c>
      <x:c r="H3387" s="9" t="str">
        <x:v>Student_Center.Submeter_A_208</x:v>
      </x:c>
      <x:c r="I3387" s="49" t="str">
        <x:v>Use</x:v>
      </x:c>
      <x:c r="J3387" s="31" t="str">
        <x:v>15 Minutes</x:v>
      </x:c>
      <x:c r="K3387" s="32" t="str">
        <x:v>08-19-2022 10:00:00</x:v>
      </x:c>
      <x:c r="M3387" s="53" t="str">
        <x:v>104274.7800000000000000</x:v>
      </x:c>
      <x:c r="N3387" s="33" t="str">
        <x:v/>
      </x:c>
    </x:row>
    <x:row r="3388">
      <x:c r="B3388" s="5" t="str">
        <x:v>12926330787638396081</x:v>
      </x:c>
      <x:c r="C3388" s="44" t="str">
        <x:v>39542252</x:v>
      </x:c>
      <x:c r="F3388" s="45" t="str">
        <x:v>127-ELE01</x:v>
      </x:c>
      <x:c r="H3388" s="9" t="str">
        <x:v>Student_Center.Submeter_A_208</x:v>
      </x:c>
      <x:c r="I3388" s="49" t="str">
        <x:v>Use</x:v>
      </x:c>
      <x:c r="J3388" s="31" t="str">
        <x:v>15 Minutes</x:v>
      </x:c>
      <x:c r="K3388" s="32" t="str">
        <x:v>08-19-2022 10:15:00</x:v>
      </x:c>
      <x:c r="M3388" s="53" t="str">
        <x:v>104277.1500000000000000</x:v>
      </x:c>
      <x:c r="N3388" s="33" t="str">
        <x:v/>
      </x:c>
    </x:row>
    <x:row r="3389">
      <x:c r="B3389" s="5" t="str">
        <x:v>11200838917524373725</x:v>
      </x:c>
      <x:c r="C3389" s="44" t="str">
        <x:v>39542253</x:v>
      </x:c>
      <x:c r="F3389" s="45" t="str">
        <x:v>127-ELE01</x:v>
      </x:c>
      <x:c r="H3389" s="9" t="str">
        <x:v>Student_Center.Submeter_A_208</x:v>
      </x:c>
      <x:c r="I3389" s="49" t="str">
        <x:v>Use</x:v>
      </x:c>
      <x:c r="J3389" s="31" t="str">
        <x:v>15 Minutes</x:v>
      </x:c>
      <x:c r="K3389" s="32" t="str">
        <x:v>08-19-2022 10:30:00</x:v>
      </x:c>
      <x:c r="M3389" s="53" t="str">
        <x:v>104279.5700000000000000</x:v>
      </x:c>
      <x:c r="N3389" s="33" t="str">
        <x:v/>
      </x:c>
    </x:row>
    <x:row r="3390">
      <x:c r="B3390" s="5" t="str">
        <x:v>7015592997857651481</x:v>
      </x:c>
      <x:c r="C3390" s="44" t="str">
        <x:v>39542254</x:v>
      </x:c>
      <x:c r="F3390" s="45" t="str">
        <x:v>127-ELE01</x:v>
      </x:c>
      <x:c r="H3390" s="9" t="str">
        <x:v>Student_Center.Submeter_A_208</x:v>
      </x:c>
      <x:c r="I3390" s="49" t="str">
        <x:v>Use</x:v>
      </x:c>
      <x:c r="J3390" s="31" t="str">
        <x:v>15 Minutes</x:v>
      </x:c>
      <x:c r="K3390" s="32" t="str">
        <x:v>08-19-2022 10:45:00</x:v>
      </x:c>
      <x:c r="M3390" s="53" t="str">
        <x:v>104282.1200000000000000</x:v>
      </x:c>
      <x:c r="N3390" s="33" t="str">
        <x:v/>
      </x:c>
    </x:row>
    <x:row r="3391">
      <x:c r="B3391" s="5" t="str">
        <x:v>1893859743179554971</x:v>
      </x:c>
      <x:c r="C3391" s="44" t="str">
        <x:v>39542255</x:v>
      </x:c>
      <x:c r="F3391" s="45" t="str">
        <x:v>127-ELE01</x:v>
      </x:c>
      <x:c r="H3391" s="9" t="str">
        <x:v>Student_Center.Submeter_A_208</x:v>
      </x:c>
      <x:c r="I3391" s="49" t="str">
        <x:v>Use</x:v>
      </x:c>
      <x:c r="J3391" s="31" t="str">
        <x:v>15 Minutes</x:v>
      </x:c>
      <x:c r="K3391" s="32" t="str">
        <x:v>08-19-2022 11:00:00</x:v>
      </x:c>
      <x:c r="M3391" s="53" t="str">
        <x:v>104285.5400000000000000</x:v>
      </x:c>
      <x:c r="N3391" s="33" t="str">
        <x:v/>
      </x:c>
    </x:row>
    <x:row r="3392">
      <x:c r="B3392" s="5" t="str">
        <x:v>3273533644188059292</x:v>
      </x:c>
      <x:c r="C3392" s="44" t="str">
        <x:v>39542256</x:v>
      </x:c>
      <x:c r="F3392" s="45" t="str">
        <x:v>127-ELE01</x:v>
      </x:c>
      <x:c r="H3392" s="9" t="str">
        <x:v>Student_Center.Submeter_A_208</x:v>
      </x:c>
      <x:c r="I3392" s="49" t="str">
        <x:v>Use</x:v>
      </x:c>
      <x:c r="J3392" s="31" t="str">
        <x:v>15 Minutes</x:v>
      </x:c>
      <x:c r="K3392" s="32" t="str">
        <x:v>08-19-2022 11:15:00</x:v>
      </x:c>
      <x:c r="M3392" s="53" t="str">
        <x:v>104289.3800000000000000</x:v>
      </x:c>
      <x:c r="N3392" s="33" t="str">
        <x:v/>
      </x:c>
    </x:row>
    <x:row r="3393">
      <x:c r="B3393" s="5" t="str">
        <x:v>115251538581427775</x:v>
      </x:c>
      <x:c r="C3393" s="44" t="str">
        <x:v>39542257</x:v>
      </x:c>
      <x:c r="F3393" s="45" t="str">
        <x:v>127-ELE01</x:v>
      </x:c>
      <x:c r="H3393" s="9" t="str">
        <x:v>Student_Center.Submeter_A_208</x:v>
      </x:c>
      <x:c r="I3393" s="49" t="str">
        <x:v>Use</x:v>
      </x:c>
      <x:c r="J3393" s="31" t="str">
        <x:v>15 Minutes</x:v>
      </x:c>
      <x:c r="K3393" s="32" t="str">
        <x:v>08-19-2022 11:30:00</x:v>
      </x:c>
      <x:c r="M3393" s="53" t="str">
        <x:v>104293.4700000000000000</x:v>
      </x:c>
      <x:c r="N3393" s="33" t="str">
        <x:v/>
      </x:c>
    </x:row>
    <x:row r="3394">
      <x:c r="B3394" s="5" t="str">
        <x:v>16320144910039357339</x:v>
      </x:c>
      <x:c r="C3394" s="44" t="str">
        <x:v>39542258</x:v>
      </x:c>
      <x:c r="F3394" s="45" t="str">
        <x:v>127-ELE01</x:v>
      </x:c>
      <x:c r="H3394" s="9" t="str">
        <x:v>Student_Center.Submeter_A_208</x:v>
      </x:c>
      <x:c r="I3394" s="49" t="str">
        <x:v>Use</x:v>
      </x:c>
      <x:c r="J3394" s="31" t="str">
        <x:v>15 Minutes</x:v>
      </x:c>
      <x:c r="K3394" s="32" t="str">
        <x:v>08-19-2022 11:45:00</x:v>
      </x:c>
      <x:c r="M3394" s="53" t="str">
        <x:v>104298.1000000000000000</x:v>
      </x:c>
      <x:c r="N3394" s="33" t="str">
        <x:v/>
      </x:c>
    </x:row>
    <x:row r="3395">
      <x:c r="B3395" s="5" t="str">
        <x:v>4081901846653882450</x:v>
      </x:c>
      <x:c r="C3395" s="44" t="str">
        <x:v>39549648</x:v>
      </x:c>
      <x:c r="F3395" s="45" t="str">
        <x:v>127-ELE01</x:v>
      </x:c>
      <x:c r="H3395" s="9" t="str">
        <x:v>Student_Center.Submeter_A_208</x:v>
      </x:c>
      <x:c r="I3395" s="49" t="str">
        <x:v>Use</x:v>
      </x:c>
      <x:c r="J3395" s="31" t="str">
        <x:v>15 Minutes</x:v>
      </x:c>
      <x:c r="K3395" s="32" t="str">
        <x:v>08-19-2022 12:00:00</x:v>
      </x:c>
      <x:c r="M3395" s="53" t="str">
        <x:v>104302.7300000000000000</x:v>
      </x:c>
      <x:c r="N3395" s="33" t="str">
        <x:v/>
      </x:c>
    </x:row>
    <x:row r="3396">
      <x:c r="B3396" s="5" t="str">
        <x:v>7329416066513112624</x:v>
      </x:c>
      <x:c r="C3396" s="44" t="str">
        <x:v>39549649</x:v>
      </x:c>
      <x:c r="F3396" s="45" t="str">
        <x:v>127-ELE01</x:v>
      </x:c>
      <x:c r="H3396" s="9" t="str">
        <x:v>Student_Center.Submeter_A_208</x:v>
      </x:c>
      <x:c r="I3396" s="49" t="str">
        <x:v>Use</x:v>
      </x:c>
      <x:c r="J3396" s="31" t="str">
        <x:v>15 Minutes</x:v>
      </x:c>
      <x:c r="K3396" s="32" t="str">
        <x:v>08-19-2022 12:15:00</x:v>
      </x:c>
      <x:c r="M3396" s="53" t="str">
        <x:v>104307.3900000000000000</x:v>
      </x:c>
      <x:c r="N3396" s="33" t="str">
        <x:v/>
      </x:c>
    </x:row>
    <x:row r="3397">
      <x:c r="B3397" s="5" t="str">
        <x:v>5035221034214107793</x:v>
      </x:c>
      <x:c r="C3397" s="44" t="str">
        <x:v>39549650</x:v>
      </x:c>
      <x:c r="F3397" s="45" t="str">
        <x:v>127-ELE01</x:v>
      </x:c>
      <x:c r="H3397" s="9" t="str">
        <x:v>Student_Center.Submeter_A_208</x:v>
      </x:c>
      <x:c r="I3397" s="49" t="str">
        <x:v>Use</x:v>
      </x:c>
      <x:c r="J3397" s="31" t="str">
        <x:v>15 Minutes</x:v>
      </x:c>
      <x:c r="K3397" s="32" t="str">
        <x:v>08-19-2022 12:30:00</x:v>
      </x:c>
      <x:c r="M3397" s="53" t="str">
        <x:v>104309.9300000000000000</x:v>
      </x:c>
      <x:c r="N3397" s="33" t="str">
        <x:v/>
      </x:c>
    </x:row>
    <x:row r="3398">
      <x:c r="B3398" s="5" t="str">
        <x:v>13769126155632786725</x:v>
      </x:c>
      <x:c r="C3398" s="44" t="str">
        <x:v>39549651</x:v>
      </x:c>
      <x:c r="F3398" s="45" t="str">
        <x:v>127-ELE01</x:v>
      </x:c>
      <x:c r="H3398" s="9" t="str">
        <x:v>Student_Center.Submeter_A_208</x:v>
      </x:c>
      <x:c r="I3398" s="49" t="str">
        <x:v>Use</x:v>
      </x:c>
      <x:c r="J3398" s="31" t="str">
        <x:v>15 Minutes</x:v>
      </x:c>
      <x:c r="K3398" s="32" t="str">
        <x:v>08-19-2022 12:45:00</x:v>
      </x:c>
      <x:c r="M3398" s="53" t="str">
        <x:v>104312.3400000000000000</x:v>
      </x:c>
      <x:c r="N3398" s="33" t="str">
        <x:v/>
      </x:c>
    </x:row>
    <x:row r="3399">
      <x:c r="B3399" s="5" t="str">
        <x:v>11411189417266765435</x:v>
      </x:c>
      <x:c r="C3399" s="44" t="str">
        <x:v>39549652</x:v>
      </x:c>
      <x:c r="F3399" s="45" t="str">
        <x:v>127-ELE01</x:v>
      </x:c>
      <x:c r="H3399" s="9" t="str">
        <x:v>Student_Center.Submeter_A_208</x:v>
      </x:c>
      <x:c r="I3399" s="49" t="str">
        <x:v>Use</x:v>
      </x:c>
      <x:c r="J3399" s="31" t="str">
        <x:v>15 Minutes</x:v>
      </x:c>
      <x:c r="K3399" s="32" t="str">
        <x:v>08-19-2022 13:00:00</x:v>
      </x:c>
      <x:c r="M3399" s="53" t="str">
        <x:v>104315.8300000000000000</x:v>
      </x:c>
      <x:c r="N3399" s="33" t="str">
        <x:v/>
      </x:c>
    </x:row>
    <x:row r="3400">
      <x:c r="B3400" s="5" t="str">
        <x:v>1766168370683473761</x:v>
      </x:c>
      <x:c r="C3400" s="44" t="str">
        <x:v>39549653</x:v>
      </x:c>
      <x:c r="F3400" s="45" t="str">
        <x:v>127-ELE01</x:v>
      </x:c>
      <x:c r="H3400" s="9" t="str">
        <x:v>Student_Center.Submeter_A_208</x:v>
      </x:c>
      <x:c r="I3400" s="49" t="str">
        <x:v>Use</x:v>
      </x:c>
      <x:c r="J3400" s="31" t="str">
        <x:v>15 Minutes</x:v>
      </x:c>
      <x:c r="K3400" s="32" t="str">
        <x:v>08-19-2022 13:15:00</x:v>
      </x:c>
      <x:c r="M3400" s="53" t="str">
        <x:v>104320.7900000000000000</x:v>
      </x:c>
      <x:c r="N3400" s="33" t="str">
        <x:v/>
      </x:c>
    </x:row>
    <x:row r="3401">
      <x:c r="B3401" s="5" t="str">
        <x:v>3212907325596763989</x:v>
      </x:c>
      <x:c r="C3401" s="44" t="str">
        <x:v>39549654</x:v>
      </x:c>
      <x:c r="F3401" s="45" t="str">
        <x:v>127-ELE01</x:v>
      </x:c>
      <x:c r="H3401" s="9" t="str">
        <x:v>Student_Center.Submeter_A_208</x:v>
      </x:c>
      <x:c r="I3401" s="49" t="str">
        <x:v>Use</x:v>
      </x:c>
      <x:c r="J3401" s="31" t="str">
        <x:v>15 Minutes</x:v>
      </x:c>
      <x:c r="K3401" s="32" t="str">
        <x:v>08-19-2022 13:30:00</x:v>
      </x:c>
      <x:c r="M3401" s="53" t="str">
        <x:v>104325.6100000000000000</x:v>
      </x:c>
      <x:c r="N3401" s="33" t="str">
        <x:v/>
      </x:c>
    </x:row>
    <x:row r="3402">
      <x:c r="B3402" s="5" t="str">
        <x:v>16817143396092423985</x:v>
      </x:c>
      <x:c r="C3402" s="44" t="str">
        <x:v>39549655</x:v>
      </x:c>
      <x:c r="F3402" s="45" t="str">
        <x:v>127-ELE01</x:v>
      </x:c>
      <x:c r="H3402" s="9" t="str">
        <x:v>Student_Center.Submeter_A_208</x:v>
      </x:c>
      <x:c r="I3402" s="49" t="str">
        <x:v>Use</x:v>
      </x:c>
      <x:c r="J3402" s="31" t="str">
        <x:v>15 Minutes</x:v>
      </x:c>
      <x:c r="K3402" s="32" t="str">
        <x:v>08-19-2022 13:45:00</x:v>
      </x:c>
      <x:c r="M3402" s="53" t="str">
        <x:v>104330.6200000000000000</x:v>
      </x:c>
      <x:c r="N3402" s="33" t="str">
        <x:v/>
      </x:c>
    </x:row>
    <x:row r="3403">
      <x:c r="B3403" s="5" t="str">
        <x:v>16019647327663603243</x:v>
      </x:c>
      <x:c r="C3403" s="44" t="str">
        <x:v>39549656</x:v>
      </x:c>
      <x:c r="F3403" s="45" t="str">
        <x:v>127-ELE01</x:v>
      </x:c>
      <x:c r="H3403" s="9" t="str">
        <x:v>Student_Center.Submeter_A_208</x:v>
      </x:c>
      <x:c r="I3403" s="49" t="str">
        <x:v>Use</x:v>
      </x:c>
      <x:c r="J3403" s="31" t="str">
        <x:v>15 Minutes</x:v>
      </x:c>
      <x:c r="K3403" s="32" t="str">
        <x:v>08-19-2022 14:00:00</x:v>
      </x:c>
      <x:c r="M3403" s="53" t="str">
        <x:v>104335.4800000000000000</x:v>
      </x:c>
      <x:c r="N3403" s="33" t="str">
        <x:v/>
      </x:c>
    </x:row>
    <x:row r="3404">
      <x:c r="B3404" s="5" t="str">
        <x:v>9734716338797004180</x:v>
      </x:c>
      <x:c r="C3404" s="44" t="str">
        <x:v>39549657</x:v>
      </x:c>
      <x:c r="F3404" s="45" t="str">
        <x:v>127-ELE01</x:v>
      </x:c>
      <x:c r="H3404" s="9" t="str">
        <x:v>Student_Center.Submeter_A_208</x:v>
      </x:c>
      <x:c r="I3404" s="49" t="str">
        <x:v>Use</x:v>
      </x:c>
      <x:c r="J3404" s="31" t="str">
        <x:v>15 Minutes</x:v>
      </x:c>
      <x:c r="K3404" s="32" t="str">
        <x:v>08-19-2022 14:15:00</x:v>
      </x:c>
      <x:c r="M3404" s="53" t="str">
        <x:v>104339.0200000000000000</x:v>
      </x:c>
      <x:c r="N3404" s="33" t="str">
        <x:v/>
      </x:c>
    </x:row>
    <x:row r="3405">
      <x:c r="B3405" s="5" t="str">
        <x:v>767684300931923466</x:v>
      </x:c>
      <x:c r="C3405" s="44" t="str">
        <x:v>39549658</x:v>
      </x:c>
      <x:c r="F3405" s="45" t="str">
        <x:v>127-ELE01</x:v>
      </x:c>
      <x:c r="H3405" s="9" t="str">
        <x:v>Student_Center.Submeter_A_208</x:v>
      </x:c>
      <x:c r="I3405" s="49" t="str">
        <x:v>Use</x:v>
      </x:c>
      <x:c r="J3405" s="31" t="str">
        <x:v>15 Minutes</x:v>
      </x:c>
      <x:c r="K3405" s="32" t="str">
        <x:v>08-19-2022 14:30:00</x:v>
      </x:c>
      <x:c r="M3405" s="53" t="str">
        <x:v>104342.6200000000000000</x:v>
      </x:c>
      <x:c r="N3405" s="33" t="str">
        <x:v/>
      </x:c>
    </x:row>
    <x:row r="3406">
      <x:c r="B3406" s="5" t="str">
        <x:v>9973593268396142435</x:v>
      </x:c>
      <x:c r="C3406" s="44" t="str">
        <x:v>39549659</x:v>
      </x:c>
      <x:c r="F3406" s="45" t="str">
        <x:v>127-ELE01</x:v>
      </x:c>
      <x:c r="H3406" s="9" t="str">
        <x:v>Student_Center.Submeter_A_208</x:v>
      </x:c>
      <x:c r="I3406" s="49" t="str">
        <x:v>Use</x:v>
      </x:c>
      <x:c r="J3406" s="31" t="str">
        <x:v>15 Minutes</x:v>
      </x:c>
      <x:c r="K3406" s="32" t="str">
        <x:v>08-19-2022 14:45:00</x:v>
      </x:c>
      <x:c r="M3406" s="53" t="str">
        <x:v>104347.6100000000000000</x:v>
      </x:c>
      <x:c r="N3406" s="33" t="str">
        <x:v/>
      </x:c>
    </x:row>
    <x:row r="3407">
      <x:c r="B3407" s="5" t="str">
        <x:v>14011958029702829388</x:v>
      </x:c>
      <x:c r="C3407" s="44" t="str">
        <x:v>39549660</x:v>
      </x:c>
      <x:c r="F3407" s="45" t="str">
        <x:v>127-ELE01</x:v>
      </x:c>
      <x:c r="H3407" s="9" t="str">
        <x:v>Student_Center.Submeter_A_208</x:v>
      </x:c>
      <x:c r="I3407" s="49" t="str">
        <x:v>Use</x:v>
      </x:c>
      <x:c r="J3407" s="31" t="str">
        <x:v>15 Minutes</x:v>
      </x:c>
      <x:c r="K3407" s="32" t="str">
        <x:v>08-19-2022 15:00:00</x:v>
      </x:c>
      <x:c r="M3407" s="53" t="str">
        <x:v>104353.0500000000000000</x:v>
      </x:c>
      <x:c r="N3407" s="33" t="str">
        <x:v/>
      </x:c>
    </x:row>
    <x:row r="3408">
      <x:c r="B3408" s="5" t="str">
        <x:v>1691816740011450107</x:v>
      </x:c>
      <x:c r="C3408" s="44" t="str">
        <x:v>39549661</x:v>
      </x:c>
      <x:c r="F3408" s="45" t="str">
        <x:v>127-ELE01</x:v>
      </x:c>
      <x:c r="H3408" s="9" t="str">
        <x:v>Student_Center.Submeter_A_208</x:v>
      </x:c>
      <x:c r="I3408" s="49" t="str">
        <x:v>Use</x:v>
      </x:c>
      <x:c r="J3408" s="31" t="str">
        <x:v>15 Minutes</x:v>
      </x:c>
      <x:c r="K3408" s="32" t="str">
        <x:v>08-19-2022 15:15:00</x:v>
      </x:c>
      <x:c r="M3408" s="53" t="str">
        <x:v>104358.7500000000000000</x:v>
      </x:c>
      <x:c r="N3408" s="33" t="str">
        <x:v/>
      </x:c>
    </x:row>
    <x:row r="3409">
      <x:c r="B3409" s="5" t="str">
        <x:v>4615331448077120435</x:v>
      </x:c>
      <x:c r="C3409" s="44" t="str">
        <x:v>39549662</x:v>
      </x:c>
      <x:c r="F3409" s="45" t="str">
        <x:v>127-ELE01</x:v>
      </x:c>
      <x:c r="H3409" s="9" t="str">
        <x:v>Student_Center.Submeter_A_208</x:v>
      </x:c>
      <x:c r="I3409" s="49" t="str">
        <x:v>Use</x:v>
      </x:c>
      <x:c r="J3409" s="31" t="str">
        <x:v>15 Minutes</x:v>
      </x:c>
      <x:c r="K3409" s="32" t="str">
        <x:v>08-19-2022 15:30:00</x:v>
      </x:c>
      <x:c r="M3409" s="53" t="str">
        <x:v>104363.9100000000000000</x:v>
      </x:c>
      <x:c r="N3409" s="33" t="str">
        <x:v/>
      </x:c>
    </x:row>
    <x:row r="3410">
      <x:c r="B3410" s="5" t="str">
        <x:v>12076802162757926601</x:v>
      </x:c>
      <x:c r="C3410" s="44" t="str">
        <x:v>39549663</x:v>
      </x:c>
      <x:c r="F3410" s="45" t="str">
        <x:v>127-ELE01</x:v>
      </x:c>
      <x:c r="H3410" s="9" t="str">
        <x:v>Student_Center.Submeter_A_208</x:v>
      </x:c>
      <x:c r="I3410" s="49" t="str">
        <x:v>Use</x:v>
      </x:c>
      <x:c r="J3410" s="31" t="str">
        <x:v>15 Minutes</x:v>
      </x:c>
      <x:c r="K3410" s="32" t="str">
        <x:v>08-19-2022 15:45:00</x:v>
      </x:c>
      <x:c r="M3410" s="53" t="str">
        <x:v>104368.8200000000000000</x:v>
      </x:c>
      <x:c r="N3410" s="33" t="str">
        <x:v/>
      </x:c>
    </x:row>
    <x:row r="3411">
      <x:c r="B3411" s="5" t="str">
        <x:v>3935595253370793834</x:v>
      </x:c>
      <x:c r="C3411" s="44" t="str">
        <x:v>39549664</x:v>
      </x:c>
      <x:c r="F3411" s="45" t="str">
        <x:v>127-ELE01</x:v>
      </x:c>
      <x:c r="H3411" s="9" t="str">
        <x:v>Student_Center.Submeter_A_208</x:v>
      </x:c>
      <x:c r="I3411" s="49" t="str">
        <x:v>Use</x:v>
      </x:c>
      <x:c r="J3411" s="31" t="str">
        <x:v>15 Minutes</x:v>
      </x:c>
      <x:c r="K3411" s="32" t="str">
        <x:v>08-19-2022 16:00:00</x:v>
      </x:c>
      <x:c r="M3411" s="53" t="str">
        <x:v>104373.4400000000000000</x:v>
      </x:c>
      <x:c r="N3411" s="33" t="str">
        <x:v/>
      </x:c>
    </x:row>
    <x:row r="3412">
      <x:c r="B3412" s="5" t="str">
        <x:v>7613911188210862363</x:v>
      </x:c>
      <x:c r="C3412" s="44" t="str">
        <x:v>39549665</x:v>
      </x:c>
      <x:c r="F3412" s="45" t="str">
        <x:v>127-ELE01</x:v>
      </x:c>
      <x:c r="H3412" s="9" t="str">
        <x:v>Student_Center.Submeter_A_208</x:v>
      </x:c>
      <x:c r="I3412" s="49" t="str">
        <x:v>Use</x:v>
      </x:c>
      <x:c r="J3412" s="31" t="str">
        <x:v>15 Minutes</x:v>
      </x:c>
      <x:c r="K3412" s="32" t="str">
        <x:v>08-19-2022 16:15:00</x:v>
      </x:c>
      <x:c r="M3412" s="53" t="str">
        <x:v>104378.2900000000000000</x:v>
      </x:c>
      <x:c r="N3412" s="33" t="str">
        <x:v/>
      </x:c>
    </x:row>
    <x:row r="3413">
      <x:c r="B3413" s="5" t="str">
        <x:v>13164698971881681587</x:v>
      </x:c>
      <x:c r="C3413" s="44" t="str">
        <x:v>39549666</x:v>
      </x:c>
      <x:c r="F3413" s="45" t="str">
        <x:v>127-ELE01</x:v>
      </x:c>
      <x:c r="H3413" s="9" t="str">
        <x:v>Student_Center.Submeter_A_208</x:v>
      </x:c>
      <x:c r="I3413" s="49" t="str">
        <x:v>Use</x:v>
      </x:c>
      <x:c r="J3413" s="31" t="str">
        <x:v>15 Minutes</x:v>
      </x:c>
      <x:c r="K3413" s="32" t="str">
        <x:v>08-19-2022 16:30:00</x:v>
      </x:c>
      <x:c r="M3413" s="53" t="str">
        <x:v>104383.2300000000000000</x:v>
      </x:c>
      <x:c r="N3413" s="33" t="str">
        <x:v/>
      </x:c>
    </x:row>
    <x:row r="3414">
      <x:c r="B3414" s="5" t="str">
        <x:v>13072981501520625753</x:v>
      </x:c>
      <x:c r="C3414" s="44" t="str">
        <x:v>39549667</x:v>
      </x:c>
      <x:c r="F3414" s="45" t="str">
        <x:v>127-ELE01</x:v>
      </x:c>
      <x:c r="H3414" s="9" t="str">
        <x:v>Student_Center.Submeter_A_208</x:v>
      </x:c>
      <x:c r="I3414" s="49" t="str">
        <x:v>Use</x:v>
      </x:c>
      <x:c r="J3414" s="31" t="str">
        <x:v>15 Minutes</x:v>
      </x:c>
      <x:c r="K3414" s="32" t="str">
        <x:v>08-19-2022 16:45:00</x:v>
      </x:c>
      <x:c r="M3414" s="53" t="str">
        <x:v>104387.5700000000000000</x:v>
      </x:c>
      <x:c r="N3414" s="33" t="str">
        <x:v/>
      </x:c>
    </x:row>
    <x:row r="3415">
      <x:c r="B3415" s="5" t="str">
        <x:v>12621486217882281310</x:v>
      </x:c>
      <x:c r="C3415" s="44" t="str">
        <x:v>39549668</x:v>
      </x:c>
      <x:c r="F3415" s="45" t="str">
        <x:v>127-ELE01</x:v>
      </x:c>
      <x:c r="H3415" s="9" t="str">
        <x:v>Student_Center.Submeter_A_208</x:v>
      </x:c>
      <x:c r="I3415" s="49" t="str">
        <x:v>Use</x:v>
      </x:c>
      <x:c r="J3415" s="31" t="str">
        <x:v>15 Minutes</x:v>
      </x:c>
      <x:c r="K3415" s="32" t="str">
        <x:v>08-19-2022 17:00:00</x:v>
      </x:c>
      <x:c r="M3415" s="53" t="str">
        <x:v>104393.0500000000000000</x:v>
      </x:c>
      <x:c r="N3415" s="33" t="str">
        <x:v/>
      </x:c>
    </x:row>
    <x:row r="3416">
      <x:c r="B3416" s="5" t="str">
        <x:v>4105731100891699049</x:v>
      </x:c>
      <x:c r="C3416" s="44" t="str">
        <x:v>39549669</x:v>
      </x:c>
      <x:c r="F3416" s="45" t="str">
        <x:v>127-ELE01</x:v>
      </x:c>
      <x:c r="H3416" s="9" t="str">
        <x:v>Student_Center.Submeter_A_208</x:v>
      </x:c>
      <x:c r="I3416" s="49" t="str">
        <x:v>Use</x:v>
      </x:c>
      <x:c r="J3416" s="31" t="str">
        <x:v>15 Minutes</x:v>
      </x:c>
      <x:c r="K3416" s="32" t="str">
        <x:v>08-19-2022 17:15:00</x:v>
      </x:c>
      <x:c r="M3416" s="53" t="str">
        <x:v>104398.1300000000000000</x:v>
      </x:c>
      <x:c r="N3416" s="33" t="str">
        <x:v/>
      </x:c>
    </x:row>
    <x:row r="3417">
      <x:c r="B3417" s="5" t="str">
        <x:v>7907449622320532113</x:v>
      </x:c>
      <x:c r="C3417" s="44" t="str">
        <x:v>39549670</x:v>
      </x:c>
      <x:c r="F3417" s="45" t="str">
        <x:v>127-ELE01</x:v>
      </x:c>
      <x:c r="H3417" s="9" t="str">
        <x:v>Student_Center.Submeter_A_208</x:v>
      </x:c>
      <x:c r="I3417" s="49" t="str">
        <x:v>Use</x:v>
      </x:c>
      <x:c r="J3417" s="31" t="str">
        <x:v>15 Minutes</x:v>
      </x:c>
      <x:c r="K3417" s="32" t="str">
        <x:v>08-19-2022 17:30:00</x:v>
      </x:c>
      <x:c r="M3417" s="53" t="str">
        <x:v>104403.1300000000000000</x:v>
      </x:c>
      <x:c r="N3417" s="33" t="str">
        <x:v/>
      </x:c>
    </x:row>
    <x:row r="3418">
      <x:c r="B3418" s="5" t="str">
        <x:v>17407636864058663113</x:v>
      </x:c>
      <x:c r="C3418" s="44" t="str">
        <x:v>39549671</x:v>
      </x:c>
      <x:c r="F3418" s="45" t="str">
        <x:v>127-ELE01</x:v>
      </x:c>
      <x:c r="H3418" s="9" t="str">
        <x:v>Student_Center.Submeter_A_208</x:v>
      </x:c>
      <x:c r="I3418" s="49" t="str">
        <x:v>Use</x:v>
      </x:c>
      <x:c r="J3418" s="31" t="str">
        <x:v>15 Minutes</x:v>
      </x:c>
      <x:c r="K3418" s="32" t="str">
        <x:v>08-19-2022 17:45:00</x:v>
      </x:c>
      <x:c r="M3418" s="53" t="str">
        <x:v>104408.0200000000000000</x:v>
      </x:c>
      <x:c r="N3418" s="33" t="str">
        <x:v/>
      </x:c>
    </x:row>
    <x:row r="3419">
      <x:c r="B3419" s="5" t="str">
        <x:v>1432084869995369589</x:v>
      </x:c>
      <x:c r="C3419" s="44" t="str">
        <x:v>39549672</x:v>
      </x:c>
      <x:c r="F3419" s="45" t="str">
        <x:v>127-ELE01</x:v>
      </x:c>
      <x:c r="H3419" s="9" t="str">
        <x:v>Student_Center.Submeter_A_208</x:v>
      </x:c>
      <x:c r="I3419" s="49" t="str">
        <x:v>Use</x:v>
      </x:c>
      <x:c r="J3419" s="31" t="str">
        <x:v>15 Minutes</x:v>
      </x:c>
      <x:c r="K3419" s="32" t="str">
        <x:v>08-19-2022 18:00:00</x:v>
      </x:c>
      <x:c r="M3419" s="53" t="str">
        <x:v>104411.7200000000000000</x:v>
      </x:c>
      <x:c r="N3419" s="33" t="str">
        <x:v/>
      </x:c>
    </x:row>
    <x:row r="3420">
      <x:c r="B3420" s="5" t="str">
        <x:v>7306872165459748659</x:v>
      </x:c>
      <x:c r="C3420" s="44" t="str">
        <x:v>39549673</x:v>
      </x:c>
      <x:c r="F3420" s="45" t="str">
        <x:v>127-ELE01</x:v>
      </x:c>
      <x:c r="H3420" s="9" t="str">
        <x:v>Student_Center.Submeter_A_208</x:v>
      </x:c>
      <x:c r="I3420" s="49" t="str">
        <x:v>Use</x:v>
      </x:c>
      <x:c r="J3420" s="31" t="str">
        <x:v>15 Minutes</x:v>
      </x:c>
      <x:c r="K3420" s="32" t="str">
        <x:v>08-19-2022 18:15:00</x:v>
      </x:c>
      <x:c r="M3420" s="53" t="str">
        <x:v>104416.1600000000000000</x:v>
      </x:c>
      <x:c r="N3420" s="33" t="str">
        <x:v/>
      </x:c>
    </x:row>
    <x:row r="3421">
      <x:c r="B3421" s="5" t="str">
        <x:v>7760868631487255798</x:v>
      </x:c>
      <x:c r="C3421" s="44" t="str">
        <x:v>39549674</x:v>
      </x:c>
      <x:c r="F3421" s="45" t="str">
        <x:v>127-ELE01</x:v>
      </x:c>
      <x:c r="H3421" s="9" t="str">
        <x:v>Student_Center.Submeter_A_208</x:v>
      </x:c>
      <x:c r="I3421" s="49" t="str">
        <x:v>Use</x:v>
      </x:c>
      <x:c r="J3421" s="31" t="str">
        <x:v>15 Minutes</x:v>
      </x:c>
      <x:c r="K3421" s="32" t="str">
        <x:v>08-19-2022 18:30:00</x:v>
      </x:c>
      <x:c r="M3421" s="53" t="str">
        <x:v>104421.1500000000000000</x:v>
      </x:c>
      <x:c r="N3421" s="33" t="str">
        <x:v/>
      </x:c>
    </x:row>
    <x:row r="3422">
      <x:c r="B3422" s="5" t="str">
        <x:v>11452305940966937601</x:v>
      </x:c>
      <x:c r="C3422" s="44" t="str">
        <x:v>39549675</x:v>
      </x:c>
      <x:c r="F3422" s="45" t="str">
        <x:v>127-ELE01</x:v>
      </x:c>
      <x:c r="H3422" s="9" t="str">
        <x:v>Student_Center.Submeter_A_208</x:v>
      </x:c>
      <x:c r="I3422" s="49" t="str">
        <x:v>Use</x:v>
      </x:c>
      <x:c r="J3422" s="31" t="str">
        <x:v>15 Minutes</x:v>
      </x:c>
      <x:c r="K3422" s="32" t="str">
        <x:v>08-19-2022 18:45:00</x:v>
      </x:c>
      <x:c r="M3422" s="53" t="str">
        <x:v>104425.5500000000000000</x:v>
      </x:c>
      <x:c r="N3422" s="33" t="str">
        <x:v/>
      </x:c>
    </x:row>
    <x:row r="3423">
      <x:c r="B3423" s="5" t="str">
        <x:v>14314562586311541446</x:v>
      </x:c>
      <x:c r="C3423" s="44" t="str">
        <x:v>39549676</x:v>
      </x:c>
      <x:c r="F3423" s="45" t="str">
        <x:v>127-ELE01</x:v>
      </x:c>
      <x:c r="H3423" s="9" t="str">
        <x:v>Student_Center.Submeter_A_208</x:v>
      </x:c>
      <x:c r="I3423" s="49" t="str">
        <x:v>Use</x:v>
      </x:c>
      <x:c r="J3423" s="31" t="str">
        <x:v>15 Minutes</x:v>
      </x:c>
      <x:c r="K3423" s="32" t="str">
        <x:v>08-19-2022 19:00:00</x:v>
      </x:c>
      <x:c r="M3423" s="53" t="str">
        <x:v>104429.7300000000000000</x:v>
      </x:c>
      <x:c r="N3423" s="33" t="str">
        <x:v/>
      </x:c>
    </x:row>
    <x:row r="3424">
      <x:c r="B3424" s="5" t="str">
        <x:v>11668525943721960367</x:v>
      </x:c>
      <x:c r="C3424" s="44" t="str">
        <x:v>39549677</x:v>
      </x:c>
      <x:c r="F3424" s="45" t="str">
        <x:v>127-ELE01</x:v>
      </x:c>
      <x:c r="H3424" s="9" t="str">
        <x:v>Student_Center.Submeter_A_208</x:v>
      </x:c>
      <x:c r="I3424" s="49" t="str">
        <x:v>Use</x:v>
      </x:c>
      <x:c r="J3424" s="31" t="str">
        <x:v>15 Minutes</x:v>
      </x:c>
      <x:c r="K3424" s="32" t="str">
        <x:v>08-19-2022 19:15:00</x:v>
      </x:c>
      <x:c r="M3424" s="53" t="str">
        <x:v>104434.3300000000000000</x:v>
      </x:c>
      <x:c r="N3424" s="33" t="str">
        <x:v/>
      </x:c>
    </x:row>
    <x:row r="3425">
      <x:c r="B3425" s="5" t="str">
        <x:v>12412552315646101200</x:v>
      </x:c>
      <x:c r="C3425" s="44" t="str">
        <x:v>39549678</x:v>
      </x:c>
      <x:c r="F3425" s="45" t="str">
        <x:v>127-ELE01</x:v>
      </x:c>
      <x:c r="H3425" s="9" t="str">
        <x:v>Student_Center.Submeter_A_208</x:v>
      </x:c>
      <x:c r="I3425" s="49" t="str">
        <x:v>Use</x:v>
      </x:c>
      <x:c r="J3425" s="31" t="str">
        <x:v>15 Minutes</x:v>
      </x:c>
      <x:c r="K3425" s="32" t="str">
        <x:v>08-19-2022 19:30:00</x:v>
      </x:c>
      <x:c r="M3425" s="53" t="str">
        <x:v>104436.9200000000000000</x:v>
      </x:c>
      <x:c r="N3425" s="33" t="str">
        <x:v/>
      </x:c>
    </x:row>
    <x:row r="3426">
      <x:c r="B3426" s="5" t="str">
        <x:v>10337702478587452572</x:v>
      </x:c>
      <x:c r="C3426" s="44" t="str">
        <x:v>39549679</x:v>
      </x:c>
      <x:c r="F3426" s="45" t="str">
        <x:v>127-ELE01</x:v>
      </x:c>
      <x:c r="H3426" s="9" t="str">
        <x:v>Student_Center.Submeter_A_208</x:v>
      </x:c>
      <x:c r="I3426" s="49" t="str">
        <x:v>Use</x:v>
      </x:c>
      <x:c r="J3426" s="31" t="str">
        <x:v>15 Minutes</x:v>
      </x:c>
      <x:c r="K3426" s="32" t="str">
        <x:v>08-19-2022 19:45:00</x:v>
      </x:c>
      <x:c r="M3426" s="53" t="str">
        <x:v>104439.4700000000000000</x:v>
      </x:c>
      <x:c r="N3426" s="33" t="str">
        <x:v/>
      </x:c>
    </x:row>
    <x:row r="3427">
      <x:c r="B3427" s="5" t="str">
        <x:v>14191444035821442666</x:v>
      </x:c>
      <x:c r="C3427" s="44" t="str">
        <x:v>39549680</x:v>
      </x:c>
      <x:c r="F3427" s="45" t="str">
        <x:v>127-ELE01</x:v>
      </x:c>
      <x:c r="H3427" s="9" t="str">
        <x:v>Student_Center.Submeter_A_208</x:v>
      </x:c>
      <x:c r="I3427" s="49" t="str">
        <x:v>Use</x:v>
      </x:c>
      <x:c r="J3427" s="31" t="str">
        <x:v>15 Minutes</x:v>
      </x:c>
      <x:c r="K3427" s="32" t="str">
        <x:v>08-19-2022 20:00:00</x:v>
      </x:c>
      <x:c r="M3427" s="53" t="str">
        <x:v>104441.9800000000000000</x:v>
      </x:c>
      <x:c r="N3427" s="33" t="str">
        <x:v/>
      </x:c>
    </x:row>
    <x:row r="3428">
      <x:c r="B3428" s="5" t="str">
        <x:v>4588512749594616978</x:v>
      </x:c>
      <x:c r="C3428" s="44" t="str">
        <x:v>39549681</x:v>
      </x:c>
      <x:c r="F3428" s="45" t="str">
        <x:v>127-ELE01</x:v>
      </x:c>
      <x:c r="H3428" s="9" t="str">
        <x:v>Student_Center.Submeter_A_208</x:v>
      </x:c>
      <x:c r="I3428" s="49" t="str">
        <x:v>Use</x:v>
      </x:c>
      <x:c r="J3428" s="31" t="str">
        <x:v>15 Minutes</x:v>
      </x:c>
      <x:c r="K3428" s="32" t="str">
        <x:v>08-19-2022 20:15:00</x:v>
      </x:c>
      <x:c r="M3428" s="53" t="str">
        <x:v>104444.5200000000000000</x:v>
      </x:c>
      <x:c r="N3428" s="33" t="str">
        <x:v/>
      </x:c>
    </x:row>
    <x:row r="3429">
      <x:c r="B3429" s="5" t="str">
        <x:v>16507251909820746184</x:v>
      </x:c>
      <x:c r="C3429" s="44" t="str">
        <x:v>39549682</x:v>
      </x:c>
      <x:c r="F3429" s="45" t="str">
        <x:v>127-ELE01</x:v>
      </x:c>
      <x:c r="H3429" s="9" t="str">
        <x:v>Student_Center.Submeter_A_208</x:v>
      </x:c>
      <x:c r="I3429" s="49" t="str">
        <x:v>Use</x:v>
      </x:c>
      <x:c r="J3429" s="31" t="str">
        <x:v>15 Minutes</x:v>
      </x:c>
      <x:c r="K3429" s="32" t="str">
        <x:v>08-19-2022 20:30:00</x:v>
      </x:c>
      <x:c r="M3429" s="53" t="str">
        <x:v>104446.8900000000000000</x:v>
      </x:c>
      <x:c r="N3429" s="33" t="str">
        <x:v/>
      </x:c>
    </x:row>
    <x:row r="3430">
      <x:c r="B3430" s="5" t="str">
        <x:v>3415444118027094890</x:v>
      </x:c>
      <x:c r="C3430" s="44" t="str">
        <x:v>39549683</x:v>
      </x:c>
      <x:c r="F3430" s="45" t="str">
        <x:v>127-ELE01</x:v>
      </x:c>
      <x:c r="H3430" s="9" t="str">
        <x:v>Student_Center.Submeter_A_208</x:v>
      </x:c>
      <x:c r="I3430" s="49" t="str">
        <x:v>Use</x:v>
      </x:c>
      <x:c r="J3430" s="31" t="str">
        <x:v>15 Minutes</x:v>
      </x:c>
      <x:c r="K3430" s="32" t="str">
        <x:v>08-19-2022 20:45:00</x:v>
      </x:c>
      <x:c r="M3430" s="53" t="str">
        <x:v>104449.2700000000000000</x:v>
      </x:c>
      <x:c r="N3430" s="33" t="str">
        <x:v/>
      </x:c>
    </x:row>
    <x:row r="3431">
      <x:c r="B3431" s="5" t="str">
        <x:v>2862914174587038388</x:v>
      </x:c>
      <x:c r="C3431" s="44" t="str">
        <x:v>39549684</x:v>
      </x:c>
      <x:c r="F3431" s="45" t="str">
        <x:v>127-ELE01</x:v>
      </x:c>
      <x:c r="H3431" s="9" t="str">
        <x:v>Student_Center.Submeter_A_208</x:v>
      </x:c>
      <x:c r="I3431" s="49" t="str">
        <x:v>Use</x:v>
      </x:c>
      <x:c r="J3431" s="31" t="str">
        <x:v>15 Minutes</x:v>
      </x:c>
      <x:c r="K3431" s="32" t="str">
        <x:v>08-19-2022 21:00:00</x:v>
      </x:c>
      <x:c r="M3431" s="53" t="str">
        <x:v>104451.8700000000000000</x:v>
      </x:c>
      <x:c r="N3431" s="33" t="str">
        <x:v/>
      </x:c>
    </x:row>
    <x:row r="3432">
      <x:c r="B3432" s="5" t="str">
        <x:v>16892567578280716794</x:v>
      </x:c>
      <x:c r="C3432" s="44" t="str">
        <x:v>39549685</x:v>
      </x:c>
      <x:c r="F3432" s="45" t="str">
        <x:v>127-ELE01</x:v>
      </x:c>
      <x:c r="H3432" s="9" t="str">
        <x:v>Student_Center.Submeter_A_208</x:v>
      </x:c>
      <x:c r="I3432" s="49" t="str">
        <x:v>Use</x:v>
      </x:c>
      <x:c r="J3432" s="31" t="str">
        <x:v>15 Minutes</x:v>
      </x:c>
      <x:c r="K3432" s="32" t="str">
        <x:v>08-19-2022 21:15:00</x:v>
      </x:c>
      <x:c r="M3432" s="53" t="str">
        <x:v>104456.2300000000000000</x:v>
      </x:c>
      <x:c r="N3432" s="33" t="str">
        <x:v/>
      </x:c>
    </x:row>
    <x:row r="3433">
      <x:c r="B3433" s="5" t="str">
        <x:v>15755632256714518500</x:v>
      </x:c>
      <x:c r="C3433" s="44" t="str">
        <x:v>39549686</x:v>
      </x:c>
      <x:c r="F3433" s="45" t="str">
        <x:v>127-ELE01</x:v>
      </x:c>
      <x:c r="H3433" s="9" t="str">
        <x:v>Student_Center.Submeter_A_208</x:v>
      </x:c>
      <x:c r="I3433" s="49" t="str">
        <x:v>Use</x:v>
      </x:c>
      <x:c r="J3433" s="31" t="str">
        <x:v>15 Minutes</x:v>
      </x:c>
      <x:c r="K3433" s="32" t="str">
        <x:v>08-19-2022 21:30:00</x:v>
      </x:c>
      <x:c r="M3433" s="53" t="str">
        <x:v>104458.4500000000000000</x:v>
      </x:c>
      <x:c r="N3433" s="33" t="str">
        <x:v/>
      </x:c>
    </x:row>
    <x:row r="3434">
      <x:c r="B3434" s="5" t="str">
        <x:v>2532685405996760827</x:v>
      </x:c>
      <x:c r="C3434" s="44" t="str">
        <x:v>39549687</x:v>
      </x:c>
      <x:c r="F3434" s="45" t="str">
        <x:v>127-ELE01</x:v>
      </x:c>
      <x:c r="H3434" s="9" t="str">
        <x:v>Student_Center.Submeter_A_208</x:v>
      </x:c>
      <x:c r="I3434" s="49" t="str">
        <x:v>Use</x:v>
      </x:c>
      <x:c r="J3434" s="31" t="str">
        <x:v>15 Minutes</x:v>
      </x:c>
      <x:c r="K3434" s="32" t="str">
        <x:v>08-19-2022 21:45:00</x:v>
      </x:c>
      <x:c r="M3434" s="53" t="str">
        <x:v>104461.3800000000000000</x:v>
      </x:c>
      <x:c r="N3434" s="33" t="str">
        <x:v/>
      </x:c>
    </x:row>
    <x:row r="3435">
      <x:c r="B3435" s="5" t="str">
        <x:v>3356225524284039838</x:v>
      </x:c>
      <x:c r="C3435" s="44" t="str">
        <x:v>39549688</x:v>
      </x:c>
      <x:c r="F3435" s="45" t="str">
        <x:v>127-ELE01</x:v>
      </x:c>
      <x:c r="H3435" s="9" t="str">
        <x:v>Student_Center.Submeter_A_208</x:v>
      </x:c>
      <x:c r="I3435" s="49" t="str">
        <x:v>Use</x:v>
      </x:c>
      <x:c r="J3435" s="31" t="str">
        <x:v>15 Minutes</x:v>
      </x:c>
      <x:c r="K3435" s="32" t="str">
        <x:v>08-19-2022 22:00:00</x:v>
      </x:c>
      <x:c r="M3435" s="53" t="str">
        <x:v>104465.5800000000000000</x:v>
      </x:c>
      <x:c r="N3435" s="33" t="str">
        <x:v/>
      </x:c>
    </x:row>
    <x:row r="3436">
      <x:c r="B3436" s="5" t="str">
        <x:v>6028304570235059224</x:v>
      </x:c>
      <x:c r="C3436" s="44" t="str">
        <x:v>39549689</x:v>
      </x:c>
      <x:c r="F3436" s="45" t="str">
        <x:v>127-ELE01</x:v>
      </x:c>
      <x:c r="H3436" s="9" t="str">
        <x:v>Student_Center.Submeter_A_208</x:v>
      </x:c>
      <x:c r="I3436" s="49" t="str">
        <x:v>Use</x:v>
      </x:c>
      <x:c r="J3436" s="31" t="str">
        <x:v>15 Minutes</x:v>
      </x:c>
      <x:c r="K3436" s="32" t="str">
        <x:v>08-19-2022 22:15:00</x:v>
      </x:c>
      <x:c r="M3436" s="53" t="str">
        <x:v>104469.9900000000000000</x:v>
      </x:c>
      <x:c r="N3436" s="33" t="str">
        <x:v/>
      </x:c>
    </x:row>
    <x:row r="3437">
      <x:c r="B3437" s="5" t="str">
        <x:v>6659909256192393657</x:v>
      </x:c>
      <x:c r="C3437" s="44" t="str">
        <x:v>39549690</x:v>
      </x:c>
      <x:c r="F3437" s="45" t="str">
        <x:v>127-ELE01</x:v>
      </x:c>
      <x:c r="H3437" s="9" t="str">
        <x:v>Student_Center.Submeter_A_208</x:v>
      </x:c>
      <x:c r="I3437" s="49" t="str">
        <x:v>Use</x:v>
      </x:c>
      <x:c r="J3437" s="31" t="str">
        <x:v>15 Minutes</x:v>
      </x:c>
      <x:c r="K3437" s="32" t="str">
        <x:v>08-19-2022 22:30:00</x:v>
      </x:c>
      <x:c r="M3437" s="53" t="str">
        <x:v>104474.5100000000000000</x:v>
      </x:c>
      <x:c r="N3437" s="33" t="str">
        <x:v/>
      </x:c>
    </x:row>
    <x:row r="3438">
      <x:c r="B3438" s="5" t="str">
        <x:v>15298493067968847947</x:v>
      </x:c>
      <x:c r="C3438" s="44" t="str">
        <x:v>39549691</x:v>
      </x:c>
      <x:c r="F3438" s="45" t="str">
        <x:v>127-ELE01</x:v>
      </x:c>
      <x:c r="H3438" s="9" t="str">
        <x:v>Student_Center.Submeter_A_208</x:v>
      </x:c>
      <x:c r="I3438" s="49" t="str">
        <x:v>Use</x:v>
      </x:c>
      <x:c r="J3438" s="31" t="str">
        <x:v>15 Minutes</x:v>
      </x:c>
      <x:c r="K3438" s="32" t="str">
        <x:v>08-19-2022 22:45:00</x:v>
      </x:c>
      <x:c r="M3438" s="53" t="str">
        <x:v>104479.0200000000000000</x:v>
      </x:c>
      <x:c r="N3438" s="33" t="str">
        <x:v/>
      </x:c>
    </x:row>
    <x:row r="3439">
      <x:c r="B3439" s="5" t="str">
        <x:v>18200486862595944394</x:v>
      </x:c>
      <x:c r="C3439" s="44" t="str">
        <x:v>39549692</x:v>
      </x:c>
      <x:c r="F3439" s="45" t="str">
        <x:v>127-ELE01</x:v>
      </x:c>
      <x:c r="H3439" s="9" t="str">
        <x:v>Student_Center.Submeter_A_208</x:v>
      </x:c>
      <x:c r="I3439" s="49" t="str">
        <x:v>Use</x:v>
      </x:c>
      <x:c r="J3439" s="31" t="str">
        <x:v>15 Minutes</x:v>
      </x:c>
      <x:c r="K3439" s="32" t="str">
        <x:v>08-19-2022 23:00:00</x:v>
      </x:c>
      <x:c r="M3439" s="53" t="str">
        <x:v>104482.9100000000000000</x:v>
      </x:c>
      <x:c r="N3439" s="33" t="str">
        <x:v/>
      </x:c>
    </x:row>
    <x:row r="3440">
      <x:c r="B3440" s="5" t="str">
        <x:v>1721973238442721161</x:v>
      </x:c>
      <x:c r="C3440" s="44" t="str">
        <x:v>39549693</x:v>
      </x:c>
      <x:c r="F3440" s="45" t="str">
        <x:v>127-ELE01</x:v>
      </x:c>
      <x:c r="H3440" s="9" t="str">
        <x:v>Student_Center.Submeter_A_208</x:v>
      </x:c>
      <x:c r="I3440" s="49" t="str">
        <x:v>Use</x:v>
      </x:c>
      <x:c r="J3440" s="31" t="str">
        <x:v>15 Minutes</x:v>
      </x:c>
      <x:c r="K3440" s="32" t="str">
        <x:v>08-19-2022 23:15:00</x:v>
      </x:c>
      <x:c r="M3440" s="53" t="str">
        <x:v>104486.5500000000000000</x:v>
      </x:c>
      <x:c r="N3440" s="33" t="str">
        <x:v/>
      </x:c>
    </x:row>
    <x:row r="3441">
      <x:c r="B3441" s="5" t="str">
        <x:v>1608644548782463621</x:v>
      </x:c>
      <x:c r="C3441" s="44" t="str">
        <x:v>39549694</x:v>
      </x:c>
      <x:c r="F3441" s="45" t="str">
        <x:v>127-ELE01</x:v>
      </x:c>
      <x:c r="H3441" s="9" t="str">
        <x:v>Student_Center.Submeter_A_208</x:v>
      </x:c>
      <x:c r="I3441" s="49" t="str">
        <x:v>Use</x:v>
      </x:c>
      <x:c r="J3441" s="31" t="str">
        <x:v>15 Minutes</x:v>
      </x:c>
      <x:c r="K3441" s="32" t="str">
        <x:v>08-19-2022 23:30:00</x:v>
      </x:c>
      <x:c r="M3441" s="53" t="str">
        <x:v>104491.0600000000000000</x:v>
      </x:c>
      <x:c r="N3441" s="33" t="str">
        <x:v/>
      </x:c>
    </x:row>
    <x:row r="3442">
      <x:c r="B3442" s="5" t="str">
        <x:v>3555643605478732621</x:v>
      </x:c>
      <x:c r="C3442" s="44" t="str">
        <x:v>39549695</x:v>
      </x:c>
      <x:c r="F3442" s="45" t="str">
        <x:v>127-ELE01</x:v>
      </x:c>
      <x:c r="H3442" s="9" t="str">
        <x:v>Student_Center.Submeter_A_208</x:v>
      </x:c>
      <x:c r="I3442" s="49" t="str">
        <x:v>Use</x:v>
      </x:c>
      <x:c r="J3442" s="31" t="str">
        <x:v>15 Minutes</x:v>
      </x:c>
      <x:c r="K3442" s="32" t="str">
        <x:v>08-19-2022 23:45:00</x:v>
      </x:c>
      <x:c r="M3442" s="53" t="str">
        <x:v>104495.3800000000000000</x:v>
      </x:c>
      <x:c r="N3442" s="33" t="str">
        <x:v/>
      </x:c>
    </x:row>
    <x:row r="3443">
      <x:c r="B3443" s="5" t="str">
        <x:v>4068258244077672586</x:v>
      </x:c>
      <x:c r="C3443" s="44" t="str">
        <x:v>39556754</x:v>
      </x:c>
      <x:c r="F3443" s="45" t="str">
        <x:v>127-ELE01</x:v>
      </x:c>
      <x:c r="H3443" s="9" t="str">
        <x:v>Student_Center.Submeter_A_208</x:v>
      </x:c>
      <x:c r="I3443" s="49" t="str">
        <x:v>Use</x:v>
      </x:c>
      <x:c r="J3443" s="31" t="str">
        <x:v>15 Minutes</x:v>
      </x:c>
      <x:c r="K3443" s="32" t="str">
        <x:v>08-20-2022 00:00:00</x:v>
      </x:c>
      <x:c r="M3443" s="53" t="str">
        <x:v>104499.2000000000000000</x:v>
      </x:c>
      <x:c r="N3443" s="33" t="str">
        <x:v/>
      </x:c>
    </x:row>
    <x:row r="3444">
      <x:c r="B3444" s="5" t="str">
        <x:v>15428802421268174675</x:v>
      </x:c>
      <x:c r="C3444" s="44" t="str">
        <x:v>39556756</x:v>
      </x:c>
      <x:c r="F3444" s="45" t="str">
        <x:v>127-ELE01</x:v>
      </x:c>
      <x:c r="H3444" s="9" t="str">
        <x:v>Student_Center.Submeter_A_208</x:v>
      </x:c>
      <x:c r="I3444" s="49" t="str">
        <x:v>Use</x:v>
      </x:c>
      <x:c r="J3444" s="31" t="str">
        <x:v>15 Minutes</x:v>
      </x:c>
      <x:c r="K3444" s="32" t="str">
        <x:v>08-20-2022 00:15:00</x:v>
      </x:c>
      <x:c r="M3444" s="53" t="str">
        <x:v>104503.7200000000000000</x:v>
      </x:c>
      <x:c r="N3444" s="33" t="str">
        <x:v/>
      </x:c>
    </x:row>
    <x:row r="3445">
      <x:c r="B3445" s="5" t="str">
        <x:v>3293748164535895755</x:v>
      </x:c>
      <x:c r="C3445" s="44" t="str">
        <x:v>39556758</x:v>
      </x:c>
      <x:c r="F3445" s="45" t="str">
        <x:v>127-ELE01</x:v>
      </x:c>
      <x:c r="H3445" s="9" t="str">
        <x:v>Student_Center.Submeter_A_208</x:v>
      </x:c>
      <x:c r="I3445" s="49" t="str">
        <x:v>Use</x:v>
      </x:c>
      <x:c r="J3445" s="31" t="str">
        <x:v>15 Minutes</x:v>
      </x:c>
      <x:c r="K3445" s="32" t="str">
        <x:v>08-20-2022 00:30:00</x:v>
      </x:c>
      <x:c r="M3445" s="53" t="str">
        <x:v>104508.1000000000000000</x:v>
      </x:c>
      <x:c r="N3445" s="33" t="str">
        <x:v/>
      </x:c>
    </x:row>
    <x:row r="3446">
      <x:c r="B3446" s="5" t="str">
        <x:v>3754860763495594879</x:v>
      </x:c>
      <x:c r="C3446" s="44" t="str">
        <x:v>39556760</x:v>
      </x:c>
      <x:c r="F3446" s="45" t="str">
        <x:v>127-ELE01</x:v>
      </x:c>
      <x:c r="H3446" s="9" t="str">
        <x:v>Student_Center.Submeter_A_208</x:v>
      </x:c>
      <x:c r="I3446" s="49" t="str">
        <x:v>Use</x:v>
      </x:c>
      <x:c r="J3446" s="31" t="str">
        <x:v>15 Minutes</x:v>
      </x:c>
      <x:c r="K3446" s="32" t="str">
        <x:v>08-20-2022 00:45:00</x:v>
      </x:c>
      <x:c r="M3446" s="53" t="str">
        <x:v>104511.7700000000000000</x:v>
      </x:c>
      <x:c r="N3446" s="33" t="str">
        <x:v/>
      </x:c>
    </x:row>
    <x:row r="3447">
      <x:c r="B3447" s="5" t="str">
        <x:v>15107468217177933122</x:v>
      </x:c>
      <x:c r="C3447" s="44" t="str">
        <x:v>39556762</x:v>
      </x:c>
      <x:c r="F3447" s="45" t="str">
        <x:v>127-ELE01</x:v>
      </x:c>
      <x:c r="H3447" s="9" t="str">
        <x:v>Student_Center.Submeter_A_208</x:v>
      </x:c>
      <x:c r="I3447" s="49" t="str">
        <x:v>Use</x:v>
      </x:c>
      <x:c r="J3447" s="31" t="str">
        <x:v>15 Minutes</x:v>
      </x:c>
      <x:c r="K3447" s="32" t="str">
        <x:v>08-20-2022 01:00:00</x:v>
      </x:c>
      <x:c r="M3447" s="53" t="str">
        <x:v>104515.9600000000000000</x:v>
      </x:c>
      <x:c r="N3447" s="33" t="str">
        <x:v/>
      </x:c>
    </x:row>
    <x:row r="3448">
      <x:c r="B3448" s="5" t="str">
        <x:v>13235454982534418789</x:v>
      </x:c>
      <x:c r="C3448" s="44" t="str">
        <x:v>39556764</x:v>
      </x:c>
      <x:c r="F3448" s="45" t="str">
        <x:v>127-ELE01</x:v>
      </x:c>
      <x:c r="H3448" s="9" t="str">
        <x:v>Student_Center.Submeter_A_208</x:v>
      </x:c>
      <x:c r="I3448" s="49" t="str">
        <x:v>Use</x:v>
      </x:c>
      <x:c r="J3448" s="31" t="str">
        <x:v>15 Minutes</x:v>
      </x:c>
      <x:c r="K3448" s="32" t="str">
        <x:v>08-20-2022 01:15:00</x:v>
      </x:c>
      <x:c r="M3448" s="53" t="str">
        <x:v>104519.5500000000000000</x:v>
      </x:c>
      <x:c r="N3448" s="33" t="str">
        <x:v/>
      </x:c>
    </x:row>
    <x:row r="3449">
      <x:c r="B3449" s="5" t="str">
        <x:v>11048688267723332327</x:v>
      </x:c>
      <x:c r="C3449" s="44" t="str">
        <x:v>39556766</x:v>
      </x:c>
      <x:c r="F3449" s="45" t="str">
        <x:v>127-ELE01</x:v>
      </x:c>
      <x:c r="H3449" s="9" t="str">
        <x:v>Student_Center.Submeter_A_208</x:v>
      </x:c>
      <x:c r="I3449" s="49" t="str">
        <x:v>Use</x:v>
      </x:c>
      <x:c r="J3449" s="31" t="str">
        <x:v>15 Minutes</x:v>
      </x:c>
      <x:c r="K3449" s="32" t="str">
        <x:v>08-20-2022 01:30:00</x:v>
      </x:c>
      <x:c r="M3449" s="53" t="str">
        <x:v>104521.9500000000000000</x:v>
      </x:c>
      <x:c r="N3449" s="33" t="str">
        <x:v/>
      </x:c>
    </x:row>
    <x:row r="3450">
      <x:c r="B3450" s="5" t="str">
        <x:v>9018920199512832287</x:v>
      </x:c>
      <x:c r="C3450" s="44" t="str">
        <x:v>39556768</x:v>
      </x:c>
      <x:c r="F3450" s="45" t="str">
        <x:v>127-ELE01</x:v>
      </x:c>
      <x:c r="H3450" s="9" t="str">
        <x:v>Student_Center.Submeter_A_208</x:v>
      </x:c>
      <x:c r="I3450" s="49" t="str">
        <x:v>Use</x:v>
      </x:c>
      <x:c r="J3450" s="31" t="str">
        <x:v>15 Minutes</x:v>
      </x:c>
      <x:c r="K3450" s="32" t="str">
        <x:v>08-20-2022 01:45:00</x:v>
      </x:c>
      <x:c r="M3450" s="53" t="str">
        <x:v>104525.9300000000000000</x:v>
      </x:c>
      <x:c r="N3450" s="33" t="str">
        <x:v/>
      </x:c>
    </x:row>
    <x:row r="3451">
      <x:c r="B3451" s="5" t="str">
        <x:v>2546687914399550617</x:v>
      </x:c>
      <x:c r="C3451" s="44" t="str">
        <x:v>39556770</x:v>
      </x:c>
      <x:c r="F3451" s="45" t="str">
        <x:v>127-ELE01</x:v>
      </x:c>
      <x:c r="H3451" s="9" t="str">
        <x:v>Student_Center.Submeter_A_208</x:v>
      </x:c>
      <x:c r="I3451" s="49" t="str">
        <x:v>Use</x:v>
      </x:c>
      <x:c r="J3451" s="31" t="str">
        <x:v>15 Minutes</x:v>
      </x:c>
      <x:c r="K3451" s="32" t="str">
        <x:v>08-20-2022 02:00:00</x:v>
      </x:c>
      <x:c r="M3451" s="53" t="str">
        <x:v>104530.4500000000000000</x:v>
      </x:c>
      <x:c r="N3451" s="33" t="str">
        <x:v/>
      </x:c>
    </x:row>
    <x:row r="3452">
      <x:c r="B3452" s="5" t="str">
        <x:v>10254594030621151452</x:v>
      </x:c>
      <x:c r="C3452" s="44" t="str">
        <x:v>39556772</x:v>
      </x:c>
      <x:c r="F3452" s="45" t="str">
        <x:v>127-ELE01</x:v>
      </x:c>
      <x:c r="H3452" s="9" t="str">
        <x:v>Student_Center.Submeter_A_208</x:v>
      </x:c>
      <x:c r="I3452" s="49" t="str">
        <x:v>Use</x:v>
      </x:c>
      <x:c r="J3452" s="31" t="str">
        <x:v>15 Minutes</x:v>
      </x:c>
      <x:c r="K3452" s="32" t="str">
        <x:v>08-20-2022 02:15:00</x:v>
      </x:c>
      <x:c r="M3452" s="53" t="str">
        <x:v>104533.5800000000000000</x:v>
      </x:c>
      <x:c r="N3452" s="33" t="str">
        <x:v/>
      </x:c>
    </x:row>
    <x:row r="3453">
      <x:c r="B3453" s="5" t="str">
        <x:v>14677212135887638912</x:v>
      </x:c>
      <x:c r="C3453" s="44" t="str">
        <x:v>39556774</x:v>
      </x:c>
      <x:c r="F3453" s="45" t="str">
        <x:v>127-ELE01</x:v>
      </x:c>
      <x:c r="H3453" s="9" t="str">
        <x:v>Student_Center.Submeter_A_208</x:v>
      </x:c>
      <x:c r="I3453" s="49" t="str">
        <x:v>Use</x:v>
      </x:c>
      <x:c r="J3453" s="31" t="str">
        <x:v>15 Minutes</x:v>
      </x:c>
      <x:c r="K3453" s="32" t="str">
        <x:v>08-20-2022 02:30:00</x:v>
      </x:c>
      <x:c r="M3453" s="53" t="str">
        <x:v>104537.8200000000000000</x:v>
      </x:c>
      <x:c r="N3453" s="33" t="str">
        <x:v/>
      </x:c>
    </x:row>
    <x:row r="3454">
      <x:c r="B3454" s="5" t="str">
        <x:v>10635343315262693366</x:v>
      </x:c>
      <x:c r="C3454" s="44" t="str">
        <x:v>39556776</x:v>
      </x:c>
      <x:c r="F3454" s="45" t="str">
        <x:v>127-ELE01</x:v>
      </x:c>
      <x:c r="H3454" s="9" t="str">
        <x:v>Student_Center.Submeter_A_208</x:v>
      </x:c>
      <x:c r="I3454" s="49" t="str">
        <x:v>Use</x:v>
      </x:c>
      <x:c r="J3454" s="31" t="str">
        <x:v>15 Minutes</x:v>
      </x:c>
      <x:c r="K3454" s="32" t="str">
        <x:v>08-20-2022 02:45:00</x:v>
      </x:c>
      <x:c r="M3454" s="53" t="str">
        <x:v>104541.9800000000000000</x:v>
      </x:c>
      <x:c r="N3454" s="33" t="str">
        <x:v/>
      </x:c>
    </x:row>
    <x:row r="3455">
      <x:c r="B3455" s="5" t="str">
        <x:v>4424041518057216086</x:v>
      </x:c>
      <x:c r="C3455" s="44" t="str">
        <x:v>39556778</x:v>
      </x:c>
      <x:c r="F3455" s="45" t="str">
        <x:v>127-ELE01</x:v>
      </x:c>
      <x:c r="H3455" s="9" t="str">
        <x:v>Student_Center.Submeter_A_208</x:v>
      </x:c>
      <x:c r="I3455" s="49" t="str">
        <x:v>Use</x:v>
      </x:c>
      <x:c r="J3455" s="31" t="str">
        <x:v>15 Minutes</x:v>
      </x:c>
      <x:c r="K3455" s="32" t="str">
        <x:v>08-20-2022 03:00:00</x:v>
      </x:c>
      <x:c r="M3455" s="53" t="str">
        <x:v>104545.8700000000000000</x:v>
      </x:c>
      <x:c r="N3455" s="33" t="str">
        <x:v/>
      </x:c>
    </x:row>
    <x:row r="3456">
      <x:c r="B3456" s="5" t="str">
        <x:v>12569481360982883589</x:v>
      </x:c>
      <x:c r="C3456" s="44" t="str">
        <x:v>39556780</x:v>
      </x:c>
      <x:c r="F3456" s="45" t="str">
        <x:v>127-ELE01</x:v>
      </x:c>
      <x:c r="H3456" s="9" t="str">
        <x:v>Student_Center.Submeter_A_208</x:v>
      </x:c>
      <x:c r="I3456" s="49" t="str">
        <x:v>Use</x:v>
      </x:c>
      <x:c r="J3456" s="31" t="str">
        <x:v>15 Minutes</x:v>
      </x:c>
      <x:c r="K3456" s="32" t="str">
        <x:v>08-20-2022 03:15:00</x:v>
      </x:c>
      <x:c r="M3456" s="53" t="str">
        <x:v>104549.5600000000000000</x:v>
      </x:c>
      <x:c r="N3456" s="33" t="str">
        <x:v/>
      </x:c>
    </x:row>
    <x:row r="3457">
      <x:c r="B3457" s="5" t="str">
        <x:v>3984272151959982260</x:v>
      </x:c>
      <x:c r="C3457" s="44" t="str">
        <x:v>39556782</x:v>
      </x:c>
      <x:c r="F3457" s="45" t="str">
        <x:v>127-ELE01</x:v>
      </x:c>
      <x:c r="H3457" s="9" t="str">
        <x:v>Student_Center.Submeter_A_208</x:v>
      </x:c>
      <x:c r="I3457" s="49" t="str">
        <x:v>Use</x:v>
      </x:c>
      <x:c r="J3457" s="31" t="str">
        <x:v>15 Minutes</x:v>
      </x:c>
      <x:c r="K3457" s="32" t="str">
        <x:v>08-20-2022 03:30:00</x:v>
      </x:c>
      <x:c r="M3457" s="53" t="str">
        <x:v>104553.1300000000000000</x:v>
      </x:c>
      <x:c r="N3457" s="33" t="str">
        <x:v/>
      </x:c>
    </x:row>
    <x:row r="3458">
      <x:c r="B3458" s="5" t="str">
        <x:v>12813707204917499179</x:v>
      </x:c>
      <x:c r="C3458" s="44" t="str">
        <x:v>39556784</x:v>
      </x:c>
      <x:c r="F3458" s="45" t="str">
        <x:v>127-ELE01</x:v>
      </x:c>
      <x:c r="H3458" s="9" t="str">
        <x:v>Student_Center.Submeter_A_208</x:v>
      </x:c>
      <x:c r="I3458" s="49" t="str">
        <x:v>Use</x:v>
      </x:c>
      <x:c r="J3458" s="31" t="str">
        <x:v>15 Minutes</x:v>
      </x:c>
      <x:c r="K3458" s="32" t="str">
        <x:v>08-20-2022 03:45:00</x:v>
      </x:c>
      <x:c r="M3458" s="53" t="str">
        <x:v>104557.6700000000000000</x:v>
      </x:c>
      <x:c r="N3458" s="33" t="str">
        <x:v/>
      </x:c>
    </x:row>
    <x:row r="3459">
      <x:c r="B3459" s="5" t="str">
        <x:v>14783887290584200563</x:v>
      </x:c>
      <x:c r="C3459" s="44" t="str">
        <x:v>39556786</x:v>
      </x:c>
      <x:c r="F3459" s="45" t="str">
        <x:v>127-ELE01</x:v>
      </x:c>
      <x:c r="H3459" s="9" t="str">
        <x:v>Student_Center.Submeter_A_208</x:v>
      </x:c>
      <x:c r="I3459" s="49" t="str">
        <x:v>Use</x:v>
      </x:c>
      <x:c r="J3459" s="31" t="str">
        <x:v>15 Minutes</x:v>
      </x:c>
      <x:c r="K3459" s="32" t="str">
        <x:v>08-20-2022 04:00:00</x:v>
      </x:c>
      <x:c r="M3459" s="53" t="str">
        <x:v>104561.6400000000000000</x:v>
      </x:c>
      <x:c r="N3459" s="33" t="str">
        <x:v/>
      </x:c>
    </x:row>
    <x:row r="3460">
      <x:c r="B3460" s="5" t="str">
        <x:v>7951606179004300469</x:v>
      </x:c>
      <x:c r="C3460" s="44" t="str">
        <x:v>39556788</x:v>
      </x:c>
      <x:c r="F3460" s="45" t="str">
        <x:v>127-ELE01</x:v>
      </x:c>
      <x:c r="H3460" s="9" t="str">
        <x:v>Student_Center.Submeter_A_208</x:v>
      </x:c>
      <x:c r="I3460" s="49" t="str">
        <x:v>Use</x:v>
      </x:c>
      <x:c r="J3460" s="31" t="str">
        <x:v>15 Minutes</x:v>
      </x:c>
      <x:c r="K3460" s="32" t="str">
        <x:v>08-20-2022 04:15:00</x:v>
      </x:c>
      <x:c r="M3460" s="53" t="str">
        <x:v>104565.5700000000000000</x:v>
      </x:c>
      <x:c r="N3460" s="33" t="str">
        <x:v/>
      </x:c>
    </x:row>
    <x:row r="3461">
      <x:c r="B3461" s="5" t="str">
        <x:v>16604158822441579951</x:v>
      </x:c>
      <x:c r="C3461" s="44" t="str">
        <x:v>39556790</x:v>
      </x:c>
      <x:c r="F3461" s="45" t="str">
        <x:v>127-ELE01</x:v>
      </x:c>
      <x:c r="H3461" s="9" t="str">
        <x:v>Student_Center.Submeter_A_208</x:v>
      </x:c>
      <x:c r="I3461" s="49" t="str">
        <x:v>Use</x:v>
      </x:c>
      <x:c r="J3461" s="31" t="str">
        <x:v>15 Minutes</x:v>
      </x:c>
      <x:c r="K3461" s="32" t="str">
        <x:v>08-20-2022 04:30:00</x:v>
      </x:c>
      <x:c r="M3461" s="53" t="str">
        <x:v>104568.7400000000000000</x:v>
      </x:c>
      <x:c r="N3461" s="33" t="str">
        <x:v/>
      </x:c>
    </x:row>
    <x:row r="3462">
      <x:c r="B3462" s="5" t="str">
        <x:v>8373440242868743353</x:v>
      </x:c>
      <x:c r="C3462" s="44" t="str">
        <x:v>39556792</x:v>
      </x:c>
      <x:c r="F3462" s="45" t="str">
        <x:v>127-ELE01</x:v>
      </x:c>
      <x:c r="H3462" s="9" t="str">
        <x:v>Student_Center.Submeter_A_208</x:v>
      </x:c>
      <x:c r="I3462" s="49" t="str">
        <x:v>Use</x:v>
      </x:c>
      <x:c r="J3462" s="31" t="str">
        <x:v>15 Minutes</x:v>
      </x:c>
      <x:c r="K3462" s="32" t="str">
        <x:v>08-20-2022 04:45:00</x:v>
      </x:c>
      <x:c r="M3462" s="53" t="str">
        <x:v>104573.2100000000000000</x:v>
      </x:c>
      <x:c r="N3462" s="33" t="str">
        <x:v/>
      </x:c>
    </x:row>
    <x:row r="3463">
      <x:c r="B3463" s="5" t="str">
        <x:v>9149137488422905002</x:v>
      </x:c>
      <x:c r="C3463" s="44" t="str">
        <x:v>39556794</x:v>
      </x:c>
      <x:c r="F3463" s="45" t="str">
        <x:v>127-ELE01</x:v>
      </x:c>
      <x:c r="H3463" s="9" t="str">
        <x:v>Student_Center.Submeter_A_208</x:v>
      </x:c>
      <x:c r="I3463" s="49" t="str">
        <x:v>Use</x:v>
      </x:c>
      <x:c r="J3463" s="31" t="str">
        <x:v>15 Minutes</x:v>
      </x:c>
      <x:c r="K3463" s="32" t="str">
        <x:v>08-20-2022 05:00:00</x:v>
      </x:c>
      <x:c r="M3463" s="53" t="str">
        <x:v>104575.7300000000000000</x:v>
      </x:c>
      <x:c r="N3463" s="33" t="str">
        <x:v/>
      </x:c>
    </x:row>
    <x:row r="3464">
      <x:c r="B3464" s="5" t="str">
        <x:v>4061294629626417711</x:v>
      </x:c>
      <x:c r="C3464" s="44" t="str">
        <x:v>39556796</x:v>
      </x:c>
      <x:c r="F3464" s="45" t="str">
        <x:v>127-ELE01</x:v>
      </x:c>
      <x:c r="H3464" s="9" t="str">
        <x:v>Student_Center.Submeter_A_208</x:v>
      </x:c>
      <x:c r="I3464" s="49" t="str">
        <x:v>Use</x:v>
      </x:c>
      <x:c r="J3464" s="31" t="str">
        <x:v>15 Minutes</x:v>
      </x:c>
      <x:c r="K3464" s="32" t="str">
        <x:v>08-20-2022 05:15:00</x:v>
      </x:c>
      <x:c r="M3464" s="53" t="str">
        <x:v>104579.7400000000000000</x:v>
      </x:c>
      <x:c r="N3464" s="33" t="str">
        <x:v/>
      </x:c>
    </x:row>
    <x:row r="3465">
      <x:c r="B3465" s="5" t="str">
        <x:v>15530744306389554477</x:v>
      </x:c>
      <x:c r="C3465" s="44" t="str">
        <x:v>39556798</x:v>
      </x:c>
      <x:c r="F3465" s="45" t="str">
        <x:v>127-ELE01</x:v>
      </x:c>
      <x:c r="H3465" s="9" t="str">
        <x:v>Student_Center.Submeter_A_208</x:v>
      </x:c>
      <x:c r="I3465" s="49" t="str">
        <x:v>Use</x:v>
      </x:c>
      <x:c r="J3465" s="31" t="str">
        <x:v>15 Minutes</x:v>
      </x:c>
      <x:c r="K3465" s="32" t="str">
        <x:v>08-20-2022 05:30:00</x:v>
      </x:c>
      <x:c r="M3465" s="53" t="str">
        <x:v>104583.1000000000000000</x:v>
      </x:c>
      <x:c r="N3465" s="33" t="str">
        <x:v/>
      </x:c>
    </x:row>
    <x:row r="3466">
      <x:c r="B3466" s="5" t="str">
        <x:v>4762295149165035535</x:v>
      </x:c>
      <x:c r="C3466" s="44" t="str">
        <x:v>39556800</x:v>
      </x:c>
      <x:c r="F3466" s="45" t="str">
        <x:v>127-ELE01</x:v>
      </x:c>
      <x:c r="H3466" s="9" t="str">
        <x:v>Student_Center.Submeter_A_208</x:v>
      </x:c>
      <x:c r="I3466" s="49" t="str">
        <x:v>Use</x:v>
      </x:c>
      <x:c r="J3466" s="31" t="str">
        <x:v>15 Minutes</x:v>
      </x:c>
      <x:c r="K3466" s="32" t="str">
        <x:v>08-20-2022 05:45:00</x:v>
      </x:c>
      <x:c r="M3466" s="53" t="str">
        <x:v>104587.5800000000000000</x:v>
      </x:c>
      <x:c r="N3466" s="33" t="str">
        <x:v/>
      </x:c>
    </x:row>
    <x:row r="3467">
      <x:c r="B3467" s="5" t="str">
        <x:v>12712101375296785097</x:v>
      </x:c>
      <x:c r="C3467" s="44" t="str">
        <x:v>39556802</x:v>
      </x:c>
      <x:c r="F3467" s="45" t="str">
        <x:v>127-ELE01</x:v>
      </x:c>
      <x:c r="H3467" s="9" t="str">
        <x:v>Student_Center.Submeter_A_208</x:v>
      </x:c>
      <x:c r="I3467" s="49" t="str">
        <x:v>Use</x:v>
      </x:c>
      <x:c r="J3467" s="31" t="str">
        <x:v>15 Minutes</x:v>
      </x:c>
      <x:c r="K3467" s="32" t="str">
        <x:v>08-20-2022 06:00:00</x:v>
      </x:c>
      <x:c r="M3467" s="53" t="str">
        <x:v>104591.2000000000000000</x:v>
      </x:c>
      <x:c r="N3467" s="33" t="str">
        <x:v/>
      </x:c>
    </x:row>
    <x:row r="3468">
      <x:c r="B3468" s="5" t="str">
        <x:v>4114150618073412817</x:v>
      </x:c>
      <x:c r="C3468" s="44" t="str">
        <x:v>39556804</x:v>
      </x:c>
      <x:c r="F3468" s="45" t="str">
        <x:v>127-ELE01</x:v>
      </x:c>
      <x:c r="H3468" s="9" t="str">
        <x:v>Student_Center.Submeter_A_208</x:v>
      </x:c>
      <x:c r="I3468" s="49" t="str">
        <x:v>Use</x:v>
      </x:c>
      <x:c r="J3468" s="31" t="str">
        <x:v>15 Minutes</x:v>
      </x:c>
      <x:c r="K3468" s="32" t="str">
        <x:v>08-20-2022 06:15:00</x:v>
      </x:c>
      <x:c r="M3468" s="53" t="str">
        <x:v>104595.7300000000000000</x:v>
      </x:c>
      <x:c r="N3468" s="33" t="str">
        <x:v/>
      </x:c>
    </x:row>
    <x:row r="3469">
      <x:c r="B3469" s="5" t="str">
        <x:v>3461208798556647575</x:v>
      </x:c>
      <x:c r="C3469" s="44" t="str">
        <x:v>39556806</x:v>
      </x:c>
      <x:c r="F3469" s="45" t="str">
        <x:v>127-ELE01</x:v>
      </x:c>
      <x:c r="H3469" s="9" t="str">
        <x:v>Student_Center.Submeter_A_208</x:v>
      </x:c>
      <x:c r="I3469" s="49" t="str">
        <x:v>Use</x:v>
      </x:c>
      <x:c r="J3469" s="31" t="str">
        <x:v>15 Minutes</x:v>
      </x:c>
      <x:c r="K3469" s="32" t="str">
        <x:v>08-20-2022 06:30:00</x:v>
      </x:c>
      <x:c r="M3469" s="53" t="str">
        <x:v>104599.3400000000000000</x:v>
      </x:c>
      <x:c r="N3469" s="33" t="str">
        <x:v/>
      </x:c>
    </x:row>
    <x:row r="3470">
      <x:c r="B3470" s="5" t="str">
        <x:v>11538105445886595696</x:v>
      </x:c>
      <x:c r="C3470" s="44" t="str">
        <x:v>39556808</x:v>
      </x:c>
      <x:c r="F3470" s="45" t="str">
        <x:v>127-ELE01</x:v>
      </x:c>
      <x:c r="H3470" s="9" t="str">
        <x:v>Student_Center.Submeter_A_208</x:v>
      </x:c>
      <x:c r="I3470" s="49" t="str">
        <x:v>Use</x:v>
      </x:c>
      <x:c r="J3470" s="31" t="str">
        <x:v>15 Minutes</x:v>
      </x:c>
      <x:c r="K3470" s="32" t="str">
        <x:v>08-20-2022 06:45:00</x:v>
      </x:c>
      <x:c r="M3470" s="53" t="str">
        <x:v>104601.7300000000000000</x:v>
      </x:c>
      <x:c r="N3470" s="33" t="str">
        <x:v/>
      </x:c>
    </x:row>
    <x:row r="3471">
      <x:c r="B3471" s="5" t="str">
        <x:v>10836021957154812229</x:v>
      </x:c>
      <x:c r="C3471" s="44" t="str">
        <x:v>39556810</x:v>
      </x:c>
      <x:c r="F3471" s="45" t="str">
        <x:v>127-ELE01</x:v>
      </x:c>
      <x:c r="H3471" s="9" t="str">
        <x:v>Student_Center.Submeter_A_208</x:v>
      </x:c>
      <x:c r="I3471" s="49" t="str">
        <x:v>Use</x:v>
      </x:c>
      <x:c r="J3471" s="31" t="str">
        <x:v>15 Minutes</x:v>
      </x:c>
      <x:c r="K3471" s="32" t="str">
        <x:v>08-20-2022 07:00:00</x:v>
      </x:c>
      <x:c r="M3471" s="53" t="str">
        <x:v>104605.5700000000000000</x:v>
      </x:c>
      <x:c r="N3471" s="33" t="str">
        <x:v/>
      </x:c>
    </x:row>
    <x:row r="3472">
      <x:c r="B3472" s="5" t="str">
        <x:v>3330383366836726017</x:v>
      </x:c>
      <x:c r="C3472" s="44" t="str">
        <x:v>39556812</x:v>
      </x:c>
      <x:c r="F3472" s="45" t="str">
        <x:v>127-ELE01</x:v>
      </x:c>
      <x:c r="H3472" s="9" t="str">
        <x:v>Student_Center.Submeter_A_208</x:v>
      </x:c>
      <x:c r="I3472" s="49" t="str">
        <x:v>Use</x:v>
      </x:c>
      <x:c r="J3472" s="31" t="str">
        <x:v>15 Minutes</x:v>
      </x:c>
      <x:c r="K3472" s="32" t="str">
        <x:v>08-20-2022 07:15:00</x:v>
      </x:c>
      <x:c r="M3472" s="53" t="str">
        <x:v>104610.1300000000000000</x:v>
      </x:c>
      <x:c r="N3472" s="33" t="str">
        <x:v/>
      </x:c>
    </x:row>
    <x:row r="3473">
      <x:c r="B3473" s="5" t="str">
        <x:v>186691912421738203</x:v>
      </x:c>
      <x:c r="C3473" s="44" t="str">
        <x:v>39556814</x:v>
      </x:c>
      <x:c r="F3473" s="45" t="str">
        <x:v>127-ELE01</x:v>
      </x:c>
      <x:c r="H3473" s="9" t="str">
        <x:v>Student_Center.Submeter_A_208</x:v>
      </x:c>
      <x:c r="I3473" s="49" t="str">
        <x:v>Use</x:v>
      </x:c>
      <x:c r="J3473" s="31" t="str">
        <x:v>15 Minutes</x:v>
      </x:c>
      <x:c r="K3473" s="32" t="str">
        <x:v>08-20-2022 07:30:00</x:v>
      </x:c>
      <x:c r="M3473" s="53" t="str">
        <x:v>104614.2500000000000000</x:v>
      </x:c>
      <x:c r="N3473" s="33" t="str">
        <x:v/>
      </x:c>
    </x:row>
    <x:row r="3474">
      <x:c r="B3474" s="5" t="str">
        <x:v>11246951093503238320</x:v>
      </x:c>
      <x:c r="C3474" s="44" t="str">
        <x:v>39556816</x:v>
      </x:c>
      <x:c r="F3474" s="45" t="str">
        <x:v>127-ELE01</x:v>
      </x:c>
      <x:c r="H3474" s="9" t="str">
        <x:v>Student_Center.Submeter_A_208</x:v>
      </x:c>
      <x:c r="I3474" s="49" t="str">
        <x:v>Use</x:v>
      </x:c>
      <x:c r="J3474" s="31" t="str">
        <x:v>15 Minutes</x:v>
      </x:c>
      <x:c r="K3474" s="32" t="str">
        <x:v>08-20-2022 07:45:00</x:v>
      </x:c>
      <x:c r="M3474" s="53" t="str">
        <x:v>104617.2500000000000000</x:v>
      </x:c>
      <x:c r="N3474" s="33" t="str">
        <x:v/>
      </x:c>
    </x:row>
    <x:row r="3475">
      <x:c r="B3475" s="5" t="str">
        <x:v>7374028479411817850</x:v>
      </x:c>
      <x:c r="C3475" s="44" t="str">
        <x:v>39556818</x:v>
      </x:c>
      <x:c r="F3475" s="45" t="str">
        <x:v>127-ELE01</x:v>
      </x:c>
      <x:c r="H3475" s="9" t="str">
        <x:v>Student_Center.Submeter_A_208</x:v>
      </x:c>
      <x:c r="I3475" s="49" t="str">
        <x:v>Use</x:v>
      </x:c>
      <x:c r="J3475" s="31" t="str">
        <x:v>15 Minutes</x:v>
      </x:c>
      <x:c r="K3475" s="32" t="str">
        <x:v>08-20-2022 08:00:00</x:v>
      </x:c>
      <x:c r="M3475" s="53" t="str">
        <x:v>104621.8600000000000000</x:v>
      </x:c>
      <x:c r="N3475" s="33" t="str">
        <x:v/>
      </x:c>
    </x:row>
    <x:row r="3476">
      <x:c r="B3476" s="5" t="str">
        <x:v>17421661408687883863</x:v>
      </x:c>
      <x:c r="C3476" s="44" t="str">
        <x:v>39556820</x:v>
      </x:c>
      <x:c r="F3476" s="45" t="str">
        <x:v>127-ELE01</x:v>
      </x:c>
      <x:c r="H3476" s="9" t="str">
        <x:v>Student_Center.Submeter_A_208</x:v>
      </x:c>
      <x:c r="I3476" s="49" t="str">
        <x:v>Use</x:v>
      </x:c>
      <x:c r="J3476" s="31" t="str">
        <x:v>15 Minutes</x:v>
      </x:c>
      <x:c r="K3476" s="32" t="str">
        <x:v>08-20-2022 08:15:00</x:v>
      </x:c>
      <x:c r="M3476" s="53" t="str">
        <x:v>104625.2400000000000000</x:v>
      </x:c>
      <x:c r="N3476" s="33" t="str">
        <x:v/>
      </x:c>
    </x:row>
    <x:row r="3477">
      <x:c r="B3477" s="5" t="str">
        <x:v>6759134536730706706</x:v>
      </x:c>
      <x:c r="C3477" s="44" t="str">
        <x:v>39556822</x:v>
      </x:c>
      <x:c r="F3477" s="45" t="str">
        <x:v>127-ELE01</x:v>
      </x:c>
      <x:c r="H3477" s="9" t="str">
        <x:v>Student_Center.Submeter_A_208</x:v>
      </x:c>
      <x:c r="I3477" s="49" t="str">
        <x:v>Use</x:v>
      </x:c>
      <x:c r="J3477" s="31" t="str">
        <x:v>15 Minutes</x:v>
      </x:c>
      <x:c r="K3477" s="32" t="str">
        <x:v>08-20-2022 08:30:00</x:v>
      </x:c>
      <x:c r="M3477" s="53" t="str">
        <x:v>104627.6600000000000000</x:v>
      </x:c>
      <x:c r="N3477" s="33" t="str">
        <x:v/>
      </x:c>
    </x:row>
    <x:row r="3478">
      <x:c r="B3478" s="5" t="str">
        <x:v>13397234226732955725</x:v>
      </x:c>
      <x:c r="C3478" s="44" t="str">
        <x:v>39556824</x:v>
      </x:c>
      <x:c r="F3478" s="45" t="str">
        <x:v>127-ELE01</x:v>
      </x:c>
      <x:c r="H3478" s="9" t="str">
        <x:v>Student_Center.Submeter_A_208</x:v>
      </x:c>
      <x:c r="I3478" s="49" t="str">
        <x:v>Use</x:v>
      </x:c>
      <x:c r="J3478" s="31" t="str">
        <x:v>15 Minutes</x:v>
      </x:c>
      <x:c r="K3478" s="32" t="str">
        <x:v>08-20-2022 08:45:00</x:v>
      </x:c>
      <x:c r="M3478" s="53" t="str">
        <x:v>104630.1000000000000000</x:v>
      </x:c>
      <x:c r="N3478" s="33" t="str">
        <x:v/>
      </x:c>
    </x:row>
    <x:row r="3479">
      <x:c r="B3479" s="5" t="str">
        <x:v>17627455210354270323</x:v>
      </x:c>
      <x:c r="C3479" s="44" t="str">
        <x:v>39556826</x:v>
      </x:c>
      <x:c r="F3479" s="45" t="str">
        <x:v>127-ELE01</x:v>
      </x:c>
      <x:c r="H3479" s="9" t="str">
        <x:v>Student_Center.Submeter_A_208</x:v>
      </x:c>
      <x:c r="I3479" s="49" t="str">
        <x:v>Use</x:v>
      </x:c>
      <x:c r="J3479" s="31" t="str">
        <x:v>15 Minutes</x:v>
      </x:c>
      <x:c r="K3479" s="32" t="str">
        <x:v>08-20-2022 09:00:00</x:v>
      </x:c>
      <x:c r="M3479" s="53" t="str">
        <x:v>104633.9100000000000000</x:v>
      </x:c>
      <x:c r="N3479" s="33" t="str">
        <x:v/>
      </x:c>
    </x:row>
    <x:row r="3480">
      <x:c r="B3480" s="5" t="str">
        <x:v>13149400292965666477</x:v>
      </x:c>
      <x:c r="C3480" s="44" t="str">
        <x:v>39556828</x:v>
      </x:c>
      <x:c r="F3480" s="45" t="str">
        <x:v>127-ELE01</x:v>
      </x:c>
      <x:c r="H3480" s="9" t="str">
        <x:v>Student_Center.Submeter_A_208</x:v>
      </x:c>
      <x:c r="I3480" s="49" t="str">
        <x:v>Use</x:v>
      </x:c>
      <x:c r="J3480" s="31" t="str">
        <x:v>15 Minutes</x:v>
      </x:c>
      <x:c r="K3480" s="32" t="str">
        <x:v>08-20-2022 09:15:00</x:v>
      </x:c>
      <x:c r="M3480" s="53" t="str">
        <x:v>104637.0400000000000000</x:v>
      </x:c>
      <x:c r="N3480" s="33" t="str">
        <x:v/>
      </x:c>
    </x:row>
    <x:row r="3481">
      <x:c r="B3481" s="5" t="str">
        <x:v>9327098010301649192</x:v>
      </x:c>
      <x:c r="C3481" s="44" t="str">
        <x:v>39556830</x:v>
      </x:c>
      <x:c r="F3481" s="45" t="str">
        <x:v>127-ELE01</x:v>
      </x:c>
      <x:c r="H3481" s="9" t="str">
        <x:v>Student_Center.Submeter_A_208</x:v>
      </x:c>
      <x:c r="I3481" s="49" t="str">
        <x:v>Use</x:v>
      </x:c>
      <x:c r="J3481" s="31" t="str">
        <x:v>15 Minutes</x:v>
      </x:c>
      <x:c r="K3481" s="32" t="str">
        <x:v>08-20-2022 09:30:00</x:v>
      </x:c>
      <x:c r="M3481" s="53" t="str">
        <x:v>104641.1500000000000000</x:v>
      </x:c>
      <x:c r="N3481" s="33" t="str">
        <x:v/>
      </x:c>
    </x:row>
    <x:row r="3482">
      <x:c r="B3482" s="5" t="str">
        <x:v>7139575108524163445</x:v>
      </x:c>
      <x:c r="C3482" s="44" t="str">
        <x:v>39556832</x:v>
      </x:c>
      <x:c r="F3482" s="45" t="str">
        <x:v>127-ELE01</x:v>
      </x:c>
      <x:c r="H3482" s="9" t="str">
        <x:v>Student_Center.Submeter_A_208</x:v>
      </x:c>
      <x:c r="I3482" s="49" t="str">
        <x:v>Use</x:v>
      </x:c>
      <x:c r="J3482" s="31" t="str">
        <x:v>15 Minutes</x:v>
      </x:c>
      <x:c r="K3482" s="32" t="str">
        <x:v>08-20-2022 09:45:00</x:v>
      </x:c>
      <x:c r="M3482" s="53" t="str">
        <x:v>104645.5200000000000000</x:v>
      </x:c>
      <x:c r="N3482" s="33" t="str">
        <x:v/>
      </x:c>
    </x:row>
    <x:row r="3483">
      <x:c r="B3483" s="5" t="str">
        <x:v>7216884511980289684</x:v>
      </x:c>
      <x:c r="C3483" s="44" t="str">
        <x:v>39556834</x:v>
      </x:c>
      <x:c r="F3483" s="45" t="str">
        <x:v>127-ELE01</x:v>
      </x:c>
      <x:c r="H3483" s="9" t="str">
        <x:v>Student_Center.Submeter_A_208</x:v>
      </x:c>
      <x:c r="I3483" s="49" t="str">
        <x:v>Use</x:v>
      </x:c>
      <x:c r="J3483" s="31" t="str">
        <x:v>15 Minutes</x:v>
      </x:c>
      <x:c r="K3483" s="32" t="str">
        <x:v>08-20-2022 10:00:00</x:v>
      </x:c>
      <x:c r="M3483" s="53" t="str">
        <x:v>104649.0900000000000000</x:v>
      </x:c>
      <x:c r="N3483" s="33" t="str">
        <x:v/>
      </x:c>
    </x:row>
    <x:row r="3484">
      <x:c r="B3484" s="5" t="str">
        <x:v>13641645208055820956</x:v>
      </x:c>
      <x:c r="C3484" s="44" t="str">
        <x:v>39556836</x:v>
      </x:c>
      <x:c r="F3484" s="45" t="str">
        <x:v>127-ELE01</x:v>
      </x:c>
      <x:c r="H3484" s="9" t="str">
        <x:v>Student_Center.Submeter_A_208</x:v>
      </x:c>
      <x:c r="I3484" s="49" t="str">
        <x:v>Use</x:v>
      </x:c>
      <x:c r="J3484" s="31" t="str">
        <x:v>15 Minutes</x:v>
      </x:c>
      <x:c r="K3484" s="32" t="str">
        <x:v>08-20-2022 10:15:00</x:v>
      </x:c>
      <x:c r="M3484" s="53" t="str">
        <x:v>104653.7300000000000000</x:v>
      </x:c>
      <x:c r="N3484" s="33" t="str">
        <x:v/>
      </x:c>
    </x:row>
    <x:row r="3485">
      <x:c r="B3485" s="5" t="str">
        <x:v>9047793775131332370</x:v>
      </x:c>
      <x:c r="C3485" s="44" t="str">
        <x:v>39556838</x:v>
      </x:c>
      <x:c r="F3485" s="45" t="str">
        <x:v>127-ELE01</x:v>
      </x:c>
      <x:c r="H3485" s="9" t="str">
        <x:v>Student_Center.Submeter_A_208</x:v>
      </x:c>
      <x:c r="I3485" s="49" t="str">
        <x:v>Use</x:v>
      </x:c>
      <x:c r="J3485" s="31" t="str">
        <x:v>15 Minutes</x:v>
      </x:c>
      <x:c r="K3485" s="32" t="str">
        <x:v>08-20-2022 10:30:00</x:v>
      </x:c>
      <x:c r="M3485" s="53" t="str">
        <x:v>104657.6700000000000000</x:v>
      </x:c>
      <x:c r="N3485" s="33" t="str">
        <x:v/>
      </x:c>
    </x:row>
    <x:row r="3486">
      <x:c r="B3486" s="5" t="str">
        <x:v>5512164216209798806</x:v>
      </x:c>
      <x:c r="C3486" s="44" t="str">
        <x:v>39556840</x:v>
      </x:c>
      <x:c r="F3486" s="45" t="str">
        <x:v>127-ELE01</x:v>
      </x:c>
      <x:c r="H3486" s="9" t="str">
        <x:v>Student_Center.Submeter_A_208</x:v>
      </x:c>
      <x:c r="I3486" s="49" t="str">
        <x:v>Use</x:v>
      </x:c>
      <x:c r="J3486" s="31" t="str">
        <x:v>15 Minutes</x:v>
      </x:c>
      <x:c r="K3486" s="32" t="str">
        <x:v>08-20-2022 10:45:00</x:v>
      </x:c>
      <x:c r="M3486" s="53" t="str">
        <x:v>104660.1300000000000000</x:v>
      </x:c>
      <x:c r="N3486" s="33" t="str">
        <x:v/>
      </x:c>
    </x:row>
    <x:row r="3487">
      <x:c r="B3487" s="5" t="str">
        <x:v>11056021737633687852</x:v>
      </x:c>
      <x:c r="C3487" s="44" t="str">
        <x:v>39556842</x:v>
      </x:c>
      <x:c r="F3487" s="45" t="str">
        <x:v>127-ELE01</x:v>
      </x:c>
      <x:c r="H3487" s="9" t="str">
        <x:v>Student_Center.Submeter_A_208</x:v>
      </x:c>
      <x:c r="I3487" s="49" t="str">
        <x:v>Use</x:v>
      </x:c>
      <x:c r="J3487" s="31" t="str">
        <x:v>15 Minutes</x:v>
      </x:c>
      <x:c r="K3487" s="32" t="str">
        <x:v>08-20-2022 11:00:00</x:v>
      </x:c>
      <x:c r="M3487" s="53" t="str">
        <x:v>104663.8300000000000000</x:v>
      </x:c>
      <x:c r="N3487" s="33" t="str">
        <x:v/>
      </x:c>
    </x:row>
    <x:row r="3488">
      <x:c r="B3488" s="5" t="str">
        <x:v>8595451954442349457</x:v>
      </x:c>
      <x:c r="C3488" s="44" t="str">
        <x:v>39556844</x:v>
      </x:c>
      <x:c r="F3488" s="45" t="str">
        <x:v>127-ELE01</x:v>
      </x:c>
      <x:c r="H3488" s="9" t="str">
        <x:v>Student_Center.Submeter_A_208</x:v>
      </x:c>
      <x:c r="I3488" s="49" t="str">
        <x:v>Use</x:v>
      </x:c>
      <x:c r="J3488" s="31" t="str">
        <x:v>15 Minutes</x:v>
      </x:c>
      <x:c r="K3488" s="32" t="str">
        <x:v>08-20-2022 11:15:00</x:v>
      </x:c>
      <x:c r="M3488" s="53" t="str">
        <x:v>104667.6200000000000000</x:v>
      </x:c>
      <x:c r="N3488" s="33" t="str">
        <x:v/>
      </x:c>
    </x:row>
    <x:row r="3489">
      <x:c r="B3489" s="5" t="str">
        <x:v>10336473478399373065</x:v>
      </x:c>
      <x:c r="C3489" s="44" t="str">
        <x:v>39556846</x:v>
      </x:c>
      <x:c r="F3489" s="45" t="str">
        <x:v>127-ELE01</x:v>
      </x:c>
      <x:c r="H3489" s="9" t="str">
        <x:v>Student_Center.Submeter_A_208</x:v>
      </x:c>
      <x:c r="I3489" s="49" t="str">
        <x:v>Use</x:v>
      </x:c>
      <x:c r="J3489" s="31" t="str">
        <x:v>15 Minutes</x:v>
      </x:c>
      <x:c r="K3489" s="32" t="str">
        <x:v>08-20-2022 11:30:00</x:v>
      </x:c>
      <x:c r="M3489" s="53" t="str">
        <x:v>104670.1400000000000000</x:v>
      </x:c>
      <x:c r="N3489" s="33" t="str">
        <x:v/>
      </x:c>
    </x:row>
    <x:row r="3490">
      <x:c r="B3490" s="5" t="str">
        <x:v>15984431674703589683</x:v>
      </x:c>
      <x:c r="C3490" s="44" t="str">
        <x:v>39556848</x:v>
      </x:c>
      <x:c r="F3490" s="45" t="str">
        <x:v>127-ELE01</x:v>
      </x:c>
      <x:c r="H3490" s="9" t="str">
        <x:v>Student_Center.Submeter_A_208</x:v>
      </x:c>
      <x:c r="I3490" s="49" t="str">
        <x:v>Use</x:v>
      </x:c>
      <x:c r="J3490" s="31" t="str">
        <x:v>15 Minutes</x:v>
      </x:c>
      <x:c r="K3490" s="32" t="str">
        <x:v>08-20-2022 11:45:00</x:v>
      </x:c>
      <x:c r="M3490" s="53" t="str">
        <x:v>104673.9700000000000000</x:v>
      </x:c>
      <x:c r="N3490" s="33" t="str">
        <x:v/>
      </x:c>
    </x:row>
    <x:row r="3491">
      <x:c r="B3491" s="5" t="str">
        <x:v>4336078647386491578</x:v>
      </x:c>
      <x:c r="C3491" s="44" t="str">
        <x:v>39563796</x:v>
      </x:c>
      <x:c r="F3491" s="45" t="str">
        <x:v>127-ELE01</x:v>
      </x:c>
      <x:c r="H3491" s="9" t="str">
        <x:v>Student_Center.Submeter_A_208</x:v>
      </x:c>
      <x:c r="I3491" s="49" t="str">
        <x:v>Use</x:v>
      </x:c>
      <x:c r="J3491" s="31" t="str">
        <x:v>15 Minutes</x:v>
      </x:c>
      <x:c r="K3491" s="32" t="str">
        <x:v>08-20-2022 12:00:00</x:v>
      </x:c>
      <x:c r="M3491" s="53" t="str">
        <x:v>104678.2000000000000000</x:v>
      </x:c>
      <x:c r="N3491" s="33" t="str">
        <x:v/>
      </x:c>
    </x:row>
    <x:row r="3492">
      <x:c r="B3492" s="5" t="str">
        <x:v>2196402913111944542</x:v>
      </x:c>
      <x:c r="C3492" s="44" t="str">
        <x:v>39563798</x:v>
      </x:c>
      <x:c r="F3492" s="45" t="str">
        <x:v>127-ELE01</x:v>
      </x:c>
      <x:c r="H3492" s="9" t="str">
        <x:v>Student_Center.Submeter_A_208</x:v>
      </x:c>
      <x:c r="I3492" s="49" t="str">
        <x:v>Use</x:v>
      </x:c>
      <x:c r="J3492" s="31" t="str">
        <x:v>15 Minutes</x:v>
      </x:c>
      <x:c r="K3492" s="32" t="str">
        <x:v>08-20-2022 12:15:00</x:v>
      </x:c>
      <x:c r="M3492" s="53" t="str">
        <x:v>104682.0500000000000000</x:v>
      </x:c>
      <x:c r="N3492" s="33" t="str">
        <x:v/>
      </x:c>
    </x:row>
    <x:row r="3493">
      <x:c r="B3493" s="5" t="str">
        <x:v>4188597111603045966</x:v>
      </x:c>
      <x:c r="C3493" s="44" t="str">
        <x:v>39563800</x:v>
      </x:c>
      <x:c r="F3493" s="45" t="str">
        <x:v>127-ELE01</x:v>
      </x:c>
      <x:c r="H3493" s="9" t="str">
        <x:v>Student_Center.Submeter_A_208</x:v>
      </x:c>
      <x:c r="I3493" s="49" t="str">
        <x:v>Use</x:v>
      </x:c>
      <x:c r="J3493" s="31" t="str">
        <x:v>15 Minutes</x:v>
      </x:c>
      <x:c r="K3493" s="32" t="str">
        <x:v>08-20-2022 12:30:00</x:v>
      </x:c>
      <x:c r="M3493" s="53" t="str">
        <x:v>104685.2100000000000000</x:v>
      </x:c>
      <x:c r="N3493" s="33" t="str">
        <x:v/>
      </x:c>
    </x:row>
    <x:row r="3494">
      <x:c r="B3494" s="5" t="str">
        <x:v>10459464623954759303</x:v>
      </x:c>
      <x:c r="C3494" s="44" t="str">
        <x:v>39563802</x:v>
      </x:c>
      <x:c r="F3494" s="45" t="str">
        <x:v>127-ELE01</x:v>
      </x:c>
      <x:c r="H3494" s="9" t="str">
        <x:v>Student_Center.Submeter_A_208</x:v>
      </x:c>
      <x:c r="I3494" s="49" t="str">
        <x:v>Use</x:v>
      </x:c>
      <x:c r="J3494" s="31" t="str">
        <x:v>15 Minutes</x:v>
      </x:c>
      <x:c r="K3494" s="32" t="str">
        <x:v>08-20-2022 12:45:00</x:v>
      </x:c>
      <x:c r="M3494" s="53" t="str">
        <x:v>104687.7100000000000000</x:v>
      </x:c>
      <x:c r="N3494" s="33" t="str">
        <x:v/>
      </x:c>
    </x:row>
    <x:row r="3495">
      <x:c r="B3495" s="5" t="str">
        <x:v>6936404444496982904</x:v>
      </x:c>
      <x:c r="C3495" s="44" t="str">
        <x:v>39563804</x:v>
      </x:c>
      <x:c r="F3495" s="45" t="str">
        <x:v>127-ELE01</x:v>
      </x:c>
      <x:c r="H3495" s="9" t="str">
        <x:v>Student_Center.Submeter_A_208</x:v>
      </x:c>
      <x:c r="I3495" s="49" t="str">
        <x:v>Use</x:v>
      </x:c>
      <x:c r="J3495" s="31" t="str">
        <x:v>15 Minutes</x:v>
      </x:c>
      <x:c r="K3495" s="32" t="str">
        <x:v>08-20-2022 13:00:00</x:v>
      </x:c>
      <x:c r="M3495" s="53" t="str">
        <x:v>104690.4100000000000000</x:v>
      </x:c>
      <x:c r="N3495" s="33" t="str">
        <x:v/>
      </x:c>
    </x:row>
    <x:row r="3496">
      <x:c r="B3496" s="5" t="str">
        <x:v>10443475440536621021</x:v>
      </x:c>
      <x:c r="C3496" s="44" t="str">
        <x:v>39563806</x:v>
      </x:c>
      <x:c r="F3496" s="45" t="str">
        <x:v>127-ELE01</x:v>
      </x:c>
      <x:c r="H3496" s="9" t="str">
        <x:v>Student_Center.Submeter_A_208</x:v>
      </x:c>
      <x:c r="I3496" s="49" t="str">
        <x:v>Use</x:v>
      </x:c>
      <x:c r="J3496" s="31" t="str">
        <x:v>15 Minutes</x:v>
      </x:c>
      <x:c r="K3496" s="32" t="str">
        <x:v>08-20-2022 13:15:00</x:v>
      </x:c>
      <x:c r="M3496" s="53" t="str">
        <x:v>104692.8400000000000000</x:v>
      </x:c>
      <x:c r="N3496" s="33" t="str">
        <x:v/>
      </x:c>
    </x:row>
    <x:row r="3497">
      <x:c r="B3497" s="5" t="str">
        <x:v>6472533323659629154</x:v>
      </x:c>
      <x:c r="C3497" s="44" t="str">
        <x:v>39563808</x:v>
      </x:c>
      <x:c r="F3497" s="45" t="str">
        <x:v>127-ELE01</x:v>
      </x:c>
      <x:c r="H3497" s="9" t="str">
        <x:v>Student_Center.Submeter_A_208</x:v>
      </x:c>
      <x:c r="I3497" s="49" t="str">
        <x:v>Use</x:v>
      </x:c>
      <x:c r="J3497" s="31" t="str">
        <x:v>15 Minutes</x:v>
      </x:c>
      <x:c r="K3497" s="32" t="str">
        <x:v>08-20-2022 13:30:00</x:v>
      </x:c>
      <x:c r="M3497" s="53" t="str">
        <x:v>104695.4500000000000000</x:v>
      </x:c>
      <x:c r="N3497" s="33" t="str">
        <x:v/>
      </x:c>
    </x:row>
    <x:row r="3498">
      <x:c r="B3498" s="5" t="str">
        <x:v>14358047659811057283</x:v>
      </x:c>
      <x:c r="C3498" s="44" t="str">
        <x:v>39563810</x:v>
      </x:c>
      <x:c r="F3498" s="45" t="str">
        <x:v>127-ELE01</x:v>
      </x:c>
      <x:c r="H3498" s="9" t="str">
        <x:v>Student_Center.Submeter_A_208</x:v>
      </x:c>
      <x:c r="I3498" s="49" t="str">
        <x:v>Use</x:v>
      </x:c>
      <x:c r="J3498" s="31" t="str">
        <x:v>15 Minutes</x:v>
      </x:c>
      <x:c r="K3498" s="32" t="str">
        <x:v>08-20-2022 13:45:00</x:v>
      </x:c>
      <x:c r="M3498" s="53" t="str">
        <x:v>104698.1100000000000000</x:v>
      </x:c>
      <x:c r="N3498" s="33" t="str">
        <x:v/>
      </x:c>
    </x:row>
    <x:row r="3499">
      <x:c r="B3499" s="5" t="str">
        <x:v>224346844777701629</x:v>
      </x:c>
      <x:c r="C3499" s="44" t="str">
        <x:v>39563812</x:v>
      </x:c>
      <x:c r="F3499" s="45" t="str">
        <x:v>127-ELE01</x:v>
      </x:c>
      <x:c r="H3499" s="9" t="str">
        <x:v>Student_Center.Submeter_A_208</x:v>
      </x:c>
      <x:c r="I3499" s="49" t="str">
        <x:v>Use</x:v>
      </x:c>
      <x:c r="J3499" s="31" t="str">
        <x:v>15 Minutes</x:v>
      </x:c>
      <x:c r="K3499" s="32" t="str">
        <x:v>08-20-2022 14:00:00</x:v>
      </x:c>
      <x:c r="M3499" s="53" t="str">
        <x:v>104701.0500000000000000</x:v>
      </x:c>
      <x:c r="N3499" s="33" t="str">
        <x:v/>
      </x:c>
    </x:row>
    <x:row r="3500">
      <x:c r="B3500" s="5" t="str">
        <x:v>10230894994830866672</x:v>
      </x:c>
      <x:c r="C3500" s="44" t="str">
        <x:v>39563814</x:v>
      </x:c>
      <x:c r="F3500" s="45" t="str">
        <x:v>127-ELE01</x:v>
      </x:c>
      <x:c r="H3500" s="9" t="str">
        <x:v>Student_Center.Submeter_A_208</x:v>
      </x:c>
      <x:c r="I3500" s="49" t="str">
        <x:v>Use</x:v>
      </x:c>
      <x:c r="J3500" s="31" t="str">
        <x:v>15 Minutes</x:v>
      </x:c>
      <x:c r="K3500" s="32" t="str">
        <x:v>08-20-2022 14:15:00</x:v>
      </x:c>
      <x:c r="M3500" s="53" t="str">
        <x:v>104705.1900000000000000</x:v>
      </x:c>
      <x:c r="N3500" s="33" t="str">
        <x:v/>
      </x:c>
    </x:row>
    <x:row r="3501">
      <x:c r="B3501" s="5" t="str">
        <x:v>4042250124469504881</x:v>
      </x:c>
      <x:c r="C3501" s="44" t="str">
        <x:v>39563816</x:v>
      </x:c>
      <x:c r="F3501" s="45" t="str">
        <x:v>127-ELE01</x:v>
      </x:c>
      <x:c r="H3501" s="9" t="str">
        <x:v>Student_Center.Submeter_A_208</x:v>
      </x:c>
      <x:c r="I3501" s="49" t="str">
        <x:v>Use</x:v>
      </x:c>
      <x:c r="J3501" s="31" t="str">
        <x:v>15 Minutes</x:v>
      </x:c>
      <x:c r="K3501" s="32" t="str">
        <x:v>08-20-2022 14:30:00</x:v>
      </x:c>
      <x:c r="M3501" s="53" t="str">
        <x:v>104708.8900000000000000</x:v>
      </x:c>
      <x:c r="N3501" s="33" t="str">
        <x:v/>
      </x:c>
    </x:row>
    <x:row r="3502">
      <x:c r="B3502" s="5" t="str">
        <x:v>614044588266068337</x:v>
      </x:c>
      <x:c r="C3502" s="44" t="str">
        <x:v>39563818</x:v>
      </x:c>
      <x:c r="F3502" s="45" t="str">
        <x:v>127-ELE01</x:v>
      </x:c>
      <x:c r="H3502" s="9" t="str">
        <x:v>Student_Center.Submeter_A_208</x:v>
      </x:c>
      <x:c r="I3502" s="49" t="str">
        <x:v>Use</x:v>
      </x:c>
      <x:c r="J3502" s="31" t="str">
        <x:v>15 Minutes</x:v>
      </x:c>
      <x:c r="K3502" s="32" t="str">
        <x:v>08-20-2022 14:45:00</x:v>
      </x:c>
      <x:c r="M3502" s="53" t="str">
        <x:v>104713.4100000000000000</x:v>
      </x:c>
      <x:c r="N3502" s="33" t="str">
        <x:v/>
      </x:c>
    </x:row>
    <x:row r="3503">
      <x:c r="B3503" s="5" t="str">
        <x:v>13534960737014377049</x:v>
      </x:c>
      <x:c r="C3503" s="44" t="str">
        <x:v>39563820</x:v>
      </x:c>
      <x:c r="F3503" s="45" t="str">
        <x:v>127-ELE01</x:v>
      </x:c>
      <x:c r="H3503" s="9" t="str">
        <x:v>Student_Center.Submeter_A_208</x:v>
      </x:c>
      <x:c r="I3503" s="49" t="str">
        <x:v>Use</x:v>
      </x:c>
      <x:c r="J3503" s="31" t="str">
        <x:v>15 Minutes</x:v>
      </x:c>
      <x:c r="K3503" s="32" t="str">
        <x:v>08-20-2022 15:00:00</x:v>
      </x:c>
      <x:c r="M3503" s="53" t="str">
        <x:v>104717.8800000000000000</x:v>
      </x:c>
      <x:c r="N3503" s="33" t="str">
        <x:v/>
      </x:c>
    </x:row>
    <x:row r="3504">
      <x:c r="B3504" s="5" t="str">
        <x:v>17409263910704550848</x:v>
      </x:c>
      <x:c r="C3504" s="44" t="str">
        <x:v>39563822</x:v>
      </x:c>
      <x:c r="F3504" s="45" t="str">
        <x:v>127-ELE01</x:v>
      </x:c>
      <x:c r="H3504" s="9" t="str">
        <x:v>Student_Center.Submeter_A_208</x:v>
      </x:c>
      <x:c r="I3504" s="49" t="str">
        <x:v>Use</x:v>
      </x:c>
      <x:c r="J3504" s="31" t="str">
        <x:v>15 Minutes</x:v>
      </x:c>
      <x:c r="K3504" s="32" t="str">
        <x:v>08-20-2022 15:15:00</x:v>
      </x:c>
      <x:c r="M3504" s="53" t="str">
        <x:v>104720.2500000000000000</x:v>
      </x:c>
      <x:c r="N3504" s="33" t="str">
        <x:v/>
      </x:c>
    </x:row>
    <x:row r="3505">
      <x:c r="B3505" s="5" t="str">
        <x:v>5433100500944799243</x:v>
      </x:c>
      <x:c r="C3505" s="44" t="str">
        <x:v>39563824</x:v>
      </x:c>
      <x:c r="F3505" s="45" t="str">
        <x:v>127-ELE01</x:v>
      </x:c>
      <x:c r="H3505" s="9" t="str">
        <x:v>Student_Center.Submeter_A_208</x:v>
      </x:c>
      <x:c r="I3505" s="49" t="str">
        <x:v>Use</x:v>
      </x:c>
      <x:c r="J3505" s="31" t="str">
        <x:v>15 Minutes</x:v>
      </x:c>
      <x:c r="K3505" s="32" t="str">
        <x:v>08-20-2022 15:30:00</x:v>
      </x:c>
      <x:c r="M3505" s="53" t="str">
        <x:v>104722.7800000000000000</x:v>
      </x:c>
      <x:c r="N3505" s="33" t="str">
        <x:v/>
      </x:c>
    </x:row>
    <x:row r="3506">
      <x:c r="B3506" s="5" t="str">
        <x:v>8930925465358449643</x:v>
      </x:c>
      <x:c r="C3506" s="44" t="str">
        <x:v>39563826</x:v>
      </x:c>
      <x:c r="F3506" s="45" t="str">
        <x:v>127-ELE01</x:v>
      </x:c>
      <x:c r="H3506" s="9" t="str">
        <x:v>Student_Center.Submeter_A_208</x:v>
      </x:c>
      <x:c r="I3506" s="49" t="str">
        <x:v>Use</x:v>
      </x:c>
      <x:c r="J3506" s="31" t="str">
        <x:v>15 Minutes</x:v>
      </x:c>
      <x:c r="K3506" s="32" t="str">
        <x:v>08-20-2022 15:45:00</x:v>
      </x:c>
      <x:c r="M3506" s="53" t="str">
        <x:v>104726.9000000000000000</x:v>
      </x:c>
      <x:c r="N3506" s="33" t="str">
        <x:v/>
      </x:c>
    </x:row>
    <x:row r="3507">
      <x:c r="B3507" s="5" t="str">
        <x:v>5531267351967986294</x:v>
      </x:c>
      <x:c r="C3507" s="44" t="str">
        <x:v>39563828</x:v>
      </x:c>
      <x:c r="F3507" s="45" t="str">
        <x:v>127-ELE01</x:v>
      </x:c>
      <x:c r="H3507" s="9" t="str">
        <x:v>Student_Center.Submeter_A_208</x:v>
      </x:c>
      <x:c r="I3507" s="49" t="str">
        <x:v>Use</x:v>
      </x:c>
      <x:c r="J3507" s="31" t="str">
        <x:v>15 Minutes</x:v>
      </x:c>
      <x:c r="K3507" s="32" t="str">
        <x:v>08-20-2022 16:00:00</x:v>
      </x:c>
      <x:c r="M3507" s="53" t="str">
        <x:v>104730.3400000000000000</x:v>
      </x:c>
      <x:c r="N3507" s="33" t="str">
        <x:v/>
      </x:c>
    </x:row>
    <x:row r="3508">
      <x:c r="B3508" s="5" t="str">
        <x:v>13936632701667893171</x:v>
      </x:c>
      <x:c r="C3508" s="44" t="str">
        <x:v>39563830</x:v>
      </x:c>
      <x:c r="F3508" s="45" t="str">
        <x:v>127-ELE01</x:v>
      </x:c>
      <x:c r="H3508" s="9" t="str">
        <x:v>Student_Center.Submeter_A_208</x:v>
      </x:c>
      <x:c r="I3508" s="49" t="str">
        <x:v>Use</x:v>
      </x:c>
      <x:c r="J3508" s="31" t="str">
        <x:v>15 Minutes</x:v>
      </x:c>
      <x:c r="K3508" s="32" t="str">
        <x:v>08-20-2022 16:15:00</x:v>
      </x:c>
      <x:c r="M3508" s="53" t="str">
        <x:v>104735.0600000000000000</x:v>
      </x:c>
      <x:c r="N3508" s="33" t="str">
        <x:v/>
      </x:c>
    </x:row>
    <x:row r="3509">
      <x:c r="B3509" s="5" t="str">
        <x:v>10635186413685919650</x:v>
      </x:c>
      <x:c r="C3509" s="44" t="str">
        <x:v>39563832</x:v>
      </x:c>
      <x:c r="F3509" s="45" t="str">
        <x:v>127-ELE01</x:v>
      </x:c>
      <x:c r="H3509" s="9" t="str">
        <x:v>Student_Center.Submeter_A_208</x:v>
      </x:c>
      <x:c r="I3509" s="49" t="str">
        <x:v>Use</x:v>
      </x:c>
      <x:c r="J3509" s="31" t="str">
        <x:v>15 Minutes</x:v>
      </x:c>
      <x:c r="K3509" s="32" t="str">
        <x:v>08-20-2022 16:30:00</x:v>
      </x:c>
      <x:c r="M3509" s="53" t="str">
        <x:v>104739.5700000000000000</x:v>
      </x:c>
      <x:c r="N3509" s="33" t="str">
        <x:v/>
      </x:c>
    </x:row>
    <x:row r="3510">
      <x:c r="B3510" s="5" t="str">
        <x:v>5893344339679908658</x:v>
      </x:c>
      <x:c r="C3510" s="44" t="str">
        <x:v>39563834</x:v>
      </x:c>
      <x:c r="F3510" s="45" t="str">
        <x:v>127-ELE01</x:v>
      </x:c>
      <x:c r="H3510" s="9" t="str">
        <x:v>Student_Center.Submeter_A_208</x:v>
      </x:c>
      <x:c r="I3510" s="49" t="str">
        <x:v>Use</x:v>
      </x:c>
      <x:c r="J3510" s="31" t="str">
        <x:v>15 Minutes</x:v>
      </x:c>
      <x:c r="K3510" s="32" t="str">
        <x:v>08-20-2022 16:45:00</x:v>
      </x:c>
      <x:c r="M3510" s="53" t="str">
        <x:v>104744.2000000000000000</x:v>
      </x:c>
      <x:c r="N3510" s="33" t="str">
        <x:v/>
      </x:c>
    </x:row>
    <x:row r="3511">
      <x:c r="B3511" s="5" t="str">
        <x:v>15364990099871907774</x:v>
      </x:c>
      <x:c r="C3511" s="44" t="str">
        <x:v>39563836</x:v>
      </x:c>
      <x:c r="F3511" s="45" t="str">
        <x:v>127-ELE01</x:v>
      </x:c>
      <x:c r="H3511" s="9" t="str">
        <x:v>Student_Center.Submeter_A_208</x:v>
      </x:c>
      <x:c r="I3511" s="49" t="str">
        <x:v>Use</x:v>
      </x:c>
      <x:c r="J3511" s="31" t="str">
        <x:v>15 Minutes</x:v>
      </x:c>
      <x:c r="K3511" s="32" t="str">
        <x:v>08-20-2022 17:00:00</x:v>
      </x:c>
      <x:c r="M3511" s="53" t="str">
        <x:v>104748.0200000000000000</x:v>
      </x:c>
      <x:c r="N3511" s="33" t="str">
        <x:v/>
      </x:c>
    </x:row>
    <x:row r="3512">
      <x:c r="B3512" s="5" t="str">
        <x:v>10146008182151314104</x:v>
      </x:c>
      <x:c r="C3512" s="44" t="str">
        <x:v>39563838</x:v>
      </x:c>
      <x:c r="F3512" s="45" t="str">
        <x:v>127-ELE01</x:v>
      </x:c>
      <x:c r="H3512" s="9" t="str">
        <x:v>Student_Center.Submeter_A_208</x:v>
      </x:c>
      <x:c r="I3512" s="49" t="str">
        <x:v>Use</x:v>
      </x:c>
      <x:c r="J3512" s="31" t="str">
        <x:v>15 Minutes</x:v>
      </x:c>
      <x:c r="K3512" s="32" t="str">
        <x:v>08-20-2022 17:15:00</x:v>
      </x:c>
      <x:c r="M3512" s="53" t="str">
        <x:v>104752.5800000000000000</x:v>
      </x:c>
      <x:c r="N3512" s="33" t="str">
        <x:v/>
      </x:c>
    </x:row>
    <x:row r="3513">
      <x:c r="B3513" s="5" t="str">
        <x:v>5708533576296593429</x:v>
      </x:c>
      <x:c r="C3513" s="44" t="str">
        <x:v>39563840</x:v>
      </x:c>
      <x:c r="F3513" s="45" t="str">
        <x:v>127-ELE01</x:v>
      </x:c>
      <x:c r="H3513" s="9" t="str">
        <x:v>Student_Center.Submeter_A_208</x:v>
      </x:c>
      <x:c r="I3513" s="49" t="str">
        <x:v>Use</x:v>
      </x:c>
      <x:c r="J3513" s="31" t="str">
        <x:v>15 Minutes</x:v>
      </x:c>
      <x:c r="K3513" s="32" t="str">
        <x:v>08-20-2022 17:30:00</x:v>
      </x:c>
      <x:c r="M3513" s="53" t="str">
        <x:v>104756.7300000000000000</x:v>
      </x:c>
      <x:c r="N3513" s="33" t="str">
        <x:v/>
      </x:c>
    </x:row>
    <x:row r="3514">
      <x:c r="B3514" s="5" t="str">
        <x:v>15455156219575519098</x:v>
      </x:c>
      <x:c r="C3514" s="44" t="str">
        <x:v>39563842</x:v>
      </x:c>
      <x:c r="F3514" s="45" t="str">
        <x:v>127-ELE01</x:v>
      </x:c>
      <x:c r="H3514" s="9" t="str">
        <x:v>Student_Center.Submeter_A_208</x:v>
      </x:c>
      <x:c r="I3514" s="49" t="str">
        <x:v>Use</x:v>
      </x:c>
      <x:c r="J3514" s="31" t="str">
        <x:v>15 Minutes</x:v>
      </x:c>
      <x:c r="K3514" s="32" t="str">
        <x:v>08-20-2022 17:45:00</x:v>
      </x:c>
      <x:c r="M3514" s="53" t="str">
        <x:v>104759.8400000000000000</x:v>
      </x:c>
      <x:c r="N3514" s="33" t="str">
        <x:v/>
      </x:c>
    </x:row>
    <x:row r="3515">
      <x:c r="B3515" s="5" t="str">
        <x:v>7129582996748342645</x:v>
      </x:c>
      <x:c r="C3515" s="44" t="str">
        <x:v>39563844</x:v>
      </x:c>
      <x:c r="F3515" s="45" t="str">
        <x:v>127-ELE01</x:v>
      </x:c>
      <x:c r="H3515" s="9" t="str">
        <x:v>Student_Center.Submeter_A_208</x:v>
      </x:c>
      <x:c r="I3515" s="49" t="str">
        <x:v>Use</x:v>
      </x:c>
      <x:c r="J3515" s="31" t="str">
        <x:v>15 Minutes</x:v>
      </x:c>
      <x:c r="K3515" s="32" t="str">
        <x:v>08-20-2022 18:00:00</x:v>
      </x:c>
      <x:c r="M3515" s="53" t="str">
        <x:v>104762.4900000000000000</x:v>
      </x:c>
      <x:c r="N3515" s="33" t="str">
        <x:v/>
      </x:c>
    </x:row>
    <x:row r="3516">
      <x:c r="B3516" s="5" t="str">
        <x:v>9075077309445238606</x:v>
      </x:c>
      <x:c r="C3516" s="44" t="str">
        <x:v>39563846</x:v>
      </x:c>
      <x:c r="F3516" s="45" t="str">
        <x:v>127-ELE01</x:v>
      </x:c>
      <x:c r="H3516" s="9" t="str">
        <x:v>Student_Center.Submeter_A_208</x:v>
      </x:c>
      <x:c r="I3516" s="49" t="str">
        <x:v>Use</x:v>
      </x:c>
      <x:c r="J3516" s="31" t="str">
        <x:v>15 Minutes</x:v>
      </x:c>
      <x:c r="K3516" s="32" t="str">
        <x:v>08-20-2022 18:15:00</x:v>
      </x:c>
      <x:c r="M3516" s="53" t="str">
        <x:v>104765.0100000000000000</x:v>
      </x:c>
      <x:c r="N3516" s="33" t="str">
        <x:v/>
      </x:c>
    </x:row>
    <x:row r="3517">
      <x:c r="B3517" s="5" t="str">
        <x:v>2579032790170351510</x:v>
      </x:c>
      <x:c r="C3517" s="44" t="str">
        <x:v>39563848</x:v>
      </x:c>
      <x:c r="F3517" s="45" t="str">
        <x:v>127-ELE01</x:v>
      </x:c>
      <x:c r="H3517" s="9" t="str">
        <x:v>Student_Center.Submeter_A_208</x:v>
      </x:c>
      <x:c r="I3517" s="49" t="str">
        <x:v>Use</x:v>
      </x:c>
      <x:c r="J3517" s="31" t="str">
        <x:v>15 Minutes</x:v>
      </x:c>
      <x:c r="K3517" s="32" t="str">
        <x:v>08-20-2022 18:30:00</x:v>
      </x:c>
      <x:c r="M3517" s="53" t="str">
        <x:v>104769.2600000000000000</x:v>
      </x:c>
      <x:c r="N3517" s="33" t="str">
        <x:v/>
      </x:c>
    </x:row>
    <x:row r="3518">
      <x:c r="B3518" s="5" t="str">
        <x:v>12043493552681413406</x:v>
      </x:c>
      <x:c r="C3518" s="44" t="str">
        <x:v>39563850</x:v>
      </x:c>
      <x:c r="F3518" s="45" t="str">
        <x:v>127-ELE01</x:v>
      </x:c>
      <x:c r="H3518" s="9" t="str">
        <x:v>Student_Center.Submeter_A_208</x:v>
      </x:c>
      <x:c r="I3518" s="49" t="str">
        <x:v>Use</x:v>
      </x:c>
      <x:c r="J3518" s="31" t="str">
        <x:v>15 Minutes</x:v>
      </x:c>
      <x:c r="K3518" s="32" t="str">
        <x:v>08-20-2022 18:45:00</x:v>
      </x:c>
      <x:c r="M3518" s="53" t="str">
        <x:v>104773.6800000000000000</x:v>
      </x:c>
      <x:c r="N3518" s="33" t="str">
        <x:v/>
      </x:c>
    </x:row>
    <x:row r="3519">
      <x:c r="B3519" s="5" t="str">
        <x:v>6693795185437612836</x:v>
      </x:c>
      <x:c r="C3519" s="44" t="str">
        <x:v>39563852</x:v>
      </x:c>
      <x:c r="F3519" s="45" t="str">
        <x:v>127-ELE01</x:v>
      </x:c>
      <x:c r="H3519" s="9" t="str">
        <x:v>Student_Center.Submeter_A_208</x:v>
      </x:c>
      <x:c r="I3519" s="49" t="str">
        <x:v>Use</x:v>
      </x:c>
      <x:c r="J3519" s="31" t="str">
        <x:v>15 Minutes</x:v>
      </x:c>
      <x:c r="K3519" s="32" t="str">
        <x:v>08-20-2022 19:00:00</x:v>
      </x:c>
      <x:c r="M3519" s="53" t="str">
        <x:v>104777.9500000000000000</x:v>
      </x:c>
      <x:c r="N3519" s="33" t="str">
        <x:v/>
      </x:c>
    </x:row>
    <x:row r="3520">
      <x:c r="B3520" s="5" t="str">
        <x:v>13728343822921027553</x:v>
      </x:c>
      <x:c r="C3520" s="44" t="str">
        <x:v>39563854</x:v>
      </x:c>
      <x:c r="F3520" s="45" t="str">
        <x:v>127-ELE01</x:v>
      </x:c>
      <x:c r="H3520" s="9" t="str">
        <x:v>Student_Center.Submeter_A_208</x:v>
      </x:c>
      <x:c r="I3520" s="49" t="str">
        <x:v>Use</x:v>
      </x:c>
      <x:c r="J3520" s="31" t="str">
        <x:v>15 Minutes</x:v>
      </x:c>
      <x:c r="K3520" s="32" t="str">
        <x:v>08-20-2022 19:15:00</x:v>
      </x:c>
      <x:c r="M3520" s="53" t="str">
        <x:v>104781.7100000000000000</x:v>
      </x:c>
      <x:c r="N3520" s="33" t="str">
        <x:v/>
      </x:c>
    </x:row>
    <x:row r="3521">
      <x:c r="B3521" s="5" t="str">
        <x:v>4524086947693797277</x:v>
      </x:c>
      <x:c r="C3521" s="44" t="str">
        <x:v>39563856</x:v>
      </x:c>
      <x:c r="F3521" s="45" t="str">
        <x:v>127-ELE01</x:v>
      </x:c>
      <x:c r="H3521" s="9" t="str">
        <x:v>Student_Center.Submeter_A_208</x:v>
      </x:c>
      <x:c r="I3521" s="49" t="str">
        <x:v>Use</x:v>
      </x:c>
      <x:c r="J3521" s="31" t="str">
        <x:v>15 Minutes</x:v>
      </x:c>
      <x:c r="K3521" s="32" t="str">
        <x:v>08-20-2022 19:30:00</x:v>
      </x:c>
      <x:c r="M3521" s="53" t="str">
        <x:v>104784.0800000000000000</x:v>
      </x:c>
      <x:c r="N3521" s="33" t="str">
        <x:v/>
      </x:c>
    </x:row>
    <x:row r="3522">
      <x:c r="B3522" s="5" t="str">
        <x:v>17930462304746147533</x:v>
      </x:c>
      <x:c r="C3522" s="44" t="str">
        <x:v>39563858</x:v>
      </x:c>
      <x:c r="F3522" s="45" t="str">
        <x:v>127-ELE01</x:v>
      </x:c>
      <x:c r="H3522" s="9" t="str">
        <x:v>Student_Center.Submeter_A_208</x:v>
      </x:c>
      <x:c r="I3522" s="49" t="str">
        <x:v>Use</x:v>
      </x:c>
      <x:c r="J3522" s="31" t="str">
        <x:v>15 Minutes</x:v>
      </x:c>
      <x:c r="K3522" s="32" t="str">
        <x:v>08-20-2022 19:45:00</x:v>
      </x:c>
      <x:c r="M3522" s="53" t="str">
        <x:v>104786.5100000000000000</x:v>
      </x:c>
      <x:c r="N3522" s="33" t="str">
        <x:v/>
      </x:c>
    </x:row>
    <x:row r="3523">
      <x:c r="B3523" s="5" t="str">
        <x:v>13532511700109240610</x:v>
      </x:c>
      <x:c r="C3523" s="44" t="str">
        <x:v>39563860</x:v>
      </x:c>
      <x:c r="F3523" s="45" t="str">
        <x:v>127-ELE01</x:v>
      </x:c>
      <x:c r="H3523" s="9" t="str">
        <x:v>Student_Center.Submeter_A_208</x:v>
      </x:c>
      <x:c r="I3523" s="49" t="str">
        <x:v>Use</x:v>
      </x:c>
      <x:c r="J3523" s="31" t="str">
        <x:v>15 Minutes</x:v>
      </x:c>
      <x:c r="K3523" s="32" t="str">
        <x:v>08-20-2022 20:00:00</x:v>
      </x:c>
      <x:c r="M3523" s="53" t="str">
        <x:v>104789.4000000000000000</x:v>
      </x:c>
      <x:c r="N3523" s="33" t="str">
        <x:v/>
      </x:c>
    </x:row>
    <x:row r="3524">
      <x:c r="B3524" s="5" t="str">
        <x:v>15606792460656269566</x:v>
      </x:c>
      <x:c r="C3524" s="44" t="str">
        <x:v>39563862</x:v>
      </x:c>
      <x:c r="F3524" s="45" t="str">
        <x:v>127-ELE01</x:v>
      </x:c>
      <x:c r="H3524" s="9" t="str">
        <x:v>Student_Center.Submeter_A_208</x:v>
      </x:c>
      <x:c r="I3524" s="49" t="str">
        <x:v>Use</x:v>
      </x:c>
      <x:c r="J3524" s="31" t="str">
        <x:v>15 Minutes</x:v>
      </x:c>
      <x:c r="K3524" s="32" t="str">
        <x:v>08-20-2022 20:15:00</x:v>
      </x:c>
      <x:c r="M3524" s="53" t="str">
        <x:v>104793.5000000000000000</x:v>
      </x:c>
      <x:c r="N3524" s="33" t="str">
        <x:v/>
      </x:c>
    </x:row>
    <x:row r="3525">
      <x:c r="B3525" s="5" t="str">
        <x:v>12360930333034028085</x:v>
      </x:c>
      <x:c r="C3525" s="44" t="str">
        <x:v>39563864</x:v>
      </x:c>
      <x:c r="F3525" s="45" t="str">
        <x:v>127-ELE01</x:v>
      </x:c>
      <x:c r="H3525" s="9" t="str">
        <x:v>Student_Center.Submeter_A_208</x:v>
      </x:c>
      <x:c r="I3525" s="49" t="str">
        <x:v>Use</x:v>
      </x:c>
      <x:c r="J3525" s="31" t="str">
        <x:v>15 Minutes</x:v>
      </x:c>
      <x:c r="K3525" s="32" t="str">
        <x:v>08-20-2022 20:30:00</x:v>
      </x:c>
      <x:c r="M3525" s="53" t="str">
        <x:v>104796.2000000000000000</x:v>
      </x:c>
      <x:c r="N3525" s="33" t="str">
        <x:v/>
      </x:c>
    </x:row>
    <x:row r="3526">
      <x:c r="B3526" s="5" t="str">
        <x:v>4255372172986316141</x:v>
      </x:c>
      <x:c r="C3526" s="44" t="str">
        <x:v>39563866</x:v>
      </x:c>
      <x:c r="F3526" s="45" t="str">
        <x:v>127-ELE01</x:v>
      </x:c>
      <x:c r="H3526" s="9" t="str">
        <x:v>Student_Center.Submeter_A_208</x:v>
      </x:c>
      <x:c r="I3526" s="49" t="str">
        <x:v>Use</x:v>
      </x:c>
      <x:c r="J3526" s="31" t="str">
        <x:v>15 Minutes</x:v>
      </x:c>
      <x:c r="K3526" s="32" t="str">
        <x:v>08-20-2022 20:45:00</x:v>
      </x:c>
      <x:c r="M3526" s="53" t="str">
        <x:v>104800.7300000000000000</x:v>
      </x:c>
      <x:c r="N3526" s="33" t="str">
        <x:v/>
      </x:c>
    </x:row>
    <x:row r="3527">
      <x:c r="B3527" s="5" t="str">
        <x:v>13850419999245628307</x:v>
      </x:c>
      <x:c r="C3527" s="44" t="str">
        <x:v>39563868</x:v>
      </x:c>
      <x:c r="F3527" s="45" t="str">
        <x:v>127-ELE01</x:v>
      </x:c>
      <x:c r="H3527" s="9" t="str">
        <x:v>Student_Center.Submeter_A_208</x:v>
      </x:c>
      <x:c r="I3527" s="49" t="str">
        <x:v>Use</x:v>
      </x:c>
      <x:c r="J3527" s="31" t="str">
        <x:v>15 Minutes</x:v>
      </x:c>
      <x:c r="K3527" s="32" t="str">
        <x:v>08-20-2022 21:00:00</x:v>
      </x:c>
      <x:c r="M3527" s="53" t="str">
        <x:v>104805.2900000000000000</x:v>
      </x:c>
      <x:c r="N3527" s="33" t="str">
        <x:v/>
      </x:c>
    </x:row>
    <x:row r="3528">
      <x:c r="B3528" s="5" t="str">
        <x:v>2077724397092184039</x:v>
      </x:c>
      <x:c r="C3528" s="44" t="str">
        <x:v>39563870</x:v>
      </x:c>
      <x:c r="F3528" s="45" t="str">
        <x:v>127-ELE01</x:v>
      </x:c>
      <x:c r="H3528" s="9" t="str">
        <x:v>Student_Center.Submeter_A_208</x:v>
      </x:c>
      <x:c r="I3528" s="49" t="str">
        <x:v>Use</x:v>
      </x:c>
      <x:c r="J3528" s="31" t="str">
        <x:v>15 Minutes</x:v>
      </x:c>
      <x:c r="K3528" s="32" t="str">
        <x:v>08-20-2022 21:15:00</x:v>
      </x:c>
      <x:c r="M3528" s="53" t="str">
        <x:v>104809.4800000000000000</x:v>
      </x:c>
      <x:c r="N3528" s="33" t="str">
        <x:v/>
      </x:c>
    </x:row>
    <x:row r="3529">
      <x:c r="B3529" s="5" t="str">
        <x:v>5247674506698649036</x:v>
      </x:c>
      <x:c r="C3529" s="44" t="str">
        <x:v>39563872</x:v>
      </x:c>
      <x:c r="F3529" s="45" t="str">
        <x:v>127-ELE01</x:v>
      </x:c>
      <x:c r="H3529" s="9" t="str">
        <x:v>Student_Center.Submeter_A_208</x:v>
      </x:c>
      <x:c r="I3529" s="49" t="str">
        <x:v>Use</x:v>
      </x:c>
      <x:c r="J3529" s="31" t="str">
        <x:v>15 Minutes</x:v>
      </x:c>
      <x:c r="K3529" s="32" t="str">
        <x:v>08-20-2022 21:30:00</x:v>
      </x:c>
      <x:c r="M3529" s="53" t="str">
        <x:v>104812.8600000000000000</x:v>
      </x:c>
      <x:c r="N3529" s="33" t="str">
        <x:v/>
      </x:c>
    </x:row>
    <x:row r="3530">
      <x:c r="B3530" s="5" t="str">
        <x:v>17292939183809138913</x:v>
      </x:c>
      <x:c r="C3530" s="44" t="str">
        <x:v>39563874</x:v>
      </x:c>
      <x:c r="F3530" s="45" t="str">
        <x:v>127-ELE01</x:v>
      </x:c>
      <x:c r="H3530" s="9" t="str">
        <x:v>Student_Center.Submeter_A_208</x:v>
      </x:c>
      <x:c r="I3530" s="49" t="str">
        <x:v>Use</x:v>
      </x:c>
      <x:c r="J3530" s="31" t="str">
        <x:v>15 Minutes</x:v>
      </x:c>
      <x:c r="K3530" s="32" t="str">
        <x:v>08-20-2022 21:45:00</x:v>
      </x:c>
      <x:c r="M3530" s="53" t="str">
        <x:v>104816.9800000000000000</x:v>
      </x:c>
      <x:c r="N3530" s="33" t="str">
        <x:v/>
      </x:c>
    </x:row>
    <x:row r="3531">
      <x:c r="B3531" s="5" t="str">
        <x:v>679851755059362357</x:v>
      </x:c>
      <x:c r="C3531" s="44" t="str">
        <x:v>39563876</x:v>
      </x:c>
      <x:c r="F3531" s="45" t="str">
        <x:v>127-ELE01</x:v>
      </x:c>
      <x:c r="H3531" s="9" t="str">
        <x:v>Student_Center.Submeter_A_208</x:v>
      </x:c>
      <x:c r="I3531" s="49" t="str">
        <x:v>Use</x:v>
      </x:c>
      <x:c r="J3531" s="31" t="str">
        <x:v>15 Minutes</x:v>
      </x:c>
      <x:c r="K3531" s="32" t="str">
        <x:v>08-20-2022 22:00:00</x:v>
      </x:c>
      <x:c r="M3531" s="53" t="str">
        <x:v>104820.6600000000000000</x:v>
      </x:c>
      <x:c r="N3531" s="33" t="str">
        <x:v/>
      </x:c>
    </x:row>
    <x:row r="3532">
      <x:c r="B3532" s="5" t="str">
        <x:v>16269577098096409880</x:v>
      </x:c>
      <x:c r="C3532" s="44" t="str">
        <x:v>39563878</x:v>
      </x:c>
      <x:c r="F3532" s="45" t="str">
        <x:v>127-ELE01</x:v>
      </x:c>
      <x:c r="H3532" s="9" t="str">
        <x:v>Student_Center.Submeter_A_208</x:v>
      </x:c>
      <x:c r="I3532" s="49" t="str">
        <x:v>Use</x:v>
      </x:c>
      <x:c r="J3532" s="31" t="str">
        <x:v>15 Minutes</x:v>
      </x:c>
      <x:c r="K3532" s="32" t="str">
        <x:v>08-20-2022 22:15:00</x:v>
      </x:c>
      <x:c r="M3532" s="53" t="str">
        <x:v>104823.1300000000000000</x:v>
      </x:c>
      <x:c r="N3532" s="33" t="str">
        <x:v/>
      </x:c>
    </x:row>
    <x:row r="3533">
      <x:c r="B3533" s="5" t="str">
        <x:v>6871834615305303444</x:v>
      </x:c>
      <x:c r="C3533" s="44" t="str">
        <x:v>39563880</x:v>
      </x:c>
      <x:c r="F3533" s="45" t="str">
        <x:v>127-ELE01</x:v>
      </x:c>
      <x:c r="H3533" s="9" t="str">
        <x:v>Student_Center.Submeter_A_208</x:v>
      </x:c>
      <x:c r="I3533" s="49" t="str">
        <x:v>Use</x:v>
      </x:c>
      <x:c r="J3533" s="31" t="str">
        <x:v>15 Minutes</x:v>
      </x:c>
      <x:c r="K3533" s="32" t="str">
        <x:v>08-20-2022 22:30:00</x:v>
      </x:c>
      <x:c r="M3533" s="53" t="str">
        <x:v>104827.6200000000000000</x:v>
      </x:c>
      <x:c r="N3533" s="33" t="str">
        <x:v/>
      </x:c>
    </x:row>
    <x:row r="3534">
      <x:c r="B3534" s="5" t="str">
        <x:v>5649346471352165158</x:v>
      </x:c>
      <x:c r="C3534" s="44" t="str">
        <x:v>39563882</x:v>
      </x:c>
      <x:c r="F3534" s="45" t="str">
        <x:v>127-ELE01</x:v>
      </x:c>
      <x:c r="H3534" s="9" t="str">
        <x:v>Student_Center.Submeter_A_208</x:v>
      </x:c>
      <x:c r="I3534" s="49" t="str">
        <x:v>Use</x:v>
      </x:c>
      <x:c r="J3534" s="31" t="str">
        <x:v>15 Minutes</x:v>
      </x:c>
      <x:c r="K3534" s="32" t="str">
        <x:v>08-20-2022 22:45:00</x:v>
      </x:c>
      <x:c r="M3534" s="53" t="str">
        <x:v>104830.0400000000000000</x:v>
      </x:c>
      <x:c r="N3534" s="33" t="str">
        <x:v/>
      </x:c>
    </x:row>
    <x:row r="3535">
      <x:c r="B3535" s="5" t="str">
        <x:v>8306005410396665934</x:v>
      </x:c>
      <x:c r="C3535" s="44" t="str">
        <x:v>39563884</x:v>
      </x:c>
      <x:c r="F3535" s="45" t="str">
        <x:v>127-ELE01</x:v>
      </x:c>
      <x:c r="H3535" s="9" t="str">
        <x:v>Student_Center.Submeter_A_208</x:v>
      </x:c>
      <x:c r="I3535" s="49" t="str">
        <x:v>Use</x:v>
      </x:c>
      <x:c r="J3535" s="31" t="str">
        <x:v>15 Minutes</x:v>
      </x:c>
      <x:c r="K3535" s="32" t="str">
        <x:v>08-20-2022 23:00:00</x:v>
      </x:c>
      <x:c r="M3535" s="53" t="str">
        <x:v>104832.9300000000000000</x:v>
      </x:c>
      <x:c r="N3535" s="33" t="str">
        <x:v/>
      </x:c>
    </x:row>
    <x:row r="3536">
      <x:c r="B3536" s="5" t="str">
        <x:v>7576752505349127068</x:v>
      </x:c>
      <x:c r="C3536" s="44" t="str">
        <x:v>39563886</x:v>
      </x:c>
      <x:c r="F3536" s="45" t="str">
        <x:v>127-ELE01</x:v>
      </x:c>
      <x:c r="H3536" s="9" t="str">
        <x:v>Student_Center.Submeter_A_208</x:v>
      </x:c>
      <x:c r="I3536" s="49" t="str">
        <x:v>Use</x:v>
      </x:c>
      <x:c r="J3536" s="31" t="str">
        <x:v>15 Minutes</x:v>
      </x:c>
      <x:c r="K3536" s="32" t="str">
        <x:v>08-20-2022 23:15:00</x:v>
      </x:c>
      <x:c r="M3536" s="53" t="str">
        <x:v>104837.2500000000000000</x:v>
      </x:c>
      <x:c r="N3536" s="33" t="str">
        <x:v/>
      </x:c>
    </x:row>
    <x:row r="3537">
      <x:c r="B3537" s="5" t="str">
        <x:v>16828499428627893910</x:v>
      </x:c>
      <x:c r="C3537" s="44" t="str">
        <x:v>39563888</x:v>
      </x:c>
      <x:c r="F3537" s="45" t="str">
        <x:v>127-ELE01</x:v>
      </x:c>
      <x:c r="H3537" s="9" t="str">
        <x:v>Student_Center.Submeter_A_208</x:v>
      </x:c>
      <x:c r="I3537" s="49" t="str">
        <x:v>Use</x:v>
      </x:c>
      <x:c r="J3537" s="31" t="str">
        <x:v>15 Minutes</x:v>
      </x:c>
      <x:c r="K3537" s="32" t="str">
        <x:v>08-20-2022 23:30:00</x:v>
      </x:c>
      <x:c r="M3537" s="53" t="str">
        <x:v>104841.7000000000000000</x:v>
      </x:c>
      <x:c r="N3537" s="33" t="str">
        <x:v/>
      </x:c>
    </x:row>
    <x:row r="3538">
      <x:c r="B3538" s="5" t="str">
        <x:v>6650597263911322847</x:v>
      </x:c>
      <x:c r="C3538" s="44" t="str">
        <x:v>39563890</x:v>
      </x:c>
      <x:c r="F3538" s="45" t="str">
        <x:v>127-ELE01</x:v>
      </x:c>
      <x:c r="H3538" s="9" t="str">
        <x:v>Student_Center.Submeter_A_208</x:v>
      </x:c>
      <x:c r="I3538" s="49" t="str">
        <x:v>Use</x:v>
      </x:c>
      <x:c r="J3538" s="31" t="str">
        <x:v>15 Minutes</x:v>
      </x:c>
      <x:c r="K3538" s="32" t="str">
        <x:v>08-20-2022 23:45:00</x:v>
      </x:c>
      <x:c r="M3538" s="53" t="str">
        <x:v>104846.1300000000000000</x:v>
      </x:c>
      <x:c r="N3538" s="33" t="str">
        <x:v/>
      </x:c>
    </x:row>
    <x:row r="3539">
      <x:c r="B3539" s="5" t="str">
        <x:v>13841498768838812735</x:v>
      </x:c>
      <x:c r="C3539" s="44" t="str">
        <x:v>39570207</x:v>
      </x:c>
      <x:c r="F3539" s="45" t="str">
        <x:v>127-ELE01</x:v>
      </x:c>
      <x:c r="H3539" s="9" t="str">
        <x:v>Student_Center.Submeter_A_208</x:v>
      </x:c>
      <x:c r="I3539" s="49" t="str">
        <x:v>Use</x:v>
      </x:c>
      <x:c r="J3539" s="31" t="str">
        <x:v>15 Minutes</x:v>
      </x:c>
      <x:c r="K3539" s="32" t="str">
        <x:v>08-21-2022 00:00:00</x:v>
      </x:c>
      <x:c r="M3539" s="53" t="str">
        <x:v>104850.7300000000000000</x:v>
      </x:c>
      <x:c r="N3539" s="33" t="str">
        <x:v/>
      </x:c>
    </x:row>
    <x:row r="3540">
      <x:c r="B3540" s="5" t="str">
        <x:v>2922634136342909238</x:v>
      </x:c>
      <x:c r="C3540" s="44" t="str">
        <x:v>39570211</x:v>
      </x:c>
      <x:c r="F3540" s="45" t="str">
        <x:v>127-ELE01</x:v>
      </x:c>
      <x:c r="H3540" s="9" t="str">
        <x:v>Student_Center.Submeter_A_208</x:v>
      </x:c>
      <x:c r="I3540" s="49" t="str">
        <x:v>Use</x:v>
      </x:c>
      <x:c r="J3540" s="31" t="str">
        <x:v>15 Minutes</x:v>
      </x:c>
      <x:c r="K3540" s="32" t="str">
        <x:v>08-21-2022 00:15:00</x:v>
      </x:c>
      <x:c r="M3540" s="53" t="str">
        <x:v>104855.2700000000000000</x:v>
      </x:c>
      <x:c r="N3540" s="33" t="str">
        <x:v/>
      </x:c>
    </x:row>
    <x:row r="3541">
      <x:c r="B3541" s="5" t="str">
        <x:v>6740813214536990588</x:v>
      </x:c>
      <x:c r="C3541" s="44" t="str">
        <x:v>39570215</x:v>
      </x:c>
      <x:c r="F3541" s="45" t="str">
        <x:v>127-ELE01</x:v>
      </x:c>
      <x:c r="H3541" s="9" t="str">
        <x:v>Student_Center.Submeter_A_208</x:v>
      </x:c>
      <x:c r="I3541" s="49" t="str">
        <x:v>Use</x:v>
      </x:c>
      <x:c r="J3541" s="31" t="str">
        <x:v>15 Minutes</x:v>
      </x:c>
      <x:c r="K3541" s="32" t="str">
        <x:v>08-21-2022 00:30:00</x:v>
      </x:c>
      <x:c r="M3541" s="53" t="str">
        <x:v>104859.9100000000000000</x:v>
      </x:c>
      <x:c r="N3541" s="33" t="str">
        <x:v/>
      </x:c>
    </x:row>
    <x:row r="3542">
      <x:c r="B3542" s="5" t="str">
        <x:v>8231886340871672817</x:v>
      </x:c>
      <x:c r="C3542" s="44" t="str">
        <x:v>39570219</x:v>
      </x:c>
      <x:c r="F3542" s="45" t="str">
        <x:v>127-ELE01</x:v>
      </x:c>
      <x:c r="H3542" s="9" t="str">
        <x:v>Student_Center.Submeter_A_208</x:v>
      </x:c>
      <x:c r="I3542" s="49" t="str">
        <x:v>Use</x:v>
      </x:c>
      <x:c r="J3542" s="31" t="str">
        <x:v>15 Minutes</x:v>
      </x:c>
      <x:c r="K3542" s="32" t="str">
        <x:v>08-21-2022 00:45:00</x:v>
      </x:c>
      <x:c r="M3542" s="53" t="str">
        <x:v>104863.7300000000000000</x:v>
      </x:c>
      <x:c r="N3542" s="33" t="str">
        <x:v/>
      </x:c>
    </x:row>
    <x:row r="3543">
      <x:c r="B3543" s="5" t="str">
        <x:v>4217151469115140060</x:v>
      </x:c>
      <x:c r="C3543" s="44" t="str">
        <x:v>39570223</x:v>
      </x:c>
      <x:c r="F3543" s="45" t="str">
        <x:v>127-ELE01</x:v>
      </x:c>
      <x:c r="H3543" s="9" t="str">
        <x:v>Student_Center.Submeter_A_208</x:v>
      </x:c>
      <x:c r="I3543" s="49" t="str">
        <x:v>Use</x:v>
      </x:c>
      <x:c r="J3543" s="31" t="str">
        <x:v>15 Minutes</x:v>
      </x:c>
      <x:c r="K3543" s="32" t="str">
        <x:v>08-21-2022 01:00:00</x:v>
      </x:c>
      <x:c r="M3543" s="53" t="str">
        <x:v>104866.0900000000000000</x:v>
      </x:c>
      <x:c r="N3543" s="33" t="str">
        <x:v/>
      </x:c>
    </x:row>
    <x:row r="3544">
      <x:c r="B3544" s="5" t="str">
        <x:v>768815086009843131</x:v>
      </x:c>
      <x:c r="C3544" s="44" t="str">
        <x:v>39570227</x:v>
      </x:c>
      <x:c r="F3544" s="45" t="str">
        <x:v>127-ELE01</x:v>
      </x:c>
      <x:c r="H3544" s="9" t="str">
        <x:v>Student_Center.Submeter_A_208</x:v>
      </x:c>
      <x:c r="I3544" s="49" t="str">
        <x:v>Use</x:v>
      </x:c>
      <x:c r="J3544" s="31" t="str">
        <x:v>15 Minutes</x:v>
      </x:c>
      <x:c r="K3544" s="32" t="str">
        <x:v>08-21-2022 01:15:00</x:v>
      </x:c>
      <x:c r="M3544" s="53" t="str">
        <x:v>104868.5100000000000000</x:v>
      </x:c>
      <x:c r="N3544" s="33" t="str">
        <x:v/>
      </x:c>
    </x:row>
    <x:row r="3545">
      <x:c r="B3545" s="5" t="str">
        <x:v>9466453793065092550</x:v>
      </x:c>
      <x:c r="C3545" s="44" t="str">
        <x:v>39570231</x:v>
      </x:c>
      <x:c r="F3545" s="45" t="str">
        <x:v>127-ELE01</x:v>
      </x:c>
      <x:c r="H3545" s="9" t="str">
        <x:v>Student_Center.Submeter_A_208</x:v>
      </x:c>
      <x:c r="I3545" s="49" t="str">
        <x:v>Use</x:v>
      </x:c>
      <x:c r="J3545" s="31" t="str">
        <x:v>15 Minutes</x:v>
      </x:c>
      <x:c r="K3545" s="32" t="str">
        <x:v>08-21-2022 01:30:00</x:v>
      </x:c>
      <x:c r="M3545" s="53" t="str">
        <x:v>104870.9100000000000000</x:v>
      </x:c>
      <x:c r="N3545" s="33" t="str">
        <x:v/>
      </x:c>
    </x:row>
    <x:row r="3546">
      <x:c r="B3546" s="5" t="str">
        <x:v>3104676078301180803</x:v>
      </x:c>
      <x:c r="C3546" s="44" t="str">
        <x:v>39570235</x:v>
      </x:c>
      <x:c r="F3546" s="45" t="str">
        <x:v>127-ELE01</x:v>
      </x:c>
      <x:c r="H3546" s="9" t="str">
        <x:v>Student_Center.Submeter_A_208</x:v>
      </x:c>
      <x:c r="I3546" s="49" t="str">
        <x:v>Use</x:v>
      </x:c>
      <x:c r="J3546" s="31" t="str">
        <x:v>15 Minutes</x:v>
      </x:c>
      <x:c r="K3546" s="32" t="str">
        <x:v>08-21-2022 01:45:00</x:v>
      </x:c>
      <x:c r="M3546" s="53" t="str">
        <x:v>104873.4200000000000000</x:v>
      </x:c>
      <x:c r="N3546" s="33" t="str">
        <x:v/>
      </x:c>
    </x:row>
    <x:row r="3547">
      <x:c r="B3547" s="5" t="str">
        <x:v>1689250877566509246</x:v>
      </x:c>
      <x:c r="C3547" s="44" t="str">
        <x:v>39570239</x:v>
      </x:c>
      <x:c r="F3547" s="45" t="str">
        <x:v>127-ELE01</x:v>
      </x:c>
      <x:c r="H3547" s="9" t="str">
        <x:v>Student_Center.Submeter_A_208</x:v>
      </x:c>
      <x:c r="I3547" s="49" t="str">
        <x:v>Use</x:v>
      </x:c>
      <x:c r="J3547" s="31" t="str">
        <x:v>15 Minutes</x:v>
      </x:c>
      <x:c r="K3547" s="32" t="str">
        <x:v>08-21-2022 02:00:00</x:v>
      </x:c>
      <x:c r="M3547" s="53" t="str">
        <x:v>104875.8700000000000000</x:v>
      </x:c>
      <x:c r="N3547" s="33" t="str">
        <x:v/>
      </x:c>
    </x:row>
    <x:row r="3548">
      <x:c r="B3548" s="5" t="str">
        <x:v>4167813143276131211</x:v>
      </x:c>
      <x:c r="C3548" s="44" t="str">
        <x:v>39570243</x:v>
      </x:c>
      <x:c r="F3548" s="45" t="str">
        <x:v>127-ELE01</x:v>
      </x:c>
      <x:c r="H3548" s="9" t="str">
        <x:v>Student_Center.Submeter_A_208</x:v>
      </x:c>
      <x:c r="I3548" s="49" t="str">
        <x:v>Use</x:v>
      </x:c>
      <x:c r="J3548" s="31" t="str">
        <x:v>15 Minutes</x:v>
      </x:c>
      <x:c r="K3548" s="32" t="str">
        <x:v>08-21-2022 02:15:00</x:v>
      </x:c>
      <x:c r="M3548" s="53" t="str">
        <x:v>104878.8800000000000000</x:v>
      </x:c>
      <x:c r="N3548" s="33" t="str">
        <x:v/>
      </x:c>
    </x:row>
    <x:row r="3549">
      <x:c r="B3549" s="5" t="str">
        <x:v>18077777208913235844</x:v>
      </x:c>
      <x:c r="C3549" s="44" t="str">
        <x:v>39570247</x:v>
      </x:c>
      <x:c r="F3549" s="45" t="str">
        <x:v>127-ELE01</x:v>
      </x:c>
      <x:c r="H3549" s="9" t="str">
        <x:v>Student_Center.Submeter_A_208</x:v>
      </x:c>
      <x:c r="I3549" s="49" t="str">
        <x:v>Use</x:v>
      </x:c>
      <x:c r="J3549" s="31" t="str">
        <x:v>15 Minutes</x:v>
      </x:c>
      <x:c r="K3549" s="32" t="str">
        <x:v>08-21-2022 02:30:00</x:v>
      </x:c>
      <x:c r="M3549" s="53" t="str">
        <x:v>104883.0600000000000000</x:v>
      </x:c>
      <x:c r="N3549" s="33" t="str">
        <x:v/>
      </x:c>
    </x:row>
    <x:row r="3550">
      <x:c r="B3550" s="5" t="str">
        <x:v>6596598777148734833</x:v>
      </x:c>
      <x:c r="C3550" s="44" t="str">
        <x:v>39570251</x:v>
      </x:c>
      <x:c r="F3550" s="45" t="str">
        <x:v>127-ELE01</x:v>
      </x:c>
      <x:c r="H3550" s="9" t="str">
        <x:v>Student_Center.Submeter_A_208</x:v>
      </x:c>
      <x:c r="I3550" s="49" t="str">
        <x:v>Use</x:v>
      </x:c>
      <x:c r="J3550" s="31" t="str">
        <x:v>15 Minutes</x:v>
      </x:c>
      <x:c r="K3550" s="32" t="str">
        <x:v>08-21-2022 02:45:00</x:v>
      </x:c>
      <x:c r="M3550" s="53" t="str">
        <x:v>104886.9000000000000000</x:v>
      </x:c>
      <x:c r="N3550" s="33" t="str">
        <x:v/>
      </x:c>
    </x:row>
    <x:row r="3551">
      <x:c r="B3551" s="5" t="str">
        <x:v>4029540240555752872</x:v>
      </x:c>
      <x:c r="C3551" s="44" t="str">
        <x:v>39570255</x:v>
      </x:c>
      <x:c r="F3551" s="45" t="str">
        <x:v>127-ELE01</x:v>
      </x:c>
      <x:c r="H3551" s="9" t="str">
        <x:v>Student_Center.Submeter_A_208</x:v>
      </x:c>
      <x:c r="I3551" s="49" t="str">
        <x:v>Use</x:v>
      </x:c>
      <x:c r="J3551" s="31" t="str">
        <x:v>15 Minutes</x:v>
      </x:c>
      <x:c r="K3551" s="32" t="str">
        <x:v>08-21-2022 03:00:00</x:v>
      </x:c>
      <x:c r="M3551" s="53" t="str">
        <x:v>104891.3700000000000000</x:v>
      </x:c>
      <x:c r="N3551" s="33" t="str">
        <x:v/>
      </x:c>
    </x:row>
    <x:row r="3552">
      <x:c r="B3552" s="5" t="str">
        <x:v>15504718658093509296</x:v>
      </x:c>
      <x:c r="C3552" s="44" t="str">
        <x:v>39570259</x:v>
      </x:c>
      <x:c r="F3552" s="45" t="str">
        <x:v>127-ELE01</x:v>
      </x:c>
      <x:c r="H3552" s="9" t="str">
        <x:v>Student_Center.Submeter_A_208</x:v>
      </x:c>
      <x:c r="I3552" s="49" t="str">
        <x:v>Use</x:v>
      </x:c>
      <x:c r="J3552" s="31" t="str">
        <x:v>15 Minutes</x:v>
      </x:c>
      <x:c r="K3552" s="32" t="str">
        <x:v>08-21-2022 03:15:00</x:v>
      </x:c>
      <x:c r="M3552" s="53" t="str">
        <x:v>104894.7600000000000000</x:v>
      </x:c>
      <x:c r="N3552" s="33" t="str">
        <x:v/>
      </x:c>
    </x:row>
    <x:row r="3553">
      <x:c r="B3553" s="5" t="str">
        <x:v>14684871538208404612</x:v>
      </x:c>
      <x:c r="C3553" s="44" t="str">
        <x:v>39570263</x:v>
      </x:c>
      <x:c r="F3553" s="45" t="str">
        <x:v>127-ELE01</x:v>
      </x:c>
      <x:c r="H3553" s="9" t="str">
        <x:v>Student_Center.Submeter_A_208</x:v>
      </x:c>
      <x:c r="I3553" s="49" t="str">
        <x:v>Use</x:v>
      </x:c>
      <x:c r="J3553" s="31" t="str">
        <x:v>15 Minutes</x:v>
      </x:c>
      <x:c r="K3553" s="32" t="str">
        <x:v>08-21-2022 03:30:00</x:v>
      </x:c>
      <x:c r="M3553" s="53" t="str">
        <x:v>104899.3300000000000000</x:v>
      </x:c>
      <x:c r="N3553" s="33" t="str">
        <x:v/>
      </x:c>
    </x:row>
    <x:row r="3554">
      <x:c r="B3554" s="5" t="str">
        <x:v>10210062238769921933</x:v>
      </x:c>
      <x:c r="C3554" s="44" t="str">
        <x:v>39570267</x:v>
      </x:c>
      <x:c r="F3554" s="45" t="str">
        <x:v>127-ELE01</x:v>
      </x:c>
      <x:c r="H3554" s="9" t="str">
        <x:v>Student_Center.Submeter_A_208</x:v>
      </x:c>
      <x:c r="I3554" s="49" t="str">
        <x:v>Use</x:v>
      </x:c>
      <x:c r="J3554" s="31" t="str">
        <x:v>15 Minutes</x:v>
      </x:c>
      <x:c r="K3554" s="32" t="str">
        <x:v>08-21-2022 03:45:00</x:v>
      </x:c>
      <x:c r="M3554" s="53" t="str">
        <x:v>104903.8300000000000000</x:v>
      </x:c>
      <x:c r="N3554" s="33" t="str">
        <x:v/>
      </x:c>
    </x:row>
    <x:row r="3555">
      <x:c r="B3555" s="5" t="str">
        <x:v>16025926193026756001</x:v>
      </x:c>
      <x:c r="C3555" s="44" t="str">
        <x:v>39570271</x:v>
      </x:c>
      <x:c r="F3555" s="45" t="str">
        <x:v>127-ELE01</x:v>
      </x:c>
      <x:c r="H3555" s="9" t="str">
        <x:v>Student_Center.Submeter_A_208</x:v>
      </x:c>
      <x:c r="I3555" s="49" t="str">
        <x:v>Use</x:v>
      </x:c>
      <x:c r="J3555" s="31" t="str">
        <x:v>15 Minutes</x:v>
      </x:c>
      <x:c r="K3555" s="32" t="str">
        <x:v>08-21-2022 04:00:00</x:v>
      </x:c>
      <x:c r="M3555" s="53" t="str">
        <x:v>104908.4500000000000000</x:v>
      </x:c>
      <x:c r="N3555" s="33" t="str">
        <x:v/>
      </x:c>
    </x:row>
    <x:row r="3556">
      <x:c r="B3556" s="5" t="str">
        <x:v>2004927970170560815</x:v>
      </x:c>
      <x:c r="C3556" s="44" t="str">
        <x:v>39570275</x:v>
      </x:c>
      <x:c r="F3556" s="45" t="str">
        <x:v>127-ELE01</x:v>
      </x:c>
      <x:c r="H3556" s="9" t="str">
        <x:v>Student_Center.Submeter_A_208</x:v>
      </x:c>
      <x:c r="I3556" s="49" t="str">
        <x:v>Use</x:v>
      </x:c>
      <x:c r="J3556" s="31" t="str">
        <x:v>15 Minutes</x:v>
      </x:c>
      <x:c r="K3556" s="32" t="str">
        <x:v>08-21-2022 04:15:00</x:v>
      </x:c>
      <x:c r="M3556" s="53" t="str">
        <x:v>104911.5000000000000000</x:v>
      </x:c>
      <x:c r="N3556" s="33" t="str">
        <x:v/>
      </x:c>
    </x:row>
    <x:row r="3557">
      <x:c r="B3557" s="5" t="str">
        <x:v>16848175021320090940</x:v>
      </x:c>
      <x:c r="C3557" s="44" t="str">
        <x:v>39570279</x:v>
      </x:c>
      <x:c r="F3557" s="45" t="str">
        <x:v>127-ELE01</x:v>
      </x:c>
      <x:c r="H3557" s="9" t="str">
        <x:v>Student_Center.Submeter_A_208</x:v>
      </x:c>
      <x:c r="I3557" s="49" t="str">
        <x:v>Use</x:v>
      </x:c>
      <x:c r="J3557" s="31" t="str">
        <x:v>15 Minutes</x:v>
      </x:c>
      <x:c r="K3557" s="32" t="str">
        <x:v>08-21-2022 04:30:00</x:v>
      </x:c>
      <x:c r="M3557" s="53" t="str">
        <x:v>104916.0800000000000000</x:v>
      </x:c>
      <x:c r="N3557" s="33" t="str">
        <x:v/>
      </x:c>
    </x:row>
    <x:row r="3558">
      <x:c r="B3558" s="5" t="str">
        <x:v>9594447484380431975</x:v>
      </x:c>
      <x:c r="C3558" s="44" t="str">
        <x:v>39570283</x:v>
      </x:c>
      <x:c r="F3558" s="45" t="str">
        <x:v>127-ELE01</x:v>
      </x:c>
      <x:c r="H3558" s="9" t="str">
        <x:v>Student_Center.Submeter_A_208</x:v>
      </x:c>
      <x:c r="I3558" s="49" t="str">
        <x:v>Use</x:v>
      </x:c>
      <x:c r="J3558" s="31" t="str">
        <x:v>15 Minutes</x:v>
      </x:c>
      <x:c r="K3558" s="32" t="str">
        <x:v>08-21-2022 04:45:00</x:v>
      </x:c>
      <x:c r="M3558" s="53" t="str">
        <x:v>104920.7800000000000000</x:v>
      </x:c>
      <x:c r="N3558" s="33" t="str">
        <x:v/>
      </x:c>
    </x:row>
    <x:row r="3559">
      <x:c r="B3559" s="5" t="str">
        <x:v>10195371404437484261</x:v>
      </x:c>
      <x:c r="C3559" s="44" t="str">
        <x:v>39570287</x:v>
      </x:c>
      <x:c r="F3559" s="45" t="str">
        <x:v>127-ELE01</x:v>
      </x:c>
      <x:c r="H3559" s="9" t="str">
        <x:v>Student_Center.Submeter_A_208</x:v>
      </x:c>
      <x:c r="I3559" s="49" t="str">
        <x:v>Use</x:v>
      </x:c>
      <x:c r="J3559" s="31" t="str">
        <x:v>15 Minutes</x:v>
      </x:c>
      <x:c r="K3559" s="32" t="str">
        <x:v>08-21-2022 05:00:00</x:v>
      </x:c>
      <x:c r="M3559" s="53" t="str">
        <x:v>104925.3500000000000000</x:v>
      </x:c>
      <x:c r="N3559" s="33" t="str">
        <x:v/>
      </x:c>
    </x:row>
    <x:row r="3560">
      <x:c r="B3560" s="5" t="str">
        <x:v>13206906058335198248</x:v>
      </x:c>
      <x:c r="C3560" s="44" t="str">
        <x:v>39570291</x:v>
      </x:c>
      <x:c r="F3560" s="45" t="str">
        <x:v>127-ELE01</x:v>
      </x:c>
      <x:c r="H3560" s="9" t="str">
        <x:v>Student_Center.Submeter_A_208</x:v>
      </x:c>
      <x:c r="I3560" s="49" t="str">
        <x:v>Use</x:v>
      </x:c>
      <x:c r="J3560" s="31" t="str">
        <x:v>15 Minutes</x:v>
      </x:c>
      <x:c r="K3560" s="32" t="str">
        <x:v>08-21-2022 05:15:00</x:v>
      </x:c>
      <x:c r="M3560" s="53" t="str">
        <x:v>104929.9700000000000000</x:v>
      </x:c>
      <x:c r="N3560" s="33" t="str">
        <x:v/>
      </x:c>
    </x:row>
    <x:row r="3561">
      <x:c r="B3561" s="5" t="str">
        <x:v>2430574403023463713</x:v>
      </x:c>
      <x:c r="C3561" s="44" t="str">
        <x:v>39570295</x:v>
      </x:c>
      <x:c r="F3561" s="45" t="str">
        <x:v>127-ELE01</x:v>
      </x:c>
      <x:c r="H3561" s="9" t="str">
        <x:v>Student_Center.Submeter_A_208</x:v>
      </x:c>
      <x:c r="I3561" s="49" t="str">
        <x:v>Use</x:v>
      </x:c>
      <x:c r="J3561" s="31" t="str">
        <x:v>15 Minutes</x:v>
      </x:c>
      <x:c r="K3561" s="32" t="str">
        <x:v>08-21-2022 05:30:00</x:v>
      </x:c>
      <x:c r="M3561" s="53" t="str">
        <x:v>104933.4700000000000000</x:v>
      </x:c>
      <x:c r="N3561" s="33" t="str">
        <x:v/>
      </x:c>
    </x:row>
    <x:row r="3562">
      <x:c r="B3562" s="5" t="str">
        <x:v>2129362109071794428</x:v>
      </x:c>
      <x:c r="C3562" s="44" t="str">
        <x:v>39570299</x:v>
      </x:c>
      <x:c r="F3562" s="45" t="str">
        <x:v>127-ELE01</x:v>
      </x:c>
      <x:c r="H3562" s="9" t="str">
        <x:v>Student_Center.Submeter_A_208</x:v>
      </x:c>
      <x:c r="I3562" s="49" t="str">
        <x:v>Use</x:v>
      </x:c>
      <x:c r="J3562" s="31" t="str">
        <x:v>15 Minutes</x:v>
      </x:c>
      <x:c r="K3562" s="32" t="str">
        <x:v>08-21-2022 05:45:00</x:v>
      </x:c>
      <x:c r="M3562" s="53" t="str">
        <x:v>104937.7300000000000000</x:v>
      </x:c>
      <x:c r="N3562" s="33" t="str">
        <x:v/>
      </x:c>
    </x:row>
    <x:row r="3563">
      <x:c r="B3563" s="5" t="str">
        <x:v>2932519579741429519</x:v>
      </x:c>
      <x:c r="C3563" s="44" t="str">
        <x:v>39570303</x:v>
      </x:c>
      <x:c r="F3563" s="45" t="str">
        <x:v>127-ELE01</x:v>
      </x:c>
      <x:c r="H3563" s="9" t="str">
        <x:v>Student_Center.Submeter_A_208</x:v>
      </x:c>
      <x:c r="I3563" s="49" t="str">
        <x:v>Use</x:v>
      </x:c>
      <x:c r="J3563" s="31" t="str">
        <x:v>15 Minutes</x:v>
      </x:c>
      <x:c r="K3563" s="32" t="str">
        <x:v>08-21-2022 06:00:00</x:v>
      </x:c>
      <x:c r="M3563" s="53" t="str">
        <x:v>104941.8400000000000000</x:v>
      </x:c>
      <x:c r="N3563" s="33" t="str">
        <x:v/>
      </x:c>
    </x:row>
    <x:row r="3564">
      <x:c r="B3564" s="5" t="str">
        <x:v>6989897239538708659</x:v>
      </x:c>
      <x:c r="C3564" s="44" t="str">
        <x:v>39570307</x:v>
      </x:c>
      <x:c r="F3564" s="45" t="str">
        <x:v>127-ELE01</x:v>
      </x:c>
      <x:c r="H3564" s="9" t="str">
        <x:v>Student_Center.Submeter_A_208</x:v>
      </x:c>
      <x:c r="I3564" s="49" t="str">
        <x:v>Use</x:v>
      </x:c>
      <x:c r="J3564" s="31" t="str">
        <x:v>15 Minutes</x:v>
      </x:c>
      <x:c r="K3564" s="32" t="str">
        <x:v>08-21-2022 06:15:00</x:v>
      </x:c>
      <x:c r="M3564" s="53" t="str">
        <x:v>104946.4100000000000000</x:v>
      </x:c>
      <x:c r="N3564" s="33" t="str">
        <x:v/>
      </x:c>
    </x:row>
    <x:row r="3565">
      <x:c r="B3565" s="5" t="str">
        <x:v>9254740684882470554</x:v>
      </x:c>
      <x:c r="C3565" s="44" t="str">
        <x:v>39570311</x:v>
      </x:c>
      <x:c r="F3565" s="45" t="str">
        <x:v>127-ELE01</x:v>
      </x:c>
      <x:c r="H3565" s="9" t="str">
        <x:v>Student_Center.Submeter_A_208</x:v>
      </x:c>
      <x:c r="I3565" s="49" t="str">
        <x:v>Use</x:v>
      </x:c>
      <x:c r="J3565" s="31" t="str">
        <x:v>15 Minutes</x:v>
      </x:c>
      <x:c r="K3565" s="32" t="str">
        <x:v>08-21-2022 06:30:00</x:v>
      </x:c>
      <x:c r="M3565" s="53" t="str">
        <x:v>104951.1100000000000000</x:v>
      </x:c>
      <x:c r="N3565" s="33" t="str">
        <x:v/>
      </x:c>
    </x:row>
    <x:row r="3566">
      <x:c r="B3566" s="5" t="str">
        <x:v>16618133280805904653</x:v>
      </x:c>
      <x:c r="C3566" s="44" t="str">
        <x:v>39570315</x:v>
      </x:c>
      <x:c r="F3566" s="45" t="str">
        <x:v>127-ELE01</x:v>
      </x:c>
      <x:c r="H3566" s="9" t="str">
        <x:v>Student_Center.Submeter_A_208</x:v>
      </x:c>
      <x:c r="I3566" s="49" t="str">
        <x:v>Use</x:v>
      </x:c>
      <x:c r="J3566" s="31" t="str">
        <x:v>15 Minutes</x:v>
      </x:c>
      <x:c r="K3566" s="32" t="str">
        <x:v>08-21-2022 06:45:00</x:v>
      </x:c>
      <x:c r="M3566" s="53" t="str">
        <x:v>104955.6700000000000000</x:v>
      </x:c>
      <x:c r="N3566" s="33" t="str">
        <x:v/>
      </x:c>
    </x:row>
    <x:row r="3567">
      <x:c r="B3567" s="5" t="str">
        <x:v>6228715020770833601</x:v>
      </x:c>
      <x:c r="C3567" s="44" t="str">
        <x:v>39570319</x:v>
      </x:c>
      <x:c r="F3567" s="45" t="str">
        <x:v>127-ELE01</x:v>
      </x:c>
      <x:c r="H3567" s="9" t="str">
        <x:v>Student_Center.Submeter_A_208</x:v>
      </x:c>
      <x:c r="I3567" s="49" t="str">
        <x:v>Use</x:v>
      </x:c>
      <x:c r="J3567" s="31" t="str">
        <x:v>15 Minutes</x:v>
      </x:c>
      <x:c r="K3567" s="32" t="str">
        <x:v>08-21-2022 07:00:00</x:v>
      </x:c>
      <x:c r="M3567" s="53" t="str">
        <x:v>104960.2300000000000000</x:v>
      </x:c>
      <x:c r="N3567" s="33" t="str">
        <x:v/>
      </x:c>
    </x:row>
    <x:row r="3568">
      <x:c r="B3568" s="5" t="str">
        <x:v>13317682728783197256</x:v>
      </x:c>
      <x:c r="C3568" s="44" t="str">
        <x:v>39570323</x:v>
      </x:c>
      <x:c r="F3568" s="45" t="str">
        <x:v>127-ELE01</x:v>
      </x:c>
      <x:c r="H3568" s="9" t="str">
        <x:v>Student_Center.Submeter_A_208</x:v>
      </x:c>
      <x:c r="I3568" s="49" t="str">
        <x:v>Use</x:v>
      </x:c>
      <x:c r="J3568" s="31" t="str">
        <x:v>15 Minutes</x:v>
      </x:c>
      <x:c r="K3568" s="32" t="str">
        <x:v>08-21-2022 07:15:00</x:v>
      </x:c>
      <x:c r="M3568" s="53" t="str">
        <x:v>104964.8100000000000000</x:v>
      </x:c>
      <x:c r="N3568" s="33" t="str">
        <x:v/>
      </x:c>
    </x:row>
    <x:row r="3569">
      <x:c r="B3569" s="5" t="str">
        <x:v>10439265695477926151</x:v>
      </x:c>
      <x:c r="C3569" s="44" t="str">
        <x:v>39570327</x:v>
      </x:c>
      <x:c r="F3569" s="45" t="str">
        <x:v>127-ELE01</x:v>
      </x:c>
      <x:c r="H3569" s="9" t="str">
        <x:v>Student_Center.Submeter_A_208</x:v>
      </x:c>
      <x:c r="I3569" s="49" t="str">
        <x:v>Use</x:v>
      </x:c>
      <x:c r="J3569" s="31" t="str">
        <x:v>15 Minutes</x:v>
      </x:c>
      <x:c r="K3569" s="32" t="str">
        <x:v>08-21-2022 07:30:00</x:v>
      </x:c>
      <x:c r="M3569" s="53" t="str">
        <x:v>104969.4800000000000000</x:v>
      </x:c>
      <x:c r="N3569" s="33" t="str">
        <x:v/>
      </x:c>
    </x:row>
    <x:row r="3570">
      <x:c r="B3570" s="5" t="str">
        <x:v>5676287793436489758</x:v>
      </x:c>
      <x:c r="C3570" s="44" t="str">
        <x:v>39570331</x:v>
      </x:c>
      <x:c r="F3570" s="45" t="str">
        <x:v>127-ELE01</x:v>
      </x:c>
      <x:c r="H3570" s="9" t="str">
        <x:v>Student_Center.Submeter_A_208</x:v>
      </x:c>
      <x:c r="I3570" s="49" t="str">
        <x:v>Use</x:v>
      </x:c>
      <x:c r="J3570" s="31" t="str">
        <x:v>15 Minutes</x:v>
      </x:c>
      <x:c r="K3570" s="32" t="str">
        <x:v>08-21-2022 07:45:00</x:v>
      </x:c>
      <x:c r="M3570" s="53" t="str">
        <x:v>104973.6700000000000000</x:v>
      </x:c>
      <x:c r="N3570" s="33" t="str">
        <x:v/>
      </x:c>
    </x:row>
    <x:row r="3571">
      <x:c r="B3571" s="5" t="str">
        <x:v>3095734856840241743</x:v>
      </x:c>
      <x:c r="C3571" s="44" t="str">
        <x:v>39570335</x:v>
      </x:c>
      <x:c r="F3571" s="45" t="str">
        <x:v>127-ELE01</x:v>
      </x:c>
      <x:c r="H3571" s="9" t="str">
        <x:v>Student_Center.Submeter_A_208</x:v>
      </x:c>
      <x:c r="I3571" s="49" t="str">
        <x:v>Use</x:v>
      </x:c>
      <x:c r="J3571" s="31" t="str">
        <x:v>15 Minutes</x:v>
      </x:c>
      <x:c r="K3571" s="32" t="str">
        <x:v>08-21-2022 08:00:00</x:v>
      </x:c>
      <x:c r="M3571" s="53" t="str">
        <x:v>104977.5300000000000000</x:v>
      </x:c>
      <x:c r="N3571" s="33" t="str">
        <x:v/>
      </x:c>
    </x:row>
    <x:row r="3572">
      <x:c r="B3572" s="5" t="str">
        <x:v>940176644041112659</x:v>
      </x:c>
      <x:c r="C3572" s="44" t="str">
        <x:v>39570339</x:v>
      </x:c>
      <x:c r="F3572" s="45" t="str">
        <x:v>127-ELE01</x:v>
      </x:c>
      <x:c r="H3572" s="9" t="str">
        <x:v>Student_Center.Submeter_A_208</x:v>
      </x:c>
      <x:c r="I3572" s="49" t="str">
        <x:v>Use</x:v>
      </x:c>
      <x:c r="J3572" s="31" t="str">
        <x:v>15 Minutes</x:v>
      </x:c>
      <x:c r="K3572" s="32" t="str">
        <x:v>08-21-2022 08:15:00</x:v>
      </x:c>
      <x:c r="M3572" s="53" t="str">
        <x:v>104981.5800000000000000</x:v>
      </x:c>
      <x:c r="N3572" s="33" t="str">
        <x:v/>
      </x:c>
    </x:row>
    <x:row r="3573">
      <x:c r="B3573" s="5" t="str">
        <x:v>18272795323591647560</x:v>
      </x:c>
      <x:c r="C3573" s="44" t="str">
        <x:v>39570343</x:v>
      </x:c>
      <x:c r="F3573" s="45" t="str">
        <x:v>127-ELE01</x:v>
      </x:c>
      <x:c r="H3573" s="9" t="str">
        <x:v>Student_Center.Submeter_A_208</x:v>
      </x:c>
      <x:c r="I3573" s="49" t="str">
        <x:v>Use</x:v>
      </x:c>
      <x:c r="J3573" s="31" t="str">
        <x:v>15 Minutes</x:v>
      </x:c>
      <x:c r="K3573" s="32" t="str">
        <x:v>08-21-2022 08:30:00</x:v>
      </x:c>
      <x:c r="M3573" s="53" t="str">
        <x:v>104986.2500000000000000</x:v>
      </x:c>
      <x:c r="N3573" s="33" t="str">
        <x:v/>
      </x:c>
    </x:row>
    <x:row r="3574">
      <x:c r="B3574" s="5" t="str">
        <x:v>7223796613305202700</x:v>
      </x:c>
      <x:c r="C3574" s="44" t="str">
        <x:v>39570347</x:v>
      </x:c>
      <x:c r="F3574" s="45" t="str">
        <x:v>127-ELE01</x:v>
      </x:c>
      <x:c r="H3574" s="9" t="str">
        <x:v>Student_Center.Submeter_A_208</x:v>
      </x:c>
      <x:c r="I3574" s="49" t="str">
        <x:v>Use</x:v>
      </x:c>
      <x:c r="J3574" s="31" t="str">
        <x:v>15 Minutes</x:v>
      </x:c>
      <x:c r="K3574" s="32" t="str">
        <x:v>08-21-2022 08:45:00</x:v>
      </x:c>
      <x:c r="M3574" s="53" t="str">
        <x:v>104989.6800000000000000</x:v>
      </x:c>
      <x:c r="N3574" s="33" t="str">
        <x:v/>
      </x:c>
    </x:row>
    <x:row r="3575">
      <x:c r="B3575" s="5" t="str">
        <x:v>18039665593780915131</x:v>
      </x:c>
      <x:c r="C3575" s="44" t="str">
        <x:v>39570351</x:v>
      </x:c>
      <x:c r="F3575" s="45" t="str">
        <x:v>127-ELE01</x:v>
      </x:c>
      <x:c r="H3575" s="9" t="str">
        <x:v>Student_Center.Submeter_A_208</x:v>
      </x:c>
      <x:c r="I3575" s="49" t="str">
        <x:v>Use</x:v>
      </x:c>
      <x:c r="J3575" s="31" t="str">
        <x:v>15 Minutes</x:v>
      </x:c>
      <x:c r="K3575" s="32" t="str">
        <x:v>08-21-2022 09:00:00</x:v>
      </x:c>
      <x:c r="M3575" s="53" t="str">
        <x:v>104993.6700000000000000</x:v>
      </x:c>
      <x:c r="N3575" s="33" t="str">
        <x:v/>
      </x:c>
    </x:row>
    <x:row r="3576">
      <x:c r="B3576" s="5" t="str">
        <x:v>6277572255473791551</x:v>
      </x:c>
      <x:c r="C3576" s="44" t="str">
        <x:v>39570355</x:v>
      </x:c>
      <x:c r="F3576" s="45" t="str">
        <x:v>127-ELE01</x:v>
      </x:c>
      <x:c r="H3576" s="9" t="str">
        <x:v>Student_Center.Submeter_A_208</x:v>
      </x:c>
      <x:c r="I3576" s="49" t="str">
        <x:v>Use</x:v>
      </x:c>
      <x:c r="J3576" s="31" t="str">
        <x:v>15 Minutes</x:v>
      </x:c>
      <x:c r="K3576" s="32" t="str">
        <x:v>08-21-2022 09:15:00</x:v>
      </x:c>
      <x:c r="M3576" s="53" t="str">
        <x:v>104998.0200000000000000</x:v>
      </x:c>
      <x:c r="N3576" s="33" t="str">
        <x:v/>
      </x:c>
    </x:row>
    <x:row r="3577">
      <x:c r="B3577" s="5" t="str">
        <x:v>13734475989455636064</x:v>
      </x:c>
      <x:c r="C3577" s="44" t="str">
        <x:v>39570359</x:v>
      </x:c>
      <x:c r="F3577" s="45" t="str">
        <x:v>127-ELE01</x:v>
      </x:c>
      <x:c r="H3577" s="9" t="str">
        <x:v>Student_Center.Submeter_A_208</x:v>
      </x:c>
      <x:c r="I3577" s="49" t="str">
        <x:v>Use</x:v>
      </x:c>
      <x:c r="J3577" s="31" t="str">
        <x:v>15 Minutes</x:v>
      </x:c>
      <x:c r="K3577" s="32" t="str">
        <x:v>08-21-2022 09:30:00</x:v>
      </x:c>
      <x:c r="M3577" s="53" t="str">
        <x:v>105001.3100000000000000</x:v>
      </x:c>
      <x:c r="N3577" s="33" t="str">
        <x:v/>
      </x:c>
    </x:row>
    <x:row r="3578">
      <x:c r="B3578" s="5" t="str">
        <x:v>1515096193796771393</x:v>
      </x:c>
      <x:c r="C3578" s="44" t="str">
        <x:v>39570363</x:v>
      </x:c>
      <x:c r="F3578" s="45" t="str">
        <x:v>127-ELE01</x:v>
      </x:c>
      <x:c r="H3578" s="9" t="str">
        <x:v>Student_Center.Submeter_A_208</x:v>
      </x:c>
      <x:c r="I3578" s="49" t="str">
        <x:v>Use</x:v>
      </x:c>
      <x:c r="J3578" s="31" t="str">
        <x:v>15 Minutes</x:v>
      </x:c>
      <x:c r="K3578" s="32" t="str">
        <x:v>08-21-2022 09:45:00</x:v>
      </x:c>
      <x:c r="M3578" s="53" t="str">
        <x:v>105005.5100000000000000</x:v>
      </x:c>
      <x:c r="N3578" s="33" t="str">
        <x:v/>
      </x:c>
    </x:row>
    <x:row r="3579">
      <x:c r="B3579" s="5" t="str">
        <x:v>7829196140607216410</x:v>
      </x:c>
      <x:c r="C3579" s="44" t="str">
        <x:v>39570367</x:v>
      </x:c>
      <x:c r="F3579" s="45" t="str">
        <x:v>127-ELE01</x:v>
      </x:c>
      <x:c r="H3579" s="9" t="str">
        <x:v>Student_Center.Submeter_A_208</x:v>
      </x:c>
      <x:c r="I3579" s="49" t="str">
        <x:v>Use</x:v>
      </x:c>
      <x:c r="J3579" s="31" t="str">
        <x:v>15 Minutes</x:v>
      </x:c>
      <x:c r="K3579" s="32" t="str">
        <x:v>08-21-2022 10:00:00</x:v>
      </x:c>
      <x:c r="M3579" s="53" t="str">
        <x:v>105009.5100000000000000</x:v>
      </x:c>
      <x:c r="N3579" s="33" t="str">
        <x:v/>
      </x:c>
    </x:row>
    <x:row r="3580">
      <x:c r="B3580" s="5" t="str">
        <x:v>6405449928786066025</x:v>
      </x:c>
      <x:c r="C3580" s="44" t="str">
        <x:v>39570371</x:v>
      </x:c>
      <x:c r="F3580" s="45" t="str">
        <x:v>127-ELE01</x:v>
      </x:c>
      <x:c r="H3580" s="9" t="str">
        <x:v>Student_Center.Submeter_A_208</x:v>
      </x:c>
      <x:c r="I3580" s="49" t="str">
        <x:v>Use</x:v>
      </x:c>
      <x:c r="J3580" s="31" t="str">
        <x:v>15 Minutes</x:v>
      </x:c>
      <x:c r="K3580" s="32" t="str">
        <x:v>08-21-2022 10:15:00</x:v>
      </x:c>
      <x:c r="M3580" s="53" t="str">
        <x:v>105014.0200000000000000</x:v>
      </x:c>
      <x:c r="N3580" s="33" t="str">
        <x:v/>
      </x:c>
    </x:row>
    <x:row r="3581">
      <x:c r="B3581" s="5" t="str">
        <x:v>7323309049961145831</x:v>
      </x:c>
      <x:c r="C3581" s="44" t="str">
        <x:v>39570375</x:v>
      </x:c>
      <x:c r="F3581" s="45" t="str">
        <x:v>127-ELE01</x:v>
      </x:c>
      <x:c r="H3581" s="9" t="str">
        <x:v>Student_Center.Submeter_A_208</x:v>
      </x:c>
      <x:c r="I3581" s="49" t="str">
        <x:v>Use</x:v>
      </x:c>
      <x:c r="J3581" s="31" t="str">
        <x:v>15 Minutes</x:v>
      </x:c>
      <x:c r="K3581" s="32" t="str">
        <x:v>08-21-2022 10:30:00</x:v>
      </x:c>
      <x:c r="M3581" s="53" t="str">
        <x:v>105018.3000000000000000</x:v>
      </x:c>
      <x:c r="N3581" s="33" t="str">
        <x:v/>
      </x:c>
    </x:row>
    <x:row r="3582">
      <x:c r="B3582" s="5" t="str">
        <x:v>1521119498028205434</x:v>
      </x:c>
      <x:c r="C3582" s="44" t="str">
        <x:v>39570379</x:v>
      </x:c>
      <x:c r="F3582" s="45" t="str">
        <x:v>127-ELE01</x:v>
      </x:c>
      <x:c r="H3582" s="9" t="str">
        <x:v>Student_Center.Submeter_A_208</x:v>
      </x:c>
      <x:c r="I3582" s="49" t="str">
        <x:v>Use</x:v>
      </x:c>
      <x:c r="J3582" s="31" t="str">
        <x:v>15 Minutes</x:v>
      </x:c>
      <x:c r="K3582" s="32" t="str">
        <x:v>08-21-2022 10:45:00</x:v>
      </x:c>
      <x:c r="M3582" s="53" t="str">
        <x:v>105022.5800000000000000</x:v>
      </x:c>
      <x:c r="N3582" s="33" t="str">
        <x:v/>
      </x:c>
    </x:row>
    <x:row r="3583">
      <x:c r="B3583" s="5" t="str">
        <x:v>11414416506399689170</x:v>
      </x:c>
      <x:c r="C3583" s="44" t="str">
        <x:v>39570383</x:v>
      </x:c>
      <x:c r="F3583" s="45" t="str">
        <x:v>127-ELE01</x:v>
      </x:c>
      <x:c r="H3583" s="9" t="str">
        <x:v>Student_Center.Submeter_A_208</x:v>
      </x:c>
      <x:c r="I3583" s="49" t="str">
        <x:v>Use</x:v>
      </x:c>
      <x:c r="J3583" s="31" t="str">
        <x:v>15 Minutes</x:v>
      </x:c>
      <x:c r="K3583" s="32" t="str">
        <x:v>08-21-2022 11:00:00</x:v>
      </x:c>
      <x:c r="M3583" s="53" t="str">
        <x:v>105027.1600000000000000</x:v>
      </x:c>
      <x:c r="N3583" s="33" t="str">
        <x:v/>
      </x:c>
    </x:row>
    <x:row r="3584">
      <x:c r="B3584" s="5" t="str">
        <x:v>11864899976345649599</x:v>
      </x:c>
      <x:c r="C3584" s="44" t="str">
        <x:v>39570387</x:v>
      </x:c>
      <x:c r="F3584" s="45" t="str">
        <x:v>127-ELE01</x:v>
      </x:c>
      <x:c r="H3584" s="9" t="str">
        <x:v>Student_Center.Submeter_A_208</x:v>
      </x:c>
      <x:c r="I3584" s="49" t="str">
        <x:v>Use</x:v>
      </x:c>
      <x:c r="J3584" s="31" t="str">
        <x:v>15 Minutes</x:v>
      </x:c>
      <x:c r="K3584" s="32" t="str">
        <x:v>08-21-2022 11:15:00</x:v>
      </x:c>
      <x:c r="M3584" s="53" t="str">
        <x:v>105031.6700000000000000</x:v>
      </x:c>
      <x:c r="N3584" s="33" t="str">
        <x:v/>
      </x:c>
    </x:row>
    <x:row r="3585">
      <x:c r="B3585" s="5" t="str">
        <x:v>11045052856460544915</x:v>
      </x:c>
      <x:c r="C3585" s="44" t="str">
        <x:v>39570391</x:v>
      </x:c>
      <x:c r="F3585" s="45" t="str">
        <x:v>127-ELE01</x:v>
      </x:c>
      <x:c r="H3585" s="9" t="str">
        <x:v>Student_Center.Submeter_A_208</x:v>
      </x:c>
      <x:c r="I3585" s="49" t="str">
        <x:v>Use</x:v>
      </x:c>
      <x:c r="J3585" s="31" t="str">
        <x:v>15 Minutes</x:v>
      </x:c>
      <x:c r="K3585" s="32" t="str">
        <x:v>08-21-2022 11:30:00</x:v>
      </x:c>
      <x:c r="M3585" s="53" t="str">
        <x:v>105036.2400000000000000</x:v>
      </x:c>
      <x:c r="N3585" s="33" t="str">
        <x:v/>
      </x:c>
    </x:row>
    <x:row r="3586">
      <x:c r="B3586" s="5" t="str">
        <x:v>2192525506798410596</x:v>
      </x:c>
      <x:c r="C3586" s="44" t="str">
        <x:v>39570395</x:v>
      </x:c>
      <x:c r="F3586" s="45" t="str">
        <x:v>127-ELE01</x:v>
      </x:c>
      <x:c r="H3586" s="9" t="str">
        <x:v>Student_Center.Submeter_A_208</x:v>
      </x:c>
      <x:c r="I3586" s="49" t="str">
        <x:v>Use</x:v>
      </x:c>
      <x:c r="J3586" s="31" t="str">
        <x:v>15 Minutes</x:v>
      </x:c>
      <x:c r="K3586" s="32" t="str">
        <x:v>08-21-2022 11:45:00</x:v>
      </x:c>
      <x:c r="M3586" s="53" t="str">
        <x:v>105039.2600000000000000</x:v>
      </x:c>
      <x:c r="N3586" s="33" t="str">
        <x:v/>
      </x:c>
    </x:row>
    <x:row r="3587">
      <x:c r="B3587" s="5" t="str">
        <x:v>2909035027847273521</x:v>
      </x:c>
      <x:c r="C3587" s="44" t="str">
        <x:v>39579427</x:v>
      </x:c>
      <x:c r="F3587" s="45" t="str">
        <x:v>127-ELE01</x:v>
      </x:c>
      <x:c r="H3587" s="9" t="str">
        <x:v>Student_Center.Submeter_A_208</x:v>
      </x:c>
      <x:c r="I3587" s="49" t="str">
        <x:v>Use</x:v>
      </x:c>
      <x:c r="J3587" s="31" t="str">
        <x:v>15 Minutes</x:v>
      </x:c>
      <x:c r="K3587" s="32" t="str">
        <x:v>08-21-2022 12:00:00</x:v>
      </x:c>
      <x:c r="M3587" s="53" t="str">
        <x:v>105043.5200000000000000</x:v>
      </x:c>
      <x:c r="N3587" s="33" t="str">
        <x:v/>
      </x:c>
    </x:row>
    <x:row r="3588">
      <x:c r="B3588" s="5" t="str">
        <x:v>2931200426158345571</x:v>
      </x:c>
      <x:c r="C3588" s="44" t="str">
        <x:v>39579431</x:v>
      </x:c>
      <x:c r="F3588" s="45" t="str">
        <x:v>127-ELE01</x:v>
      </x:c>
      <x:c r="H3588" s="9" t="str">
        <x:v>Student_Center.Submeter_A_208</x:v>
      </x:c>
      <x:c r="I3588" s="49" t="str">
        <x:v>Use</x:v>
      </x:c>
      <x:c r="J3588" s="31" t="str">
        <x:v>15 Minutes</x:v>
      </x:c>
      <x:c r="K3588" s="32" t="str">
        <x:v>08-21-2022 12:15:00</x:v>
      </x:c>
      <x:c r="M3588" s="53" t="str">
        <x:v>105045.9100000000000000</x:v>
      </x:c>
      <x:c r="N3588" s="33" t="str">
        <x:v/>
      </x:c>
    </x:row>
    <x:row r="3589">
      <x:c r="B3589" s="5" t="str">
        <x:v>1673819579569174219</x:v>
      </x:c>
      <x:c r="C3589" s="44" t="str">
        <x:v>39579435</x:v>
      </x:c>
      <x:c r="F3589" s="45" t="str">
        <x:v>127-ELE01</x:v>
      </x:c>
      <x:c r="H3589" s="9" t="str">
        <x:v>Student_Center.Submeter_A_208</x:v>
      </x:c>
      <x:c r="I3589" s="49" t="str">
        <x:v>Use</x:v>
      </x:c>
      <x:c r="J3589" s="31" t="str">
        <x:v>15 Minutes</x:v>
      </x:c>
      <x:c r="K3589" s="32" t="str">
        <x:v>08-21-2022 12:30:00</x:v>
      </x:c>
      <x:c r="M3589" s="53" t="str">
        <x:v>105049.9200000000000000</x:v>
      </x:c>
      <x:c r="N3589" s="33" t="str">
        <x:v/>
      </x:c>
    </x:row>
    <x:row r="3590">
      <x:c r="B3590" s="5" t="str">
        <x:v>16945647176950934334</x:v>
      </x:c>
      <x:c r="C3590" s="44" t="str">
        <x:v>39579439</x:v>
      </x:c>
      <x:c r="F3590" s="45" t="str">
        <x:v>127-ELE01</x:v>
      </x:c>
      <x:c r="H3590" s="9" t="str">
        <x:v>Student_Center.Submeter_A_208</x:v>
      </x:c>
      <x:c r="I3590" s="49" t="str">
        <x:v>Use</x:v>
      </x:c>
      <x:c r="J3590" s="31" t="str">
        <x:v>15 Minutes</x:v>
      </x:c>
      <x:c r="K3590" s="32" t="str">
        <x:v>08-21-2022 12:45:00</x:v>
      </x:c>
      <x:c r="M3590" s="53" t="str">
        <x:v>105053.9800000000000000</x:v>
      </x:c>
      <x:c r="N3590" s="33" t="str">
        <x:v/>
      </x:c>
    </x:row>
    <x:row r="3591">
      <x:c r="B3591" s="5" t="str">
        <x:v>5334125321026879203</x:v>
      </x:c>
      <x:c r="C3591" s="44" t="str">
        <x:v>39579443</x:v>
      </x:c>
      <x:c r="F3591" s="45" t="str">
        <x:v>127-ELE01</x:v>
      </x:c>
      <x:c r="H3591" s="9" t="str">
        <x:v>Student_Center.Submeter_A_208</x:v>
      </x:c>
      <x:c r="I3591" s="49" t="str">
        <x:v>Use</x:v>
      </x:c>
      <x:c r="J3591" s="31" t="str">
        <x:v>15 Minutes</x:v>
      </x:c>
      <x:c r="K3591" s="32" t="str">
        <x:v>08-21-2022 13:00:00</x:v>
      </x:c>
      <x:c r="M3591" s="53" t="str">
        <x:v>105058.5900000000000000</x:v>
      </x:c>
      <x:c r="N3591" s="33" t="str">
        <x:v/>
      </x:c>
    </x:row>
    <x:row r="3592">
      <x:c r="B3592" s="5" t="str">
        <x:v>15116587996297787092</x:v>
      </x:c>
      <x:c r="C3592" s="44" t="str">
        <x:v>39579447</x:v>
      </x:c>
      <x:c r="F3592" s="45" t="str">
        <x:v>127-ELE01</x:v>
      </x:c>
      <x:c r="H3592" s="9" t="str">
        <x:v>Student_Center.Submeter_A_208</x:v>
      </x:c>
      <x:c r="I3592" s="49" t="str">
        <x:v>Use</x:v>
      </x:c>
      <x:c r="J3592" s="31" t="str">
        <x:v>15 Minutes</x:v>
      </x:c>
      <x:c r="K3592" s="32" t="str">
        <x:v>08-21-2022 13:15:00</x:v>
      </x:c>
      <x:c r="M3592" s="53" t="str">
        <x:v>105062.6200000000000000</x:v>
      </x:c>
      <x:c r="N3592" s="33" t="str">
        <x:v/>
      </x:c>
    </x:row>
    <x:row r="3593">
      <x:c r="B3593" s="5" t="str">
        <x:v>17952618247172481438</x:v>
      </x:c>
      <x:c r="C3593" s="44" t="str">
        <x:v>39579451</x:v>
      </x:c>
      <x:c r="F3593" s="45" t="str">
        <x:v>127-ELE01</x:v>
      </x:c>
      <x:c r="H3593" s="9" t="str">
        <x:v>Student_Center.Submeter_A_208</x:v>
      </x:c>
      <x:c r="I3593" s="49" t="str">
        <x:v>Use</x:v>
      </x:c>
      <x:c r="J3593" s="31" t="str">
        <x:v>15 Minutes</x:v>
      </x:c>
      <x:c r="K3593" s="32" t="str">
        <x:v>08-21-2022 13:30:00</x:v>
      </x:c>
      <x:c r="M3593" s="53" t="str">
        <x:v>105065.2700000000000000</x:v>
      </x:c>
      <x:c r="N3593" s="33" t="str">
        <x:v/>
      </x:c>
    </x:row>
    <x:row r="3594">
      <x:c r="B3594" s="5" t="str">
        <x:v>16064722534004385057</x:v>
      </x:c>
      <x:c r="C3594" s="44" t="str">
        <x:v>39579455</x:v>
      </x:c>
      <x:c r="F3594" s="45" t="str">
        <x:v>127-ELE01</x:v>
      </x:c>
      <x:c r="H3594" s="9" t="str">
        <x:v>Student_Center.Submeter_A_208</x:v>
      </x:c>
      <x:c r="I3594" s="49" t="str">
        <x:v>Use</x:v>
      </x:c>
      <x:c r="J3594" s="31" t="str">
        <x:v>15 Minutes</x:v>
      </x:c>
      <x:c r="K3594" s="32" t="str">
        <x:v>08-21-2022 13:45:00</x:v>
      </x:c>
      <x:c r="M3594" s="53" t="str">
        <x:v>105069.0600000000000000</x:v>
      </x:c>
      <x:c r="N3594" s="33" t="str">
        <x:v/>
      </x:c>
    </x:row>
    <x:row r="3595">
      <x:c r="B3595" s="5" t="str">
        <x:v>17588218426165666038</x:v>
      </x:c>
      <x:c r="C3595" s="44" t="str">
        <x:v>39579459</x:v>
      </x:c>
      <x:c r="F3595" s="45" t="str">
        <x:v>127-ELE01</x:v>
      </x:c>
      <x:c r="H3595" s="9" t="str">
        <x:v>Student_Center.Submeter_A_208</x:v>
      </x:c>
      <x:c r="I3595" s="49" t="str">
        <x:v>Use</x:v>
      </x:c>
      <x:c r="J3595" s="31" t="str">
        <x:v>15 Minutes</x:v>
      </x:c>
      <x:c r="K3595" s="32" t="str">
        <x:v>08-21-2022 14:00:00</x:v>
      </x:c>
      <x:c r="M3595" s="53" t="str">
        <x:v>105073.0400000000000000</x:v>
      </x:c>
      <x:c r="N3595" s="33" t="str">
        <x:v/>
      </x:c>
    </x:row>
    <x:row r="3596">
      <x:c r="B3596" s="5" t="str">
        <x:v>908078003550599275</x:v>
      </x:c>
      <x:c r="C3596" s="44" t="str">
        <x:v>39579463</x:v>
      </x:c>
      <x:c r="F3596" s="45" t="str">
        <x:v>127-ELE01</x:v>
      </x:c>
      <x:c r="H3596" s="9" t="str">
        <x:v>Student_Center.Submeter_A_208</x:v>
      </x:c>
      <x:c r="I3596" s="49" t="str">
        <x:v>Use</x:v>
      </x:c>
      <x:c r="J3596" s="31" t="str">
        <x:v>15 Minutes</x:v>
      </x:c>
      <x:c r="K3596" s="32" t="str">
        <x:v>08-21-2022 14:15:00</x:v>
      </x:c>
      <x:c r="M3596" s="53" t="str">
        <x:v>105075.5100000000000000</x:v>
      </x:c>
      <x:c r="N3596" s="33" t="str">
        <x:v/>
      </x:c>
    </x:row>
    <x:row r="3597">
      <x:c r="B3597" s="5" t="str">
        <x:v>5780341138136668479</x:v>
      </x:c>
      <x:c r="C3597" s="44" t="str">
        <x:v>39579467</x:v>
      </x:c>
      <x:c r="F3597" s="45" t="str">
        <x:v>127-ELE01</x:v>
      </x:c>
      <x:c r="H3597" s="9" t="str">
        <x:v>Student_Center.Submeter_A_208</x:v>
      </x:c>
      <x:c r="I3597" s="49" t="str">
        <x:v>Use</x:v>
      </x:c>
      <x:c r="J3597" s="31" t="str">
        <x:v>15 Minutes</x:v>
      </x:c>
      <x:c r="K3597" s="32" t="str">
        <x:v>08-21-2022 14:30:00</x:v>
      </x:c>
      <x:c r="M3597" s="53" t="str">
        <x:v>105080.0700000000000000</x:v>
      </x:c>
      <x:c r="N3597" s="33" t="str">
        <x:v/>
      </x:c>
    </x:row>
    <x:row r="3598">
      <x:c r="B3598" s="5" t="str">
        <x:v>1567318648766105154</x:v>
      </x:c>
      <x:c r="C3598" s="44" t="str">
        <x:v>39579471</x:v>
      </x:c>
      <x:c r="F3598" s="45" t="str">
        <x:v>127-ELE01</x:v>
      </x:c>
      <x:c r="H3598" s="9" t="str">
        <x:v>Student_Center.Submeter_A_208</x:v>
      </x:c>
      <x:c r="I3598" s="49" t="str">
        <x:v>Use</x:v>
      </x:c>
      <x:c r="J3598" s="31" t="str">
        <x:v>15 Minutes</x:v>
      </x:c>
      <x:c r="K3598" s="32" t="str">
        <x:v>08-21-2022 14:45:00</x:v>
      </x:c>
      <x:c r="M3598" s="53" t="str">
        <x:v>105082.8900000000000000</x:v>
      </x:c>
      <x:c r="N3598" s="33" t="str">
        <x:v/>
      </x:c>
    </x:row>
    <x:row r="3599">
      <x:c r="B3599" s="5" t="str">
        <x:v>2599044283803995795</x:v>
      </x:c>
      <x:c r="C3599" s="44" t="str">
        <x:v>39579475</x:v>
      </x:c>
      <x:c r="F3599" s="45" t="str">
        <x:v>127-ELE01</x:v>
      </x:c>
      <x:c r="H3599" s="9" t="str">
        <x:v>Student_Center.Submeter_A_208</x:v>
      </x:c>
      <x:c r="I3599" s="49" t="str">
        <x:v>Use</x:v>
      </x:c>
      <x:c r="J3599" s="31" t="str">
        <x:v>15 Minutes</x:v>
      </x:c>
      <x:c r="K3599" s="32" t="str">
        <x:v>08-21-2022 15:00:00</x:v>
      </x:c>
      <x:c r="M3599" s="53" t="str">
        <x:v>105087.6500000000000000</x:v>
      </x:c>
      <x:c r="N3599" s="33" t="str">
        <x:v/>
      </x:c>
    </x:row>
    <x:row r="3600">
      <x:c r="B3600" s="5" t="str">
        <x:v>11519903529113226974</x:v>
      </x:c>
      <x:c r="C3600" s="44" t="str">
        <x:v>39579479</x:v>
      </x:c>
      <x:c r="F3600" s="45" t="str">
        <x:v>127-ELE01</x:v>
      </x:c>
      <x:c r="H3600" s="9" t="str">
        <x:v>Student_Center.Submeter_A_208</x:v>
      </x:c>
      <x:c r="I3600" s="49" t="str">
        <x:v>Use</x:v>
      </x:c>
      <x:c r="J3600" s="31" t="str">
        <x:v>15 Minutes</x:v>
      </x:c>
      <x:c r="K3600" s="32" t="str">
        <x:v>08-21-2022 15:15:00</x:v>
      </x:c>
      <x:c r="M3600" s="53" t="str">
        <x:v>105091.3000000000000000</x:v>
      </x:c>
      <x:c r="N3600" s="33" t="str">
        <x:v/>
      </x:c>
    </x:row>
    <x:row r="3601">
      <x:c r="B3601" s="5" t="str">
        <x:v>5331354223576499165</x:v>
      </x:c>
      <x:c r="C3601" s="44" t="str">
        <x:v>39579483</x:v>
      </x:c>
      <x:c r="F3601" s="45" t="str">
        <x:v>127-ELE01</x:v>
      </x:c>
      <x:c r="H3601" s="9" t="str">
        <x:v>Student_Center.Submeter_A_208</x:v>
      </x:c>
      <x:c r="I3601" s="49" t="str">
        <x:v>Use</x:v>
      </x:c>
      <x:c r="J3601" s="31" t="str">
        <x:v>15 Minutes</x:v>
      </x:c>
      <x:c r="K3601" s="32" t="str">
        <x:v>08-21-2022 15:30:00</x:v>
      </x:c>
      <x:c r="M3601" s="53" t="str">
        <x:v>105093.8800000000000000</x:v>
      </x:c>
      <x:c r="N3601" s="33" t="str">
        <x:v/>
      </x:c>
    </x:row>
    <x:row r="3602">
      <x:c r="B3602" s="5" t="str">
        <x:v>4326293333230138877</x:v>
      </x:c>
      <x:c r="C3602" s="44" t="str">
        <x:v>39579487</x:v>
      </x:c>
      <x:c r="F3602" s="45" t="str">
        <x:v>127-ELE01</x:v>
      </x:c>
      <x:c r="H3602" s="9" t="str">
        <x:v>Student_Center.Submeter_A_208</x:v>
      </x:c>
      <x:c r="I3602" s="49" t="str">
        <x:v>Use</x:v>
      </x:c>
      <x:c r="J3602" s="31" t="str">
        <x:v>15 Minutes</x:v>
      </x:c>
      <x:c r="K3602" s="32" t="str">
        <x:v>08-21-2022 15:45:00</x:v>
      </x:c>
      <x:c r="M3602" s="53" t="str">
        <x:v>105097.3700000000000000</x:v>
      </x:c>
      <x:c r="N3602" s="33" t="str">
        <x:v/>
      </x:c>
    </x:row>
    <x:row r="3603">
      <x:c r="B3603" s="5" t="str">
        <x:v>13547991216321248099</x:v>
      </x:c>
      <x:c r="C3603" s="44" t="str">
        <x:v>39579491</x:v>
      </x:c>
      <x:c r="F3603" s="45" t="str">
        <x:v>127-ELE01</x:v>
      </x:c>
      <x:c r="H3603" s="9" t="str">
        <x:v>Student_Center.Submeter_A_208</x:v>
      </x:c>
      <x:c r="I3603" s="49" t="str">
        <x:v>Use</x:v>
      </x:c>
      <x:c r="J3603" s="31" t="str">
        <x:v>15 Minutes</x:v>
      </x:c>
      <x:c r="K3603" s="32" t="str">
        <x:v>08-21-2022 16:00:00</x:v>
      </x:c>
      <x:c r="M3603" s="53" t="str">
        <x:v>105101.9000000000000000</x:v>
      </x:c>
      <x:c r="N3603" s="33" t="str">
        <x:v/>
      </x:c>
    </x:row>
    <x:row r="3604">
      <x:c r="B3604" s="5" t="str">
        <x:v>15430128908354276081</x:v>
      </x:c>
      <x:c r="C3604" s="44" t="str">
        <x:v>39579495</x:v>
      </x:c>
      <x:c r="F3604" s="45" t="str">
        <x:v>127-ELE01</x:v>
      </x:c>
      <x:c r="H3604" s="9" t="str">
        <x:v>Student_Center.Submeter_A_208</x:v>
      </x:c>
      <x:c r="I3604" s="49" t="str">
        <x:v>Use</x:v>
      </x:c>
      <x:c r="J3604" s="31" t="str">
        <x:v>15 Minutes</x:v>
      </x:c>
      <x:c r="K3604" s="32" t="str">
        <x:v>08-21-2022 16:15:00</x:v>
      </x:c>
      <x:c r="M3604" s="53" t="str">
        <x:v>105106.2000000000000000</x:v>
      </x:c>
      <x:c r="N3604" s="33" t="str">
        <x:v/>
      </x:c>
    </x:row>
    <x:row r="3605">
      <x:c r="B3605" s="5" t="str">
        <x:v>11708614201509761485</x:v>
      </x:c>
      <x:c r="C3605" s="44" t="str">
        <x:v>39579499</x:v>
      </x:c>
      <x:c r="F3605" s="45" t="str">
        <x:v>127-ELE01</x:v>
      </x:c>
      <x:c r="H3605" s="9" t="str">
        <x:v>Student_Center.Submeter_A_208</x:v>
      </x:c>
      <x:c r="I3605" s="49" t="str">
        <x:v>Use</x:v>
      </x:c>
      <x:c r="J3605" s="31" t="str">
        <x:v>15 Minutes</x:v>
      </x:c>
      <x:c r="K3605" s="32" t="str">
        <x:v>08-21-2022 16:30:00</x:v>
      </x:c>
      <x:c r="M3605" s="53" t="str">
        <x:v>105110.8800000000000000</x:v>
      </x:c>
      <x:c r="N3605" s="33" t="str">
        <x:v/>
      </x:c>
    </x:row>
    <x:row r="3606">
      <x:c r="B3606" s="5" t="str">
        <x:v>2578535506570891297</x:v>
      </x:c>
      <x:c r="C3606" s="44" t="str">
        <x:v>39579503</x:v>
      </x:c>
      <x:c r="F3606" s="45" t="str">
        <x:v>127-ELE01</x:v>
      </x:c>
      <x:c r="H3606" s="9" t="str">
        <x:v>Student_Center.Submeter_A_208</x:v>
      </x:c>
      <x:c r="I3606" s="49" t="str">
        <x:v>Use</x:v>
      </x:c>
      <x:c r="J3606" s="31" t="str">
        <x:v>15 Minutes</x:v>
      </x:c>
      <x:c r="K3606" s="32" t="str">
        <x:v>08-21-2022 16:45:00</x:v>
      </x:c>
      <x:c r="M3606" s="53" t="str">
        <x:v>105115.2300000000000000</x:v>
      </x:c>
      <x:c r="N3606" s="33" t="str">
        <x:v/>
      </x:c>
    </x:row>
    <x:row r="3607">
      <x:c r="B3607" s="5" t="str">
        <x:v>11876543954671322658</x:v>
      </x:c>
      <x:c r="C3607" s="44" t="str">
        <x:v>39579507</x:v>
      </x:c>
      <x:c r="F3607" s="45" t="str">
        <x:v>127-ELE01</x:v>
      </x:c>
      <x:c r="H3607" s="9" t="str">
        <x:v>Student_Center.Submeter_A_208</x:v>
      </x:c>
      <x:c r="I3607" s="49" t="str">
        <x:v>Use</x:v>
      </x:c>
      <x:c r="J3607" s="31" t="str">
        <x:v>15 Minutes</x:v>
      </x:c>
      <x:c r="K3607" s="32" t="str">
        <x:v>08-21-2022 17:00:00</x:v>
      </x:c>
      <x:c r="M3607" s="53" t="str">
        <x:v>105119.6400000000000000</x:v>
      </x:c>
      <x:c r="N3607" s="33" t="str">
        <x:v/>
      </x:c>
    </x:row>
    <x:row r="3608">
      <x:c r="B3608" s="5" t="str">
        <x:v>14666754237671748265</x:v>
      </x:c>
      <x:c r="C3608" s="44" t="str">
        <x:v>39579511</x:v>
      </x:c>
      <x:c r="F3608" s="45" t="str">
        <x:v>127-ELE01</x:v>
      </x:c>
      <x:c r="H3608" s="9" t="str">
        <x:v>Student_Center.Submeter_A_208</x:v>
      </x:c>
      <x:c r="I3608" s="49" t="str">
        <x:v>Use</x:v>
      </x:c>
      <x:c r="J3608" s="31" t="str">
        <x:v>15 Minutes</x:v>
      </x:c>
      <x:c r="K3608" s="32" t="str">
        <x:v>08-21-2022 17:15:00</x:v>
      </x:c>
      <x:c r="M3608" s="53" t="str">
        <x:v>105124.4000000000000000</x:v>
      </x:c>
      <x:c r="N3608" s="33" t="str">
        <x:v/>
      </x:c>
    </x:row>
    <x:row r="3609">
      <x:c r="B3609" s="5" t="str">
        <x:v>6841190702069704673</x:v>
      </x:c>
      <x:c r="C3609" s="44" t="str">
        <x:v>39579515</x:v>
      </x:c>
      <x:c r="F3609" s="45" t="str">
        <x:v>127-ELE01</x:v>
      </x:c>
      <x:c r="H3609" s="9" t="str">
        <x:v>Student_Center.Submeter_A_208</x:v>
      </x:c>
      <x:c r="I3609" s="49" t="str">
        <x:v>Use</x:v>
      </x:c>
      <x:c r="J3609" s="31" t="str">
        <x:v>15 Minutes</x:v>
      </x:c>
      <x:c r="K3609" s="32" t="str">
        <x:v>08-21-2022 17:30:00</x:v>
      </x:c>
      <x:c r="M3609" s="53" t="str">
        <x:v>105128.9600000000000000</x:v>
      </x:c>
      <x:c r="N3609" s="33" t="str">
        <x:v/>
      </x:c>
    </x:row>
    <x:row r="3610">
      <x:c r="B3610" s="5" t="str">
        <x:v>11513740685057687203</x:v>
      </x:c>
      <x:c r="C3610" s="44" t="str">
        <x:v>39579519</x:v>
      </x:c>
      <x:c r="F3610" s="45" t="str">
        <x:v>127-ELE01</x:v>
      </x:c>
      <x:c r="H3610" s="9" t="str">
        <x:v>Student_Center.Submeter_A_208</x:v>
      </x:c>
      <x:c r="I3610" s="49" t="str">
        <x:v>Use</x:v>
      </x:c>
      <x:c r="J3610" s="31" t="str">
        <x:v>15 Minutes</x:v>
      </x:c>
      <x:c r="K3610" s="32" t="str">
        <x:v>08-21-2022 17:45:00</x:v>
      </x:c>
      <x:c r="M3610" s="53" t="str">
        <x:v>105133.4900000000000000</x:v>
      </x:c>
      <x:c r="N3610" s="33" t="str">
        <x:v/>
      </x:c>
    </x:row>
    <x:row r="3611">
      <x:c r="B3611" s="5" t="str">
        <x:v>13401816400546411201</x:v>
      </x:c>
      <x:c r="C3611" s="44" t="str">
        <x:v>39579523</x:v>
      </x:c>
      <x:c r="F3611" s="45" t="str">
        <x:v>127-ELE01</x:v>
      </x:c>
      <x:c r="H3611" s="9" t="str">
        <x:v>Student_Center.Submeter_A_208</x:v>
      </x:c>
      <x:c r="I3611" s="49" t="str">
        <x:v>Use</x:v>
      </x:c>
      <x:c r="J3611" s="31" t="str">
        <x:v>15 Minutes</x:v>
      </x:c>
      <x:c r="K3611" s="32" t="str">
        <x:v>08-21-2022 18:00:00</x:v>
      </x:c>
      <x:c r="M3611" s="53" t="str">
        <x:v>105137.9900000000000000</x:v>
      </x:c>
      <x:c r="N3611" s="33" t="str">
        <x:v/>
      </x:c>
    </x:row>
    <x:row r="3612">
      <x:c r="B3612" s="5" t="str">
        <x:v>11565643197894879088</x:v>
      </x:c>
      <x:c r="C3612" s="44" t="str">
        <x:v>39579527</x:v>
      </x:c>
      <x:c r="F3612" s="45" t="str">
        <x:v>127-ELE01</x:v>
      </x:c>
      <x:c r="H3612" s="9" t="str">
        <x:v>Student_Center.Submeter_A_208</x:v>
      </x:c>
      <x:c r="I3612" s="49" t="str">
        <x:v>Use</x:v>
      </x:c>
      <x:c r="J3612" s="31" t="str">
        <x:v>15 Minutes</x:v>
      </x:c>
      <x:c r="K3612" s="32" t="str">
        <x:v>08-21-2022 18:15:00</x:v>
      </x:c>
      <x:c r="M3612" s="53" t="str">
        <x:v>105142.5000000000000000</x:v>
      </x:c>
      <x:c r="N3612" s="33" t="str">
        <x:v/>
      </x:c>
    </x:row>
    <x:row r="3613">
      <x:c r="B3613" s="5" t="str">
        <x:v>7981999561697699184</x:v>
      </x:c>
      <x:c r="C3613" s="44" t="str">
        <x:v>39579531</x:v>
      </x:c>
      <x:c r="F3613" s="45" t="str">
        <x:v>127-ELE01</x:v>
      </x:c>
      <x:c r="H3613" s="9" t="str">
        <x:v>Student_Center.Submeter_A_208</x:v>
      </x:c>
      <x:c r="I3613" s="49" t="str">
        <x:v>Use</x:v>
      </x:c>
      <x:c r="J3613" s="31" t="str">
        <x:v>15 Minutes</x:v>
      </x:c>
      <x:c r="K3613" s="32" t="str">
        <x:v>08-21-2022 18:30:00</x:v>
      </x:c>
      <x:c r="M3613" s="53" t="str">
        <x:v>105147.0000000000000000</x:v>
      </x:c>
      <x:c r="N3613" s="33" t="str">
        <x:v/>
      </x:c>
    </x:row>
    <x:row r="3614">
      <x:c r="B3614" s="5" t="str">
        <x:v>8432483031643659613</x:v>
      </x:c>
      <x:c r="C3614" s="44" t="str">
        <x:v>39579535</x:v>
      </x:c>
      <x:c r="F3614" s="45" t="str">
        <x:v>127-ELE01</x:v>
      </x:c>
      <x:c r="H3614" s="9" t="str">
        <x:v>Student_Center.Submeter_A_208</x:v>
      </x:c>
      <x:c r="I3614" s="49" t="str">
        <x:v>Use</x:v>
      </x:c>
      <x:c r="J3614" s="31" t="str">
        <x:v>15 Minutes</x:v>
      </x:c>
      <x:c r="K3614" s="32" t="str">
        <x:v>08-21-2022 18:45:00</x:v>
      </x:c>
      <x:c r="M3614" s="53" t="str">
        <x:v>105151.5100000000000000</x:v>
      </x:c>
      <x:c r="N3614" s="33" t="str">
        <x:v/>
      </x:c>
    </x:row>
    <x:row r="3615">
      <x:c r="B3615" s="5" t="str">
        <x:v>6994690424643387065</x:v>
      </x:c>
      <x:c r="C3615" s="44" t="str">
        <x:v>39579539</x:v>
      </x:c>
      <x:c r="F3615" s="45" t="str">
        <x:v>127-ELE01</x:v>
      </x:c>
      <x:c r="H3615" s="9" t="str">
        <x:v>Student_Center.Submeter_A_208</x:v>
      </x:c>
      <x:c r="I3615" s="49" t="str">
        <x:v>Use</x:v>
      </x:c>
      <x:c r="J3615" s="31" t="str">
        <x:v>15 Minutes</x:v>
      </x:c>
      <x:c r="K3615" s="32" t="str">
        <x:v>08-21-2022 19:00:00</x:v>
      </x:c>
      <x:c r="M3615" s="53" t="str">
        <x:v>105156.1000000000000000</x:v>
      </x:c>
      <x:c r="N3615" s="33" t="str">
        <x:v/>
      </x:c>
    </x:row>
    <x:row r="3616">
      <x:c r="B3616" s="5" t="str">
        <x:v>329519436251552162</x:v>
      </x:c>
      <x:c r="C3616" s="44" t="str">
        <x:v>39579543</x:v>
      </x:c>
      <x:c r="F3616" s="45" t="str">
        <x:v>127-ELE01</x:v>
      </x:c>
      <x:c r="H3616" s="9" t="str">
        <x:v>Student_Center.Submeter_A_208</x:v>
      </x:c>
      <x:c r="I3616" s="49" t="str">
        <x:v>Use</x:v>
      </x:c>
      <x:c r="J3616" s="31" t="str">
        <x:v>15 Minutes</x:v>
      </x:c>
      <x:c r="K3616" s="32" t="str">
        <x:v>08-21-2022 19:15:00</x:v>
      </x:c>
      <x:c r="M3616" s="53" t="str">
        <x:v>105160.6000000000000000</x:v>
      </x:c>
      <x:c r="N3616" s="33" t="str">
        <x:v/>
      </x:c>
    </x:row>
    <x:row r="3617">
      <x:c r="B3617" s="5" t="str">
        <x:v>1822813731334842756</x:v>
      </x:c>
      <x:c r="C3617" s="44" t="str">
        <x:v>39579547</x:v>
      </x:c>
      <x:c r="F3617" s="45" t="str">
        <x:v>127-ELE01</x:v>
      </x:c>
      <x:c r="H3617" s="9" t="str">
        <x:v>Student_Center.Submeter_A_208</x:v>
      </x:c>
      <x:c r="I3617" s="49" t="str">
        <x:v>Use</x:v>
      </x:c>
      <x:c r="J3617" s="31" t="str">
        <x:v>15 Minutes</x:v>
      </x:c>
      <x:c r="K3617" s="32" t="str">
        <x:v>08-21-2022 19:30:00</x:v>
      </x:c>
      <x:c r="M3617" s="53" t="str">
        <x:v>105165.1300000000000000</x:v>
      </x:c>
      <x:c r="N3617" s="33" t="str">
        <x:v/>
      </x:c>
    </x:row>
    <x:row r="3618">
      <x:c r="B3618" s="5" t="str">
        <x:v>6147984923035131191</x:v>
      </x:c>
      <x:c r="C3618" s="44" t="str">
        <x:v>39579551</x:v>
      </x:c>
      <x:c r="F3618" s="45" t="str">
        <x:v>127-ELE01</x:v>
      </x:c>
      <x:c r="H3618" s="9" t="str">
        <x:v>Student_Center.Submeter_A_208</x:v>
      </x:c>
      <x:c r="I3618" s="49" t="str">
        <x:v>Use</x:v>
      </x:c>
      <x:c r="J3618" s="31" t="str">
        <x:v>15 Minutes</x:v>
      </x:c>
      <x:c r="K3618" s="32" t="str">
        <x:v>08-21-2022 19:45:00</x:v>
      </x:c>
      <x:c r="M3618" s="53" t="str">
        <x:v>105169.6400000000000000</x:v>
      </x:c>
      <x:c r="N3618" s="33" t="str">
        <x:v/>
      </x:c>
    </x:row>
    <x:row r="3619">
      <x:c r="B3619" s="5" t="str">
        <x:v>17052519573943675599</x:v>
      </x:c>
      <x:c r="C3619" s="44" t="str">
        <x:v>39579555</x:v>
      </x:c>
      <x:c r="F3619" s="45" t="str">
        <x:v>127-ELE01</x:v>
      </x:c>
      <x:c r="H3619" s="9" t="str">
        <x:v>Student_Center.Submeter_A_208</x:v>
      </x:c>
      <x:c r="I3619" s="49" t="str">
        <x:v>Use</x:v>
      </x:c>
      <x:c r="J3619" s="31" t="str">
        <x:v>15 Minutes</x:v>
      </x:c>
      <x:c r="K3619" s="32" t="str">
        <x:v>08-21-2022 20:00:00</x:v>
      </x:c>
      <x:c r="M3619" s="53" t="str">
        <x:v>105172.1400000000000000</x:v>
      </x:c>
      <x:c r="N3619" s="33" t="str">
        <x:v/>
      </x:c>
    </x:row>
    <x:row r="3620">
      <x:c r="B3620" s="5" t="str">
        <x:v>14281789037953843125</x:v>
      </x:c>
      <x:c r="C3620" s="44" t="str">
        <x:v>39579559</x:v>
      </x:c>
      <x:c r="F3620" s="45" t="str">
        <x:v>127-ELE01</x:v>
      </x:c>
      <x:c r="H3620" s="9" t="str">
        <x:v>Student_Center.Submeter_A_208</x:v>
      </x:c>
      <x:c r="I3620" s="49" t="str">
        <x:v>Use</x:v>
      </x:c>
      <x:c r="J3620" s="31" t="str">
        <x:v>15 Minutes</x:v>
      </x:c>
      <x:c r="K3620" s="32" t="str">
        <x:v>08-21-2022 20:15:00</x:v>
      </x:c>
      <x:c r="M3620" s="53" t="str">
        <x:v>105176.2300000000000000</x:v>
      </x:c>
      <x:c r="N3620" s="33" t="str">
        <x:v/>
      </x:c>
    </x:row>
    <x:row r="3621">
      <x:c r="B3621" s="5" t="str">
        <x:v>6796972937631432479</x:v>
      </x:c>
      <x:c r="C3621" s="44" t="str">
        <x:v>39579563</x:v>
      </x:c>
      <x:c r="F3621" s="45" t="str">
        <x:v>127-ELE01</x:v>
      </x:c>
      <x:c r="H3621" s="9" t="str">
        <x:v>Student_Center.Submeter_A_208</x:v>
      </x:c>
      <x:c r="I3621" s="49" t="str">
        <x:v>Use</x:v>
      </x:c>
      <x:c r="J3621" s="31" t="str">
        <x:v>15 Minutes</x:v>
      </x:c>
      <x:c r="K3621" s="32" t="str">
        <x:v>08-21-2022 20:30:00</x:v>
      </x:c>
      <x:c r="M3621" s="53" t="str">
        <x:v>105180.7700000000000000</x:v>
      </x:c>
      <x:c r="N3621" s="33" t="str">
        <x:v/>
      </x:c>
    </x:row>
    <x:row r="3622">
      <x:c r="B3622" s="5" t="str">
        <x:v>6051837554059311565</x:v>
      </x:c>
      <x:c r="C3622" s="44" t="str">
        <x:v>39579567</x:v>
      </x:c>
      <x:c r="F3622" s="45" t="str">
        <x:v>127-ELE01</x:v>
      </x:c>
      <x:c r="H3622" s="9" t="str">
        <x:v>Student_Center.Submeter_A_208</x:v>
      </x:c>
      <x:c r="I3622" s="49" t="str">
        <x:v>Use</x:v>
      </x:c>
      <x:c r="J3622" s="31" t="str">
        <x:v>15 Minutes</x:v>
      </x:c>
      <x:c r="K3622" s="32" t="str">
        <x:v>08-21-2022 20:45:00</x:v>
      </x:c>
      <x:c r="M3622" s="53" t="str">
        <x:v>105185.2900000000000000</x:v>
      </x:c>
      <x:c r="N3622" s="33" t="str">
        <x:v/>
      </x:c>
    </x:row>
    <x:row r="3623">
      <x:c r="B3623" s="5" t="str">
        <x:v>16819859367032085285</x:v>
      </x:c>
      <x:c r="C3623" s="44" t="str">
        <x:v>39579571</x:v>
      </x:c>
      <x:c r="F3623" s="45" t="str">
        <x:v>127-ELE01</x:v>
      </x:c>
      <x:c r="H3623" s="9" t="str">
        <x:v>Student_Center.Submeter_A_208</x:v>
      </x:c>
      <x:c r="I3623" s="49" t="str">
        <x:v>Use</x:v>
      </x:c>
      <x:c r="J3623" s="31" t="str">
        <x:v>15 Minutes</x:v>
      </x:c>
      <x:c r="K3623" s="32" t="str">
        <x:v>08-21-2022 21:00:00</x:v>
      </x:c>
      <x:c r="M3623" s="53" t="str">
        <x:v>105189.8000000000000000</x:v>
      </x:c>
      <x:c r="N3623" s="33" t="str">
        <x:v/>
      </x:c>
    </x:row>
    <x:row r="3624">
      <x:c r="B3624" s="5" t="str">
        <x:v>5084381803367841033</x:v>
      </x:c>
      <x:c r="C3624" s="44" t="str">
        <x:v>39579575</x:v>
      </x:c>
      <x:c r="F3624" s="45" t="str">
        <x:v>127-ELE01</x:v>
      </x:c>
      <x:c r="H3624" s="9" t="str">
        <x:v>Student_Center.Submeter_A_208</x:v>
      </x:c>
      <x:c r="I3624" s="49" t="str">
        <x:v>Use</x:v>
      </x:c>
      <x:c r="J3624" s="31" t="str">
        <x:v>15 Minutes</x:v>
      </x:c>
      <x:c r="K3624" s="32" t="str">
        <x:v>08-21-2022 21:15:00</x:v>
      </x:c>
      <x:c r="M3624" s="53" t="str">
        <x:v>105194.3100000000000000</x:v>
      </x:c>
      <x:c r="N3624" s="33" t="str">
        <x:v/>
      </x:c>
    </x:row>
    <x:row r="3625">
      <x:c r="B3625" s="5" t="str">
        <x:v>14686204077946686640</x:v>
      </x:c>
      <x:c r="C3625" s="44" t="str">
        <x:v>39579579</x:v>
      </x:c>
      <x:c r="F3625" s="45" t="str">
        <x:v>127-ELE01</x:v>
      </x:c>
      <x:c r="H3625" s="9" t="str">
        <x:v>Student_Center.Submeter_A_208</x:v>
      </x:c>
      <x:c r="I3625" s="49" t="str">
        <x:v>Use</x:v>
      </x:c>
      <x:c r="J3625" s="31" t="str">
        <x:v>15 Minutes</x:v>
      </x:c>
      <x:c r="K3625" s="32" t="str">
        <x:v>08-21-2022 21:30:00</x:v>
      </x:c>
      <x:c r="M3625" s="53" t="str">
        <x:v>105198.8800000000000000</x:v>
      </x:c>
      <x:c r="N3625" s="33" t="str">
        <x:v/>
      </x:c>
    </x:row>
    <x:row r="3626">
      <x:c r="B3626" s="5" t="str">
        <x:v>12120319876581830784</x:v>
      </x:c>
      <x:c r="C3626" s="44" t="str">
        <x:v>39579583</x:v>
      </x:c>
      <x:c r="F3626" s="45" t="str">
        <x:v>127-ELE01</x:v>
      </x:c>
      <x:c r="H3626" s="9" t="str">
        <x:v>Student_Center.Submeter_A_208</x:v>
      </x:c>
      <x:c r="I3626" s="49" t="str">
        <x:v>Use</x:v>
      </x:c>
      <x:c r="J3626" s="31" t="str">
        <x:v>15 Minutes</x:v>
      </x:c>
      <x:c r="K3626" s="32" t="str">
        <x:v>08-21-2022 21:45:00</x:v>
      </x:c>
      <x:c r="M3626" s="53" t="str">
        <x:v>105203.4400000000000000</x:v>
      </x:c>
      <x:c r="N3626" s="33" t="str">
        <x:v/>
      </x:c>
    </x:row>
    <x:row r="3627">
      <x:c r="B3627" s="5" t="str">
        <x:v>13740602060167545487</x:v>
      </x:c>
      <x:c r="C3627" s="44" t="str">
        <x:v>39579587</x:v>
      </x:c>
      <x:c r="F3627" s="45" t="str">
        <x:v>127-ELE01</x:v>
      </x:c>
      <x:c r="H3627" s="9" t="str">
        <x:v>Student_Center.Submeter_A_208</x:v>
      </x:c>
      <x:c r="I3627" s="49" t="str">
        <x:v>Use</x:v>
      </x:c>
      <x:c r="J3627" s="31" t="str">
        <x:v>15 Minutes</x:v>
      </x:c>
      <x:c r="K3627" s="32" t="str">
        <x:v>08-21-2022 22:00:00</x:v>
      </x:c>
      <x:c r="M3627" s="53" t="str">
        <x:v>105208.0000000000000000</x:v>
      </x:c>
      <x:c r="N3627" s="33" t="str">
        <x:v/>
      </x:c>
    </x:row>
    <x:row r="3628">
      <x:c r="B3628" s="5" t="str">
        <x:v>5036714544718385750</x:v>
      </x:c>
      <x:c r="C3628" s="44" t="str">
        <x:v>39579591</x:v>
      </x:c>
      <x:c r="F3628" s="45" t="str">
        <x:v>127-ELE01</x:v>
      </x:c>
      <x:c r="H3628" s="9" t="str">
        <x:v>Student_Center.Submeter_A_208</x:v>
      </x:c>
      <x:c r="I3628" s="49" t="str">
        <x:v>Use</x:v>
      </x:c>
      <x:c r="J3628" s="31" t="str">
        <x:v>15 Minutes</x:v>
      </x:c>
      <x:c r="K3628" s="32" t="str">
        <x:v>08-21-2022 22:15:00</x:v>
      </x:c>
      <x:c r="M3628" s="53" t="str">
        <x:v>105212.5200000000000000</x:v>
      </x:c>
      <x:c r="N3628" s="33" t="str">
        <x:v/>
      </x:c>
    </x:row>
    <x:row r="3629">
      <x:c r="B3629" s="5" t="str">
        <x:v>13380484441854388949</x:v>
      </x:c>
      <x:c r="C3629" s="44" t="str">
        <x:v>39579595</x:v>
      </x:c>
      <x:c r="F3629" s="45" t="str">
        <x:v>127-ELE01</x:v>
      </x:c>
      <x:c r="H3629" s="9" t="str">
        <x:v>Student_Center.Submeter_A_208</x:v>
      </x:c>
      <x:c r="I3629" s="49" t="str">
        <x:v>Use</x:v>
      </x:c>
      <x:c r="J3629" s="31" t="str">
        <x:v>15 Minutes</x:v>
      </x:c>
      <x:c r="K3629" s="32" t="str">
        <x:v>08-21-2022 22:30:00</x:v>
      </x:c>
      <x:c r="M3629" s="53" t="str">
        <x:v>105215.3900000000000000</x:v>
      </x:c>
      <x:c r="N3629" s="33" t="str">
        <x:v/>
      </x:c>
    </x:row>
    <x:row r="3630">
      <x:c r="B3630" s="5" t="str">
        <x:v>13215795588609645988</x:v>
      </x:c>
      <x:c r="C3630" s="44" t="str">
        <x:v>39579599</x:v>
      </x:c>
      <x:c r="F3630" s="45" t="str">
        <x:v>127-ELE01</x:v>
      </x:c>
      <x:c r="H3630" s="9" t="str">
        <x:v>Student_Center.Submeter_A_208</x:v>
      </x:c>
      <x:c r="I3630" s="49" t="str">
        <x:v>Use</x:v>
      </x:c>
      <x:c r="J3630" s="31" t="str">
        <x:v>15 Minutes</x:v>
      </x:c>
      <x:c r="K3630" s="32" t="str">
        <x:v>08-21-2022 22:45:00</x:v>
      </x:c>
      <x:c r="M3630" s="53" t="str">
        <x:v>105219.9400000000000000</x:v>
      </x:c>
      <x:c r="N3630" s="33" t="str">
        <x:v/>
      </x:c>
    </x:row>
    <x:row r="3631">
      <x:c r="B3631" s="5" t="str">
        <x:v>532476862506115224</x:v>
      </x:c>
      <x:c r="C3631" s="44" t="str">
        <x:v>39579603</x:v>
      </x:c>
      <x:c r="F3631" s="45" t="str">
        <x:v>127-ELE01</x:v>
      </x:c>
      <x:c r="H3631" s="9" t="str">
        <x:v>Student_Center.Submeter_A_208</x:v>
      </x:c>
      <x:c r="I3631" s="49" t="str">
        <x:v>Use</x:v>
      </x:c>
      <x:c r="J3631" s="31" t="str">
        <x:v>15 Minutes</x:v>
      </x:c>
      <x:c r="K3631" s="32" t="str">
        <x:v>08-21-2022 23:00:00</x:v>
      </x:c>
      <x:c r="M3631" s="53" t="str">
        <x:v>105223.7100000000000000</x:v>
      </x:c>
      <x:c r="N3631" s="33" t="str">
        <x:v/>
      </x:c>
    </x:row>
    <x:row r="3632">
      <x:c r="B3632" s="5" t="str">
        <x:v>12323164947177843062</x:v>
      </x:c>
      <x:c r="C3632" s="44" t="str">
        <x:v>39579607</x:v>
      </x:c>
      <x:c r="F3632" s="45" t="str">
        <x:v>127-ELE01</x:v>
      </x:c>
      <x:c r="H3632" s="9" t="str">
        <x:v>Student_Center.Submeter_A_208</x:v>
      </x:c>
      <x:c r="I3632" s="49" t="str">
        <x:v>Use</x:v>
      </x:c>
      <x:c r="J3632" s="31" t="str">
        <x:v>15 Minutes</x:v>
      </x:c>
      <x:c r="K3632" s="32" t="str">
        <x:v>08-21-2022 23:15:00</x:v>
      </x:c>
      <x:c r="M3632" s="53" t="str">
        <x:v>105226.3200000000000000</x:v>
      </x:c>
      <x:c r="N3632" s="33" t="str">
        <x:v/>
      </x:c>
    </x:row>
    <x:row r="3633">
      <x:c r="B3633" s="5" t="str">
        <x:v>4407547131874594061</x:v>
      </x:c>
      <x:c r="C3633" s="44" t="str">
        <x:v>39579611</x:v>
      </x:c>
      <x:c r="F3633" s="45" t="str">
        <x:v>127-ELE01</x:v>
      </x:c>
      <x:c r="H3633" s="9" t="str">
        <x:v>Student_Center.Submeter_A_208</x:v>
      </x:c>
      <x:c r="I3633" s="49" t="str">
        <x:v>Use</x:v>
      </x:c>
      <x:c r="J3633" s="31" t="str">
        <x:v>15 Minutes</x:v>
      </x:c>
      <x:c r="K3633" s="32" t="str">
        <x:v>08-21-2022 23:30:00</x:v>
      </x:c>
      <x:c r="M3633" s="53" t="str">
        <x:v>105230.6700000000000000</x:v>
      </x:c>
      <x:c r="N3633" s="33" t="str">
        <x:v/>
      </x:c>
    </x:row>
    <x:row r="3634">
      <x:c r="B3634" s="5" t="str">
        <x:v>4298442438989583140</x:v>
      </x:c>
      <x:c r="C3634" s="44" t="str">
        <x:v>39579615</x:v>
      </x:c>
      <x:c r="F3634" s="45" t="str">
        <x:v>127-ELE01</x:v>
      </x:c>
      <x:c r="H3634" s="9" t="str">
        <x:v>Student_Center.Submeter_A_208</x:v>
      </x:c>
      <x:c r="I3634" s="49" t="str">
        <x:v>Use</x:v>
      </x:c>
      <x:c r="J3634" s="31" t="str">
        <x:v>15 Minutes</x:v>
      </x:c>
      <x:c r="K3634" s="32" t="str">
        <x:v>08-21-2022 23:45:00</x:v>
      </x:c>
      <x:c r="M3634" s="53" t="str">
        <x:v>105233.4100000000000000</x:v>
      </x:c>
      <x:c r="N3634" s="33" t="str">
        <x:v/>
      </x:c>
    </x:row>
    <x:row r="3635">
      <x:c r="B3635" s="5" t="str">
        <x:v>18436496746739199166</x:v>
      </x:c>
      <x:c r="C3635" s="44" t="str">
        <x:v>39585419</x:v>
      </x:c>
      <x:c r="F3635" s="45" t="str">
        <x:v>127-ELE01</x:v>
      </x:c>
      <x:c r="H3635" s="9" t="str">
        <x:v>Student_Center.Submeter_A_208</x:v>
      </x:c>
      <x:c r="I3635" s="49" t="str">
        <x:v>Use</x:v>
      </x:c>
      <x:c r="J3635" s="31" t="str">
        <x:v>15 Minutes</x:v>
      </x:c>
      <x:c r="K3635" s="32" t="str">
        <x:v>08-22-2022 00:00:00</x:v>
      </x:c>
      <x:c r="M3635" s="53" t="str">
        <x:v>105237.9800000000000000</x:v>
      </x:c>
      <x:c r="N3635" s="33" t="str">
        <x:v/>
      </x:c>
    </x:row>
    <x:row r="3636">
      <x:c r="B3636" s="5" t="str">
        <x:v>1952712293568069104</x:v>
      </x:c>
      <x:c r="C3636" s="44" t="str">
        <x:v>39585423</x:v>
      </x:c>
      <x:c r="F3636" s="45" t="str">
        <x:v>127-ELE01</x:v>
      </x:c>
      <x:c r="H3636" s="9" t="str">
        <x:v>Student_Center.Submeter_A_208</x:v>
      </x:c>
      <x:c r="I3636" s="49" t="str">
        <x:v>Use</x:v>
      </x:c>
      <x:c r="J3636" s="31" t="str">
        <x:v>15 Minutes</x:v>
      </x:c>
      <x:c r="K3636" s="32" t="str">
        <x:v>08-22-2022 00:15:00</x:v>
      </x:c>
      <x:c r="M3636" s="53" t="str">
        <x:v>105241.2300000000000000</x:v>
      </x:c>
      <x:c r="N3636" s="33" t="str">
        <x:v/>
      </x:c>
    </x:row>
    <x:row r="3637">
      <x:c r="B3637" s="5" t="str">
        <x:v>14045284203045137283</x:v>
      </x:c>
      <x:c r="C3637" s="44" t="str">
        <x:v>39585427</x:v>
      </x:c>
      <x:c r="F3637" s="45" t="str">
        <x:v>127-ELE01</x:v>
      </x:c>
      <x:c r="H3637" s="9" t="str">
        <x:v>Student_Center.Submeter_A_208</x:v>
      </x:c>
      <x:c r="I3637" s="49" t="str">
        <x:v>Use</x:v>
      </x:c>
      <x:c r="J3637" s="31" t="str">
        <x:v>15 Minutes</x:v>
      </x:c>
      <x:c r="K3637" s="32" t="str">
        <x:v>08-22-2022 00:30:00</x:v>
      </x:c>
      <x:c r="M3637" s="53" t="str">
        <x:v>105245.2900000000000000</x:v>
      </x:c>
      <x:c r="N3637" s="33" t="str">
        <x:v/>
      </x:c>
    </x:row>
    <x:row r="3638">
      <x:c r="B3638" s="5" t="str">
        <x:v>7080450558596570404</x:v>
      </x:c>
      <x:c r="C3638" s="44" t="str">
        <x:v>39585431</x:v>
      </x:c>
      <x:c r="F3638" s="45" t="str">
        <x:v>127-ELE01</x:v>
      </x:c>
      <x:c r="H3638" s="9" t="str">
        <x:v>Student_Center.Submeter_A_208</x:v>
      </x:c>
      <x:c r="I3638" s="49" t="str">
        <x:v>Use</x:v>
      </x:c>
      <x:c r="J3638" s="31" t="str">
        <x:v>15 Minutes</x:v>
      </x:c>
      <x:c r="K3638" s="32" t="str">
        <x:v>08-22-2022 00:45:00</x:v>
      </x:c>
      <x:c r="M3638" s="53" t="str">
        <x:v>105249.0500000000000000</x:v>
      </x:c>
      <x:c r="N3638" s="33" t="str">
        <x:v/>
      </x:c>
    </x:row>
    <x:row r="3639">
      <x:c r="B3639" s="5" t="str">
        <x:v>1016405498216316728</x:v>
      </x:c>
      <x:c r="C3639" s="44" t="str">
        <x:v>39585435</x:v>
      </x:c>
      <x:c r="F3639" s="45" t="str">
        <x:v>127-ELE01</x:v>
      </x:c>
      <x:c r="H3639" s="9" t="str">
        <x:v>Student_Center.Submeter_A_208</x:v>
      </x:c>
      <x:c r="I3639" s="49" t="str">
        <x:v>Use</x:v>
      </x:c>
      <x:c r="J3639" s="31" t="str">
        <x:v>15 Minutes</x:v>
      </x:c>
      <x:c r="K3639" s="32" t="str">
        <x:v>08-22-2022 01:00:00</x:v>
      </x:c>
      <x:c r="M3639" s="53" t="str">
        <x:v>105253.5900000000000000</x:v>
      </x:c>
      <x:c r="N3639" s="33" t="str">
        <x:v/>
      </x:c>
    </x:row>
    <x:row r="3640">
      <x:c r="B3640" s="5" t="str">
        <x:v>4054424894484933451</x:v>
      </x:c>
      <x:c r="C3640" s="44" t="str">
        <x:v>39585439</x:v>
      </x:c>
      <x:c r="F3640" s="45" t="str">
        <x:v>127-ELE01</x:v>
      </x:c>
      <x:c r="H3640" s="9" t="str">
        <x:v>Student_Center.Submeter_A_208</x:v>
      </x:c>
      <x:c r="I3640" s="49" t="str">
        <x:v>Use</x:v>
      </x:c>
      <x:c r="J3640" s="31" t="str">
        <x:v>15 Minutes</x:v>
      </x:c>
      <x:c r="K3640" s="32" t="str">
        <x:v>08-22-2022 01:15:00</x:v>
      </x:c>
      <x:c r="M3640" s="53" t="str">
        <x:v>105258.1700000000000000</x:v>
      </x:c>
      <x:c r="N3640" s="33" t="str">
        <x:v/>
      </x:c>
    </x:row>
    <x:row r="3641">
      <x:c r="B3641" s="5" t="str">
        <x:v>14167870812550010985</x:v>
      </x:c>
      <x:c r="C3641" s="44" t="str">
        <x:v>39585443</x:v>
      </x:c>
      <x:c r="F3641" s="45" t="str">
        <x:v>127-ELE01</x:v>
      </x:c>
      <x:c r="H3641" s="9" t="str">
        <x:v>Student_Center.Submeter_A_208</x:v>
      </x:c>
      <x:c r="I3641" s="49" t="str">
        <x:v>Use</x:v>
      </x:c>
      <x:c r="J3641" s="31" t="str">
        <x:v>15 Minutes</x:v>
      </x:c>
      <x:c r="K3641" s="32" t="str">
        <x:v>08-22-2022 01:30:00</x:v>
      </x:c>
      <x:c r="M3641" s="53" t="str">
        <x:v>105261.8800000000000000</x:v>
      </x:c>
      <x:c r="N3641" s="33" t="str">
        <x:v/>
      </x:c>
    </x:row>
    <x:row r="3642">
      <x:c r="B3642" s="5" t="str">
        <x:v>10829815120872413832</x:v>
      </x:c>
      <x:c r="C3642" s="44" t="str">
        <x:v>39585447</x:v>
      </x:c>
      <x:c r="F3642" s="45" t="str">
        <x:v>127-ELE01</x:v>
      </x:c>
      <x:c r="H3642" s="9" t="str">
        <x:v>Student_Center.Submeter_A_208</x:v>
      </x:c>
      <x:c r="I3642" s="49" t="str">
        <x:v>Use</x:v>
      </x:c>
      <x:c r="J3642" s="31" t="str">
        <x:v>15 Minutes</x:v>
      </x:c>
      <x:c r="K3642" s="32" t="str">
        <x:v>08-22-2022 01:45:00</x:v>
      </x:c>
      <x:c r="M3642" s="53" t="str">
        <x:v>105265.4900000000000000</x:v>
      </x:c>
      <x:c r="N3642" s="33" t="str">
        <x:v/>
      </x:c>
    </x:row>
    <x:row r="3643">
      <x:c r="B3643" s="5" t="str">
        <x:v>10752128212680436647</x:v>
      </x:c>
      <x:c r="C3643" s="44" t="str">
        <x:v>39585451</x:v>
      </x:c>
      <x:c r="F3643" s="45" t="str">
        <x:v>127-ELE01</x:v>
      </x:c>
      <x:c r="H3643" s="9" t="str">
        <x:v>Student_Center.Submeter_A_208</x:v>
      </x:c>
      <x:c r="I3643" s="49" t="str">
        <x:v>Use</x:v>
      </x:c>
      <x:c r="J3643" s="31" t="str">
        <x:v>15 Minutes</x:v>
      </x:c>
      <x:c r="K3643" s="32" t="str">
        <x:v>08-22-2022 02:00:00</x:v>
      </x:c>
      <x:c r="M3643" s="53" t="str">
        <x:v>105270.0500000000000000</x:v>
      </x:c>
      <x:c r="N3643" s="33" t="str">
        <x:v/>
      </x:c>
    </x:row>
    <x:row r="3644">
      <x:c r="B3644" s="5" t="str">
        <x:v>2726851525480306381</x:v>
      </x:c>
      <x:c r="C3644" s="44" t="str">
        <x:v>39585455</x:v>
      </x:c>
      <x:c r="F3644" s="45" t="str">
        <x:v>127-ELE01</x:v>
      </x:c>
      <x:c r="H3644" s="9" t="str">
        <x:v>Student_Center.Submeter_A_208</x:v>
      </x:c>
      <x:c r="I3644" s="49" t="str">
        <x:v>Use</x:v>
      </x:c>
      <x:c r="J3644" s="31" t="str">
        <x:v>15 Minutes</x:v>
      </x:c>
      <x:c r="K3644" s="32" t="str">
        <x:v>08-22-2022 02:15:00</x:v>
      </x:c>
      <x:c r="M3644" s="53" t="str">
        <x:v>105274.5800000000000000</x:v>
      </x:c>
      <x:c r="N3644" s="33" t="str">
        <x:v/>
      </x:c>
    </x:row>
    <x:row r="3645">
      <x:c r="B3645" s="5" t="str">
        <x:v>13100091918047646697</x:v>
      </x:c>
      <x:c r="C3645" s="44" t="str">
        <x:v>39585459</x:v>
      </x:c>
      <x:c r="F3645" s="45" t="str">
        <x:v>127-ELE01</x:v>
      </x:c>
      <x:c r="H3645" s="9" t="str">
        <x:v>Student_Center.Submeter_A_208</x:v>
      </x:c>
      <x:c r="I3645" s="49" t="str">
        <x:v>Use</x:v>
      </x:c>
      <x:c r="J3645" s="31" t="str">
        <x:v>15 Minutes</x:v>
      </x:c>
      <x:c r="K3645" s="32" t="str">
        <x:v>08-22-2022 02:30:00</x:v>
      </x:c>
      <x:c r="M3645" s="53" t="str">
        <x:v>105279.1200000000000000</x:v>
      </x:c>
      <x:c r="N3645" s="33" t="str">
        <x:v/>
      </x:c>
    </x:row>
    <x:row r="3646">
      <x:c r="B3646" s="5" t="str">
        <x:v>1338129612012499709</x:v>
      </x:c>
      <x:c r="C3646" s="44" t="str">
        <x:v>39585463</x:v>
      </x:c>
      <x:c r="F3646" s="45" t="str">
        <x:v>127-ELE01</x:v>
      </x:c>
      <x:c r="H3646" s="9" t="str">
        <x:v>Student_Center.Submeter_A_208</x:v>
      </x:c>
      <x:c r="I3646" s="49" t="str">
        <x:v>Use</x:v>
      </x:c>
      <x:c r="J3646" s="31" t="str">
        <x:v>15 Minutes</x:v>
      </x:c>
      <x:c r="K3646" s="32" t="str">
        <x:v>08-22-2022 02:45:00</x:v>
      </x:c>
      <x:c r="M3646" s="53" t="str">
        <x:v>105283.6700000000000000</x:v>
      </x:c>
      <x:c r="N3646" s="33" t="str">
        <x:v/>
      </x:c>
    </x:row>
    <x:row r="3647">
      <x:c r="B3647" s="5" t="str">
        <x:v>18347081078721778777</x:v>
      </x:c>
      <x:c r="C3647" s="44" t="str">
        <x:v>39585467</x:v>
      </x:c>
      <x:c r="F3647" s="45" t="str">
        <x:v>127-ELE01</x:v>
      </x:c>
      <x:c r="H3647" s="9" t="str">
        <x:v>Student_Center.Submeter_A_208</x:v>
      </x:c>
      <x:c r="I3647" s="49" t="str">
        <x:v>Use</x:v>
      </x:c>
      <x:c r="J3647" s="31" t="str">
        <x:v>15 Minutes</x:v>
      </x:c>
      <x:c r="K3647" s="32" t="str">
        <x:v>08-22-2022 03:00:00</x:v>
      </x:c>
      <x:c r="M3647" s="53" t="str">
        <x:v>105288.2600000000000000</x:v>
      </x:c>
      <x:c r="N3647" s="33" t="str">
        <x:v/>
      </x:c>
    </x:row>
    <x:row r="3648">
      <x:c r="B3648" s="5" t="str">
        <x:v>9246744615791453342</x:v>
      </x:c>
      <x:c r="C3648" s="44" t="str">
        <x:v>39585471</x:v>
      </x:c>
      <x:c r="F3648" s="45" t="str">
        <x:v>127-ELE01</x:v>
      </x:c>
      <x:c r="H3648" s="9" t="str">
        <x:v>Student_Center.Submeter_A_208</x:v>
      </x:c>
      <x:c r="I3648" s="49" t="str">
        <x:v>Use</x:v>
      </x:c>
      <x:c r="J3648" s="31" t="str">
        <x:v>15 Minutes</x:v>
      </x:c>
      <x:c r="K3648" s="32" t="str">
        <x:v>08-22-2022 03:15:00</x:v>
      </x:c>
      <x:c r="M3648" s="53" t="str">
        <x:v>105291.4600000000000000</x:v>
      </x:c>
      <x:c r="N3648" s="33" t="str">
        <x:v/>
      </x:c>
    </x:row>
    <x:row r="3649">
      <x:c r="B3649" s="5" t="str">
        <x:v>8556688924890046669</x:v>
      </x:c>
      <x:c r="C3649" s="44" t="str">
        <x:v>39585475</x:v>
      </x:c>
      <x:c r="F3649" s="45" t="str">
        <x:v>127-ELE01</x:v>
      </x:c>
      <x:c r="H3649" s="9" t="str">
        <x:v>Student_Center.Submeter_A_208</x:v>
      </x:c>
      <x:c r="I3649" s="49" t="str">
        <x:v>Use</x:v>
      </x:c>
      <x:c r="J3649" s="31" t="str">
        <x:v>15 Minutes</x:v>
      </x:c>
      <x:c r="K3649" s="32" t="str">
        <x:v>08-22-2022 03:30:00</x:v>
      </x:c>
      <x:c r="M3649" s="53" t="str">
        <x:v>105295.9500000000000000</x:v>
      </x:c>
      <x:c r="N3649" s="33" t="str">
        <x:v/>
      </x:c>
    </x:row>
    <x:row r="3650">
      <x:c r="B3650" s="5" t="str">
        <x:v>17131547385408801549</x:v>
      </x:c>
      <x:c r="C3650" s="44" t="str">
        <x:v>39585479</x:v>
      </x:c>
      <x:c r="F3650" s="45" t="str">
        <x:v>127-ELE01</x:v>
      </x:c>
      <x:c r="H3650" s="9" t="str">
        <x:v>Student_Center.Submeter_A_208</x:v>
      </x:c>
      <x:c r="I3650" s="49" t="str">
        <x:v>Use</x:v>
      </x:c>
      <x:c r="J3650" s="31" t="str">
        <x:v>15 Minutes</x:v>
      </x:c>
      <x:c r="K3650" s="32" t="str">
        <x:v>08-22-2022 03:45:00</x:v>
      </x:c>
      <x:c r="M3650" s="53" t="str">
        <x:v>105298.9800000000000000</x:v>
      </x:c>
      <x:c r="N3650" s="33" t="str">
        <x:v/>
      </x:c>
    </x:row>
    <x:row r="3651">
      <x:c r="B3651" s="5" t="str">
        <x:v>15186642498418368507</x:v>
      </x:c>
      <x:c r="C3651" s="44" t="str">
        <x:v>39585483</x:v>
      </x:c>
      <x:c r="F3651" s="45" t="str">
        <x:v>127-ELE01</x:v>
      </x:c>
      <x:c r="H3651" s="9" t="str">
        <x:v>Student_Center.Submeter_A_208</x:v>
      </x:c>
      <x:c r="I3651" s="49" t="str">
        <x:v>Use</x:v>
      </x:c>
      <x:c r="J3651" s="31" t="str">
        <x:v>15 Minutes</x:v>
      </x:c>
      <x:c r="K3651" s="32" t="str">
        <x:v>08-22-2022 04:00:00</x:v>
      </x:c>
      <x:c r="M3651" s="53" t="str">
        <x:v>105303.5000000000000000</x:v>
      </x:c>
      <x:c r="N3651" s="33" t="str">
        <x:v/>
      </x:c>
    </x:row>
    <x:row r="3652">
      <x:c r="B3652" s="5" t="str">
        <x:v>10671473709645123230</x:v>
      </x:c>
      <x:c r="C3652" s="44" t="str">
        <x:v>39585487</x:v>
      </x:c>
      <x:c r="F3652" s="45" t="str">
        <x:v>127-ELE01</x:v>
      </x:c>
      <x:c r="H3652" s="9" t="str">
        <x:v>Student_Center.Submeter_A_208</x:v>
      </x:c>
      <x:c r="I3652" s="49" t="str">
        <x:v>Use</x:v>
      </x:c>
      <x:c r="J3652" s="31" t="str">
        <x:v>15 Minutes</x:v>
      </x:c>
      <x:c r="K3652" s="32" t="str">
        <x:v>08-22-2022 04:15:00</x:v>
      </x:c>
      <x:c r="M3652" s="53" t="str">
        <x:v>105307.5100000000000000</x:v>
      </x:c>
      <x:c r="N3652" s="33" t="str">
        <x:v/>
      </x:c>
    </x:row>
    <x:row r="3653">
      <x:c r="B3653" s="5" t="str">
        <x:v>4240368640351047658</x:v>
      </x:c>
      <x:c r="C3653" s="44" t="str">
        <x:v>39585491</x:v>
      </x:c>
      <x:c r="F3653" s="45" t="str">
        <x:v>127-ELE01</x:v>
      </x:c>
      <x:c r="H3653" s="9" t="str">
        <x:v>Student_Center.Submeter_A_208</x:v>
      </x:c>
      <x:c r="I3653" s="49" t="str">
        <x:v>Use</x:v>
      </x:c>
      <x:c r="J3653" s="31" t="str">
        <x:v>15 Minutes</x:v>
      </x:c>
      <x:c r="K3653" s="32" t="str">
        <x:v>08-22-2022 04:30:00</x:v>
      </x:c>
      <x:c r="M3653" s="53" t="str">
        <x:v>105310.9100000000000000</x:v>
      </x:c>
      <x:c r="N3653" s="33" t="str">
        <x:v/>
      </x:c>
    </x:row>
    <x:row r="3654">
      <x:c r="B3654" s="5" t="str">
        <x:v>2475874993250264327</x:v>
      </x:c>
      <x:c r="C3654" s="44" t="str">
        <x:v>39585495</x:v>
      </x:c>
      <x:c r="F3654" s="45" t="str">
        <x:v>127-ELE01</x:v>
      </x:c>
      <x:c r="H3654" s="9" t="str">
        <x:v>Student_Center.Submeter_A_208</x:v>
      </x:c>
      <x:c r="I3654" s="49" t="str">
        <x:v>Use</x:v>
      </x:c>
      <x:c r="J3654" s="31" t="str">
        <x:v>15 Minutes</x:v>
      </x:c>
      <x:c r="K3654" s="32" t="str">
        <x:v>08-22-2022 04:45:00</x:v>
      </x:c>
      <x:c r="M3654" s="53" t="str">
        <x:v>105315.4400000000000000</x:v>
      </x:c>
      <x:c r="N3654" s="33" t="str">
        <x:v/>
      </x:c>
    </x:row>
    <x:row r="3655">
      <x:c r="B3655" s="5" t="str">
        <x:v>9632996241086117187</x:v>
      </x:c>
      <x:c r="C3655" s="44" t="str">
        <x:v>39585499</x:v>
      </x:c>
      <x:c r="F3655" s="45" t="str">
        <x:v>127-ELE01</x:v>
      </x:c>
      <x:c r="H3655" s="9" t="str">
        <x:v>Student_Center.Submeter_A_208</x:v>
      </x:c>
      <x:c r="I3655" s="49" t="str">
        <x:v>Use</x:v>
      </x:c>
      <x:c r="J3655" s="31" t="str">
        <x:v>15 Minutes</x:v>
      </x:c>
      <x:c r="K3655" s="32" t="str">
        <x:v>08-22-2022 05:00:00</x:v>
      </x:c>
      <x:c r="M3655" s="53" t="str">
        <x:v>105318.4500000000000000</x:v>
      </x:c>
      <x:c r="N3655" s="33" t="str">
        <x:v/>
      </x:c>
    </x:row>
    <x:row r="3656">
      <x:c r="B3656" s="5" t="str">
        <x:v>3315697243367802538</x:v>
      </x:c>
      <x:c r="C3656" s="44" t="str">
        <x:v>39585503</x:v>
      </x:c>
      <x:c r="F3656" s="45" t="str">
        <x:v>127-ELE01</x:v>
      </x:c>
      <x:c r="H3656" s="9" t="str">
        <x:v>Student_Center.Submeter_A_208</x:v>
      </x:c>
      <x:c r="I3656" s="49" t="str">
        <x:v>Use</x:v>
      </x:c>
      <x:c r="J3656" s="31" t="str">
        <x:v>15 Minutes</x:v>
      </x:c>
      <x:c r="K3656" s="32" t="str">
        <x:v>08-22-2022 05:15:00</x:v>
      </x:c>
      <x:c r="M3656" s="53" t="str">
        <x:v>105320.8900000000000000</x:v>
      </x:c>
      <x:c r="N3656" s="33" t="str">
        <x:v/>
      </x:c>
    </x:row>
    <x:row r="3657">
      <x:c r="B3657" s="5" t="str">
        <x:v>13134733854886991449</x:v>
      </x:c>
      <x:c r="C3657" s="44" t="str">
        <x:v>39585507</x:v>
      </x:c>
      <x:c r="F3657" s="45" t="str">
        <x:v>127-ELE01</x:v>
      </x:c>
      <x:c r="H3657" s="9" t="str">
        <x:v>Student_Center.Submeter_A_208</x:v>
      </x:c>
      <x:c r="I3657" s="49" t="str">
        <x:v>Use</x:v>
      </x:c>
      <x:c r="J3657" s="31" t="str">
        <x:v>15 Minutes</x:v>
      </x:c>
      <x:c r="K3657" s="32" t="str">
        <x:v>08-22-2022 05:30:00</x:v>
      </x:c>
      <x:c r="M3657" s="53" t="str">
        <x:v>105324.5000000000000000</x:v>
      </x:c>
      <x:c r="N3657" s="33" t="str">
        <x:v/>
      </x:c>
    </x:row>
    <x:row r="3658">
      <x:c r="B3658" s="5" t="str">
        <x:v>10912953750434467027</x:v>
      </x:c>
      <x:c r="C3658" s="44" t="str">
        <x:v>39585511</x:v>
      </x:c>
      <x:c r="F3658" s="45" t="str">
        <x:v>127-ELE01</x:v>
      </x:c>
      <x:c r="H3658" s="9" t="str">
        <x:v>Student_Center.Submeter_A_208</x:v>
      </x:c>
      <x:c r="I3658" s="49" t="str">
        <x:v>Use</x:v>
      </x:c>
      <x:c r="J3658" s="31" t="str">
        <x:v>15 Minutes</x:v>
      </x:c>
      <x:c r="K3658" s="32" t="str">
        <x:v>08-22-2022 05:45:00</x:v>
      </x:c>
      <x:c r="M3658" s="53" t="str">
        <x:v>105328.8800000000000000</x:v>
      </x:c>
      <x:c r="N3658" s="33" t="str">
        <x:v/>
      </x:c>
    </x:row>
    <x:row r="3659">
      <x:c r="B3659" s="5" t="str">
        <x:v>1406370313221132068</x:v>
      </x:c>
      <x:c r="C3659" s="44" t="str">
        <x:v>39585515</x:v>
      </x:c>
      <x:c r="F3659" s="45" t="str">
        <x:v>127-ELE01</x:v>
      </x:c>
      <x:c r="H3659" s="9" t="str">
        <x:v>Student_Center.Submeter_A_208</x:v>
      </x:c>
      <x:c r="I3659" s="49" t="str">
        <x:v>Use</x:v>
      </x:c>
      <x:c r="J3659" s="31" t="str">
        <x:v>15 Minutes</x:v>
      </x:c>
      <x:c r="K3659" s="32" t="str">
        <x:v>08-22-2022 06:00:00</x:v>
      </x:c>
      <x:c r="M3659" s="53" t="str">
        <x:v>105333.1400000000000000</x:v>
      </x:c>
      <x:c r="N3659" s="33" t="str">
        <x:v/>
      </x:c>
    </x:row>
    <x:row r="3660">
      <x:c r="B3660" s="5" t="str">
        <x:v>14762510424249227619</x:v>
      </x:c>
      <x:c r="C3660" s="44" t="str">
        <x:v>39585519</x:v>
      </x:c>
      <x:c r="F3660" s="45" t="str">
        <x:v>127-ELE01</x:v>
      </x:c>
      <x:c r="H3660" s="9" t="str">
        <x:v>Student_Center.Submeter_A_208</x:v>
      </x:c>
      <x:c r="I3660" s="49" t="str">
        <x:v>Use</x:v>
      </x:c>
      <x:c r="J3660" s="31" t="str">
        <x:v>15 Minutes</x:v>
      </x:c>
      <x:c r="K3660" s="32" t="str">
        <x:v>08-22-2022 06:15:00</x:v>
      </x:c>
      <x:c r="M3660" s="53" t="str">
        <x:v>105336.9000000000000000</x:v>
      </x:c>
      <x:c r="N3660" s="33" t="str">
        <x:v/>
      </x:c>
    </x:row>
    <x:row r="3661">
      <x:c r="B3661" s="5" t="str">
        <x:v>13538477364026163908</x:v>
      </x:c>
      <x:c r="C3661" s="44" t="str">
        <x:v>39585523</x:v>
      </x:c>
      <x:c r="F3661" s="45" t="str">
        <x:v>127-ELE01</x:v>
      </x:c>
      <x:c r="H3661" s="9" t="str">
        <x:v>Student_Center.Submeter_A_208</x:v>
      </x:c>
      <x:c r="I3661" s="49" t="str">
        <x:v>Use</x:v>
      </x:c>
      <x:c r="J3661" s="31" t="str">
        <x:v>15 Minutes</x:v>
      </x:c>
      <x:c r="K3661" s="32" t="str">
        <x:v>08-22-2022 06:30:00</x:v>
      </x:c>
      <x:c r="M3661" s="53" t="str">
        <x:v>105341.4400000000000000</x:v>
      </x:c>
      <x:c r="N3661" s="33" t="str">
        <x:v/>
      </x:c>
    </x:row>
    <x:row r="3662">
      <x:c r="B3662" s="5" t="str">
        <x:v>3474484149768708808</x:v>
      </x:c>
      <x:c r="C3662" s="44" t="str">
        <x:v>39585527</x:v>
      </x:c>
      <x:c r="F3662" s="45" t="str">
        <x:v>127-ELE01</x:v>
      </x:c>
      <x:c r="H3662" s="9" t="str">
        <x:v>Student_Center.Submeter_A_208</x:v>
      </x:c>
      <x:c r="I3662" s="49" t="str">
        <x:v>Use</x:v>
      </x:c>
      <x:c r="J3662" s="31" t="str">
        <x:v>15 Minutes</x:v>
      </x:c>
      <x:c r="K3662" s="32" t="str">
        <x:v>08-22-2022 06:45:00</x:v>
      </x:c>
      <x:c r="M3662" s="53" t="str">
        <x:v>105345.9900000000000000</x:v>
      </x:c>
      <x:c r="N3662" s="33" t="str">
        <x:v/>
      </x:c>
    </x:row>
    <x:row r="3663">
      <x:c r="B3663" s="5" t="str">
        <x:v>15735128726971102066</x:v>
      </x:c>
      <x:c r="C3663" s="44" t="str">
        <x:v>39585531</x:v>
      </x:c>
      <x:c r="F3663" s="45" t="str">
        <x:v>127-ELE01</x:v>
      </x:c>
      <x:c r="H3663" s="9" t="str">
        <x:v>Student_Center.Submeter_A_208</x:v>
      </x:c>
      <x:c r="I3663" s="49" t="str">
        <x:v>Use</x:v>
      </x:c>
      <x:c r="J3663" s="31" t="str">
        <x:v>15 Minutes</x:v>
      </x:c>
      <x:c r="K3663" s="32" t="str">
        <x:v>08-22-2022 07:00:00</x:v>
      </x:c>
      <x:c r="M3663" s="53" t="str">
        <x:v>105349.3200000000000000</x:v>
      </x:c>
      <x:c r="N3663" s="33" t="str">
        <x:v/>
      </x:c>
    </x:row>
    <x:row r="3664">
      <x:c r="B3664" s="5" t="str">
        <x:v>10794542604999838379</x:v>
      </x:c>
      <x:c r="C3664" s="44" t="str">
        <x:v>39585535</x:v>
      </x:c>
      <x:c r="F3664" s="45" t="str">
        <x:v>127-ELE01</x:v>
      </x:c>
      <x:c r="H3664" s="9" t="str">
        <x:v>Student_Center.Submeter_A_208</x:v>
      </x:c>
      <x:c r="I3664" s="49" t="str">
        <x:v>Use</x:v>
      </x:c>
      <x:c r="J3664" s="31" t="str">
        <x:v>15 Minutes</x:v>
      </x:c>
      <x:c r="K3664" s="32" t="str">
        <x:v>08-22-2022 07:15:00</x:v>
      </x:c>
      <x:c r="M3664" s="53" t="str">
        <x:v>105353.9800000000000000</x:v>
      </x:c>
      <x:c r="N3664" s="33" t="str">
        <x:v/>
      </x:c>
    </x:row>
    <x:row r="3665">
      <x:c r="B3665" s="5" t="str">
        <x:v>2132482375309803017</x:v>
      </x:c>
      <x:c r="C3665" s="44" t="str">
        <x:v>39585539</x:v>
      </x:c>
      <x:c r="F3665" s="45" t="str">
        <x:v>127-ELE01</x:v>
      </x:c>
      <x:c r="H3665" s="9" t="str">
        <x:v>Student_Center.Submeter_A_208</x:v>
      </x:c>
      <x:c r="I3665" s="49" t="str">
        <x:v>Use</x:v>
      </x:c>
      <x:c r="J3665" s="31" t="str">
        <x:v>15 Minutes</x:v>
      </x:c>
      <x:c r="K3665" s="32" t="str">
        <x:v>08-22-2022 07:30:00</x:v>
      </x:c>
      <x:c r="M3665" s="53" t="str">
        <x:v>105358.7200000000000000</x:v>
      </x:c>
      <x:c r="N3665" s="33" t="str">
        <x:v/>
      </x:c>
    </x:row>
    <x:row r="3666">
      <x:c r="B3666" s="5" t="str">
        <x:v>13210206864232828727</x:v>
      </x:c>
      <x:c r="C3666" s="44" t="str">
        <x:v>39585543</x:v>
      </x:c>
      <x:c r="F3666" s="45" t="str">
        <x:v>127-ELE01</x:v>
      </x:c>
      <x:c r="H3666" s="9" t="str">
        <x:v>Student_Center.Submeter_A_208</x:v>
      </x:c>
      <x:c r="I3666" s="49" t="str">
        <x:v>Use</x:v>
      </x:c>
      <x:c r="J3666" s="31" t="str">
        <x:v>15 Minutes</x:v>
      </x:c>
      <x:c r="K3666" s="32" t="str">
        <x:v>08-22-2022 07:45:00</x:v>
      </x:c>
      <x:c r="M3666" s="53" t="str">
        <x:v>105362.4500000000000000</x:v>
      </x:c>
      <x:c r="N3666" s="33" t="str">
        <x:v/>
      </x:c>
    </x:row>
    <x:row r="3667">
      <x:c r="B3667" s="5" t="str">
        <x:v>18328611585011356753</x:v>
      </x:c>
      <x:c r="C3667" s="44" t="str">
        <x:v>39585547</x:v>
      </x:c>
      <x:c r="F3667" s="45" t="str">
        <x:v>127-ELE01</x:v>
      </x:c>
      <x:c r="H3667" s="9" t="str">
        <x:v>Student_Center.Submeter_A_208</x:v>
      </x:c>
      <x:c r="I3667" s="49" t="str">
        <x:v>Use</x:v>
      </x:c>
      <x:c r="J3667" s="31" t="str">
        <x:v>15 Minutes</x:v>
      </x:c>
      <x:c r="K3667" s="32" t="str">
        <x:v>08-22-2022 08:00:00</x:v>
      </x:c>
      <x:c r="M3667" s="53" t="str">
        <x:v>105365.4800000000000000</x:v>
      </x:c>
      <x:c r="N3667" s="33" t="str">
        <x:v/>
      </x:c>
    </x:row>
    <x:row r="3668">
      <x:c r="B3668" s="5" t="str">
        <x:v>10911744832721892136</x:v>
      </x:c>
      <x:c r="C3668" s="44" t="str">
        <x:v>39585551</x:v>
      </x:c>
      <x:c r="F3668" s="45" t="str">
        <x:v>127-ELE01</x:v>
      </x:c>
      <x:c r="H3668" s="9" t="str">
        <x:v>Student_Center.Submeter_A_208</x:v>
      </x:c>
      <x:c r="I3668" s="49" t="str">
        <x:v>Use</x:v>
      </x:c>
      <x:c r="J3668" s="31" t="str">
        <x:v>15 Minutes</x:v>
      </x:c>
      <x:c r="K3668" s="32" t="str">
        <x:v>08-22-2022 08:15:00</x:v>
      </x:c>
      <x:c r="M3668" s="53" t="str">
        <x:v>105369.7300000000000000</x:v>
      </x:c>
      <x:c r="N3668" s="33" t="str">
        <x:v/>
      </x:c>
    </x:row>
    <x:row r="3669">
      <x:c r="B3669" s="5" t="str">
        <x:v>2139776936967809778</x:v>
      </x:c>
      <x:c r="C3669" s="44" t="str">
        <x:v>39585555</x:v>
      </x:c>
      <x:c r="F3669" s="45" t="str">
        <x:v>127-ELE01</x:v>
      </x:c>
      <x:c r="H3669" s="9" t="str">
        <x:v>Student_Center.Submeter_A_208</x:v>
      </x:c>
      <x:c r="I3669" s="49" t="str">
        <x:v>Use</x:v>
      </x:c>
      <x:c r="J3669" s="31" t="str">
        <x:v>15 Minutes</x:v>
      </x:c>
      <x:c r="K3669" s="32" t="str">
        <x:v>08-22-2022 08:30:00</x:v>
      </x:c>
      <x:c r="M3669" s="53" t="str">
        <x:v>105374.3400000000000000</x:v>
      </x:c>
      <x:c r="N3669" s="33" t="str">
        <x:v/>
      </x:c>
    </x:row>
    <x:row r="3670">
      <x:c r="B3670" s="5" t="str">
        <x:v>3275603246886027991</x:v>
      </x:c>
      <x:c r="C3670" s="44" t="str">
        <x:v>39585559</x:v>
      </x:c>
      <x:c r="F3670" s="45" t="str">
        <x:v>127-ELE01</x:v>
      </x:c>
      <x:c r="H3670" s="9" t="str">
        <x:v>Student_Center.Submeter_A_208</x:v>
      </x:c>
      <x:c r="I3670" s="49" t="str">
        <x:v>Use</x:v>
      </x:c>
      <x:c r="J3670" s="31" t="str">
        <x:v>15 Minutes</x:v>
      </x:c>
      <x:c r="K3670" s="32" t="str">
        <x:v>08-22-2022 08:45:00</x:v>
      </x:c>
      <x:c r="M3670" s="53" t="str">
        <x:v>105379.2300000000000000</x:v>
      </x:c>
      <x:c r="N3670" s="33" t="str">
        <x:v/>
      </x:c>
    </x:row>
    <x:row r="3671">
      <x:c r="B3671" s="5" t="str">
        <x:v>8973449516858368954</x:v>
      </x:c>
      <x:c r="C3671" s="44" t="str">
        <x:v>39585563</x:v>
      </x:c>
      <x:c r="F3671" s="45" t="str">
        <x:v>127-ELE01</x:v>
      </x:c>
      <x:c r="H3671" s="9" t="str">
        <x:v>Student_Center.Submeter_A_208</x:v>
      </x:c>
      <x:c r="I3671" s="49" t="str">
        <x:v>Use</x:v>
      </x:c>
      <x:c r="J3671" s="31" t="str">
        <x:v>15 Minutes</x:v>
      </x:c>
      <x:c r="K3671" s="32" t="str">
        <x:v>08-22-2022 09:00:00</x:v>
      </x:c>
      <x:c r="M3671" s="53" t="str">
        <x:v>105383.9500000000000000</x:v>
      </x:c>
      <x:c r="N3671" s="33" t="str">
        <x:v/>
      </x:c>
    </x:row>
    <x:row r="3672">
      <x:c r="B3672" s="5" t="str">
        <x:v>14050185440184310511</x:v>
      </x:c>
      <x:c r="C3672" s="44" t="str">
        <x:v>39585567</x:v>
      </x:c>
      <x:c r="F3672" s="45" t="str">
        <x:v>127-ELE01</x:v>
      </x:c>
      <x:c r="H3672" s="9" t="str">
        <x:v>Student_Center.Submeter_A_208</x:v>
      </x:c>
      <x:c r="I3672" s="49" t="str">
        <x:v>Use</x:v>
      </x:c>
      <x:c r="J3672" s="31" t="str">
        <x:v>15 Minutes</x:v>
      </x:c>
      <x:c r="K3672" s="32" t="str">
        <x:v>08-22-2022 09:15:00</x:v>
      </x:c>
      <x:c r="M3672" s="53" t="str">
        <x:v>105388.5100000000000000</x:v>
      </x:c>
      <x:c r="N3672" s="33" t="str">
        <x:v/>
      </x:c>
    </x:row>
    <x:row r="3673">
      <x:c r="B3673" s="5" t="str">
        <x:v>6723124173428885572</x:v>
      </x:c>
      <x:c r="C3673" s="44" t="str">
        <x:v>39585571</x:v>
      </x:c>
      <x:c r="F3673" s="45" t="str">
        <x:v>127-ELE01</x:v>
      </x:c>
      <x:c r="H3673" s="9" t="str">
        <x:v>Student_Center.Submeter_A_208</x:v>
      </x:c>
      <x:c r="I3673" s="49" t="str">
        <x:v>Use</x:v>
      </x:c>
      <x:c r="J3673" s="31" t="str">
        <x:v>15 Minutes</x:v>
      </x:c>
      <x:c r="K3673" s="32" t="str">
        <x:v>08-22-2022 09:30:00</x:v>
      </x:c>
      <x:c r="M3673" s="53" t="str">
        <x:v>105392.6600000000000000</x:v>
      </x:c>
      <x:c r="N3673" s="33" t="str">
        <x:v/>
      </x:c>
    </x:row>
    <x:row r="3674">
      <x:c r="B3674" s="5" t="str">
        <x:v>7599024976572864411</x:v>
      </x:c>
      <x:c r="C3674" s="44" t="str">
        <x:v>39585575</x:v>
      </x:c>
      <x:c r="F3674" s="45" t="str">
        <x:v>127-ELE01</x:v>
      </x:c>
      <x:c r="H3674" s="9" t="str">
        <x:v>Student_Center.Submeter_A_208</x:v>
      </x:c>
      <x:c r="I3674" s="49" t="str">
        <x:v>Use</x:v>
      </x:c>
      <x:c r="J3674" s="31" t="str">
        <x:v>15 Minutes</x:v>
      </x:c>
      <x:c r="K3674" s="32" t="str">
        <x:v>08-22-2022 09:45:00</x:v>
      </x:c>
      <x:c r="M3674" s="53" t="str">
        <x:v>105396.5200000000000000</x:v>
      </x:c>
      <x:c r="N3674" s="33" t="str">
        <x:v/>
      </x:c>
    </x:row>
    <x:row r="3675">
      <x:c r="B3675" s="5" t="str">
        <x:v>17586994377212270065</x:v>
      </x:c>
      <x:c r="C3675" s="44" t="str">
        <x:v>39585579</x:v>
      </x:c>
      <x:c r="F3675" s="45" t="str">
        <x:v>127-ELE01</x:v>
      </x:c>
      <x:c r="H3675" s="9" t="str">
        <x:v>Student_Center.Submeter_A_208</x:v>
      </x:c>
      <x:c r="I3675" s="49" t="str">
        <x:v>Use</x:v>
      </x:c>
      <x:c r="J3675" s="31" t="str">
        <x:v>15 Minutes</x:v>
      </x:c>
      <x:c r="K3675" s="32" t="str">
        <x:v>08-22-2022 10:00:00</x:v>
      </x:c>
      <x:c r="M3675" s="53" t="str">
        <x:v>105401.2300000000000000</x:v>
      </x:c>
      <x:c r="N3675" s="33" t="str">
        <x:v/>
      </x:c>
    </x:row>
    <x:row r="3676">
      <x:c r="B3676" s="5" t="str">
        <x:v>18265534229778747187</x:v>
      </x:c>
      <x:c r="C3676" s="44" t="str">
        <x:v>39585583</x:v>
      </x:c>
      <x:c r="F3676" s="45" t="str">
        <x:v>127-ELE01</x:v>
      </x:c>
      <x:c r="H3676" s="9" t="str">
        <x:v>Student_Center.Submeter_A_208</x:v>
      </x:c>
      <x:c r="I3676" s="49" t="str">
        <x:v>Use</x:v>
      </x:c>
      <x:c r="J3676" s="31" t="str">
        <x:v>15 Minutes</x:v>
      </x:c>
      <x:c r="K3676" s="32" t="str">
        <x:v>08-22-2022 10:15:00</x:v>
      </x:c>
      <x:c r="M3676" s="53" t="str">
        <x:v>105405.9700000000000000</x:v>
      </x:c>
      <x:c r="N3676" s="33" t="str">
        <x:v/>
      </x:c>
    </x:row>
    <x:row r="3677">
      <x:c r="B3677" s="5" t="str">
        <x:v>15609715915196639331</x:v>
      </x:c>
      <x:c r="C3677" s="44" t="str">
        <x:v>39585587</x:v>
      </x:c>
      <x:c r="F3677" s="45" t="str">
        <x:v>127-ELE01</x:v>
      </x:c>
      <x:c r="H3677" s="9" t="str">
        <x:v>Student_Center.Submeter_A_208</x:v>
      </x:c>
      <x:c r="I3677" s="49" t="str">
        <x:v>Use</x:v>
      </x:c>
      <x:c r="J3677" s="31" t="str">
        <x:v>15 Minutes</x:v>
      </x:c>
      <x:c r="K3677" s="32" t="str">
        <x:v>08-22-2022 10:30:00</x:v>
      </x:c>
      <x:c r="M3677" s="53" t="str">
        <x:v>105410.5200000000000000</x:v>
      </x:c>
      <x:c r="N3677" s="33" t="str">
        <x:v/>
      </x:c>
    </x:row>
    <x:row r="3678">
      <x:c r="B3678" s="5" t="str">
        <x:v>9493364326070135888</x:v>
      </x:c>
      <x:c r="C3678" s="44" t="str">
        <x:v>39585591</x:v>
      </x:c>
      <x:c r="F3678" s="45" t="str">
        <x:v>127-ELE01</x:v>
      </x:c>
      <x:c r="H3678" s="9" t="str">
        <x:v>Student_Center.Submeter_A_208</x:v>
      </x:c>
      <x:c r="I3678" s="49" t="str">
        <x:v>Use</x:v>
      </x:c>
      <x:c r="J3678" s="31" t="str">
        <x:v>15 Minutes</x:v>
      </x:c>
      <x:c r="K3678" s="32" t="str">
        <x:v>08-22-2022 10:45:00</x:v>
      </x:c>
      <x:c r="M3678" s="53" t="str">
        <x:v>105415.1100000000000000</x:v>
      </x:c>
      <x:c r="N3678" s="33" t="str">
        <x:v/>
      </x:c>
    </x:row>
    <x:row r="3679">
      <x:c r="B3679" s="5" t="str">
        <x:v>11361586655196018299</x:v>
      </x:c>
      <x:c r="C3679" s="44" t="str">
        <x:v>39585595</x:v>
      </x:c>
      <x:c r="F3679" s="45" t="str">
        <x:v>127-ELE01</x:v>
      </x:c>
      <x:c r="H3679" s="9" t="str">
        <x:v>Student_Center.Submeter_A_208</x:v>
      </x:c>
      <x:c r="I3679" s="49" t="str">
        <x:v>Use</x:v>
      </x:c>
      <x:c r="J3679" s="31" t="str">
        <x:v>15 Minutes</x:v>
      </x:c>
      <x:c r="K3679" s="32" t="str">
        <x:v>08-22-2022 11:00:00</x:v>
      </x:c>
      <x:c r="M3679" s="53" t="str">
        <x:v>105419.6900000000000000</x:v>
      </x:c>
      <x:c r="N3679" s="33" t="str">
        <x:v/>
      </x:c>
    </x:row>
    <x:row r="3680">
      <x:c r="B3680" s="5" t="str">
        <x:v>2095627333569937236</x:v>
      </x:c>
      <x:c r="C3680" s="44" t="str">
        <x:v>39585599</x:v>
      </x:c>
      <x:c r="F3680" s="45" t="str">
        <x:v>127-ELE01</x:v>
      </x:c>
      <x:c r="H3680" s="9" t="str">
        <x:v>Student_Center.Submeter_A_208</x:v>
      </x:c>
      <x:c r="I3680" s="49" t="str">
        <x:v>Use</x:v>
      </x:c>
      <x:c r="J3680" s="31" t="str">
        <x:v>15 Minutes</x:v>
      </x:c>
      <x:c r="K3680" s="32" t="str">
        <x:v>08-22-2022 11:15:00</x:v>
      </x:c>
      <x:c r="M3680" s="53" t="str">
        <x:v>105424.3700000000000000</x:v>
      </x:c>
      <x:c r="N3680" s="33" t="str">
        <x:v/>
      </x:c>
    </x:row>
    <x:row r="3681">
      <x:c r="B3681" s="5" t="str">
        <x:v>3312506296782033569</x:v>
      </x:c>
      <x:c r="C3681" s="44" t="str">
        <x:v>39585603</x:v>
      </x:c>
      <x:c r="F3681" s="45" t="str">
        <x:v>127-ELE01</x:v>
      </x:c>
      <x:c r="H3681" s="9" t="str">
        <x:v>Student_Center.Submeter_A_208</x:v>
      </x:c>
      <x:c r="I3681" s="49" t="str">
        <x:v>Use</x:v>
      </x:c>
      <x:c r="J3681" s="31" t="str">
        <x:v>15 Minutes</x:v>
      </x:c>
      <x:c r="K3681" s="32" t="str">
        <x:v>08-22-2022 11:30:00</x:v>
      </x:c>
      <x:c r="M3681" s="53" t="str">
        <x:v>105428.7700000000000000</x:v>
      </x:c>
      <x:c r="N3681" s="33" t="str">
        <x:v/>
      </x:c>
    </x:row>
    <x:row r="3682">
      <x:c r="B3682" s="5" t="str">
        <x:v>13081847597413328184</x:v>
      </x:c>
      <x:c r="C3682" s="44" t="str">
        <x:v>39585607</x:v>
      </x:c>
      <x:c r="F3682" s="45" t="str">
        <x:v>127-ELE01</x:v>
      </x:c>
      <x:c r="H3682" s="9" t="str">
        <x:v>Student_Center.Submeter_A_208</x:v>
      </x:c>
      <x:c r="I3682" s="49" t="str">
        <x:v>Use</x:v>
      </x:c>
      <x:c r="J3682" s="31" t="str">
        <x:v>15 Minutes</x:v>
      </x:c>
      <x:c r="K3682" s="32" t="str">
        <x:v>08-22-2022 11:45:00</x:v>
      </x:c>
      <x:c r="M3682" s="53" t="str">
        <x:v>105433.2500000000000000</x:v>
      </x:c>
      <x:c r="N3682" s="33" t="str">
        <x:v/>
      </x:c>
    </x:row>
    <x:row r="3683">
      <x:c r="B3683" s="5" t="str">
        <x:v>800356430834699545</x:v>
      </x:c>
      <x:c r="C3683" s="44" t="str">
        <x:v>39594483</x:v>
      </x:c>
      <x:c r="F3683" s="45" t="str">
        <x:v>127-ELE01</x:v>
      </x:c>
      <x:c r="H3683" s="9" t="str">
        <x:v>Student_Center.Submeter_A_208</x:v>
      </x:c>
      <x:c r="I3683" s="49" t="str">
        <x:v>Use</x:v>
      </x:c>
      <x:c r="J3683" s="31" t="str">
        <x:v>15 Minutes</x:v>
      </x:c>
      <x:c r="K3683" s="32" t="str">
        <x:v>08-22-2022 12:00:00</x:v>
      </x:c>
      <x:c r="M3683" s="53" t="str">
        <x:v>105437.6600000000000000</x:v>
      </x:c>
      <x:c r="N3683" s="33" t="str">
        <x:v/>
      </x:c>
    </x:row>
    <x:row r="3684">
      <x:c r="B3684" s="5" t="str">
        <x:v>7382871960477216524</x:v>
      </x:c>
      <x:c r="C3684" s="44" t="str">
        <x:v>39594485</x:v>
      </x:c>
      <x:c r="F3684" s="45" t="str">
        <x:v>127-ELE01</x:v>
      </x:c>
      <x:c r="H3684" s="9" t="str">
        <x:v>Student_Center.Submeter_A_208</x:v>
      </x:c>
      <x:c r="I3684" s="49" t="str">
        <x:v>Use</x:v>
      </x:c>
      <x:c r="J3684" s="31" t="str">
        <x:v>15 Minutes</x:v>
      </x:c>
      <x:c r="K3684" s="32" t="str">
        <x:v>08-22-2022 12:15:00</x:v>
      </x:c>
      <x:c r="M3684" s="53" t="str">
        <x:v>105441.9100000000000000</x:v>
      </x:c>
      <x:c r="N3684" s="33" t="str">
        <x:v/>
      </x:c>
    </x:row>
    <x:row r="3685">
      <x:c r="B3685" s="5" t="str">
        <x:v>7714935636989441042</x:v>
      </x:c>
      <x:c r="C3685" s="44" t="str">
        <x:v>39594487</x:v>
      </x:c>
      <x:c r="F3685" s="45" t="str">
        <x:v>127-ELE01</x:v>
      </x:c>
      <x:c r="H3685" s="9" t="str">
        <x:v>Student_Center.Submeter_A_208</x:v>
      </x:c>
      <x:c r="I3685" s="49" t="str">
        <x:v>Use</x:v>
      </x:c>
      <x:c r="J3685" s="31" t="str">
        <x:v>15 Minutes</x:v>
      </x:c>
      <x:c r="K3685" s="32" t="str">
        <x:v>08-22-2022 12:30:00</x:v>
      </x:c>
      <x:c r="M3685" s="53" t="str">
        <x:v>105446.6400000000000000</x:v>
      </x:c>
      <x:c r="N3685" s="33" t="str">
        <x:v/>
      </x:c>
    </x:row>
    <x:row r="3686">
      <x:c r="B3686" s="5" t="str">
        <x:v>9912618463603783048</x:v>
      </x:c>
      <x:c r="C3686" s="44" t="str">
        <x:v>39594489</x:v>
      </x:c>
      <x:c r="F3686" s="45" t="str">
        <x:v>127-ELE01</x:v>
      </x:c>
      <x:c r="H3686" s="9" t="str">
        <x:v>Student_Center.Submeter_A_208</x:v>
      </x:c>
      <x:c r="I3686" s="49" t="str">
        <x:v>Use</x:v>
      </x:c>
      <x:c r="J3686" s="31" t="str">
        <x:v>15 Minutes</x:v>
      </x:c>
      <x:c r="K3686" s="32" t="str">
        <x:v>08-22-2022 12:45:00</x:v>
      </x:c>
      <x:c r="M3686" s="53" t="str">
        <x:v>105451.4800000000000000</x:v>
      </x:c>
      <x:c r="N3686" s="33" t="str">
        <x:v/>
      </x:c>
    </x:row>
    <x:row r="3687">
      <x:c r="B3687" s="5" t="str">
        <x:v>5000453823064049146</x:v>
      </x:c>
      <x:c r="C3687" s="44" t="str">
        <x:v>39594491</x:v>
      </x:c>
      <x:c r="F3687" s="45" t="str">
        <x:v>127-ELE01</x:v>
      </x:c>
      <x:c r="H3687" s="9" t="str">
        <x:v>Student_Center.Submeter_A_208</x:v>
      </x:c>
      <x:c r="I3687" s="49" t="str">
        <x:v>Use</x:v>
      </x:c>
      <x:c r="J3687" s="31" t="str">
        <x:v>15 Minutes</x:v>
      </x:c>
      <x:c r="K3687" s="32" t="str">
        <x:v>08-22-2022 13:00:00</x:v>
      </x:c>
      <x:c r="M3687" s="53" t="str">
        <x:v>105456.3100000000000000</x:v>
      </x:c>
      <x:c r="N3687" s="33" t="str">
        <x:v/>
      </x:c>
    </x:row>
    <x:row r="3688">
      <x:c r="B3688" s="5" t="str">
        <x:v>12000649693047791206</x:v>
      </x:c>
      <x:c r="C3688" s="44" t="str">
        <x:v>39594493</x:v>
      </x:c>
      <x:c r="F3688" s="45" t="str">
        <x:v>127-ELE01</x:v>
      </x:c>
      <x:c r="H3688" s="9" t="str">
        <x:v>Student_Center.Submeter_A_208</x:v>
      </x:c>
      <x:c r="I3688" s="49" t="str">
        <x:v>Use</x:v>
      </x:c>
      <x:c r="J3688" s="31" t="str">
        <x:v>15 Minutes</x:v>
      </x:c>
      <x:c r="K3688" s="32" t="str">
        <x:v>08-22-2022 13:15:00</x:v>
      </x:c>
      <x:c r="M3688" s="53" t="str">
        <x:v>105461.2000000000000000</x:v>
      </x:c>
      <x:c r="N3688" s="33" t="str">
        <x:v/>
      </x:c>
    </x:row>
    <x:row r="3689">
      <x:c r="B3689" s="5" t="str">
        <x:v>14507953337324266882</x:v>
      </x:c>
      <x:c r="C3689" s="44" t="str">
        <x:v>39594495</x:v>
      </x:c>
      <x:c r="F3689" s="45" t="str">
        <x:v>127-ELE01</x:v>
      </x:c>
      <x:c r="H3689" s="9" t="str">
        <x:v>Student_Center.Submeter_A_208</x:v>
      </x:c>
      <x:c r="I3689" s="49" t="str">
        <x:v>Use</x:v>
      </x:c>
      <x:c r="J3689" s="31" t="str">
        <x:v>15 Minutes</x:v>
      </x:c>
      <x:c r="K3689" s="32" t="str">
        <x:v>08-22-2022 13:30:00</x:v>
      </x:c>
      <x:c r="M3689" s="53" t="str">
        <x:v>105466.2000000000000000</x:v>
      </x:c>
      <x:c r="N3689" s="33" t="str">
        <x:v/>
      </x:c>
    </x:row>
    <x:row r="3690">
      <x:c r="B3690" s="5" t="str">
        <x:v>13647561373352621637</x:v>
      </x:c>
      <x:c r="C3690" s="44" t="str">
        <x:v>39594497</x:v>
      </x:c>
      <x:c r="F3690" s="45" t="str">
        <x:v>127-ELE01</x:v>
      </x:c>
      <x:c r="H3690" s="9" t="str">
        <x:v>Student_Center.Submeter_A_208</x:v>
      </x:c>
      <x:c r="I3690" s="49" t="str">
        <x:v>Use</x:v>
      </x:c>
      <x:c r="J3690" s="31" t="str">
        <x:v>15 Minutes</x:v>
      </x:c>
      <x:c r="K3690" s="32" t="str">
        <x:v>08-22-2022 13:45:00</x:v>
      </x:c>
      <x:c r="M3690" s="53" t="str">
        <x:v>105471.0700000000000000</x:v>
      </x:c>
      <x:c r="N3690" s="33" t="str">
        <x:v/>
      </x:c>
    </x:row>
    <x:row r="3691">
      <x:c r="B3691" s="5" t="str">
        <x:v>4062675118427185692</x:v>
      </x:c>
      <x:c r="C3691" s="44" t="str">
        <x:v>39594499</x:v>
      </x:c>
      <x:c r="F3691" s="45" t="str">
        <x:v>127-ELE01</x:v>
      </x:c>
      <x:c r="H3691" s="9" t="str">
        <x:v>Student_Center.Submeter_A_208</x:v>
      </x:c>
      <x:c r="I3691" s="49" t="str">
        <x:v>Use</x:v>
      </x:c>
      <x:c r="J3691" s="31" t="str">
        <x:v>15 Minutes</x:v>
      </x:c>
      <x:c r="K3691" s="32" t="str">
        <x:v>08-22-2022 14:00:00</x:v>
      </x:c>
      <x:c r="M3691" s="53" t="str">
        <x:v>105475.7700000000000000</x:v>
      </x:c>
      <x:c r="N3691" s="33" t="str">
        <x:v/>
      </x:c>
    </x:row>
    <x:row r="3692">
      <x:c r="B3692" s="5" t="str">
        <x:v>344932875712941613</x:v>
      </x:c>
      <x:c r="C3692" s="44" t="str">
        <x:v>39594501</x:v>
      </x:c>
      <x:c r="F3692" s="45" t="str">
        <x:v>127-ELE01</x:v>
      </x:c>
      <x:c r="H3692" s="9" t="str">
        <x:v>Student_Center.Submeter_A_208</x:v>
      </x:c>
      <x:c r="I3692" s="49" t="str">
        <x:v>Use</x:v>
      </x:c>
      <x:c r="J3692" s="31" t="str">
        <x:v>15 Minutes</x:v>
      </x:c>
      <x:c r="K3692" s="32" t="str">
        <x:v>08-22-2022 14:15:00</x:v>
      </x:c>
      <x:c r="M3692" s="53" t="str">
        <x:v>105480.6100000000000000</x:v>
      </x:c>
      <x:c r="N3692" s="33" t="str">
        <x:v/>
      </x:c>
    </x:row>
    <x:row r="3693">
      <x:c r="B3693" s="5" t="str">
        <x:v>16654222383896554558</x:v>
      </x:c>
      <x:c r="C3693" s="44" t="str">
        <x:v>39594503</x:v>
      </x:c>
      <x:c r="F3693" s="45" t="str">
        <x:v>127-ELE01</x:v>
      </x:c>
      <x:c r="H3693" s="9" t="str">
        <x:v>Student_Center.Submeter_A_208</x:v>
      </x:c>
      <x:c r="I3693" s="49" t="str">
        <x:v>Use</x:v>
      </x:c>
      <x:c r="J3693" s="31" t="str">
        <x:v>15 Minutes</x:v>
      </x:c>
      <x:c r="K3693" s="32" t="str">
        <x:v>08-22-2022 14:30:00</x:v>
      </x:c>
      <x:c r="M3693" s="53" t="str">
        <x:v>105485.1700000000000000</x:v>
      </x:c>
      <x:c r="N3693" s="33" t="str">
        <x:v/>
      </x:c>
    </x:row>
    <x:row r="3694">
      <x:c r="B3694" s="5" t="str">
        <x:v>8227147834879781259</x:v>
      </x:c>
      <x:c r="C3694" s="44" t="str">
        <x:v>39594505</x:v>
      </x:c>
      <x:c r="F3694" s="45" t="str">
        <x:v>127-ELE01</x:v>
      </x:c>
      <x:c r="H3694" s="9" t="str">
        <x:v>Student_Center.Submeter_A_208</x:v>
      </x:c>
      <x:c r="I3694" s="49" t="str">
        <x:v>Use</x:v>
      </x:c>
      <x:c r="J3694" s="31" t="str">
        <x:v>15 Minutes</x:v>
      </x:c>
      <x:c r="K3694" s="32" t="str">
        <x:v>08-22-2022 14:45:00</x:v>
      </x:c>
      <x:c r="M3694" s="53" t="str">
        <x:v>105488.8600000000000000</x:v>
      </x:c>
      <x:c r="N3694" s="33" t="str">
        <x:v/>
      </x:c>
    </x:row>
    <x:row r="3695">
      <x:c r="B3695" s="5" t="str">
        <x:v>9766526205565644288</x:v>
      </x:c>
      <x:c r="C3695" s="44" t="str">
        <x:v>39594507</x:v>
      </x:c>
      <x:c r="F3695" s="45" t="str">
        <x:v>127-ELE01</x:v>
      </x:c>
      <x:c r="H3695" s="9" t="str">
        <x:v>Student_Center.Submeter_A_208</x:v>
      </x:c>
      <x:c r="I3695" s="49" t="str">
        <x:v>Use</x:v>
      </x:c>
      <x:c r="J3695" s="31" t="str">
        <x:v>15 Minutes</x:v>
      </x:c>
      <x:c r="K3695" s="32" t="str">
        <x:v>08-22-2022 15:00:00</x:v>
      </x:c>
      <x:c r="M3695" s="53" t="str">
        <x:v>105492.6400000000000000</x:v>
      </x:c>
      <x:c r="N3695" s="33" t="str">
        <x:v/>
      </x:c>
    </x:row>
    <x:row r="3696">
      <x:c r="B3696" s="5" t="str">
        <x:v>4576512673561903330</x:v>
      </x:c>
      <x:c r="C3696" s="44" t="str">
        <x:v>39594509</x:v>
      </x:c>
      <x:c r="F3696" s="45" t="str">
        <x:v>127-ELE01</x:v>
      </x:c>
      <x:c r="H3696" s="9" t="str">
        <x:v>Student_Center.Submeter_A_208</x:v>
      </x:c>
      <x:c r="I3696" s="49" t="str">
        <x:v>Use</x:v>
      </x:c>
      <x:c r="J3696" s="31" t="str">
        <x:v>15 Minutes</x:v>
      </x:c>
      <x:c r="K3696" s="32" t="str">
        <x:v>08-22-2022 15:15:00</x:v>
      </x:c>
      <x:c r="M3696" s="53" t="str">
        <x:v>105495.2300000000000000</x:v>
      </x:c>
      <x:c r="N3696" s="33" t="str">
        <x:v/>
      </x:c>
    </x:row>
    <x:row r="3697">
      <x:c r="B3697" s="5" t="str">
        <x:v>9876712252139283530</x:v>
      </x:c>
      <x:c r="C3697" s="44" t="str">
        <x:v>39594511</x:v>
      </x:c>
      <x:c r="F3697" s="45" t="str">
        <x:v>127-ELE01</x:v>
      </x:c>
      <x:c r="H3697" s="9" t="str">
        <x:v>Student_Center.Submeter_A_208</x:v>
      </x:c>
      <x:c r="I3697" s="49" t="str">
        <x:v>Use</x:v>
      </x:c>
      <x:c r="J3697" s="31" t="str">
        <x:v>15 Minutes</x:v>
      </x:c>
      <x:c r="K3697" s="32" t="str">
        <x:v>08-22-2022 15:30:00</x:v>
      </x:c>
      <x:c r="M3697" s="53" t="str">
        <x:v>105498.5300000000000000</x:v>
      </x:c>
      <x:c r="N3697" s="33" t="str">
        <x:v/>
      </x:c>
    </x:row>
    <x:row r="3698">
      <x:c r="B3698" s="5" t="str">
        <x:v>7874182298623932814</x:v>
      </x:c>
      <x:c r="C3698" s="44" t="str">
        <x:v>39594513</x:v>
      </x:c>
      <x:c r="F3698" s="45" t="str">
        <x:v>127-ELE01</x:v>
      </x:c>
      <x:c r="H3698" s="9" t="str">
        <x:v>Student_Center.Submeter_A_208</x:v>
      </x:c>
      <x:c r="I3698" s="49" t="str">
        <x:v>Use</x:v>
      </x:c>
      <x:c r="J3698" s="31" t="str">
        <x:v>15 Minutes</x:v>
      </x:c>
      <x:c r="K3698" s="32" t="str">
        <x:v>08-22-2022 15:45:00</x:v>
      </x:c>
      <x:c r="M3698" s="53" t="str">
        <x:v>105503.4500000000000000</x:v>
      </x:c>
      <x:c r="N3698" s="33" t="str">
        <x:v/>
      </x:c>
    </x:row>
    <x:row r="3699">
      <x:c r="B3699" s="5" t="str">
        <x:v>6294517336581256607</x:v>
      </x:c>
      <x:c r="C3699" s="44" t="str">
        <x:v>39594515</x:v>
      </x:c>
      <x:c r="F3699" s="45" t="str">
        <x:v>127-ELE01</x:v>
      </x:c>
      <x:c r="H3699" s="9" t="str">
        <x:v>Student_Center.Submeter_A_208</x:v>
      </x:c>
      <x:c r="I3699" s="49" t="str">
        <x:v>Use</x:v>
      </x:c>
      <x:c r="J3699" s="31" t="str">
        <x:v>15 Minutes</x:v>
      </x:c>
      <x:c r="K3699" s="32" t="str">
        <x:v>08-22-2022 16:00:00</x:v>
      </x:c>
      <x:c r="M3699" s="53" t="str">
        <x:v>105508.2300000000000000</x:v>
      </x:c>
      <x:c r="N3699" s="33" t="str">
        <x:v/>
      </x:c>
    </x:row>
    <x:row r="3700">
      <x:c r="B3700" s="5" t="str">
        <x:v>5878048462230062991</x:v>
      </x:c>
      <x:c r="C3700" s="44" t="str">
        <x:v>39594517</x:v>
      </x:c>
      <x:c r="F3700" s="45" t="str">
        <x:v>127-ELE01</x:v>
      </x:c>
      <x:c r="H3700" s="9" t="str">
        <x:v>Student_Center.Submeter_A_208</x:v>
      </x:c>
      <x:c r="I3700" s="49" t="str">
        <x:v>Use</x:v>
      </x:c>
      <x:c r="J3700" s="31" t="str">
        <x:v>15 Minutes</x:v>
      </x:c>
      <x:c r="K3700" s="32" t="str">
        <x:v>08-22-2022 16:15:00</x:v>
      </x:c>
      <x:c r="M3700" s="53" t="str">
        <x:v>105512.8400000000000000</x:v>
      </x:c>
      <x:c r="N3700" s="33" t="str">
        <x:v/>
      </x:c>
    </x:row>
    <x:row r="3701">
      <x:c r="B3701" s="5" t="str">
        <x:v>2030508411420384174</x:v>
      </x:c>
      <x:c r="C3701" s="44" t="str">
        <x:v>39594519</x:v>
      </x:c>
      <x:c r="F3701" s="45" t="str">
        <x:v>127-ELE01</x:v>
      </x:c>
      <x:c r="H3701" s="9" t="str">
        <x:v>Student_Center.Submeter_A_208</x:v>
      </x:c>
      <x:c r="I3701" s="49" t="str">
        <x:v>Use</x:v>
      </x:c>
      <x:c r="J3701" s="31" t="str">
        <x:v>15 Minutes</x:v>
      </x:c>
      <x:c r="K3701" s="32" t="str">
        <x:v>08-22-2022 16:30:00</x:v>
      </x:c>
      <x:c r="M3701" s="53" t="str">
        <x:v>105516.1900000000000000</x:v>
      </x:c>
      <x:c r="N3701" s="33" t="str">
        <x:v/>
      </x:c>
    </x:row>
    <x:row r="3702">
      <x:c r="B3702" s="5" t="str">
        <x:v>25978111355545666</x:v>
      </x:c>
      <x:c r="C3702" s="44" t="str">
        <x:v>39594521</x:v>
      </x:c>
      <x:c r="F3702" s="45" t="str">
        <x:v>127-ELE01</x:v>
      </x:c>
      <x:c r="H3702" s="9" t="str">
        <x:v>Student_Center.Submeter_A_208</x:v>
      </x:c>
      <x:c r="I3702" s="49" t="str">
        <x:v>Use</x:v>
      </x:c>
      <x:c r="J3702" s="31" t="str">
        <x:v>15 Minutes</x:v>
      </x:c>
      <x:c r="K3702" s="32" t="str">
        <x:v>08-22-2022 16:45:00</x:v>
      </x:c>
      <x:c r="M3702" s="53" t="str">
        <x:v>105520.9300000000000000</x:v>
      </x:c>
      <x:c r="N3702" s="33" t="str">
        <x:v/>
      </x:c>
    </x:row>
    <x:row r="3703">
      <x:c r="B3703" s="5" t="str">
        <x:v>12384822453926933052</x:v>
      </x:c>
      <x:c r="C3703" s="44" t="str">
        <x:v>39594523</x:v>
      </x:c>
      <x:c r="F3703" s="45" t="str">
        <x:v>127-ELE01</x:v>
      </x:c>
      <x:c r="H3703" s="9" t="str">
        <x:v>Student_Center.Submeter_A_208</x:v>
      </x:c>
      <x:c r="I3703" s="49" t="str">
        <x:v>Use</x:v>
      </x:c>
      <x:c r="J3703" s="31" t="str">
        <x:v>15 Minutes</x:v>
      </x:c>
      <x:c r="K3703" s="32" t="str">
        <x:v>08-22-2022 17:00:00</x:v>
      </x:c>
      <x:c r="M3703" s="53" t="str">
        <x:v>105525.5600000000000000</x:v>
      </x:c>
      <x:c r="N3703" s="33" t="str">
        <x:v/>
      </x:c>
    </x:row>
    <x:row r="3704">
      <x:c r="B3704" s="5" t="str">
        <x:v>11216657815678109722</x:v>
      </x:c>
      <x:c r="C3704" s="44" t="str">
        <x:v>39594525</x:v>
      </x:c>
      <x:c r="F3704" s="45" t="str">
        <x:v>127-ELE01</x:v>
      </x:c>
      <x:c r="H3704" s="9" t="str">
        <x:v>Student_Center.Submeter_A_208</x:v>
      </x:c>
      <x:c r="I3704" s="49" t="str">
        <x:v>Use</x:v>
      </x:c>
      <x:c r="J3704" s="31" t="str">
        <x:v>15 Minutes</x:v>
      </x:c>
      <x:c r="K3704" s="32" t="str">
        <x:v>08-22-2022 17:15:00</x:v>
      </x:c>
      <x:c r="M3704" s="53" t="str">
        <x:v>105529.9200000000000000</x:v>
      </x:c>
      <x:c r="N3704" s="33" t="str">
        <x:v/>
      </x:c>
    </x:row>
    <x:row r="3705">
      <x:c r="B3705" s="5" t="str">
        <x:v>13059850012842386997</x:v>
      </x:c>
      <x:c r="C3705" s="44" t="str">
        <x:v>39594527</x:v>
      </x:c>
      <x:c r="F3705" s="45" t="str">
        <x:v>127-ELE01</x:v>
      </x:c>
      <x:c r="H3705" s="9" t="str">
        <x:v>Student_Center.Submeter_A_208</x:v>
      </x:c>
      <x:c r="I3705" s="49" t="str">
        <x:v>Use</x:v>
      </x:c>
      <x:c r="J3705" s="31" t="str">
        <x:v>15 Minutes</x:v>
      </x:c>
      <x:c r="K3705" s="32" t="str">
        <x:v>08-22-2022 17:30:00</x:v>
      </x:c>
      <x:c r="M3705" s="53" t="str">
        <x:v>105533.8600000000000000</x:v>
      </x:c>
      <x:c r="N3705" s="33" t="str">
        <x:v/>
      </x:c>
    </x:row>
    <x:row r="3706">
      <x:c r="B3706" s="5" t="str">
        <x:v>15265269832313522332</x:v>
      </x:c>
      <x:c r="C3706" s="44" t="str">
        <x:v>39594529</x:v>
      </x:c>
      <x:c r="F3706" s="45" t="str">
        <x:v>127-ELE01</x:v>
      </x:c>
      <x:c r="H3706" s="9" t="str">
        <x:v>Student_Center.Submeter_A_208</x:v>
      </x:c>
      <x:c r="I3706" s="49" t="str">
        <x:v>Use</x:v>
      </x:c>
      <x:c r="J3706" s="31" t="str">
        <x:v>15 Minutes</x:v>
      </x:c>
      <x:c r="K3706" s="32" t="str">
        <x:v>08-22-2022 17:45:00</x:v>
      </x:c>
      <x:c r="M3706" s="53" t="str">
        <x:v>105537.4100000000000000</x:v>
      </x:c>
      <x:c r="N3706" s="33" t="str">
        <x:v/>
      </x:c>
    </x:row>
    <x:row r="3707">
      <x:c r="B3707" s="5" t="str">
        <x:v>5748084131253866685</x:v>
      </x:c>
      <x:c r="C3707" s="44" t="str">
        <x:v>39594531</x:v>
      </x:c>
      <x:c r="F3707" s="45" t="str">
        <x:v>127-ELE01</x:v>
      </x:c>
      <x:c r="H3707" s="9" t="str">
        <x:v>Student_Center.Submeter_A_208</x:v>
      </x:c>
      <x:c r="I3707" s="49" t="str">
        <x:v>Use</x:v>
      </x:c>
      <x:c r="J3707" s="31" t="str">
        <x:v>15 Minutes</x:v>
      </x:c>
      <x:c r="K3707" s="32" t="str">
        <x:v>08-22-2022 18:00:00</x:v>
      </x:c>
      <x:c r="M3707" s="53" t="str">
        <x:v>105541.5100000000000000</x:v>
      </x:c>
      <x:c r="N3707" s="33" t="str">
        <x:v/>
      </x:c>
    </x:row>
    <x:row r="3708">
      <x:c r="B3708" s="5" t="str">
        <x:v>10692193731163392300</x:v>
      </x:c>
      <x:c r="C3708" s="44" t="str">
        <x:v>39594533</x:v>
      </x:c>
      <x:c r="F3708" s="45" t="str">
        <x:v>127-ELE01</x:v>
      </x:c>
      <x:c r="H3708" s="9" t="str">
        <x:v>Student_Center.Submeter_A_208</x:v>
      </x:c>
      <x:c r="I3708" s="49" t="str">
        <x:v>Use</x:v>
      </x:c>
      <x:c r="J3708" s="31" t="str">
        <x:v>15 Minutes</x:v>
      </x:c>
      <x:c r="K3708" s="32" t="str">
        <x:v>08-22-2022 18:15:00</x:v>
      </x:c>
      <x:c r="M3708" s="53" t="str">
        <x:v>105544.5700000000000000</x:v>
      </x:c>
      <x:c r="N3708" s="33" t="str">
        <x:v/>
      </x:c>
    </x:row>
    <x:row r="3709">
      <x:c r="B3709" s="5" t="str">
        <x:v>18159765252376253737</x:v>
      </x:c>
      <x:c r="C3709" s="44" t="str">
        <x:v>39594535</x:v>
      </x:c>
      <x:c r="F3709" s="45" t="str">
        <x:v>127-ELE01</x:v>
      </x:c>
      <x:c r="H3709" s="9" t="str">
        <x:v>Student_Center.Submeter_A_208</x:v>
      </x:c>
      <x:c r="I3709" s="49" t="str">
        <x:v>Use</x:v>
      </x:c>
      <x:c r="J3709" s="31" t="str">
        <x:v>15 Minutes</x:v>
      </x:c>
      <x:c r="K3709" s="32" t="str">
        <x:v>08-22-2022 18:30:00</x:v>
      </x:c>
      <x:c r="M3709" s="53" t="str">
        <x:v>105549.2300000000000000</x:v>
      </x:c>
      <x:c r="N3709" s="33" t="str">
        <x:v/>
      </x:c>
    </x:row>
    <x:row r="3710">
      <x:c r="B3710" s="5" t="str">
        <x:v>18208450860505571133</x:v>
      </x:c>
      <x:c r="C3710" s="44" t="str">
        <x:v>39594537</x:v>
      </x:c>
      <x:c r="F3710" s="45" t="str">
        <x:v>127-ELE01</x:v>
      </x:c>
      <x:c r="H3710" s="9" t="str">
        <x:v>Student_Center.Submeter_A_208</x:v>
      </x:c>
      <x:c r="I3710" s="49" t="str">
        <x:v>Use</x:v>
      </x:c>
      <x:c r="J3710" s="31" t="str">
        <x:v>15 Minutes</x:v>
      </x:c>
      <x:c r="K3710" s="32" t="str">
        <x:v>08-22-2022 18:45:00</x:v>
      </x:c>
      <x:c r="M3710" s="53" t="str">
        <x:v>105552.9000000000000000</x:v>
      </x:c>
      <x:c r="N3710" s="33" t="str">
        <x:v/>
      </x:c>
    </x:row>
    <x:row r="3711">
      <x:c r="B3711" s="5" t="str">
        <x:v>9958432536242769019</x:v>
      </x:c>
      <x:c r="C3711" s="44" t="str">
        <x:v>39594539</x:v>
      </x:c>
      <x:c r="F3711" s="45" t="str">
        <x:v>127-ELE01</x:v>
      </x:c>
      <x:c r="H3711" s="9" t="str">
        <x:v>Student_Center.Submeter_A_208</x:v>
      </x:c>
      <x:c r="I3711" s="49" t="str">
        <x:v>Use</x:v>
      </x:c>
      <x:c r="J3711" s="31" t="str">
        <x:v>15 Minutes</x:v>
      </x:c>
      <x:c r="K3711" s="32" t="str">
        <x:v>08-22-2022 19:00:00</x:v>
      </x:c>
      <x:c r="M3711" s="53" t="str">
        <x:v>105556.8100000000000000</x:v>
      </x:c>
      <x:c r="N3711" s="33" t="str">
        <x:v/>
      </x:c>
    </x:row>
    <x:row r="3712">
      <x:c r="B3712" s="5" t="str">
        <x:v>7667733980124464589</x:v>
      </x:c>
      <x:c r="C3712" s="44" t="str">
        <x:v>39594541</x:v>
      </x:c>
      <x:c r="F3712" s="45" t="str">
        <x:v>127-ELE01</x:v>
      </x:c>
      <x:c r="H3712" s="9" t="str">
        <x:v>Student_Center.Submeter_A_208</x:v>
      </x:c>
      <x:c r="I3712" s="49" t="str">
        <x:v>Use</x:v>
      </x:c>
      <x:c r="J3712" s="31" t="str">
        <x:v>15 Minutes</x:v>
      </x:c>
      <x:c r="K3712" s="32" t="str">
        <x:v>08-22-2022 19:15:00</x:v>
      </x:c>
      <x:c r="M3712" s="53" t="str">
        <x:v>105561.4200000000000000</x:v>
      </x:c>
      <x:c r="N3712" s="33" t="str">
        <x:v/>
      </x:c>
    </x:row>
    <x:row r="3713">
      <x:c r="B3713" s="5" t="str">
        <x:v>17716240448208730599</x:v>
      </x:c>
      <x:c r="C3713" s="44" t="str">
        <x:v>39594543</x:v>
      </x:c>
      <x:c r="F3713" s="45" t="str">
        <x:v>127-ELE01</x:v>
      </x:c>
      <x:c r="H3713" s="9" t="str">
        <x:v>Student_Center.Submeter_A_208</x:v>
      </x:c>
      <x:c r="I3713" s="49" t="str">
        <x:v>Use</x:v>
      </x:c>
      <x:c r="J3713" s="31" t="str">
        <x:v>15 Minutes</x:v>
      </x:c>
      <x:c r="K3713" s="32" t="str">
        <x:v>08-22-2022 19:30:00</x:v>
      </x:c>
      <x:c r="M3713" s="53" t="str">
        <x:v>105565.9800000000000000</x:v>
      </x:c>
      <x:c r="N3713" s="33" t="str">
        <x:v/>
      </x:c>
    </x:row>
    <x:row r="3714">
      <x:c r="B3714" s="5" t="str">
        <x:v>9191243594361981970</x:v>
      </x:c>
      <x:c r="C3714" s="44" t="str">
        <x:v>39594545</x:v>
      </x:c>
      <x:c r="F3714" s="45" t="str">
        <x:v>127-ELE01</x:v>
      </x:c>
      <x:c r="H3714" s="9" t="str">
        <x:v>Student_Center.Submeter_A_208</x:v>
      </x:c>
      <x:c r="I3714" s="49" t="str">
        <x:v>Use</x:v>
      </x:c>
      <x:c r="J3714" s="31" t="str">
        <x:v>15 Minutes</x:v>
      </x:c>
      <x:c r="K3714" s="32" t="str">
        <x:v>08-22-2022 19:45:00</x:v>
      </x:c>
      <x:c r="M3714" s="53" t="str">
        <x:v>105570.5500000000000000</x:v>
      </x:c>
      <x:c r="N3714" s="33" t="str">
        <x:v/>
      </x:c>
    </x:row>
    <x:row r="3715">
      <x:c r="B3715" s="5" t="str">
        <x:v>14514989130807959892</x:v>
      </x:c>
      <x:c r="C3715" s="44" t="str">
        <x:v>39594547</x:v>
      </x:c>
      <x:c r="F3715" s="45" t="str">
        <x:v>127-ELE01</x:v>
      </x:c>
      <x:c r="H3715" s="9" t="str">
        <x:v>Student_Center.Submeter_A_208</x:v>
      </x:c>
      <x:c r="I3715" s="49" t="str">
        <x:v>Use</x:v>
      </x:c>
      <x:c r="J3715" s="31" t="str">
        <x:v>15 Minutes</x:v>
      </x:c>
      <x:c r="K3715" s="32" t="str">
        <x:v>08-22-2022 20:00:00</x:v>
      </x:c>
      <x:c r="M3715" s="53" t="str">
        <x:v>105573.9100000000000000</x:v>
      </x:c>
      <x:c r="N3715" s="33" t="str">
        <x:v/>
      </x:c>
    </x:row>
    <x:row r="3716">
      <x:c r="B3716" s="5" t="str">
        <x:v>11158463150155272130</x:v>
      </x:c>
      <x:c r="C3716" s="44" t="str">
        <x:v>39594549</x:v>
      </x:c>
      <x:c r="F3716" s="45" t="str">
        <x:v>127-ELE01</x:v>
      </x:c>
      <x:c r="H3716" s="9" t="str">
        <x:v>Student_Center.Submeter_A_208</x:v>
      </x:c>
      <x:c r="I3716" s="49" t="str">
        <x:v>Use</x:v>
      </x:c>
      <x:c r="J3716" s="31" t="str">
        <x:v>15 Minutes</x:v>
      </x:c>
      <x:c r="K3716" s="32" t="str">
        <x:v>08-22-2022 20:15:00</x:v>
      </x:c>
      <x:c r="M3716" s="53" t="str">
        <x:v>105578.4500000000000000</x:v>
      </x:c>
      <x:c r="N3716" s="33" t="str">
        <x:v/>
      </x:c>
    </x:row>
    <x:row r="3717">
      <x:c r="B3717" s="5" t="str">
        <x:v>12569475625841493254</x:v>
      </x:c>
      <x:c r="C3717" s="44" t="str">
        <x:v>39594551</x:v>
      </x:c>
      <x:c r="F3717" s="45" t="str">
        <x:v>127-ELE01</x:v>
      </x:c>
      <x:c r="H3717" s="9" t="str">
        <x:v>Student_Center.Submeter_A_208</x:v>
      </x:c>
      <x:c r="I3717" s="49" t="str">
        <x:v>Use</x:v>
      </x:c>
      <x:c r="J3717" s="31" t="str">
        <x:v>15 Minutes</x:v>
      </x:c>
      <x:c r="K3717" s="32" t="str">
        <x:v>08-22-2022 20:30:00</x:v>
      </x:c>
      <x:c r="M3717" s="53" t="str">
        <x:v>105582.8000000000000000</x:v>
      </x:c>
      <x:c r="N3717" s="33" t="str">
        <x:v/>
      </x:c>
    </x:row>
    <x:row r="3718">
      <x:c r="B3718" s="5" t="str">
        <x:v>6154874854602818241</x:v>
      </x:c>
      <x:c r="C3718" s="44" t="str">
        <x:v>39594553</x:v>
      </x:c>
      <x:c r="F3718" s="45" t="str">
        <x:v>127-ELE01</x:v>
      </x:c>
      <x:c r="H3718" s="9" t="str">
        <x:v>Student_Center.Submeter_A_208</x:v>
      </x:c>
      <x:c r="I3718" s="49" t="str">
        <x:v>Use</x:v>
      </x:c>
      <x:c r="J3718" s="31" t="str">
        <x:v>15 Minutes</x:v>
      </x:c>
      <x:c r="K3718" s="32" t="str">
        <x:v>08-22-2022 20:45:00</x:v>
      </x:c>
      <x:c r="M3718" s="53" t="str">
        <x:v>105587.3700000000000000</x:v>
      </x:c>
      <x:c r="N3718" s="33" t="str">
        <x:v/>
      </x:c>
    </x:row>
    <x:row r="3719">
      <x:c r="B3719" s="5" t="str">
        <x:v>9417460085212034690</x:v>
      </x:c>
      <x:c r="C3719" s="44" t="str">
        <x:v>39594555</x:v>
      </x:c>
      <x:c r="F3719" s="45" t="str">
        <x:v>127-ELE01</x:v>
      </x:c>
      <x:c r="H3719" s="9" t="str">
        <x:v>Student_Center.Submeter_A_208</x:v>
      </x:c>
      <x:c r="I3719" s="49" t="str">
        <x:v>Use</x:v>
      </x:c>
      <x:c r="J3719" s="31" t="str">
        <x:v>15 Minutes</x:v>
      </x:c>
      <x:c r="K3719" s="32" t="str">
        <x:v>08-22-2022 21:00:00</x:v>
      </x:c>
      <x:c r="M3719" s="53" t="str">
        <x:v>105591.9100000000000000</x:v>
      </x:c>
      <x:c r="N3719" s="33" t="str">
        <x:v/>
      </x:c>
    </x:row>
    <x:row r="3720">
      <x:c r="B3720" s="5" t="str">
        <x:v>2448655532925208272</x:v>
      </x:c>
      <x:c r="C3720" s="44" t="str">
        <x:v>39594557</x:v>
      </x:c>
      <x:c r="F3720" s="45" t="str">
        <x:v>127-ELE01</x:v>
      </x:c>
      <x:c r="H3720" s="9" t="str">
        <x:v>Student_Center.Submeter_A_208</x:v>
      </x:c>
      <x:c r="I3720" s="49" t="str">
        <x:v>Use</x:v>
      </x:c>
      <x:c r="J3720" s="31" t="str">
        <x:v>15 Minutes</x:v>
      </x:c>
      <x:c r="K3720" s="32" t="str">
        <x:v>08-22-2022 21:15:00</x:v>
      </x:c>
      <x:c r="M3720" s="53" t="str">
        <x:v>105595.5500000000000000</x:v>
      </x:c>
      <x:c r="N3720" s="33" t="str">
        <x:v/>
      </x:c>
    </x:row>
    <x:row r="3721">
      <x:c r="B3721" s="5" t="str">
        <x:v>14139429580585633418</x:v>
      </x:c>
      <x:c r="C3721" s="44" t="str">
        <x:v>39594559</x:v>
      </x:c>
      <x:c r="F3721" s="45" t="str">
        <x:v>127-ELE01</x:v>
      </x:c>
      <x:c r="H3721" s="9" t="str">
        <x:v>Student_Center.Submeter_A_208</x:v>
      </x:c>
      <x:c r="I3721" s="49" t="str">
        <x:v>Use</x:v>
      </x:c>
      <x:c r="J3721" s="31" t="str">
        <x:v>15 Minutes</x:v>
      </x:c>
      <x:c r="K3721" s="32" t="str">
        <x:v>08-22-2022 21:30:00</x:v>
      </x:c>
      <x:c r="M3721" s="53" t="str">
        <x:v>105598.7700000000000000</x:v>
      </x:c>
      <x:c r="N3721" s="33" t="str">
        <x:v/>
      </x:c>
    </x:row>
    <x:row r="3722">
      <x:c r="B3722" s="5" t="str">
        <x:v>9981513045668873131</x:v>
      </x:c>
      <x:c r="C3722" s="44" t="str">
        <x:v>39594561</x:v>
      </x:c>
      <x:c r="F3722" s="45" t="str">
        <x:v>127-ELE01</x:v>
      </x:c>
      <x:c r="H3722" s="9" t="str">
        <x:v>Student_Center.Submeter_A_208</x:v>
      </x:c>
      <x:c r="I3722" s="49" t="str">
        <x:v>Use</x:v>
      </x:c>
      <x:c r="J3722" s="31" t="str">
        <x:v>15 Minutes</x:v>
      </x:c>
      <x:c r="K3722" s="32" t="str">
        <x:v>08-22-2022 21:45:00</x:v>
      </x:c>
      <x:c r="M3722" s="53" t="str">
        <x:v>105603.3400000000000000</x:v>
      </x:c>
      <x:c r="N3722" s="33" t="str">
        <x:v/>
      </x:c>
    </x:row>
    <x:row r="3723">
      <x:c r="B3723" s="5" t="str">
        <x:v>6534007764775471071</x:v>
      </x:c>
      <x:c r="C3723" s="44" t="str">
        <x:v>39594563</x:v>
      </x:c>
      <x:c r="F3723" s="45" t="str">
        <x:v>127-ELE01</x:v>
      </x:c>
      <x:c r="H3723" s="9" t="str">
        <x:v>Student_Center.Submeter_A_208</x:v>
      </x:c>
      <x:c r="I3723" s="49" t="str">
        <x:v>Use</x:v>
      </x:c>
      <x:c r="J3723" s="31" t="str">
        <x:v>15 Minutes</x:v>
      </x:c>
      <x:c r="K3723" s="32" t="str">
        <x:v>08-22-2022 22:00:00</x:v>
      </x:c>
      <x:c r="M3723" s="53" t="str">
        <x:v>105607.3000000000000000</x:v>
      </x:c>
      <x:c r="N3723" s="33" t="str">
        <x:v/>
      </x:c>
    </x:row>
    <x:row r="3724">
      <x:c r="B3724" s="5" t="str">
        <x:v>1315025847054877401</x:v>
      </x:c>
      <x:c r="C3724" s="44" t="str">
        <x:v>39594565</x:v>
      </x:c>
      <x:c r="F3724" s="45" t="str">
        <x:v>127-ELE01</x:v>
      </x:c>
      <x:c r="H3724" s="9" t="str">
        <x:v>Student_Center.Submeter_A_208</x:v>
      </x:c>
      <x:c r="I3724" s="49" t="str">
        <x:v>Use</x:v>
      </x:c>
      <x:c r="J3724" s="31" t="str">
        <x:v>15 Minutes</x:v>
      </x:c>
      <x:c r="K3724" s="32" t="str">
        <x:v>08-22-2022 22:15:00</x:v>
      </x:c>
      <x:c r="M3724" s="53" t="str">
        <x:v>105611.8600000000000000</x:v>
      </x:c>
      <x:c r="N3724" s="33" t="str">
        <x:v/>
      </x:c>
    </x:row>
    <x:row r="3725">
      <x:c r="B3725" s="5" t="str">
        <x:v>6483955334436174630</x:v>
      </x:c>
      <x:c r="C3725" s="44" t="str">
        <x:v>39594567</x:v>
      </x:c>
      <x:c r="F3725" s="45" t="str">
        <x:v>127-ELE01</x:v>
      </x:c>
      <x:c r="H3725" s="9" t="str">
        <x:v>Student_Center.Submeter_A_208</x:v>
      </x:c>
      <x:c r="I3725" s="49" t="str">
        <x:v>Use</x:v>
      </x:c>
      <x:c r="J3725" s="31" t="str">
        <x:v>15 Minutes</x:v>
      </x:c>
      <x:c r="K3725" s="32" t="str">
        <x:v>08-22-2022 22:30:00</x:v>
      </x:c>
      <x:c r="M3725" s="53" t="str">
        <x:v>105615.5100000000000000</x:v>
      </x:c>
      <x:c r="N3725" s="33" t="str">
        <x:v/>
      </x:c>
    </x:row>
    <x:row r="3726">
      <x:c r="B3726" s="5" t="str">
        <x:v>5487039929757603061</x:v>
      </x:c>
      <x:c r="C3726" s="44" t="str">
        <x:v>39594569</x:v>
      </x:c>
      <x:c r="F3726" s="45" t="str">
        <x:v>127-ELE01</x:v>
      </x:c>
      <x:c r="H3726" s="9" t="str">
        <x:v>Student_Center.Submeter_A_208</x:v>
      </x:c>
      <x:c r="I3726" s="49" t="str">
        <x:v>Use</x:v>
      </x:c>
      <x:c r="J3726" s="31" t="str">
        <x:v>15 Minutes</x:v>
      </x:c>
      <x:c r="K3726" s="32" t="str">
        <x:v>08-22-2022 22:45:00</x:v>
      </x:c>
      <x:c r="M3726" s="53" t="str">
        <x:v>105620.0900000000000000</x:v>
      </x:c>
      <x:c r="N3726" s="33" t="str">
        <x:v/>
      </x:c>
    </x:row>
    <x:row r="3727">
      <x:c r="B3727" s="5" t="str">
        <x:v>15682387672707134767</x:v>
      </x:c>
      <x:c r="C3727" s="44" t="str">
        <x:v>39594571</x:v>
      </x:c>
      <x:c r="F3727" s="45" t="str">
        <x:v>127-ELE01</x:v>
      </x:c>
      <x:c r="H3727" s="9" t="str">
        <x:v>Student_Center.Submeter_A_208</x:v>
      </x:c>
      <x:c r="I3727" s="49" t="str">
        <x:v>Use</x:v>
      </x:c>
      <x:c r="J3727" s="31" t="str">
        <x:v>15 Minutes</x:v>
      </x:c>
      <x:c r="K3727" s="32" t="str">
        <x:v>08-22-2022 23:00:00</x:v>
      </x:c>
      <x:c r="M3727" s="53" t="str">
        <x:v>105624.6000000000000000</x:v>
      </x:c>
      <x:c r="N3727" s="33" t="str">
        <x:v/>
      </x:c>
    </x:row>
    <x:row r="3728">
      <x:c r="B3728" s="5" t="str">
        <x:v>14364578219111771839</x:v>
      </x:c>
      <x:c r="C3728" s="44" t="str">
        <x:v>39594573</x:v>
      </x:c>
      <x:c r="F3728" s="45" t="str">
        <x:v>127-ELE01</x:v>
      </x:c>
      <x:c r="H3728" s="9" t="str">
        <x:v>Student_Center.Submeter_A_208</x:v>
      </x:c>
      <x:c r="I3728" s="49" t="str">
        <x:v>Use</x:v>
      </x:c>
      <x:c r="J3728" s="31" t="str">
        <x:v>15 Minutes</x:v>
      </x:c>
      <x:c r="K3728" s="32" t="str">
        <x:v>08-22-2022 23:15:00</x:v>
      </x:c>
      <x:c r="M3728" s="53" t="str">
        <x:v>105629.1200000000000000</x:v>
      </x:c>
      <x:c r="N3728" s="33" t="str">
        <x:v/>
      </x:c>
    </x:row>
    <x:row r="3729">
      <x:c r="B3729" s="5" t="str">
        <x:v>15167180759887327314</x:v>
      </x:c>
      <x:c r="C3729" s="44" t="str">
        <x:v>39594575</x:v>
      </x:c>
      <x:c r="F3729" s="45" t="str">
        <x:v>127-ELE01</x:v>
      </x:c>
      <x:c r="H3729" s="9" t="str">
        <x:v>Student_Center.Submeter_A_208</x:v>
      </x:c>
      <x:c r="I3729" s="49" t="str">
        <x:v>Use</x:v>
      </x:c>
      <x:c r="J3729" s="31" t="str">
        <x:v>15 Minutes</x:v>
      </x:c>
      <x:c r="K3729" s="32" t="str">
        <x:v>08-22-2022 23:30:00</x:v>
      </x:c>
      <x:c r="M3729" s="53" t="str">
        <x:v>105633.7500000000000000</x:v>
      </x:c>
      <x:c r="N3729" s="33" t="str">
        <x:v/>
      </x:c>
    </x:row>
    <x:row r="3730">
      <x:c r="B3730" s="5" t="str">
        <x:v>13849371306291964386</x:v>
      </x:c>
      <x:c r="C3730" s="44" t="str">
        <x:v>39594577</x:v>
      </x:c>
      <x:c r="F3730" s="45" t="str">
        <x:v>127-ELE01</x:v>
      </x:c>
      <x:c r="H3730" s="9" t="str">
        <x:v>Student_Center.Submeter_A_208</x:v>
      </x:c>
      <x:c r="I3730" s="49" t="str">
        <x:v>Use</x:v>
      </x:c>
      <x:c r="J3730" s="31" t="str">
        <x:v>15 Minutes</x:v>
      </x:c>
      <x:c r="K3730" s="32" t="str">
        <x:v>08-22-2022 23:45:00</x:v>
      </x:c>
      <x:c r="M3730" s="53" t="str">
        <x:v>105638.2700000000000000</x:v>
      </x:c>
      <x:c r="N3730" s="33" t="str">
        <x:v/>
      </x:c>
    </x:row>
    <x:row r="3731">
      <x:c r="B3731" s="5" t="str">
        <x:v>14422172915839347449</x:v>
      </x:c>
      <x:c r="C3731" s="44" t="str">
        <x:v>47818881</x:v>
      </x:c>
      <x:c r="F3731" s="45" t="str">
        <x:v>127-ELE01</x:v>
      </x:c>
      <x:c r="H3731" s="9" t="str">
        <x:v>Student_Center.Submeter_A_208</x:v>
      </x:c>
      <x:c r="I3731" s="49" t="str">
        <x:v>Use</x:v>
      </x:c>
      <x:c r="J3731" s="31" t="str">
        <x:v>15 Minutes</x:v>
      </x:c>
      <x:c r="K3731" s="32" t="str">
        <x:v>08-23-2022 00:00:00</x:v>
      </x:c>
      <x:c r="M3731" s="53" t="str">
        <x:v>105642.7300000000000000</x:v>
      </x:c>
      <x:c r="N3731" s="33" t="str">
        <x:v/>
      </x:c>
    </x:row>
    <x:row r="3732">
      <x:c r="B3732" s="5" t="str">
        <x:v>16440834048579301755</x:v>
      </x:c>
      <x:c r="C3732" s="44" t="str">
        <x:v>47818885</x:v>
      </x:c>
      <x:c r="F3732" s="45" t="str">
        <x:v>127-ELE01</x:v>
      </x:c>
      <x:c r="H3732" s="9" t="str">
        <x:v>Student_Center.Submeter_A_208</x:v>
      </x:c>
      <x:c r="I3732" s="49" t="str">
        <x:v>Use</x:v>
      </x:c>
      <x:c r="J3732" s="31" t="str">
        <x:v>15 Minutes</x:v>
      </x:c>
      <x:c r="K3732" s="32" t="str">
        <x:v>08-23-2022 00:15:00</x:v>
      </x:c>
      <x:c r="M3732" s="53" t="str">
        <x:v>105647.3200000000000000</x:v>
      </x:c>
      <x:c r="N3732" s="33" t="str">
        <x:v/>
      </x:c>
    </x:row>
    <x:row r="3733">
      <x:c r="B3733" s="5" t="str">
        <x:v>683003123471122076</x:v>
      </x:c>
      <x:c r="C3733" s="44" t="str">
        <x:v>47818889</x:v>
      </x:c>
      <x:c r="F3733" s="45" t="str">
        <x:v>127-ELE01</x:v>
      </x:c>
      <x:c r="H3733" s="9" t="str">
        <x:v>Student_Center.Submeter_A_208</x:v>
      </x:c>
      <x:c r="I3733" s="49" t="str">
        <x:v>Use</x:v>
      </x:c>
      <x:c r="J3733" s="31" t="str">
        <x:v>15 Minutes</x:v>
      </x:c>
      <x:c r="K3733" s="32" t="str">
        <x:v>08-23-2022 00:30:00</x:v>
      </x:c>
      <x:c r="M3733" s="53" t="str">
        <x:v>105651.8400000000000000</x:v>
      </x:c>
      <x:c r="N3733" s="33" t="str">
        <x:v/>
      </x:c>
    </x:row>
    <x:row r="3734">
      <x:c r="B3734" s="5" t="str">
        <x:v>14327032145856744697</x:v>
      </x:c>
      <x:c r="C3734" s="44" t="str">
        <x:v>47818893</x:v>
      </x:c>
      <x:c r="F3734" s="45" t="str">
        <x:v>127-ELE01</x:v>
      </x:c>
      <x:c r="H3734" s="9" t="str">
        <x:v>Student_Center.Submeter_A_208</x:v>
      </x:c>
      <x:c r="I3734" s="49" t="str">
        <x:v>Use</x:v>
      </x:c>
      <x:c r="J3734" s="31" t="str">
        <x:v>15 Minutes</x:v>
      </x:c>
      <x:c r="K3734" s="32" t="str">
        <x:v>08-23-2022 00:45:00</x:v>
      </x:c>
      <x:c r="M3734" s="53" t="str">
        <x:v>105656.3200000000000000</x:v>
      </x:c>
      <x:c r="N3734" s="33" t="str">
        <x:v/>
      </x:c>
    </x:row>
    <x:row r="3735">
      <x:c r="B3735" s="5" t="str">
        <x:v>11773094983903376010</x:v>
      </x:c>
      <x:c r="C3735" s="44" t="str">
        <x:v>47818897</x:v>
      </x:c>
      <x:c r="F3735" s="45" t="str">
        <x:v>127-ELE01</x:v>
      </x:c>
      <x:c r="H3735" s="9" t="str">
        <x:v>Student_Center.Submeter_A_208</x:v>
      </x:c>
      <x:c r="I3735" s="49" t="str">
        <x:v>Use</x:v>
      </x:c>
      <x:c r="J3735" s="31" t="str">
        <x:v>15 Minutes</x:v>
      </x:c>
      <x:c r="K3735" s="32" t="str">
        <x:v>08-23-2022 01:00:00</x:v>
      </x:c>
      <x:c r="M3735" s="53" t="str">
        <x:v>105660.3400000000000000</x:v>
      </x:c>
      <x:c r="N3735" s="33" t="str">
        <x:v/>
      </x:c>
    </x:row>
    <x:row r="3736">
      <x:c r="B3736" s="5" t="str">
        <x:v>10772775661320120218</x:v>
      </x:c>
      <x:c r="C3736" s="44" t="str">
        <x:v>47818901</x:v>
      </x:c>
      <x:c r="F3736" s="45" t="str">
        <x:v>127-ELE01</x:v>
      </x:c>
      <x:c r="H3736" s="9" t="str">
        <x:v>Student_Center.Submeter_A_208</x:v>
      </x:c>
      <x:c r="I3736" s="49" t="str">
        <x:v>Use</x:v>
      </x:c>
      <x:c r="J3736" s="31" t="str">
        <x:v>15 Minutes</x:v>
      </x:c>
      <x:c r="K3736" s="32" t="str">
        <x:v>08-23-2022 01:15:00</x:v>
      </x:c>
      <x:c r="M3736" s="53" t="str">
        <x:v>105664.0500000000000000</x:v>
      </x:c>
      <x:c r="N3736" s="33" t="str">
        <x:v/>
      </x:c>
    </x:row>
    <x:row r="3737">
      <x:c r="B3737" s="5" t="str">
        <x:v>11827158223202126348</x:v>
      </x:c>
      <x:c r="C3737" s="44" t="str">
        <x:v>47818905</x:v>
      </x:c>
      <x:c r="F3737" s="45" t="str">
        <x:v>127-ELE01</x:v>
      </x:c>
      <x:c r="H3737" s="9" t="str">
        <x:v>Student_Center.Submeter_A_208</x:v>
      </x:c>
      <x:c r="I3737" s="49" t="str">
        <x:v>Use</x:v>
      </x:c>
      <x:c r="J3737" s="31" t="str">
        <x:v>15 Minutes</x:v>
      </x:c>
      <x:c r="K3737" s="32" t="str">
        <x:v>08-23-2022 01:30:00</x:v>
      </x:c>
      <x:c r="M3737" s="53" t="str">
        <x:v>105668.6200000000000000</x:v>
      </x:c>
      <x:c r="N3737" s="33" t="str">
        <x:v/>
      </x:c>
    </x:row>
    <x:row r="3738">
      <x:c r="B3738" s="5" t="str">
        <x:v>15480349942661446461</x:v>
      </x:c>
      <x:c r="C3738" s="44" t="str">
        <x:v>47818909</x:v>
      </x:c>
      <x:c r="F3738" s="45" t="str">
        <x:v>127-ELE01</x:v>
      </x:c>
      <x:c r="H3738" s="9" t="str">
        <x:v>Student_Center.Submeter_A_208</x:v>
      </x:c>
      <x:c r="I3738" s="49" t="str">
        <x:v>Use</x:v>
      </x:c>
      <x:c r="J3738" s="31" t="str">
        <x:v>15 Minutes</x:v>
      </x:c>
      <x:c r="K3738" s="32" t="str">
        <x:v>08-23-2022 01:45:00</x:v>
      </x:c>
      <x:c r="M3738" s="53" t="str">
        <x:v>105673.1600000000000000</x:v>
      </x:c>
      <x:c r="N3738" s="33" t="str">
        <x:v/>
      </x:c>
    </x:row>
    <x:row r="3739">
      <x:c r="B3739" s="5" t="str">
        <x:v>4449274617064769283</x:v>
      </x:c>
      <x:c r="C3739" s="44" t="str">
        <x:v>47818913</x:v>
      </x:c>
      <x:c r="F3739" s="45" t="str">
        <x:v>127-ELE01</x:v>
      </x:c>
      <x:c r="H3739" s="9" t="str">
        <x:v>Student_Center.Submeter_A_208</x:v>
      </x:c>
      <x:c r="I3739" s="49" t="str">
        <x:v>Use</x:v>
      </x:c>
      <x:c r="J3739" s="31" t="str">
        <x:v>15 Minutes</x:v>
      </x:c>
      <x:c r="K3739" s="32" t="str">
        <x:v>08-23-2022 02:00:00</x:v>
      </x:c>
      <x:c r="M3739" s="53" t="str">
        <x:v>105677.8000000000000000</x:v>
      </x:c>
      <x:c r="N3739" s="33" t="str">
        <x:v/>
      </x:c>
    </x:row>
    <x:row r="3740">
      <x:c r="B3740" s="5" t="str">
        <x:v>8102466336524089396</x:v>
      </x:c>
      <x:c r="C3740" s="44" t="str">
        <x:v>47818917</x:v>
      </x:c>
      <x:c r="F3740" s="45" t="str">
        <x:v>127-ELE01</x:v>
      </x:c>
      <x:c r="H3740" s="9" t="str">
        <x:v>Student_Center.Submeter_A_208</x:v>
      </x:c>
      <x:c r="I3740" s="49" t="str">
        <x:v>Use</x:v>
      </x:c>
      <x:c r="J3740" s="31" t="str">
        <x:v>15 Minutes</x:v>
      </x:c>
      <x:c r="K3740" s="32" t="str">
        <x:v>08-23-2022 02:15:00</x:v>
      </x:c>
      <x:c r="M3740" s="53" t="str">
        <x:v>105682.3400000000000000</x:v>
      </x:c>
      <x:c r="N3740" s="33" t="str">
        <x:v/>
      </x:c>
    </x:row>
    <x:row r="3741">
      <x:c r="B3741" s="5" t="str">
        <x:v>13215907228370288567</x:v>
      </x:c>
      <x:c r="C3741" s="44" t="str">
        <x:v>47818921</x:v>
      </x:c>
      <x:c r="F3741" s="45" t="str">
        <x:v>127-ELE01</x:v>
      </x:c>
      <x:c r="H3741" s="9" t="str">
        <x:v>Student_Center.Submeter_A_208</x:v>
      </x:c>
      <x:c r="I3741" s="49" t="str">
        <x:v>Use</x:v>
      </x:c>
      <x:c r="J3741" s="31" t="str">
        <x:v>15 Minutes</x:v>
      </x:c>
      <x:c r="K3741" s="32" t="str">
        <x:v>08-23-2022 02:30:00</x:v>
      </x:c>
      <x:c r="M3741" s="53" t="str">
        <x:v>105686.6800000000000000</x:v>
      </x:c>
      <x:c r="N3741" s="33" t="str">
        <x:v/>
      </x:c>
    </x:row>
    <x:row r="3742">
      <x:c r="B3742" s="5" t="str">
        <x:v>1186151390432132284</x:v>
      </x:c>
      <x:c r="C3742" s="44" t="str">
        <x:v>47818925</x:v>
      </x:c>
      <x:c r="F3742" s="45" t="str">
        <x:v>127-ELE01</x:v>
      </x:c>
      <x:c r="H3742" s="9" t="str">
        <x:v>Student_Center.Submeter_A_208</x:v>
      </x:c>
      <x:c r="I3742" s="49" t="str">
        <x:v>Use</x:v>
      </x:c>
      <x:c r="J3742" s="31" t="str">
        <x:v>15 Minutes</x:v>
      </x:c>
      <x:c r="K3742" s="32" t="str">
        <x:v>08-23-2022 02:45:00</x:v>
      </x:c>
      <x:c r="M3742" s="53" t="str">
        <x:v>105691.2900000000000000</x:v>
      </x:c>
      <x:c r="N3742" s="33" t="str">
        <x:v/>
      </x:c>
    </x:row>
    <x:row r="3743">
      <x:c r="B3743" s="5" t="str">
        <x:v>16306031145430626116</x:v>
      </x:c>
      <x:c r="C3743" s="44" t="str">
        <x:v>47818929</x:v>
      </x:c>
      <x:c r="F3743" s="45" t="str">
        <x:v>127-ELE01</x:v>
      </x:c>
      <x:c r="H3743" s="9" t="str">
        <x:v>Student_Center.Submeter_A_208</x:v>
      </x:c>
      <x:c r="I3743" s="49" t="str">
        <x:v>Use</x:v>
      </x:c>
      <x:c r="J3743" s="31" t="str">
        <x:v>15 Minutes</x:v>
      </x:c>
      <x:c r="K3743" s="32" t="str">
        <x:v>08-23-2022 03:00:00</x:v>
      </x:c>
      <x:c r="M3743" s="53" t="str">
        <x:v>105695.7400000000000000</x:v>
      </x:c>
      <x:c r="N3743" s="33" t="str">
        <x:v/>
      </x:c>
    </x:row>
    <x:row r="3744">
      <x:c r="B3744" s="5" t="str">
        <x:v>12720788680537107843</x:v>
      </x:c>
      <x:c r="C3744" s="44" t="str">
        <x:v>47818933</x:v>
      </x:c>
      <x:c r="F3744" s="45" t="str">
        <x:v>127-ELE01</x:v>
      </x:c>
      <x:c r="H3744" s="9" t="str">
        <x:v>Student_Center.Submeter_A_208</x:v>
      </x:c>
      <x:c r="I3744" s="49" t="str">
        <x:v>Use</x:v>
      </x:c>
      <x:c r="J3744" s="31" t="str">
        <x:v>15 Minutes</x:v>
      </x:c>
      <x:c r="K3744" s="32" t="str">
        <x:v>08-23-2022 03:15:00</x:v>
      </x:c>
      <x:c r="M3744" s="53" t="str">
        <x:v>105700.3100000000000000</x:v>
      </x:c>
      <x:c r="N3744" s="33" t="str">
        <x:v/>
      </x:c>
    </x:row>
    <x:row r="3745">
      <x:c r="B3745" s="5" t="str">
        <x:v>13365600920298335001</x:v>
      </x:c>
      <x:c r="C3745" s="44" t="str">
        <x:v>47818937</x:v>
      </x:c>
      <x:c r="F3745" s="45" t="str">
        <x:v>127-ELE01</x:v>
      </x:c>
      <x:c r="H3745" s="9" t="str">
        <x:v>Student_Center.Submeter_A_208</x:v>
      </x:c>
      <x:c r="I3745" s="49" t="str">
        <x:v>Use</x:v>
      </x:c>
      <x:c r="J3745" s="31" t="str">
        <x:v>15 Minutes</x:v>
      </x:c>
      <x:c r="K3745" s="32" t="str">
        <x:v>08-23-2022 03:30:00</x:v>
      </x:c>
      <x:c r="M3745" s="53" t="str">
        <x:v>105704.0100000000000000</x:v>
      </x:c>
      <x:c r="N3745" s="33" t="str">
        <x:v/>
      </x:c>
    </x:row>
    <x:row r="3746">
      <x:c r="B3746" s="5" t="str">
        <x:v>14632697321412636185</x:v>
      </x:c>
      <x:c r="C3746" s="44" t="str">
        <x:v>47818941</x:v>
      </x:c>
      <x:c r="F3746" s="45" t="str">
        <x:v>127-ELE01</x:v>
      </x:c>
      <x:c r="H3746" s="9" t="str">
        <x:v>Student_Center.Submeter_A_208</x:v>
      </x:c>
      <x:c r="I3746" s="49" t="str">
        <x:v>Use</x:v>
      </x:c>
      <x:c r="J3746" s="31" t="str">
        <x:v>15 Minutes</x:v>
      </x:c>
      <x:c r="K3746" s="32" t="str">
        <x:v>08-23-2022 03:45:00</x:v>
      </x:c>
      <x:c r="M3746" s="53" t="str">
        <x:v>105708.5500000000000000</x:v>
      </x:c>
      <x:c r="N3746" s="33" t="str">
        <x:v/>
      </x:c>
    </x:row>
    <x:row r="3747">
      <x:c r="B3747" s="5" t="str">
        <x:v>14829435301131729444</x:v>
      </x:c>
      <x:c r="C3747" s="44" t="str">
        <x:v>47818945</x:v>
      </x:c>
      <x:c r="F3747" s="45" t="str">
        <x:v>127-ELE01</x:v>
      </x:c>
      <x:c r="H3747" s="9" t="str">
        <x:v>Student_Center.Submeter_A_208</x:v>
      </x:c>
      <x:c r="I3747" s="49" t="str">
        <x:v>Use</x:v>
      </x:c>
      <x:c r="J3747" s="31" t="str">
        <x:v>15 Minutes</x:v>
      </x:c>
      <x:c r="K3747" s="32" t="str">
        <x:v>08-23-2022 04:00:00</x:v>
      </x:c>
      <x:c r="M3747" s="53" t="str">
        <x:v>105713.0900000000000000</x:v>
      </x:c>
      <x:c r="N3747" s="33" t="str">
        <x:v/>
      </x:c>
    </x:row>
    <x:row r="3748">
      <x:c r="B3748" s="5" t="str">
        <x:v>13645388184358324066</x:v>
      </x:c>
      <x:c r="C3748" s="44" t="str">
        <x:v>47818949</x:v>
      </x:c>
      <x:c r="F3748" s="45" t="str">
        <x:v>127-ELE01</x:v>
      </x:c>
      <x:c r="H3748" s="9" t="str">
        <x:v>Student_Center.Submeter_A_208</x:v>
      </x:c>
      <x:c r="I3748" s="49" t="str">
        <x:v>Use</x:v>
      </x:c>
      <x:c r="J3748" s="31" t="str">
        <x:v>15 Minutes</x:v>
      </x:c>
      <x:c r="K3748" s="32" t="str">
        <x:v>08-23-2022 04:15:00</x:v>
      </x:c>
      <x:c r="M3748" s="53" t="str">
        <x:v>105717.6500000000000000</x:v>
      </x:c>
      <x:c r="N3748" s="33" t="str">
        <x:v/>
      </x:c>
    </x:row>
    <x:row r="3749">
      <x:c r="B3749" s="5" t="str">
        <x:v>14165793376918673158</x:v>
      </x:c>
      <x:c r="C3749" s="44" t="str">
        <x:v>47818953</x:v>
      </x:c>
      <x:c r="F3749" s="45" t="str">
        <x:v>127-ELE01</x:v>
      </x:c>
      <x:c r="H3749" s="9" t="str">
        <x:v>Student_Center.Submeter_A_208</x:v>
      </x:c>
      <x:c r="I3749" s="49" t="str">
        <x:v>Use</x:v>
      </x:c>
      <x:c r="J3749" s="31" t="str">
        <x:v>15 Minutes</x:v>
      </x:c>
      <x:c r="K3749" s="32" t="str">
        <x:v>08-23-2022 04:30:00</x:v>
      </x:c>
      <x:c r="M3749" s="53" t="str">
        <x:v>105722.2700000000000000</x:v>
      </x:c>
      <x:c r="N3749" s="33" t="str">
        <x:v/>
      </x:c>
    </x:row>
    <x:row r="3750">
      <x:c r="B3750" s="5" t="str">
        <x:v>16039821050731255031</x:v>
      </x:c>
      <x:c r="C3750" s="44" t="str">
        <x:v>47818957</x:v>
      </x:c>
      <x:c r="F3750" s="45" t="str">
        <x:v>127-ELE01</x:v>
      </x:c>
      <x:c r="H3750" s="9" t="str">
        <x:v>Student_Center.Submeter_A_208</x:v>
      </x:c>
      <x:c r="I3750" s="49" t="str">
        <x:v>Use</x:v>
      </x:c>
      <x:c r="J3750" s="31" t="str">
        <x:v>15 Minutes</x:v>
      </x:c>
      <x:c r="K3750" s="32" t="str">
        <x:v>08-23-2022 04:45:00</x:v>
      </x:c>
      <x:c r="M3750" s="53" t="str">
        <x:v>105726.8000000000000000</x:v>
      </x:c>
      <x:c r="N3750" s="33" t="str">
        <x:v/>
      </x:c>
    </x:row>
    <x:row r="3751">
      <x:c r="B3751" s="5" t="str">
        <x:v>7807268034309978510</x:v>
      </x:c>
      <x:c r="C3751" s="44" t="str">
        <x:v>47818961</x:v>
      </x:c>
      <x:c r="F3751" s="45" t="str">
        <x:v>127-ELE01</x:v>
      </x:c>
      <x:c r="H3751" s="9" t="str">
        <x:v>Student_Center.Submeter_A_208</x:v>
      </x:c>
      <x:c r="I3751" s="49" t="str">
        <x:v>Use</x:v>
      </x:c>
      <x:c r="J3751" s="31" t="str">
        <x:v>15 Minutes</x:v>
      </x:c>
      <x:c r="K3751" s="32" t="str">
        <x:v>08-23-2022 05:00:00</x:v>
      </x:c>
      <x:c r="M3751" s="53" t="str">
        <x:v>105731.4400000000000000</x:v>
      </x:c>
      <x:c r="N3751" s="33" t="str">
        <x:v/>
      </x:c>
    </x:row>
    <x:row r="3752">
      <x:c r="B3752" s="5" t="str">
        <x:v>4742259224046234005</x:v>
      </x:c>
      <x:c r="C3752" s="44" t="str">
        <x:v>47818965</x:v>
      </x:c>
      <x:c r="F3752" s="45" t="str">
        <x:v>127-ELE01</x:v>
      </x:c>
      <x:c r="H3752" s="9" t="str">
        <x:v>Student_Center.Submeter_A_208</x:v>
      </x:c>
      <x:c r="I3752" s="49" t="str">
        <x:v>Use</x:v>
      </x:c>
      <x:c r="J3752" s="31" t="str">
        <x:v>15 Minutes</x:v>
      </x:c>
      <x:c r="K3752" s="32" t="str">
        <x:v>08-23-2022 05:15:00</x:v>
      </x:c>
      <x:c r="M3752" s="53" t="str">
        <x:v>105735.6300000000000000</x:v>
      </x:c>
      <x:c r="N3752" s="33" t="str">
        <x:v/>
      </x:c>
    </x:row>
    <x:row r="3753">
      <x:c r="B3753" s="5" t="str">
        <x:v>12378318874944378429</x:v>
      </x:c>
      <x:c r="C3753" s="44" t="str">
        <x:v>47818969</x:v>
      </x:c>
      <x:c r="F3753" s="45" t="str">
        <x:v>127-ELE01</x:v>
      </x:c>
      <x:c r="H3753" s="9" t="str">
        <x:v>Student_Center.Submeter_A_208</x:v>
      </x:c>
      <x:c r="I3753" s="49" t="str">
        <x:v>Use</x:v>
      </x:c>
      <x:c r="J3753" s="31" t="str">
        <x:v>15 Minutes</x:v>
      </x:c>
      <x:c r="K3753" s="32" t="str">
        <x:v>08-23-2022 05:30:00</x:v>
      </x:c>
      <x:c r="M3753" s="53" t="str">
        <x:v>105740.2600000000000000</x:v>
      </x:c>
      <x:c r="N3753" s="33" t="str">
        <x:v/>
      </x:c>
    </x:row>
    <x:row r="3754">
      <x:c r="B3754" s="5" t="str">
        <x:v>1184245718528051</x:v>
      </x:c>
      <x:c r="C3754" s="44" t="str">
        <x:v>47818973</x:v>
      </x:c>
      <x:c r="F3754" s="45" t="str">
        <x:v>127-ELE01</x:v>
      </x:c>
      <x:c r="H3754" s="9" t="str">
        <x:v>Student_Center.Submeter_A_208</x:v>
      </x:c>
      <x:c r="I3754" s="49" t="str">
        <x:v>Use</x:v>
      </x:c>
      <x:c r="J3754" s="31" t="str">
        <x:v>15 Minutes</x:v>
      </x:c>
      <x:c r="K3754" s="32" t="str">
        <x:v>08-23-2022 05:45:00</x:v>
      </x:c>
      <x:c r="M3754" s="53" t="str">
        <x:v>105744.8500000000000000</x:v>
      </x:c>
      <x:c r="N3754" s="33" t="str">
        <x:v/>
      </x:c>
    </x:row>
    <x:row r="3755">
      <x:c r="B3755" s="5" t="str">
        <x:v>12207622669058407065</x:v>
      </x:c>
      <x:c r="C3755" s="44" t="str">
        <x:v>47818977</x:v>
      </x:c>
      <x:c r="F3755" s="45" t="str">
        <x:v>127-ELE01</x:v>
      </x:c>
      <x:c r="H3755" s="9" t="str">
        <x:v>Student_Center.Submeter_A_208</x:v>
      </x:c>
      <x:c r="I3755" s="49" t="str">
        <x:v>Use</x:v>
      </x:c>
      <x:c r="J3755" s="31" t="str">
        <x:v>15 Minutes</x:v>
      </x:c>
      <x:c r="K3755" s="32" t="str">
        <x:v>08-23-2022 06:00:00</x:v>
      </x:c>
      <x:c r="M3755" s="53" t="str">
        <x:v>105749.3900000000000000</x:v>
      </x:c>
      <x:c r="N3755" s="33" t="str">
        <x:v/>
      </x:c>
    </x:row>
    <x:row r="3756">
      <x:c r="B3756" s="5" t="str">
        <x:v>12383681251093297050</x:v>
      </x:c>
      <x:c r="C3756" s="44" t="str">
        <x:v>47818981</x:v>
      </x:c>
      <x:c r="F3756" s="45" t="str">
        <x:v>127-ELE01</x:v>
      </x:c>
      <x:c r="H3756" s="9" t="str">
        <x:v>Student_Center.Submeter_A_208</x:v>
      </x:c>
      <x:c r="I3756" s="49" t="str">
        <x:v>Use</x:v>
      </x:c>
      <x:c r="J3756" s="31" t="str">
        <x:v>15 Minutes</x:v>
      </x:c>
      <x:c r="K3756" s="32" t="str">
        <x:v>08-23-2022 06:15:00</x:v>
      </x:c>
      <x:c r="M3756" s="53" t="str">
        <x:v>105753.9200000000000000</x:v>
      </x:c>
      <x:c r="N3756" s="33" t="str">
        <x:v/>
      </x:c>
    </x:row>
    <x:row r="3757">
      <x:c r="B3757" s="5" t="str">
        <x:v>9505264217788025945</x:v>
      </x:c>
      <x:c r="C3757" s="44" t="str">
        <x:v>47818985</x:v>
      </x:c>
      <x:c r="F3757" s="45" t="str">
        <x:v>127-ELE01</x:v>
      </x:c>
      <x:c r="H3757" s="9" t="str">
        <x:v>Student_Center.Submeter_A_208</x:v>
      </x:c>
      <x:c r="I3757" s="49" t="str">
        <x:v>Use</x:v>
      </x:c>
      <x:c r="J3757" s="31" t="str">
        <x:v>15 Minutes</x:v>
      </x:c>
      <x:c r="K3757" s="32" t="str">
        <x:v>08-23-2022 06:30:00</x:v>
      </x:c>
      <x:c r="M3757" s="53" t="str">
        <x:v>105758.5900000000000000</x:v>
      </x:c>
      <x:c r="N3757" s="33" t="str">
        <x:v/>
      </x:c>
    </x:row>
    <x:row r="3758">
      <x:c r="B3758" s="5" t="str">
        <x:v>5630374488079168998</x:v>
      </x:c>
      <x:c r="C3758" s="44" t="str">
        <x:v>47818989</x:v>
      </x:c>
      <x:c r="F3758" s="45" t="str">
        <x:v>127-ELE01</x:v>
      </x:c>
      <x:c r="H3758" s="9" t="str">
        <x:v>Student_Center.Submeter_A_208</x:v>
      </x:c>
      <x:c r="I3758" s="49" t="str">
        <x:v>Use</x:v>
      </x:c>
      <x:c r="J3758" s="31" t="str">
        <x:v>15 Minutes</x:v>
      </x:c>
      <x:c r="K3758" s="32" t="str">
        <x:v>08-23-2022 06:45:00</x:v>
      </x:c>
      <x:c r="M3758" s="53" t="str">
        <x:v>105763.1200000000000000</x:v>
      </x:c>
      <x:c r="N3758" s="33" t="str">
        <x:v/>
      </x:c>
    </x:row>
    <x:row r="3759">
      <x:c r="B3759" s="5" t="str">
        <x:v>2421658885924580911</x:v>
      </x:c>
      <x:c r="C3759" s="44" t="str">
        <x:v>47818993</x:v>
      </x:c>
      <x:c r="F3759" s="45" t="str">
        <x:v>127-ELE01</x:v>
      </x:c>
      <x:c r="H3759" s="9" t="str">
        <x:v>Student_Center.Submeter_A_208</x:v>
      </x:c>
      <x:c r="I3759" s="49" t="str">
        <x:v>Use</x:v>
      </x:c>
      <x:c r="J3759" s="31" t="str">
        <x:v>15 Minutes</x:v>
      </x:c>
      <x:c r="K3759" s="32" t="str">
        <x:v>08-23-2022 07:00:00</x:v>
      </x:c>
      <x:c r="M3759" s="53" t="str">
        <x:v>105767.6700000000000000</x:v>
      </x:c>
      <x:c r="N3759" s="33" t="str">
        <x:v/>
      </x:c>
    </x:row>
    <x:row r="3760">
      <x:c r="B3760" s="5" t="str">
        <x:v>13935438439339288329</x:v>
      </x:c>
      <x:c r="C3760" s="44" t="str">
        <x:v>47818997</x:v>
      </x:c>
      <x:c r="F3760" s="45" t="str">
        <x:v>127-ELE01</x:v>
      </x:c>
      <x:c r="H3760" s="9" t="str">
        <x:v>Student_Center.Submeter_A_208</x:v>
      </x:c>
      <x:c r="I3760" s="49" t="str">
        <x:v>Use</x:v>
      </x:c>
      <x:c r="J3760" s="31" t="str">
        <x:v>15 Minutes</x:v>
      </x:c>
      <x:c r="K3760" s="32" t="str">
        <x:v>08-23-2022 07:15:00</x:v>
      </x:c>
      <x:c r="M3760" s="53" t="str">
        <x:v>105772.2300000000000000</x:v>
      </x:c>
      <x:c r="N3760" s="33" t="str">
        <x:v/>
      </x:c>
    </x:row>
    <x:row r="3761">
      <x:c r="B3761" s="5" t="str">
        <x:v>5784545992318566310</x:v>
      </x:c>
      <x:c r="C3761" s="44" t="str">
        <x:v>47819001</x:v>
      </x:c>
      <x:c r="F3761" s="45" t="str">
        <x:v>127-ELE01</x:v>
      </x:c>
      <x:c r="H3761" s="9" t="str">
        <x:v>Student_Center.Submeter_A_208</x:v>
      </x:c>
      <x:c r="I3761" s="49" t="str">
        <x:v>Use</x:v>
      </x:c>
      <x:c r="J3761" s="31" t="str">
        <x:v>15 Minutes</x:v>
      </x:c>
      <x:c r="K3761" s="32" t="str">
        <x:v>08-23-2022 07:30:00</x:v>
      </x:c>
      <x:c r="M3761" s="53" t="str">
        <x:v>105776.9100000000000000</x:v>
      </x:c>
      <x:c r="N3761" s="33" t="str">
        <x:v/>
      </x:c>
    </x:row>
    <x:row r="3762">
      <x:c r="B3762" s="5" t="str">
        <x:v>9574261152484812747</x:v>
      </x:c>
      <x:c r="C3762" s="44" t="str">
        <x:v>47819005</x:v>
      </x:c>
      <x:c r="F3762" s="45" t="str">
        <x:v>127-ELE01</x:v>
      </x:c>
      <x:c r="H3762" s="9" t="str">
        <x:v>Student_Center.Submeter_A_208</x:v>
      </x:c>
      <x:c r="I3762" s="49" t="str">
        <x:v>Use</x:v>
      </x:c>
      <x:c r="J3762" s="31" t="str">
        <x:v>15 Minutes</x:v>
      </x:c>
      <x:c r="K3762" s="32" t="str">
        <x:v>08-23-2022 07:45:00</x:v>
      </x:c>
      <x:c r="M3762" s="53" t="str">
        <x:v>105781.7400000000000000</x:v>
      </x:c>
      <x:c r="N3762" s="33" t="str">
        <x:v/>
      </x:c>
    </x:row>
    <x:row r="3763">
      <x:c r="B3763" s="5" t="str">
        <x:v>1431762415764741635</x:v>
      </x:c>
      <x:c r="C3763" s="44" t="str">
        <x:v>47819009</x:v>
      </x:c>
      <x:c r="F3763" s="45" t="str">
        <x:v>127-ELE01</x:v>
      </x:c>
      <x:c r="H3763" s="9" t="str">
        <x:v>Student_Center.Submeter_A_208</x:v>
      </x:c>
      <x:c r="I3763" s="49" t="str">
        <x:v>Use</x:v>
      </x:c>
      <x:c r="J3763" s="31" t="str">
        <x:v>15 Minutes</x:v>
      </x:c>
      <x:c r="K3763" s="32" t="str">
        <x:v>08-23-2022 08:00:00</x:v>
      </x:c>
      <x:c r="M3763" s="53" t="str">
        <x:v>105786.5900000000000000</x:v>
      </x:c>
      <x:c r="N3763" s="33" t="str">
        <x:v/>
      </x:c>
    </x:row>
    <x:row r="3764">
      <x:c r="B3764" s="5" t="str">
        <x:v>5672132677274668014</x:v>
      </x:c>
      <x:c r="C3764" s="44" t="str">
        <x:v>47819013</x:v>
      </x:c>
      <x:c r="F3764" s="45" t="str">
        <x:v>127-ELE01</x:v>
      </x:c>
      <x:c r="H3764" s="9" t="str">
        <x:v>Student_Center.Submeter_A_208</x:v>
      </x:c>
      <x:c r="I3764" s="49" t="str">
        <x:v>Use</x:v>
      </x:c>
      <x:c r="J3764" s="31" t="str">
        <x:v>15 Minutes</x:v>
      </x:c>
      <x:c r="K3764" s="32" t="str">
        <x:v>08-23-2022 08:15:00</x:v>
      </x:c>
      <x:c r="M3764" s="53" t="str">
        <x:v>105791.5300000000000000</x:v>
      </x:c>
      <x:c r="N3764" s="33" t="str">
        <x:v/>
      </x:c>
    </x:row>
    <x:row r="3765">
      <x:c r="B3765" s="5" t="str">
        <x:v>8321308676593547349</x:v>
      </x:c>
      <x:c r="C3765" s="44" t="str">
        <x:v>47819017</x:v>
      </x:c>
      <x:c r="F3765" s="45" t="str">
        <x:v>127-ELE01</x:v>
      </x:c>
      <x:c r="H3765" s="9" t="str">
        <x:v>Student_Center.Submeter_A_208</x:v>
      </x:c>
      <x:c r="I3765" s="49" t="str">
        <x:v>Use</x:v>
      </x:c>
      <x:c r="J3765" s="31" t="str">
        <x:v>15 Minutes</x:v>
      </x:c>
      <x:c r="K3765" s="32" t="str">
        <x:v>08-23-2022 08:30:00</x:v>
      </x:c>
      <x:c r="M3765" s="53" t="str">
        <x:v>105796.3400000000000000</x:v>
      </x:c>
      <x:c r="N3765" s="33" t="str">
        <x:v/>
      </x:c>
    </x:row>
    <x:row r="3766">
      <x:c r="B3766" s="5" t="str">
        <x:v>2403071410368792211</x:v>
      </x:c>
      <x:c r="C3766" s="44" t="str">
        <x:v>47819021</x:v>
      </x:c>
      <x:c r="F3766" s="45" t="str">
        <x:v>127-ELE01</x:v>
      </x:c>
      <x:c r="H3766" s="9" t="str">
        <x:v>Student_Center.Submeter_A_208</x:v>
      </x:c>
      <x:c r="I3766" s="49" t="str">
        <x:v>Use</x:v>
      </x:c>
      <x:c r="J3766" s="31" t="str">
        <x:v>15 Minutes</x:v>
      </x:c>
      <x:c r="K3766" s="32" t="str">
        <x:v>08-23-2022 08:45:00</x:v>
      </x:c>
      <x:c r="M3766" s="53" t="str">
        <x:v>105801.0300000000000000</x:v>
      </x:c>
      <x:c r="N3766" s="33" t="str">
        <x:v/>
      </x:c>
    </x:row>
    <x:row r="3767">
      <x:c r="B3767" s="5" t="str">
        <x:v>11837603299176149896</x:v>
      </x:c>
      <x:c r="C3767" s="44" t="str">
        <x:v>47819025</x:v>
      </x:c>
      <x:c r="F3767" s="45" t="str">
        <x:v>127-ELE01</x:v>
      </x:c>
      <x:c r="H3767" s="9" t="str">
        <x:v>Student_Center.Submeter_A_208</x:v>
      </x:c>
      <x:c r="I3767" s="49" t="str">
        <x:v>Use</x:v>
      </x:c>
      <x:c r="J3767" s="31" t="str">
        <x:v>15 Minutes</x:v>
      </x:c>
      <x:c r="K3767" s="32" t="str">
        <x:v>08-23-2022 09:00:00</x:v>
      </x:c>
      <x:c r="M3767" s="53" t="str">
        <x:v>105805.7300000000000000</x:v>
      </x:c>
      <x:c r="N3767" s="33" t="str">
        <x:v/>
      </x:c>
    </x:row>
    <x:row r="3768">
      <x:c r="B3768" s="5" t="str">
        <x:v>14902238470087645947</x:v>
      </x:c>
      <x:c r="C3768" s="44" t="str">
        <x:v>47819029</x:v>
      </x:c>
      <x:c r="F3768" s="45" t="str">
        <x:v>127-ELE01</x:v>
      </x:c>
      <x:c r="H3768" s="9" t="str">
        <x:v>Student_Center.Submeter_A_208</x:v>
      </x:c>
      <x:c r="I3768" s="49" t="str">
        <x:v>Use</x:v>
      </x:c>
      <x:c r="J3768" s="31" t="str">
        <x:v>15 Minutes</x:v>
      </x:c>
      <x:c r="K3768" s="32" t="str">
        <x:v>08-23-2022 09:15:00</x:v>
      </x:c>
      <x:c r="M3768" s="53" t="str">
        <x:v>105810.4700000000000000</x:v>
      </x:c>
      <x:c r="N3768" s="33" t="str">
        <x:v/>
      </x:c>
    </x:row>
    <x:row r="3769">
      <x:c r="B3769" s="5" t="str">
        <x:v>10435760011068729950</x:v>
      </x:c>
      <x:c r="C3769" s="44" t="str">
        <x:v>47819033</x:v>
      </x:c>
      <x:c r="F3769" s="45" t="str">
        <x:v>127-ELE01</x:v>
      </x:c>
      <x:c r="H3769" s="9" t="str">
        <x:v>Student_Center.Submeter_A_208</x:v>
      </x:c>
      <x:c r="I3769" s="49" t="str">
        <x:v>Use</x:v>
      </x:c>
      <x:c r="J3769" s="31" t="str">
        <x:v>15 Minutes</x:v>
      </x:c>
      <x:c r="K3769" s="32" t="str">
        <x:v>08-23-2022 09:30:00</x:v>
      </x:c>
      <x:c r="M3769" s="53" t="str">
        <x:v>105815.2700000000000000</x:v>
      </x:c>
      <x:c r="N3769" s="33" t="str">
        <x:v/>
      </x:c>
    </x:row>
    <x:row r="3770">
      <x:c r="B3770" s="5" t="str">
        <x:v>5678035458538136910</x:v>
      </x:c>
      <x:c r="C3770" s="44" t="str">
        <x:v>47819037</x:v>
      </x:c>
      <x:c r="F3770" s="45" t="str">
        <x:v>127-ELE01</x:v>
      </x:c>
      <x:c r="H3770" s="9" t="str">
        <x:v>Student_Center.Submeter_A_208</x:v>
      </x:c>
      <x:c r="I3770" s="49" t="str">
        <x:v>Use</x:v>
      </x:c>
      <x:c r="J3770" s="31" t="str">
        <x:v>15 Minutes</x:v>
      </x:c>
      <x:c r="K3770" s="32" t="str">
        <x:v>08-23-2022 09:45:00</x:v>
      </x:c>
      <x:c r="M3770" s="53" t="str">
        <x:v>105820.1000000000000000</x:v>
      </x:c>
      <x:c r="N3770" s="33" t="str">
        <x:v/>
      </x:c>
    </x:row>
    <x:row r="3771">
      <x:c r="B3771" s="5" t="str">
        <x:v>13402689266847566689</x:v>
      </x:c>
      <x:c r="C3771" s="44" t="str">
        <x:v>47819041</x:v>
      </x:c>
      <x:c r="F3771" s="45" t="str">
        <x:v>127-ELE01</x:v>
      </x:c>
      <x:c r="H3771" s="9" t="str">
        <x:v>Student_Center.Submeter_A_208</x:v>
      </x:c>
      <x:c r="I3771" s="49" t="str">
        <x:v>Use</x:v>
      </x:c>
      <x:c r="J3771" s="31" t="str">
        <x:v>15 Minutes</x:v>
      </x:c>
      <x:c r="K3771" s="32" t="str">
        <x:v>08-23-2022 10:00:00</x:v>
      </x:c>
      <x:c r="M3771" s="53" t="str">
        <x:v>105824.7700000000000000</x:v>
      </x:c>
      <x:c r="N3771" s="33" t="str">
        <x:v/>
      </x:c>
    </x:row>
    <x:row r="3772">
      <x:c r="B3772" s="5" t="str">
        <x:v>14265468695351932254</x:v>
      </x:c>
      <x:c r="C3772" s="44" t="str">
        <x:v>47819045</x:v>
      </x:c>
      <x:c r="F3772" s="45" t="str">
        <x:v>127-ELE01</x:v>
      </x:c>
      <x:c r="H3772" s="9" t="str">
        <x:v>Student_Center.Submeter_A_208</x:v>
      </x:c>
      <x:c r="I3772" s="49" t="str">
        <x:v>Use</x:v>
      </x:c>
      <x:c r="J3772" s="31" t="str">
        <x:v>15 Minutes</x:v>
      </x:c>
      <x:c r="K3772" s="32" t="str">
        <x:v>08-23-2022 10:15:00</x:v>
      </x:c>
      <x:c r="M3772" s="53" t="str">
        <x:v>105829.0800000000000000</x:v>
      </x:c>
      <x:c r="N3772" s="33" t="str">
        <x:v/>
      </x:c>
    </x:row>
    <x:row r="3773">
      <x:c r="B3773" s="5" t="str">
        <x:v>4781542184982712784</x:v>
      </x:c>
      <x:c r="C3773" s="44" t="str">
        <x:v>47819049</x:v>
      </x:c>
      <x:c r="F3773" s="45" t="str">
        <x:v>127-ELE01</x:v>
      </x:c>
      <x:c r="H3773" s="9" t="str">
        <x:v>Student_Center.Submeter_A_208</x:v>
      </x:c>
      <x:c r="I3773" s="49" t="str">
        <x:v>Use</x:v>
      </x:c>
      <x:c r="J3773" s="31" t="str">
        <x:v>15 Minutes</x:v>
      </x:c>
      <x:c r="K3773" s="32" t="str">
        <x:v>08-23-2022 10:30:00</x:v>
      </x:c>
      <x:c r="M3773" s="53" t="str">
        <x:v>105833.1500000000000000</x:v>
      </x:c>
      <x:c r="N3773" s="33" t="str">
        <x:v/>
      </x:c>
    </x:row>
    <x:row r="3774">
      <x:c r="B3774" s="5" t="str">
        <x:v>4509429309019872803</x:v>
      </x:c>
      <x:c r="C3774" s="44" t="str">
        <x:v>47819053</x:v>
      </x:c>
      <x:c r="F3774" s="45" t="str">
        <x:v>127-ELE01</x:v>
      </x:c>
      <x:c r="H3774" s="9" t="str">
        <x:v>Student_Center.Submeter_A_208</x:v>
      </x:c>
      <x:c r="I3774" s="49" t="str">
        <x:v>Use</x:v>
      </x:c>
      <x:c r="J3774" s="31" t="str">
        <x:v>15 Minutes</x:v>
      </x:c>
      <x:c r="K3774" s="32" t="str">
        <x:v>08-23-2022 10:45:00</x:v>
      </x:c>
      <x:c r="M3774" s="53" t="str">
        <x:v>105835.6400000000000000</x:v>
      </x:c>
      <x:c r="N3774" s="33" t="str">
        <x:v/>
      </x:c>
    </x:row>
    <x:row r="3775">
      <x:c r="B3775" s="5" t="str">
        <x:v>8471952325562812088</x:v>
      </x:c>
      <x:c r="C3775" s="44" t="str">
        <x:v>47819057</x:v>
      </x:c>
      <x:c r="F3775" s="45" t="str">
        <x:v>127-ELE01</x:v>
      </x:c>
      <x:c r="H3775" s="9" t="str">
        <x:v>Student_Center.Submeter_A_208</x:v>
      </x:c>
      <x:c r="I3775" s="49" t="str">
        <x:v>Use</x:v>
      </x:c>
      <x:c r="J3775" s="31" t="str">
        <x:v>15 Minutes</x:v>
      </x:c>
      <x:c r="K3775" s="32" t="str">
        <x:v>08-23-2022 11:00:00</x:v>
      </x:c>
      <x:c r="M3775" s="53" t="str">
        <x:v>105838.3900000000000000</x:v>
      </x:c>
      <x:c r="N3775" s="33" t="str">
        <x:v/>
      </x:c>
    </x:row>
    <x:row r="3776">
      <x:c r="B3776" s="5" t="str">
        <x:v>15339595662677887363</x:v>
      </x:c>
      <x:c r="C3776" s="44" t="str">
        <x:v>47819061</x:v>
      </x:c>
      <x:c r="F3776" s="45" t="str">
        <x:v>127-ELE01</x:v>
      </x:c>
      <x:c r="H3776" s="9" t="str">
        <x:v>Student_Center.Submeter_A_208</x:v>
      </x:c>
      <x:c r="I3776" s="49" t="str">
        <x:v>Use</x:v>
      </x:c>
      <x:c r="J3776" s="31" t="str">
        <x:v>15 Minutes</x:v>
      </x:c>
      <x:c r="K3776" s="32" t="str">
        <x:v>08-23-2022 11:15:00</x:v>
      </x:c>
      <x:c r="M3776" s="53" t="str">
        <x:v>105843.1100000000000000</x:v>
      </x:c>
      <x:c r="N3776" s="33" t="str">
        <x:v/>
      </x:c>
    </x:row>
    <x:row r="3777">
      <x:c r="B3777" s="5" t="str">
        <x:v>8862021432378090876</x:v>
      </x:c>
      <x:c r="C3777" s="44" t="str">
        <x:v>47819065</x:v>
      </x:c>
      <x:c r="F3777" s="45" t="str">
        <x:v>127-ELE01</x:v>
      </x:c>
      <x:c r="H3777" s="9" t="str">
        <x:v>Student_Center.Submeter_A_208</x:v>
      </x:c>
      <x:c r="I3777" s="49" t="str">
        <x:v>Use</x:v>
      </x:c>
      <x:c r="J3777" s="31" t="str">
        <x:v>15 Minutes</x:v>
      </x:c>
      <x:c r="K3777" s="32" t="str">
        <x:v>08-23-2022 11:30:00</x:v>
      </x:c>
      <x:c r="M3777" s="53" t="str">
        <x:v>105846.4300000000000000</x:v>
      </x:c>
      <x:c r="N3777" s="33" t="str">
        <x:v/>
      </x:c>
    </x:row>
    <x:row r="3778">
      <x:c r="B3778" s="5" t="str">
        <x:v>10182218350506174124</x:v>
      </x:c>
      <x:c r="C3778" s="44" t="str">
        <x:v>47819069</x:v>
      </x:c>
      <x:c r="F3778" s="45" t="str">
        <x:v>127-ELE01</x:v>
      </x:c>
      <x:c r="H3778" s="9" t="str">
        <x:v>Student_Center.Submeter_A_208</x:v>
      </x:c>
      <x:c r="I3778" s="49" t="str">
        <x:v>Use</x:v>
      </x:c>
      <x:c r="J3778" s="31" t="str">
        <x:v>15 Minutes</x:v>
      </x:c>
      <x:c r="K3778" s="32" t="str">
        <x:v>08-23-2022 11:45:00</x:v>
      </x:c>
      <x:c r="M3778" s="53" t="str">
        <x:v>105851.0900000000000000</x:v>
      </x:c>
      <x:c r="N3778" s="33" t="str">
        <x:v/>
      </x:c>
    </x:row>
    <x:row r="3779">
      <x:c r="B3779" s="5" t="str">
        <x:v>3979712482603459747</x:v>
      </x:c>
      <x:c r="C3779" s="44" t="str">
        <x:v>47885417</x:v>
      </x:c>
      <x:c r="F3779" s="45" t="str">
        <x:v>127-ELE01</x:v>
      </x:c>
      <x:c r="H3779" s="9" t="str">
        <x:v>Student_Center.Submeter_A_208</x:v>
      </x:c>
      <x:c r="I3779" s="49" t="str">
        <x:v>Use</x:v>
      </x:c>
      <x:c r="J3779" s="31" t="str">
        <x:v>15 Minutes</x:v>
      </x:c>
      <x:c r="K3779" s="32" t="str">
        <x:v>08-23-2022 12:00:00</x:v>
      </x:c>
      <x:c r="M3779" s="53" t="str">
        <x:v>105855.7900000000000000</x:v>
      </x:c>
      <x:c r="N3779" s="33" t="str">
        <x:v/>
      </x:c>
    </x:row>
    <x:row r="3780">
      <x:c r="B3780" s="5" t="str">
        <x:v>5025484512820472551</x:v>
      </x:c>
      <x:c r="C3780" s="44" t="str">
        <x:v>47885421</x:v>
      </x:c>
      <x:c r="F3780" s="45" t="str">
        <x:v>127-ELE01</x:v>
      </x:c>
      <x:c r="H3780" s="9" t="str">
        <x:v>Student_Center.Submeter_A_208</x:v>
      </x:c>
      <x:c r="I3780" s="49" t="str">
        <x:v>Use</x:v>
      </x:c>
      <x:c r="J3780" s="31" t="str">
        <x:v>15 Minutes</x:v>
      </x:c>
      <x:c r="K3780" s="32" t="str">
        <x:v>08-23-2022 12:15:00</x:v>
      </x:c>
      <x:c r="M3780" s="53" t="str">
        <x:v>105860.4700000000000000</x:v>
      </x:c>
      <x:c r="N3780" s="33" t="str">
        <x:v/>
      </x:c>
    </x:row>
    <x:row r="3781">
      <x:c r="B3781" s="5" t="str">
        <x:v>8694018775668014303</x:v>
      </x:c>
      <x:c r="C3781" s="44" t="str">
        <x:v>47885425</x:v>
      </x:c>
      <x:c r="F3781" s="45" t="str">
        <x:v>127-ELE01</x:v>
      </x:c>
      <x:c r="H3781" s="9" t="str">
        <x:v>Student_Center.Submeter_A_208</x:v>
      </x:c>
      <x:c r="I3781" s="49" t="str">
        <x:v>Use</x:v>
      </x:c>
      <x:c r="J3781" s="31" t="str">
        <x:v>15 Minutes</x:v>
      </x:c>
      <x:c r="K3781" s="32" t="str">
        <x:v>08-23-2022 12:30:00</x:v>
      </x:c>
      <x:c r="M3781" s="53" t="str">
        <x:v>105865.2700000000000000</x:v>
      </x:c>
      <x:c r="N3781" s="33" t="str">
        <x:v/>
      </x:c>
    </x:row>
    <x:row r="3782">
      <x:c r="B3782" s="5" t="str">
        <x:v>4230572497411333294</x:v>
      </x:c>
      <x:c r="C3782" s="44" t="str">
        <x:v>47885429</x:v>
      </x:c>
      <x:c r="F3782" s="45" t="str">
        <x:v>127-ELE01</x:v>
      </x:c>
      <x:c r="H3782" s="9" t="str">
        <x:v>Student_Center.Submeter_A_208</x:v>
      </x:c>
      <x:c r="I3782" s="49" t="str">
        <x:v>Use</x:v>
      </x:c>
      <x:c r="J3782" s="31" t="str">
        <x:v>15 Minutes</x:v>
      </x:c>
      <x:c r="K3782" s="32" t="str">
        <x:v>08-23-2022 12:45:00</x:v>
      </x:c>
      <x:c r="M3782" s="53" t="str">
        <x:v>105870.0000000000000000</x:v>
      </x:c>
      <x:c r="N3782" s="33" t="str">
        <x:v/>
      </x:c>
    </x:row>
    <x:row r="3783">
      <x:c r="B3783" s="5" t="str">
        <x:v>18291487871870648699</x:v>
      </x:c>
      <x:c r="C3783" s="44" t="str">
        <x:v>47885433</x:v>
      </x:c>
      <x:c r="F3783" s="45" t="str">
        <x:v>127-ELE01</x:v>
      </x:c>
      <x:c r="H3783" s="9" t="str">
        <x:v>Student_Center.Submeter_A_208</x:v>
      </x:c>
      <x:c r="I3783" s="49" t="str">
        <x:v>Use</x:v>
      </x:c>
      <x:c r="J3783" s="31" t="str">
        <x:v>15 Minutes</x:v>
      </x:c>
      <x:c r="K3783" s="32" t="str">
        <x:v>08-23-2022 13:00:00</x:v>
      </x:c>
      <x:c r="M3783" s="53" t="str">
        <x:v>105874.9500000000000000</x:v>
      </x:c>
      <x:c r="N3783" s="33" t="str">
        <x:v/>
      </x:c>
    </x:row>
    <x:row r="3784">
      <x:c r="B3784" s="5" t="str">
        <x:v>5352281436467876995</x:v>
      </x:c>
      <x:c r="C3784" s="44" t="str">
        <x:v>47885437</x:v>
      </x:c>
      <x:c r="F3784" s="45" t="str">
        <x:v>127-ELE01</x:v>
      </x:c>
      <x:c r="H3784" s="9" t="str">
        <x:v>Student_Center.Submeter_A_208</x:v>
      </x:c>
      <x:c r="I3784" s="49" t="str">
        <x:v>Use</x:v>
      </x:c>
      <x:c r="J3784" s="31" t="str">
        <x:v>15 Minutes</x:v>
      </x:c>
      <x:c r="K3784" s="32" t="str">
        <x:v>08-23-2022 13:15:00</x:v>
      </x:c>
      <x:c r="M3784" s="53" t="str">
        <x:v>105879.7000000000000000</x:v>
      </x:c>
      <x:c r="N3784" s="33" t="str">
        <x:v/>
      </x:c>
    </x:row>
    <x:row r="3785">
      <x:c r="B3785" s="5" t="str">
        <x:v>392567738543361578</x:v>
      </x:c>
      <x:c r="C3785" s="44" t="str">
        <x:v>47885441</x:v>
      </x:c>
      <x:c r="F3785" s="45" t="str">
        <x:v>127-ELE01</x:v>
      </x:c>
      <x:c r="H3785" s="9" t="str">
        <x:v>Student_Center.Submeter_A_208</x:v>
      </x:c>
      <x:c r="I3785" s="49" t="str">
        <x:v>Use</x:v>
      </x:c>
      <x:c r="J3785" s="31" t="str">
        <x:v>15 Minutes</x:v>
      </x:c>
      <x:c r="K3785" s="32" t="str">
        <x:v>08-23-2022 13:30:00</x:v>
      </x:c>
      <x:c r="M3785" s="53" t="str">
        <x:v>105882.6000000000000000</x:v>
      </x:c>
      <x:c r="N3785" s="33" t="str">
        <x:v/>
      </x:c>
    </x:row>
    <x:row r="3786">
      <x:c r="B3786" s="5" t="str">
        <x:v>16520614384103978458</x:v>
      </x:c>
      <x:c r="C3786" s="44" t="str">
        <x:v>47885445</x:v>
      </x:c>
      <x:c r="F3786" s="45" t="str">
        <x:v>127-ELE01</x:v>
      </x:c>
      <x:c r="H3786" s="9" t="str">
        <x:v>Student_Center.Submeter_A_208</x:v>
      </x:c>
      <x:c r="I3786" s="49" t="str">
        <x:v>Use</x:v>
      </x:c>
      <x:c r="J3786" s="31" t="str">
        <x:v>15 Minutes</x:v>
      </x:c>
      <x:c r="K3786" s="32" t="str">
        <x:v>08-23-2022 13:45:00</x:v>
      </x:c>
      <x:c r="M3786" s="53" t="str">
        <x:v>105886.2000000000000000</x:v>
      </x:c>
      <x:c r="N3786" s="33" t="str">
        <x:v/>
      </x:c>
    </x:row>
    <x:row r="3787">
      <x:c r="B3787" s="5" t="str">
        <x:v>9164164178781209717</x:v>
      </x:c>
      <x:c r="C3787" s="44" t="str">
        <x:v>47885449</x:v>
      </x:c>
      <x:c r="F3787" s="45" t="str">
        <x:v>127-ELE01</x:v>
      </x:c>
      <x:c r="H3787" s="9" t="str">
        <x:v>Student_Center.Submeter_A_208</x:v>
      </x:c>
      <x:c r="I3787" s="49" t="str">
        <x:v>Use</x:v>
      </x:c>
      <x:c r="J3787" s="31" t="str">
        <x:v>15 Minutes</x:v>
      </x:c>
      <x:c r="K3787" s="32" t="str">
        <x:v>08-23-2022 14:00:00</x:v>
      </x:c>
      <x:c r="M3787" s="53" t="str">
        <x:v>105890.1700000000000000</x:v>
      </x:c>
      <x:c r="N3787" s="33" t="str">
        <x:v/>
      </x:c>
    </x:row>
    <x:row r="3788">
      <x:c r="B3788" s="5" t="str">
        <x:v>11621495051630772299</x:v>
      </x:c>
      <x:c r="C3788" s="44" t="str">
        <x:v>47885453</x:v>
      </x:c>
      <x:c r="F3788" s="45" t="str">
        <x:v>127-ELE01</x:v>
      </x:c>
      <x:c r="H3788" s="9" t="str">
        <x:v>Student_Center.Submeter_A_208</x:v>
      </x:c>
      <x:c r="I3788" s="49" t="str">
        <x:v>Use</x:v>
      </x:c>
      <x:c r="J3788" s="31" t="str">
        <x:v>15 Minutes</x:v>
      </x:c>
      <x:c r="K3788" s="32" t="str">
        <x:v>08-23-2022 14:15:00</x:v>
      </x:c>
      <x:c r="M3788" s="53" t="str">
        <x:v>105893.8600000000000000</x:v>
      </x:c>
      <x:c r="N3788" s="33" t="str">
        <x:v/>
      </x:c>
    </x:row>
    <x:row r="3789">
      <x:c r="B3789" s="5" t="str">
        <x:v>4136547919036385061</x:v>
      </x:c>
      <x:c r="C3789" s="44" t="str">
        <x:v>47885457</x:v>
      </x:c>
      <x:c r="F3789" s="45" t="str">
        <x:v>127-ELE01</x:v>
      </x:c>
      <x:c r="H3789" s="9" t="str">
        <x:v>Student_Center.Submeter_A_208</x:v>
      </x:c>
      <x:c r="I3789" s="49" t="str">
        <x:v>Use</x:v>
      </x:c>
      <x:c r="J3789" s="31" t="str">
        <x:v>15 Minutes</x:v>
      </x:c>
      <x:c r="K3789" s="32" t="str">
        <x:v>08-23-2022 14:30:00</x:v>
      </x:c>
      <x:c r="M3789" s="53" t="str">
        <x:v>105898.2000000000000000</x:v>
      </x:c>
      <x:c r="N3789" s="33" t="str">
        <x:v/>
      </x:c>
    </x:row>
    <x:row r="3790">
      <x:c r="B3790" s="5" t="str">
        <x:v>8715417593998153841</x:v>
      </x:c>
      <x:c r="C3790" s="44" t="str">
        <x:v>47885461</x:v>
      </x:c>
      <x:c r="F3790" s="45" t="str">
        <x:v>127-ELE01</x:v>
      </x:c>
      <x:c r="H3790" s="9" t="str">
        <x:v>Student_Center.Submeter_A_208</x:v>
      </x:c>
      <x:c r="I3790" s="49" t="str">
        <x:v>Use</x:v>
      </x:c>
      <x:c r="J3790" s="31" t="str">
        <x:v>15 Minutes</x:v>
      </x:c>
      <x:c r="K3790" s="32" t="str">
        <x:v>08-23-2022 14:45:00</x:v>
      </x:c>
      <x:c r="M3790" s="53" t="str">
        <x:v>105901.0000000000000000</x:v>
      </x:c>
      <x:c r="N3790" s="33" t="str">
        <x:v/>
      </x:c>
    </x:row>
    <x:row r="3791">
      <x:c r="B3791" s="5" t="str">
        <x:v>9769510635301645473</x:v>
      </x:c>
      <x:c r="C3791" s="44" t="str">
        <x:v>47885465</x:v>
      </x:c>
      <x:c r="F3791" s="45" t="str">
        <x:v>127-ELE01</x:v>
      </x:c>
      <x:c r="H3791" s="9" t="str">
        <x:v>Student_Center.Submeter_A_208</x:v>
      </x:c>
      <x:c r="I3791" s="49" t="str">
        <x:v>Use</x:v>
      </x:c>
      <x:c r="J3791" s="31" t="str">
        <x:v>15 Minutes</x:v>
      </x:c>
      <x:c r="K3791" s="32" t="str">
        <x:v>08-23-2022 15:00:00</x:v>
      </x:c>
      <x:c r="M3791" s="53" t="str">
        <x:v>105903.6200000000000000</x:v>
      </x:c>
      <x:c r="N3791" s="33" t="str">
        <x:v/>
      </x:c>
    </x:row>
    <x:row r="3792">
      <x:c r="B3792" s="5" t="str">
        <x:v>1074738119206496861</x:v>
      </x:c>
      <x:c r="C3792" s="44" t="str">
        <x:v>47885469</x:v>
      </x:c>
      <x:c r="F3792" s="45" t="str">
        <x:v>127-ELE01</x:v>
      </x:c>
      <x:c r="H3792" s="9" t="str">
        <x:v>Student_Center.Submeter_A_208</x:v>
      </x:c>
      <x:c r="I3792" s="49" t="str">
        <x:v>Use</x:v>
      </x:c>
      <x:c r="J3792" s="31" t="str">
        <x:v>15 Minutes</x:v>
      </x:c>
      <x:c r="K3792" s="32" t="str">
        <x:v>08-23-2022 15:15:00</x:v>
      </x:c>
      <x:c r="M3792" s="53" t="str">
        <x:v>105906.2500000000000000</x:v>
      </x:c>
      <x:c r="N3792" s="33" t="str">
        <x:v/>
      </x:c>
    </x:row>
    <x:row r="3793">
      <x:c r="B3793" s="5" t="str">
        <x:v>7399644875648016813</x:v>
      </x:c>
      <x:c r="C3793" s="44" t="str">
        <x:v>47885473</x:v>
      </x:c>
      <x:c r="F3793" s="45" t="str">
        <x:v>127-ELE01</x:v>
      </x:c>
      <x:c r="H3793" s="9" t="str">
        <x:v>Student_Center.Submeter_A_208</x:v>
      </x:c>
      <x:c r="I3793" s="49" t="str">
        <x:v>Use</x:v>
      </x:c>
      <x:c r="J3793" s="31" t="str">
        <x:v>15 Minutes</x:v>
      </x:c>
      <x:c r="K3793" s="32" t="str">
        <x:v>08-23-2022 15:30:00</x:v>
      </x:c>
      <x:c r="M3793" s="53" t="str">
        <x:v>105909.0600000000000000</x:v>
      </x:c>
      <x:c r="N3793" s="33" t="str">
        <x:v/>
      </x:c>
    </x:row>
    <x:row r="3794">
      <x:c r="B3794" s="5" t="str">
        <x:v>16739320474704014681</x:v>
      </x:c>
      <x:c r="C3794" s="44" t="str">
        <x:v>47885477</x:v>
      </x:c>
      <x:c r="F3794" s="45" t="str">
        <x:v>127-ELE01</x:v>
      </x:c>
      <x:c r="H3794" s="9" t="str">
        <x:v>Student_Center.Submeter_A_208</x:v>
      </x:c>
      <x:c r="I3794" s="49" t="str">
        <x:v>Use</x:v>
      </x:c>
      <x:c r="J3794" s="31" t="str">
        <x:v>15 Minutes</x:v>
      </x:c>
      <x:c r="K3794" s="32" t="str">
        <x:v>08-23-2022 15:45:00</x:v>
      </x:c>
      <x:c r="M3794" s="53" t="str">
        <x:v>105911.8900000000000000</x:v>
      </x:c>
      <x:c r="N3794" s="33" t="str">
        <x:v/>
      </x:c>
    </x:row>
    <x:row r="3795">
      <x:c r="B3795" s="5" t="str">
        <x:v>3294311067428906354</x:v>
      </x:c>
      <x:c r="C3795" s="44" t="str">
        <x:v>47885481</x:v>
      </x:c>
      <x:c r="F3795" s="45" t="str">
        <x:v>127-ELE01</x:v>
      </x:c>
      <x:c r="H3795" s="9" t="str">
        <x:v>Student_Center.Submeter_A_208</x:v>
      </x:c>
      <x:c r="I3795" s="49" t="str">
        <x:v>Use</x:v>
      </x:c>
      <x:c r="J3795" s="31" t="str">
        <x:v>15 Minutes</x:v>
      </x:c>
      <x:c r="K3795" s="32" t="str">
        <x:v>08-23-2022 16:00:00</x:v>
      </x:c>
      <x:c r="M3795" s="53" t="str">
        <x:v>105914.5500000000000000</x:v>
      </x:c>
      <x:c r="N3795" s="33" t="str">
        <x:v/>
      </x:c>
    </x:row>
    <x:row r="3796">
      <x:c r="B3796" s="5" t="str">
        <x:v>2460126385289145047</x:v>
      </x:c>
      <x:c r="C3796" s="44" t="str">
        <x:v>47885485</x:v>
      </x:c>
      <x:c r="F3796" s="45" t="str">
        <x:v>127-ELE01</x:v>
      </x:c>
      <x:c r="H3796" s="9" t="str">
        <x:v>Student_Center.Submeter_A_208</x:v>
      </x:c>
      <x:c r="I3796" s="49" t="str">
        <x:v>Use</x:v>
      </x:c>
      <x:c r="J3796" s="31" t="str">
        <x:v>15 Minutes</x:v>
      </x:c>
      <x:c r="K3796" s="32" t="str">
        <x:v>08-23-2022 16:15:00</x:v>
      </x:c>
      <x:c r="M3796" s="53" t="str">
        <x:v>105917.2000000000000000</x:v>
      </x:c>
      <x:c r="N3796" s="33" t="str">
        <x:v/>
      </x:c>
    </x:row>
    <x:row r="3797">
      <x:c r="B3797" s="5" t="str">
        <x:v>16165997488625519650</x:v>
      </x:c>
      <x:c r="C3797" s="44" t="str">
        <x:v>47885489</x:v>
      </x:c>
      <x:c r="F3797" s="45" t="str">
        <x:v>127-ELE01</x:v>
      </x:c>
      <x:c r="H3797" s="9" t="str">
        <x:v>Student_Center.Submeter_A_208</x:v>
      </x:c>
      <x:c r="I3797" s="49" t="str">
        <x:v>Use</x:v>
      </x:c>
      <x:c r="J3797" s="31" t="str">
        <x:v>15 Minutes</x:v>
      </x:c>
      <x:c r="K3797" s="32" t="str">
        <x:v>08-23-2022 16:30:00</x:v>
      </x:c>
      <x:c r="M3797" s="53" t="str">
        <x:v>105921.8900000000000000</x:v>
      </x:c>
      <x:c r="N3797" s="33" t="str">
        <x:v/>
      </x:c>
    </x:row>
    <x:row r="3798">
      <x:c r="B3798" s="5" t="str">
        <x:v>17321677184906579450</x:v>
      </x:c>
      <x:c r="C3798" s="44" t="str">
        <x:v>47885493</x:v>
      </x:c>
      <x:c r="F3798" s="45" t="str">
        <x:v>127-ELE01</x:v>
      </x:c>
      <x:c r="H3798" s="9" t="str">
        <x:v>Student_Center.Submeter_A_208</x:v>
      </x:c>
      <x:c r="I3798" s="49" t="str">
        <x:v>Use</x:v>
      </x:c>
      <x:c r="J3798" s="31" t="str">
        <x:v>15 Minutes</x:v>
      </x:c>
      <x:c r="K3798" s="32" t="str">
        <x:v>08-23-2022 16:45:00</x:v>
      </x:c>
      <x:c r="M3798" s="53" t="str">
        <x:v>105926.7000000000000000</x:v>
      </x:c>
      <x:c r="N3798" s="33" t="str">
        <x:v/>
      </x:c>
    </x:row>
    <x:row r="3799">
      <x:c r="B3799" s="5" t="str">
        <x:v>227552795151709834</x:v>
      </x:c>
      <x:c r="C3799" s="44" t="str">
        <x:v>47885497</x:v>
      </x:c>
      <x:c r="F3799" s="45" t="str">
        <x:v>127-ELE01</x:v>
      </x:c>
      <x:c r="H3799" s="9" t="str">
        <x:v>Student_Center.Submeter_A_208</x:v>
      </x:c>
      <x:c r="I3799" s="49" t="str">
        <x:v>Use</x:v>
      </x:c>
      <x:c r="J3799" s="31" t="str">
        <x:v>15 Minutes</x:v>
      </x:c>
      <x:c r="K3799" s="32" t="str">
        <x:v>08-23-2022 17:00:00</x:v>
      </x:c>
      <x:c r="M3799" s="53" t="str">
        <x:v>105931.5200000000000000</x:v>
      </x:c>
      <x:c r="N3799" s="33" t="str">
        <x:v/>
      </x:c>
    </x:row>
    <x:row r="3800">
      <x:c r="B3800" s="5" t="str">
        <x:v>15170106536740169812</x:v>
      </x:c>
      <x:c r="C3800" s="44" t="str">
        <x:v>47885501</x:v>
      </x:c>
      <x:c r="F3800" s="45" t="str">
        <x:v>127-ELE01</x:v>
      </x:c>
      <x:c r="H3800" s="9" t="str">
        <x:v>Student_Center.Submeter_A_208</x:v>
      </x:c>
      <x:c r="I3800" s="49" t="str">
        <x:v>Use</x:v>
      </x:c>
      <x:c r="J3800" s="31" t="str">
        <x:v>15 Minutes</x:v>
      </x:c>
      <x:c r="K3800" s="32" t="str">
        <x:v>08-23-2022 17:15:00</x:v>
      </x:c>
      <x:c r="M3800" s="53" t="str">
        <x:v>105936.1900000000000000</x:v>
      </x:c>
      <x:c r="N3800" s="33" t="str">
        <x:v/>
      </x:c>
    </x:row>
    <x:row r="3801">
      <x:c r="B3801" s="5" t="str">
        <x:v>9175056531937775948</x:v>
      </x:c>
      <x:c r="C3801" s="44" t="str">
        <x:v>47885505</x:v>
      </x:c>
      <x:c r="F3801" s="45" t="str">
        <x:v>127-ELE01</x:v>
      </x:c>
      <x:c r="H3801" s="9" t="str">
        <x:v>Student_Center.Submeter_A_208</x:v>
      </x:c>
      <x:c r="I3801" s="49" t="str">
        <x:v>Use</x:v>
      </x:c>
      <x:c r="J3801" s="31" t="str">
        <x:v>15 Minutes</x:v>
      </x:c>
      <x:c r="K3801" s="32" t="str">
        <x:v>08-23-2022 17:30:00</x:v>
      </x:c>
      <x:c r="M3801" s="53" t="str">
        <x:v>105940.4200000000000000</x:v>
      </x:c>
      <x:c r="N3801" s="33" t="str">
        <x:v/>
      </x:c>
    </x:row>
    <x:row r="3802">
      <x:c r="B3802" s="5" t="str">
        <x:v>1013256404030719358</x:v>
      </x:c>
      <x:c r="C3802" s="44" t="str">
        <x:v>47885509</x:v>
      </x:c>
      <x:c r="F3802" s="45" t="str">
        <x:v>127-ELE01</x:v>
      </x:c>
      <x:c r="H3802" s="9" t="str">
        <x:v>Student_Center.Submeter_A_208</x:v>
      </x:c>
      <x:c r="I3802" s="49" t="str">
        <x:v>Use</x:v>
      </x:c>
      <x:c r="J3802" s="31" t="str">
        <x:v>15 Minutes</x:v>
      </x:c>
      <x:c r="K3802" s="32" t="str">
        <x:v>08-23-2022 17:45:00</x:v>
      </x:c>
      <x:c r="M3802" s="53" t="str">
        <x:v>105944.6600000000000000</x:v>
      </x:c>
      <x:c r="N3802" s="33" t="str">
        <x:v/>
      </x:c>
    </x:row>
    <x:row r="3803">
      <x:c r="B3803" s="5" t="str">
        <x:v>5255558313710739604</x:v>
      </x:c>
      <x:c r="C3803" s="44" t="str">
        <x:v>47885513</x:v>
      </x:c>
      <x:c r="F3803" s="45" t="str">
        <x:v>127-ELE01</x:v>
      </x:c>
      <x:c r="H3803" s="9" t="str">
        <x:v>Student_Center.Submeter_A_208</x:v>
      </x:c>
      <x:c r="I3803" s="49" t="str">
        <x:v>Use</x:v>
      </x:c>
      <x:c r="J3803" s="31" t="str">
        <x:v>15 Minutes</x:v>
      </x:c>
      <x:c r="K3803" s="32" t="str">
        <x:v>08-23-2022 18:00:00</x:v>
      </x:c>
      <x:c r="M3803" s="53" t="str">
        <x:v>105948.3600000000000000</x:v>
      </x:c>
      <x:c r="N3803" s="33" t="str">
        <x:v/>
      </x:c>
    </x:row>
    <x:row r="3804">
      <x:c r="B3804" s="5" t="str">
        <x:v>10508554827026100087</x:v>
      </x:c>
      <x:c r="C3804" s="44" t="str">
        <x:v>47885517</x:v>
      </x:c>
      <x:c r="F3804" s="45" t="str">
        <x:v>127-ELE01</x:v>
      </x:c>
      <x:c r="H3804" s="9" t="str">
        <x:v>Student_Center.Submeter_A_208</x:v>
      </x:c>
      <x:c r="I3804" s="49" t="str">
        <x:v>Use</x:v>
      </x:c>
      <x:c r="J3804" s="31" t="str">
        <x:v>15 Minutes</x:v>
      </x:c>
      <x:c r="K3804" s="32" t="str">
        <x:v>08-23-2022 18:15:00</x:v>
      </x:c>
      <x:c r="M3804" s="53" t="str">
        <x:v>105952.9200000000000000</x:v>
      </x:c>
      <x:c r="N3804" s="33" t="str">
        <x:v/>
      </x:c>
    </x:row>
    <x:row r="3805">
      <x:c r="B3805" s="5" t="str">
        <x:v>7944269454357582600</x:v>
      </x:c>
      <x:c r="C3805" s="44" t="str">
        <x:v>47885521</x:v>
      </x:c>
      <x:c r="F3805" s="45" t="str">
        <x:v>127-ELE01</x:v>
      </x:c>
      <x:c r="H3805" s="9" t="str">
        <x:v>Student_Center.Submeter_A_208</x:v>
      </x:c>
      <x:c r="I3805" s="49" t="str">
        <x:v>Use</x:v>
      </x:c>
      <x:c r="J3805" s="31" t="str">
        <x:v>15 Minutes</x:v>
      </x:c>
      <x:c r="K3805" s="32" t="str">
        <x:v>08-23-2022 18:30:00</x:v>
      </x:c>
      <x:c r="M3805" s="53" t="str">
        <x:v>105957.4100000000000000</x:v>
      </x:c>
      <x:c r="N3805" s="33" t="str">
        <x:v/>
      </x:c>
    </x:row>
    <x:row r="3806">
      <x:c r="B3806" s="5" t="str">
        <x:v>1553523353876818141</x:v>
      </x:c>
      <x:c r="C3806" s="44" t="str">
        <x:v>47885525</x:v>
      </x:c>
      <x:c r="F3806" s="45" t="str">
        <x:v>127-ELE01</x:v>
      </x:c>
      <x:c r="H3806" s="9" t="str">
        <x:v>Student_Center.Submeter_A_208</x:v>
      </x:c>
      <x:c r="I3806" s="49" t="str">
        <x:v>Use</x:v>
      </x:c>
      <x:c r="J3806" s="31" t="str">
        <x:v>15 Minutes</x:v>
      </x:c>
      <x:c r="K3806" s="32" t="str">
        <x:v>08-23-2022 18:45:00</x:v>
      </x:c>
      <x:c r="M3806" s="53" t="str">
        <x:v>105961.8900000000000000</x:v>
      </x:c>
      <x:c r="N3806" s="33" t="str">
        <x:v/>
      </x:c>
    </x:row>
    <x:row r="3807">
      <x:c r="B3807" s="5" t="str">
        <x:v>4193163800991195261</x:v>
      </x:c>
      <x:c r="C3807" s="44" t="str">
        <x:v>47885529</x:v>
      </x:c>
      <x:c r="F3807" s="45" t="str">
        <x:v>127-ELE01</x:v>
      </x:c>
      <x:c r="H3807" s="9" t="str">
        <x:v>Student_Center.Submeter_A_208</x:v>
      </x:c>
      <x:c r="I3807" s="49" t="str">
        <x:v>Use</x:v>
      </x:c>
      <x:c r="J3807" s="31" t="str">
        <x:v>15 Minutes</x:v>
      </x:c>
      <x:c r="K3807" s="32" t="str">
        <x:v>08-23-2022 19:00:00</x:v>
      </x:c>
      <x:c r="M3807" s="53" t="str">
        <x:v>105966.4400000000000000</x:v>
      </x:c>
      <x:c r="N3807" s="33" t="str">
        <x:v/>
      </x:c>
    </x:row>
    <x:row r="3808">
      <x:c r="B3808" s="5" t="str">
        <x:v>16251645417565932394</x:v>
      </x:c>
      <x:c r="C3808" s="44" t="str">
        <x:v>47885533</x:v>
      </x:c>
      <x:c r="F3808" s="45" t="str">
        <x:v>127-ELE01</x:v>
      </x:c>
      <x:c r="H3808" s="9" t="str">
        <x:v>Student_Center.Submeter_A_208</x:v>
      </x:c>
      <x:c r="I3808" s="49" t="str">
        <x:v>Use</x:v>
      </x:c>
      <x:c r="J3808" s="31" t="str">
        <x:v>15 Minutes</x:v>
      </x:c>
      <x:c r="K3808" s="32" t="str">
        <x:v>08-23-2022 19:15:00</x:v>
      </x:c>
      <x:c r="M3808" s="53" t="str">
        <x:v>105968.9900000000000000</x:v>
      </x:c>
      <x:c r="N3808" s="33" t="str">
        <x:v/>
      </x:c>
    </x:row>
    <x:row r="3809">
      <x:c r="B3809" s="5" t="str">
        <x:v>9812672323143086901</x:v>
      </x:c>
      <x:c r="C3809" s="44" t="str">
        <x:v>47885537</x:v>
      </x:c>
      <x:c r="F3809" s="45" t="str">
        <x:v>127-ELE01</x:v>
      </x:c>
      <x:c r="H3809" s="9" t="str">
        <x:v>Student_Center.Submeter_A_208</x:v>
      </x:c>
      <x:c r="I3809" s="49" t="str">
        <x:v>Use</x:v>
      </x:c>
      <x:c r="J3809" s="31" t="str">
        <x:v>15 Minutes</x:v>
      </x:c>
      <x:c r="K3809" s="32" t="str">
        <x:v>08-23-2022 19:30:00</x:v>
      </x:c>
      <x:c r="M3809" s="53" t="str">
        <x:v>105973.4800000000000000</x:v>
      </x:c>
      <x:c r="N3809" s="33" t="str">
        <x:v/>
      </x:c>
    </x:row>
    <x:row r="3810">
      <x:c r="B3810" s="5" t="str">
        <x:v>1547323515531558848</x:v>
      </x:c>
      <x:c r="C3810" s="44" t="str">
        <x:v>47885541</x:v>
      </x:c>
      <x:c r="F3810" s="45" t="str">
        <x:v>127-ELE01</x:v>
      </x:c>
      <x:c r="H3810" s="9" t="str">
        <x:v>Student_Center.Submeter_A_208</x:v>
      </x:c>
      <x:c r="I3810" s="49" t="str">
        <x:v>Use</x:v>
      </x:c>
      <x:c r="J3810" s="31" t="str">
        <x:v>15 Minutes</x:v>
      </x:c>
      <x:c r="K3810" s="32" t="str">
        <x:v>08-23-2022 19:45:00</x:v>
      </x:c>
      <x:c r="M3810" s="53" t="str">
        <x:v>105976.9000000000000000</x:v>
      </x:c>
      <x:c r="N3810" s="33" t="str">
        <x:v/>
      </x:c>
    </x:row>
    <x:row r="3811">
      <x:c r="B3811" s="5" t="str">
        <x:v>17049142234103231672</x:v>
      </x:c>
      <x:c r="C3811" s="44" t="str">
        <x:v>47885545</x:v>
      </x:c>
      <x:c r="F3811" s="45" t="str">
        <x:v>127-ELE01</x:v>
      </x:c>
      <x:c r="H3811" s="9" t="str">
        <x:v>Student_Center.Submeter_A_208</x:v>
      </x:c>
      <x:c r="I3811" s="49" t="str">
        <x:v>Use</x:v>
      </x:c>
      <x:c r="J3811" s="31" t="str">
        <x:v>15 Minutes</x:v>
      </x:c>
      <x:c r="K3811" s="32" t="str">
        <x:v>08-23-2022 20:00:00</x:v>
      </x:c>
      <x:c r="M3811" s="53" t="str">
        <x:v>105981.4200000000000000</x:v>
      </x:c>
      <x:c r="N3811" s="33" t="str">
        <x:v/>
      </x:c>
    </x:row>
    <x:row r="3812">
      <x:c r="B3812" s="5" t="str">
        <x:v>7867983842667512665</x:v>
      </x:c>
      <x:c r="C3812" s="44" t="str">
        <x:v>47885549</x:v>
      </x:c>
      <x:c r="F3812" s="45" t="str">
        <x:v>127-ELE01</x:v>
      </x:c>
      <x:c r="H3812" s="9" t="str">
        <x:v>Student_Center.Submeter_A_208</x:v>
      </x:c>
      <x:c r="I3812" s="49" t="str">
        <x:v>Use</x:v>
      </x:c>
      <x:c r="J3812" s="31" t="str">
        <x:v>15 Minutes</x:v>
      </x:c>
      <x:c r="K3812" s="32" t="str">
        <x:v>08-23-2022 20:15:00</x:v>
      </x:c>
      <x:c r="M3812" s="53" t="str">
        <x:v>105985.6700000000000000</x:v>
      </x:c>
      <x:c r="N3812" s="33" t="str">
        <x:v/>
      </x:c>
    </x:row>
    <x:row r="3813">
      <x:c r="B3813" s="5" t="str">
        <x:v>15523896879928498676</x:v>
      </x:c>
      <x:c r="C3813" s="44" t="str">
        <x:v>47885553</x:v>
      </x:c>
      <x:c r="F3813" s="45" t="str">
        <x:v>127-ELE01</x:v>
      </x:c>
      <x:c r="H3813" s="9" t="str">
        <x:v>Student_Center.Submeter_A_208</x:v>
      </x:c>
      <x:c r="I3813" s="49" t="str">
        <x:v>Use</x:v>
      </x:c>
      <x:c r="J3813" s="31" t="str">
        <x:v>15 Minutes</x:v>
      </x:c>
      <x:c r="K3813" s="32" t="str">
        <x:v>08-23-2022 20:30:00</x:v>
      </x:c>
      <x:c r="M3813" s="53" t="str">
        <x:v>105990.2200000000000000</x:v>
      </x:c>
      <x:c r="N3813" s="33" t="str">
        <x:v/>
      </x:c>
    </x:row>
    <x:row r="3814">
      <x:c r="B3814" s="5" t="str">
        <x:v>5459903665671043576</x:v>
      </x:c>
      <x:c r="C3814" s="44" t="str">
        <x:v>47885557</x:v>
      </x:c>
      <x:c r="F3814" s="45" t="str">
        <x:v>127-ELE01</x:v>
      </x:c>
      <x:c r="H3814" s="9" t="str">
        <x:v>Student_Center.Submeter_A_208</x:v>
      </x:c>
      <x:c r="I3814" s="49" t="str">
        <x:v>Use</x:v>
      </x:c>
      <x:c r="J3814" s="31" t="str">
        <x:v>15 Minutes</x:v>
      </x:c>
      <x:c r="K3814" s="32" t="str">
        <x:v>08-23-2022 20:45:00</x:v>
      </x:c>
      <x:c r="M3814" s="53" t="str">
        <x:v>105994.7700000000000000</x:v>
      </x:c>
      <x:c r="N3814" s="33" t="str">
        <x:v/>
      </x:c>
    </x:row>
    <x:row r="3815">
      <x:c r="B3815" s="5" t="str">
        <x:v>10290762123898887884</x:v>
      </x:c>
      <x:c r="C3815" s="44" t="str">
        <x:v>47885561</x:v>
      </x:c>
      <x:c r="F3815" s="45" t="str">
        <x:v>127-ELE01</x:v>
      </x:c>
      <x:c r="H3815" s="9" t="str">
        <x:v>Student_Center.Submeter_A_208</x:v>
      </x:c>
      <x:c r="I3815" s="49" t="str">
        <x:v>Use</x:v>
      </x:c>
      <x:c r="J3815" s="31" t="str">
        <x:v>15 Minutes</x:v>
      </x:c>
      <x:c r="K3815" s="32" t="str">
        <x:v>08-23-2022 21:00:00</x:v>
      </x:c>
      <x:c r="M3815" s="53" t="str">
        <x:v>105998.2700000000000000</x:v>
      </x:c>
      <x:c r="N3815" s="33" t="str">
        <x:v/>
      </x:c>
    </x:row>
    <x:row r="3816">
      <x:c r="B3816" s="5" t="str">
        <x:v>18238679928037723452</x:v>
      </x:c>
      <x:c r="C3816" s="44" t="str">
        <x:v>47885565</x:v>
      </x:c>
      <x:c r="F3816" s="45" t="str">
        <x:v>127-ELE01</x:v>
      </x:c>
      <x:c r="H3816" s="9" t="str">
        <x:v>Student_Center.Submeter_A_208</x:v>
      </x:c>
      <x:c r="I3816" s="49" t="str">
        <x:v>Use</x:v>
      </x:c>
      <x:c r="J3816" s="31" t="str">
        <x:v>15 Minutes</x:v>
      </x:c>
      <x:c r="K3816" s="32" t="str">
        <x:v>08-23-2022 21:15:00</x:v>
      </x:c>
      <x:c r="M3816" s="53" t="str">
        <x:v>106002.7500000000000000</x:v>
      </x:c>
      <x:c r="N3816" s="33" t="str">
        <x:v/>
      </x:c>
    </x:row>
    <x:row r="3817">
      <x:c r="B3817" s="5" t="str">
        <x:v>13369020509814413444</x:v>
      </x:c>
      <x:c r="C3817" s="44" t="str">
        <x:v>47885569</x:v>
      </x:c>
      <x:c r="F3817" s="45" t="str">
        <x:v>127-ELE01</x:v>
      </x:c>
      <x:c r="H3817" s="9" t="str">
        <x:v>Student_Center.Submeter_A_208</x:v>
      </x:c>
      <x:c r="I3817" s="49" t="str">
        <x:v>Use</x:v>
      </x:c>
      <x:c r="J3817" s="31" t="str">
        <x:v>15 Minutes</x:v>
      </x:c>
      <x:c r="K3817" s="32" t="str">
        <x:v>08-23-2022 21:30:00</x:v>
      </x:c>
      <x:c r="M3817" s="53" t="str">
        <x:v>106005.8600000000000000</x:v>
      </x:c>
      <x:c r="N3817" s="33" t="str">
        <x:v/>
      </x:c>
    </x:row>
    <x:row r="3818">
      <x:c r="B3818" s="5" t="str">
        <x:v>12964632561521925476</x:v>
      </x:c>
      <x:c r="C3818" s="44" t="str">
        <x:v>47885573</x:v>
      </x:c>
      <x:c r="F3818" s="45" t="str">
        <x:v>127-ELE01</x:v>
      </x:c>
      <x:c r="H3818" s="9" t="str">
        <x:v>Student_Center.Submeter_A_208</x:v>
      </x:c>
      <x:c r="I3818" s="49" t="str">
        <x:v>Use</x:v>
      </x:c>
      <x:c r="J3818" s="31" t="str">
        <x:v>15 Minutes</x:v>
      </x:c>
      <x:c r="K3818" s="32" t="str">
        <x:v>08-23-2022 21:45:00</x:v>
      </x:c>
      <x:c r="M3818" s="53" t="str">
        <x:v>106010.3600000000000000</x:v>
      </x:c>
      <x:c r="N3818" s="33" t="str">
        <x:v/>
      </x:c>
    </x:row>
    <x:row r="3819">
      <x:c r="B3819" s="5" t="str">
        <x:v>10362848232065618078</x:v>
      </x:c>
      <x:c r="C3819" s="44" t="str">
        <x:v>47885577</x:v>
      </x:c>
      <x:c r="F3819" s="45" t="str">
        <x:v>127-ELE01</x:v>
      </x:c>
      <x:c r="H3819" s="9" t="str">
        <x:v>Student_Center.Submeter_A_208</x:v>
      </x:c>
      <x:c r="I3819" s="49" t="str">
        <x:v>Use</x:v>
      </x:c>
      <x:c r="J3819" s="31" t="str">
        <x:v>15 Minutes</x:v>
      </x:c>
      <x:c r="K3819" s="32" t="str">
        <x:v>08-23-2022 22:00:00</x:v>
      </x:c>
      <x:c r="M3819" s="53" t="str">
        <x:v>106014.9000000000000000</x:v>
      </x:c>
      <x:c r="N3819" s="33" t="str">
        <x:v/>
      </x:c>
    </x:row>
    <x:row r="3820">
      <x:c r="B3820" s="5" t="str">
        <x:v>1380529453419785748</x:v>
      </x:c>
      <x:c r="C3820" s="44" t="str">
        <x:v>47885581</x:v>
      </x:c>
      <x:c r="F3820" s="45" t="str">
        <x:v>127-ELE01</x:v>
      </x:c>
      <x:c r="H3820" s="9" t="str">
        <x:v>Student_Center.Submeter_A_208</x:v>
      </x:c>
      <x:c r="I3820" s="49" t="str">
        <x:v>Use</x:v>
      </x:c>
      <x:c r="J3820" s="31" t="str">
        <x:v>15 Minutes</x:v>
      </x:c>
      <x:c r="K3820" s="32" t="str">
        <x:v>08-23-2022 22:15:00</x:v>
      </x:c>
      <x:c r="M3820" s="53" t="str">
        <x:v>106018.0000000000000000</x:v>
      </x:c>
      <x:c r="N3820" s="33" t="str">
        <x:v/>
      </x:c>
    </x:row>
    <x:row r="3821">
      <x:c r="B3821" s="5" t="str">
        <x:v>17295993292020084166</x:v>
      </x:c>
      <x:c r="C3821" s="44" t="str">
        <x:v>47885585</x:v>
      </x:c>
      <x:c r="F3821" s="45" t="str">
        <x:v>127-ELE01</x:v>
      </x:c>
      <x:c r="H3821" s="9" t="str">
        <x:v>Student_Center.Submeter_A_208</x:v>
      </x:c>
      <x:c r="I3821" s="49" t="str">
        <x:v>Use</x:v>
      </x:c>
      <x:c r="J3821" s="31" t="str">
        <x:v>15 Minutes</x:v>
      </x:c>
      <x:c r="K3821" s="32" t="str">
        <x:v>08-23-2022 22:30:00</x:v>
      </x:c>
      <x:c r="M3821" s="53" t="str">
        <x:v>106021.8300000000000000</x:v>
      </x:c>
      <x:c r="N3821" s="33" t="str">
        <x:v/>
      </x:c>
    </x:row>
    <x:row r="3822">
      <x:c r="B3822" s="5" t="str">
        <x:v>3064381711674797397</x:v>
      </x:c>
      <x:c r="C3822" s="44" t="str">
        <x:v>47885589</x:v>
      </x:c>
      <x:c r="F3822" s="45" t="str">
        <x:v>127-ELE01</x:v>
      </x:c>
      <x:c r="H3822" s="9" t="str">
        <x:v>Student_Center.Submeter_A_208</x:v>
      </x:c>
      <x:c r="I3822" s="49" t="str">
        <x:v>Use</x:v>
      </x:c>
      <x:c r="J3822" s="31" t="str">
        <x:v>15 Minutes</x:v>
      </x:c>
      <x:c r="K3822" s="32" t="str">
        <x:v>08-23-2022 22:45:00</x:v>
      </x:c>
      <x:c r="M3822" s="53" t="str">
        <x:v>106026.0100000000000000</x:v>
      </x:c>
      <x:c r="N3822" s="33" t="str">
        <x:v/>
      </x:c>
    </x:row>
    <x:row r="3823">
      <x:c r="B3823" s="5" t="str">
        <x:v>7606346277411549619</x:v>
      </x:c>
      <x:c r="C3823" s="44" t="str">
        <x:v>47885593</x:v>
      </x:c>
      <x:c r="F3823" s="45" t="str">
        <x:v>127-ELE01</x:v>
      </x:c>
      <x:c r="H3823" s="9" t="str">
        <x:v>Student_Center.Submeter_A_208</x:v>
      </x:c>
      <x:c r="I3823" s="49" t="str">
        <x:v>Use</x:v>
      </x:c>
      <x:c r="J3823" s="31" t="str">
        <x:v>15 Minutes</x:v>
      </x:c>
      <x:c r="K3823" s="32" t="str">
        <x:v>08-23-2022 23:00:00</x:v>
      </x:c>
      <x:c r="M3823" s="53" t="str">
        <x:v>106030.4500000000000000</x:v>
      </x:c>
      <x:c r="N3823" s="33" t="str">
        <x:v/>
      </x:c>
    </x:row>
    <x:row r="3824">
      <x:c r="B3824" s="5" t="str">
        <x:v>1619786117268744187</x:v>
      </x:c>
      <x:c r="C3824" s="44" t="str">
        <x:v>47885597</x:v>
      </x:c>
      <x:c r="F3824" s="45" t="str">
        <x:v>127-ELE01</x:v>
      </x:c>
      <x:c r="H3824" s="9" t="str">
        <x:v>Student_Center.Submeter_A_208</x:v>
      </x:c>
      <x:c r="I3824" s="49" t="str">
        <x:v>Use</x:v>
      </x:c>
      <x:c r="J3824" s="31" t="str">
        <x:v>15 Minutes</x:v>
      </x:c>
      <x:c r="K3824" s="32" t="str">
        <x:v>08-23-2022 23:15:00</x:v>
      </x:c>
      <x:c r="M3824" s="53" t="str">
        <x:v>106034.9600000000000000</x:v>
      </x:c>
      <x:c r="N3824" s="33" t="str">
        <x:v/>
      </x:c>
    </x:row>
    <x:row r="3825">
      <x:c r="B3825" s="5" t="str">
        <x:v>3446453021888723965</x:v>
      </x:c>
      <x:c r="C3825" s="44" t="str">
        <x:v>47885601</x:v>
      </x:c>
      <x:c r="F3825" s="45" t="str">
        <x:v>127-ELE01</x:v>
      </x:c>
      <x:c r="H3825" s="9" t="str">
        <x:v>Student_Center.Submeter_A_208</x:v>
      </x:c>
      <x:c r="I3825" s="49" t="str">
        <x:v>Use</x:v>
      </x:c>
      <x:c r="J3825" s="31" t="str">
        <x:v>15 Minutes</x:v>
      </x:c>
      <x:c r="K3825" s="32" t="str">
        <x:v>08-23-2022 23:30:00</x:v>
      </x:c>
      <x:c r="M3825" s="53" t="str">
        <x:v>106038.4800000000000000</x:v>
      </x:c>
      <x:c r="N3825" s="33" t="str">
        <x:v/>
      </x:c>
    </x:row>
    <x:row r="3826">
      <x:c r="B3826" s="5" t="str">
        <x:v>16998949102360756217</x:v>
      </x:c>
      <x:c r="C3826" s="44" t="str">
        <x:v>47885605</x:v>
      </x:c>
      <x:c r="F3826" s="45" t="str">
        <x:v>127-ELE01</x:v>
      </x:c>
      <x:c r="H3826" s="9" t="str">
        <x:v>Student_Center.Submeter_A_208</x:v>
      </x:c>
      <x:c r="I3826" s="49" t="str">
        <x:v>Use</x:v>
      </x:c>
      <x:c r="J3826" s="31" t="str">
        <x:v>15 Minutes</x:v>
      </x:c>
      <x:c r="K3826" s="32" t="str">
        <x:v>08-23-2022 23:45:00</x:v>
      </x:c>
      <x:c r="M3826" s="53" t="str">
        <x:v>106043.0200000000000000</x:v>
      </x:c>
      <x:c r="N3826" s="33" t="str">
        <x:v/>
      </x:c>
    </x:row>
    <x:row r="3827">
      <x:c r="B3827" s="5" t="str">
        <x:v>14745577699295866455</x:v>
      </x:c>
      <x:c r="C3827" s="44" t="str">
        <x:v>53443148</x:v>
      </x:c>
      <x:c r="F3827" s="45" t="str">
        <x:v>127-ELE01</x:v>
      </x:c>
      <x:c r="H3827" s="9" t="str">
        <x:v>Student_Center.Submeter_A_208</x:v>
      </x:c>
      <x:c r="I3827" s="49" t="str">
        <x:v>Use</x:v>
      </x:c>
      <x:c r="J3827" s="31" t="str">
        <x:v>15 Minutes</x:v>
      </x:c>
      <x:c r="K3827" s="32" t="str">
        <x:v>08-24-2022 00:00:00</x:v>
      </x:c>
      <x:c r="M3827" s="53" t="str">
        <x:v>106047.5500000000000000</x:v>
      </x:c>
      <x:c r="N3827" s="33" t="str">
        <x:v/>
      </x:c>
    </x:row>
    <x:row r="3828">
      <x:c r="B3828" s="5" t="str">
        <x:v>12393819330980197407</x:v>
      </x:c>
      <x:c r="C3828" s="44" t="str">
        <x:v>53443149</x:v>
      </x:c>
      <x:c r="F3828" s="45" t="str">
        <x:v>127-ELE01</x:v>
      </x:c>
      <x:c r="H3828" s="9" t="str">
        <x:v>Student_Center.Submeter_A_208</x:v>
      </x:c>
      <x:c r="I3828" s="49" t="str">
        <x:v>Use</x:v>
      </x:c>
      <x:c r="J3828" s="31" t="str">
        <x:v>15 Minutes</x:v>
      </x:c>
      <x:c r="K3828" s="32" t="str">
        <x:v>08-24-2022 00:15:00</x:v>
      </x:c>
      <x:c r="M3828" s="53" t="str">
        <x:v>106052.0500000000000000</x:v>
      </x:c>
      <x:c r="N3828" s="33" t="str">
        <x:v/>
      </x:c>
    </x:row>
    <x:row r="3829">
      <x:c r="B3829" s="5" t="str">
        <x:v>7855678795917596104</x:v>
      </x:c>
      <x:c r="C3829" s="44" t="str">
        <x:v>53443150</x:v>
      </x:c>
      <x:c r="F3829" s="45" t="str">
        <x:v>127-ELE01</x:v>
      </x:c>
      <x:c r="H3829" s="9" t="str">
        <x:v>Student_Center.Submeter_A_208</x:v>
      </x:c>
      <x:c r="I3829" s="49" t="str">
        <x:v>Use</x:v>
      </x:c>
      <x:c r="J3829" s="31" t="str">
        <x:v>15 Minutes</x:v>
      </x:c>
      <x:c r="K3829" s="32" t="str">
        <x:v>08-24-2022 00:30:00</x:v>
      </x:c>
      <x:c r="M3829" s="53" t="str">
        <x:v>106056.5800000000000000</x:v>
      </x:c>
      <x:c r="N3829" s="33" t="str">
        <x:v/>
      </x:c>
    </x:row>
    <x:row r="3830">
      <x:c r="B3830" s="5" t="str">
        <x:v>13364508261557314361</x:v>
      </x:c>
      <x:c r="C3830" s="44" t="str">
        <x:v>53443151</x:v>
      </x:c>
      <x:c r="F3830" s="45" t="str">
        <x:v>127-ELE01</x:v>
      </x:c>
      <x:c r="H3830" s="9" t="str">
        <x:v>Student_Center.Submeter_A_208</x:v>
      </x:c>
      <x:c r="I3830" s="49" t="str">
        <x:v>Use</x:v>
      </x:c>
      <x:c r="J3830" s="31" t="str">
        <x:v>15 Minutes</x:v>
      </x:c>
      <x:c r="K3830" s="32" t="str">
        <x:v>08-24-2022 00:45:00</x:v>
      </x:c>
      <x:c r="M3830" s="53" t="str">
        <x:v>106061.1000000000000000</x:v>
      </x:c>
      <x:c r="N3830" s="33" t="str">
        <x:v/>
      </x:c>
    </x:row>
    <x:row r="3831">
      <x:c r="B3831" s="5" t="str">
        <x:v>7935375357965692546</x:v>
      </x:c>
      <x:c r="C3831" s="44" t="str">
        <x:v>53443152</x:v>
      </x:c>
      <x:c r="F3831" s="45" t="str">
        <x:v>127-ELE01</x:v>
      </x:c>
      <x:c r="H3831" s="9" t="str">
        <x:v>Student_Center.Submeter_A_208</x:v>
      </x:c>
      <x:c r="I3831" s="49" t="str">
        <x:v>Use</x:v>
      </x:c>
      <x:c r="J3831" s="31" t="str">
        <x:v>15 Minutes</x:v>
      </x:c>
      <x:c r="K3831" s="32" t="str">
        <x:v>08-24-2022 01:00:00</x:v>
      </x:c>
      <x:c r="M3831" s="53" t="str">
        <x:v>106065.0700000000000000</x:v>
      </x:c>
      <x:c r="N3831" s="33" t="str">
        <x:v/>
      </x:c>
    </x:row>
    <x:row r="3832">
      <x:c r="B3832" s="5" t="str">
        <x:v>7289454106556485307</x:v>
      </x:c>
      <x:c r="C3832" s="44" t="str">
        <x:v>53443153</x:v>
      </x:c>
      <x:c r="F3832" s="45" t="str">
        <x:v>127-ELE01</x:v>
      </x:c>
      <x:c r="H3832" s="9" t="str">
        <x:v>Student_Center.Submeter_A_208</x:v>
      </x:c>
      <x:c r="I3832" s="49" t="str">
        <x:v>Use</x:v>
      </x:c>
      <x:c r="J3832" s="31" t="str">
        <x:v>15 Minutes</x:v>
      </x:c>
      <x:c r="K3832" s="32" t="str">
        <x:v>08-24-2022 01:15:00</x:v>
      </x:c>
      <x:c r="M3832" s="53" t="str">
        <x:v>106068.4800000000000000</x:v>
      </x:c>
      <x:c r="N3832" s="33" t="str">
        <x:v/>
      </x:c>
    </x:row>
    <x:row r="3833">
      <x:c r="B3833" s="5" t="str">
        <x:v>14017354987322952655</x:v>
      </x:c>
      <x:c r="C3833" s="44" t="str">
        <x:v>53443154</x:v>
      </x:c>
      <x:c r="F3833" s="45" t="str">
        <x:v>127-ELE01</x:v>
      </x:c>
      <x:c r="H3833" s="9" t="str">
        <x:v>Student_Center.Submeter_A_208</x:v>
      </x:c>
      <x:c r="I3833" s="49" t="str">
        <x:v>Use</x:v>
      </x:c>
      <x:c r="J3833" s="31" t="str">
        <x:v>15 Minutes</x:v>
      </x:c>
      <x:c r="K3833" s="32" t="str">
        <x:v>08-24-2022 01:30:00</x:v>
      </x:c>
      <x:c r="M3833" s="53" t="str">
        <x:v>106073.0200000000000000</x:v>
      </x:c>
      <x:c r="N3833" s="33" t="str">
        <x:v/>
      </x:c>
    </x:row>
    <x:row r="3834">
      <x:c r="B3834" s="5" t="str">
        <x:v>13337080968414072759</x:v>
      </x:c>
      <x:c r="C3834" s="44" t="str">
        <x:v>53443155</x:v>
      </x:c>
      <x:c r="F3834" s="45" t="str">
        <x:v>127-ELE01</x:v>
      </x:c>
      <x:c r="H3834" s="9" t="str">
        <x:v>Student_Center.Submeter_A_208</x:v>
      </x:c>
      <x:c r="I3834" s="49" t="str">
        <x:v>Use</x:v>
      </x:c>
      <x:c r="J3834" s="31" t="str">
        <x:v>15 Minutes</x:v>
      </x:c>
      <x:c r="K3834" s="32" t="str">
        <x:v>08-24-2022 01:45:00</x:v>
      </x:c>
      <x:c r="M3834" s="53" t="str">
        <x:v>106077.5600000000000000</x:v>
      </x:c>
      <x:c r="N3834" s="33" t="str">
        <x:v/>
      </x:c>
    </x:row>
    <x:row r="3835">
      <x:c r="B3835" s="5" t="str">
        <x:v>11312023640198914494</x:v>
      </x:c>
      <x:c r="C3835" s="44" t="str">
        <x:v>53443156</x:v>
      </x:c>
      <x:c r="F3835" s="45" t="str">
        <x:v>127-ELE01</x:v>
      </x:c>
      <x:c r="H3835" s="9" t="str">
        <x:v>Student_Center.Submeter_A_208</x:v>
      </x:c>
      <x:c r="I3835" s="49" t="str">
        <x:v>Use</x:v>
      </x:c>
      <x:c r="J3835" s="31" t="str">
        <x:v>15 Minutes</x:v>
      </x:c>
      <x:c r="K3835" s="32" t="str">
        <x:v>08-24-2022 02:00:00</x:v>
      </x:c>
      <x:c r="M3835" s="53" t="str">
        <x:v>106082.1200000000000000</x:v>
      </x:c>
      <x:c r="N3835" s="33" t="str">
        <x:v/>
      </x:c>
    </x:row>
    <x:row r="3836">
      <x:c r="B3836" s="5" t="str">
        <x:v>10631749621290034598</x:v>
      </x:c>
      <x:c r="C3836" s="44" t="str">
        <x:v>53443157</x:v>
      </x:c>
      <x:c r="F3836" s="45" t="str">
        <x:v>127-ELE01</x:v>
      </x:c>
      <x:c r="H3836" s="9" t="str">
        <x:v>Student_Center.Submeter_A_208</x:v>
      </x:c>
      <x:c r="I3836" s="49" t="str">
        <x:v>Use</x:v>
      </x:c>
      <x:c r="J3836" s="31" t="str">
        <x:v>15 Minutes</x:v>
      </x:c>
      <x:c r="K3836" s="32" t="str">
        <x:v>08-24-2022 02:15:00</x:v>
      </x:c>
      <x:c r="M3836" s="53" t="str">
        <x:v>106086.6600000000000000</x:v>
      </x:c>
      <x:c r="N3836" s="33" t="str">
        <x:v/>
      </x:c>
    </x:row>
    <x:row r="3837">
      <x:c r="B3837" s="5" t="str">
        <x:v>10237264031995478301</x:v>
      </x:c>
      <x:c r="C3837" s="44" t="str">
        <x:v>53443158</x:v>
      </x:c>
      <x:c r="F3837" s="45" t="str">
        <x:v>127-ELE01</x:v>
      </x:c>
      <x:c r="H3837" s="9" t="str">
        <x:v>Student_Center.Submeter_A_208</x:v>
      </x:c>
      <x:c r="I3837" s="49" t="str">
        <x:v>Use</x:v>
      </x:c>
      <x:c r="J3837" s="31" t="str">
        <x:v>15 Minutes</x:v>
      </x:c>
      <x:c r="K3837" s="32" t="str">
        <x:v>08-24-2022 02:30:00</x:v>
      </x:c>
      <x:c r="M3837" s="53" t="str">
        <x:v>106090.8200000000000000</x:v>
      </x:c>
      <x:c r="N3837" s="33" t="str">
        <x:v/>
      </x:c>
    </x:row>
    <x:row r="3838">
      <x:c r="B3838" s="5" t="str">
        <x:v>15817773053185945340</x:v>
      </x:c>
      <x:c r="C3838" s="44" t="str">
        <x:v>53443159</x:v>
      </x:c>
      <x:c r="F3838" s="45" t="str">
        <x:v>127-ELE01</x:v>
      </x:c>
      <x:c r="H3838" s="9" t="str">
        <x:v>Student_Center.Submeter_A_208</x:v>
      </x:c>
      <x:c r="I3838" s="49" t="str">
        <x:v>Use</x:v>
      </x:c>
      <x:c r="J3838" s="31" t="str">
        <x:v>15 Minutes</x:v>
      </x:c>
      <x:c r="K3838" s="32" t="str">
        <x:v>08-24-2022 02:45:00</x:v>
      </x:c>
      <x:c r="M3838" s="53" t="str">
        <x:v>106095.3600000000000000</x:v>
      </x:c>
      <x:c r="N3838" s="33" t="str">
        <x:v/>
      </x:c>
    </x:row>
    <x:row r="3839">
      <x:c r="B3839" s="5" t="str">
        <x:v>12425978670154430563</x:v>
      </x:c>
      <x:c r="C3839" s="44" t="str">
        <x:v>53443160</x:v>
      </x:c>
      <x:c r="F3839" s="45" t="str">
        <x:v>127-ELE01</x:v>
      </x:c>
      <x:c r="H3839" s="9" t="str">
        <x:v>Student_Center.Submeter_A_208</x:v>
      </x:c>
      <x:c r="I3839" s="49" t="str">
        <x:v>Use</x:v>
      </x:c>
      <x:c r="J3839" s="31" t="str">
        <x:v>15 Minutes</x:v>
      </x:c>
      <x:c r="K3839" s="32" t="str">
        <x:v>08-24-2022 03:00:00</x:v>
      </x:c>
      <x:c r="M3839" s="53" t="str">
        <x:v>106099.9100000000000000</x:v>
      </x:c>
      <x:c r="N3839" s="33" t="str">
        <x:v/>
      </x:c>
    </x:row>
    <x:row r="3840">
      <x:c r="B3840" s="5" t="str">
        <x:v>1071494478339668739</x:v>
      </x:c>
      <x:c r="C3840" s="44" t="str">
        <x:v>53443161</x:v>
      </x:c>
      <x:c r="F3840" s="45" t="str">
        <x:v>127-ELE01</x:v>
      </x:c>
      <x:c r="H3840" s="9" t="str">
        <x:v>Student_Center.Submeter_A_208</x:v>
      </x:c>
      <x:c r="I3840" s="49" t="str">
        <x:v>Use</x:v>
      </x:c>
      <x:c r="J3840" s="31" t="str">
        <x:v>15 Minutes</x:v>
      </x:c>
      <x:c r="K3840" s="32" t="str">
        <x:v>08-24-2022 03:15:00</x:v>
      </x:c>
      <x:c r="M3840" s="53" t="str">
        <x:v>106104.4400000000000000</x:v>
      </x:c>
      <x:c r="N3840" s="33" t="str">
        <x:v/>
      </x:c>
    </x:row>
    <x:row r="3841">
      <x:c r="B3841" s="5" t="str">
        <x:v>4668366665143525185</x:v>
      </x:c>
      <x:c r="C3841" s="44" t="str">
        <x:v>53443162</x:v>
      </x:c>
      <x:c r="F3841" s="45" t="str">
        <x:v>127-ELE01</x:v>
      </x:c>
      <x:c r="H3841" s="9" t="str">
        <x:v>Student_Center.Submeter_A_208</x:v>
      </x:c>
      <x:c r="I3841" s="49" t="str">
        <x:v>Use</x:v>
      </x:c>
      <x:c r="J3841" s="31" t="str">
        <x:v>15 Minutes</x:v>
      </x:c>
      <x:c r="K3841" s="32" t="str">
        <x:v>08-24-2022 03:30:00</x:v>
      </x:c>
      <x:c r="M3841" s="53" t="str">
        <x:v>106108.9700000000000000</x:v>
      </x:c>
      <x:c r="N3841" s="33" t="str">
        <x:v/>
      </x:c>
    </x:row>
    <x:row r="3842">
      <x:c r="B3842" s="5" t="str">
        <x:v>9157837867254581025</x:v>
      </x:c>
      <x:c r="C3842" s="44" t="str">
        <x:v>53443163</x:v>
      </x:c>
      <x:c r="F3842" s="45" t="str">
        <x:v>127-ELE01</x:v>
      </x:c>
      <x:c r="H3842" s="9" t="str">
        <x:v>Student_Center.Submeter_A_208</x:v>
      </x:c>
      <x:c r="I3842" s="49" t="str">
        <x:v>Use</x:v>
      </x:c>
      <x:c r="J3842" s="31" t="str">
        <x:v>15 Minutes</x:v>
      </x:c>
      <x:c r="K3842" s="32" t="str">
        <x:v>08-24-2022 03:45:00</x:v>
      </x:c>
      <x:c r="M3842" s="53" t="str">
        <x:v>106113.5000000000000000</x:v>
      </x:c>
      <x:c r="N3842" s="33" t="str">
        <x:v/>
      </x:c>
    </x:row>
    <x:row r="3843">
      <x:c r="B3843" s="5" t="str">
        <x:v>8667741447739285588</x:v>
      </x:c>
      <x:c r="C3843" s="44" t="str">
        <x:v>53443164</x:v>
      </x:c>
      <x:c r="F3843" s="45" t="str">
        <x:v>127-ELE01</x:v>
      </x:c>
      <x:c r="H3843" s="9" t="str">
        <x:v>Student_Center.Submeter_A_208</x:v>
      </x:c>
      <x:c r="I3843" s="49" t="str">
        <x:v>Use</x:v>
      </x:c>
      <x:c r="J3843" s="31" t="str">
        <x:v>15 Minutes</x:v>
      </x:c>
      <x:c r="K3843" s="32" t="str">
        <x:v>08-24-2022 04:00:00</x:v>
      </x:c>
      <x:c r="M3843" s="53" t="str">
        <x:v>106117.8100000000000000</x:v>
      </x:c>
      <x:c r="N3843" s="33" t="str">
        <x:v/>
      </x:c>
    </x:row>
    <x:row r="3844">
      <x:c r="B3844" s="5" t="str">
        <x:v>4277266552366291706</x:v>
      </x:c>
      <x:c r="C3844" s="44" t="str">
        <x:v>53443165</x:v>
      </x:c>
      <x:c r="F3844" s="45" t="str">
        <x:v>127-ELE01</x:v>
      </x:c>
      <x:c r="H3844" s="9" t="str">
        <x:v>Student_Center.Submeter_A_208</x:v>
      </x:c>
      <x:c r="I3844" s="49" t="str">
        <x:v>Use</x:v>
      </x:c>
      <x:c r="J3844" s="31" t="str">
        <x:v>15 Minutes</x:v>
      </x:c>
      <x:c r="K3844" s="32" t="str">
        <x:v>08-24-2022 04:15:00</x:v>
      </x:c>
      <x:c r="M3844" s="53" t="str">
        <x:v>106122.3300000000000000</x:v>
      </x:c>
      <x:c r="N3844" s="33" t="str">
        <x:v/>
      </x:c>
    </x:row>
    <x:row r="3845">
      <x:c r="B3845" s="5" t="str">
        <x:v>14284566594616034685</x:v>
      </x:c>
      <x:c r="C3845" s="44" t="str">
        <x:v>53443166</x:v>
      </x:c>
      <x:c r="F3845" s="45" t="str">
        <x:v>127-ELE01</x:v>
      </x:c>
      <x:c r="H3845" s="9" t="str">
        <x:v>Student_Center.Submeter_A_208</x:v>
      </x:c>
      <x:c r="I3845" s="49" t="str">
        <x:v>Use</x:v>
      </x:c>
      <x:c r="J3845" s="31" t="str">
        <x:v>15 Minutes</x:v>
      </x:c>
      <x:c r="K3845" s="32" t="str">
        <x:v>08-24-2022 04:30:00</x:v>
      </x:c>
      <x:c r="M3845" s="53" t="str">
        <x:v>106126.7000000000000000</x:v>
      </x:c>
      <x:c r="N3845" s="33" t="str">
        <x:v/>
      </x:c>
    </x:row>
    <x:row r="3846">
      <x:c r="B3846" s="5" t="str">
        <x:v>16846737974503007075</x:v>
      </x:c>
      <x:c r="C3846" s="44" t="str">
        <x:v>53443167</x:v>
      </x:c>
      <x:c r="F3846" s="45" t="str">
        <x:v>127-ELE01</x:v>
      </x:c>
      <x:c r="H3846" s="9" t="str">
        <x:v>Student_Center.Submeter_A_208</x:v>
      </x:c>
      <x:c r="I3846" s="49" t="str">
        <x:v>Use</x:v>
      </x:c>
      <x:c r="J3846" s="31" t="str">
        <x:v>15 Minutes</x:v>
      </x:c>
      <x:c r="K3846" s="32" t="str">
        <x:v>08-24-2022 04:45:00</x:v>
      </x:c>
      <x:c r="M3846" s="53" t="str">
        <x:v>106130.9800000000000000</x:v>
      </x:c>
      <x:c r="N3846" s="33" t="str">
        <x:v/>
      </x:c>
    </x:row>
    <x:row r="3847">
      <x:c r="B3847" s="5" t="str">
        <x:v>7365278752670420532</x:v>
      </x:c>
      <x:c r="C3847" s="44" t="str">
        <x:v>53443168</x:v>
      </x:c>
      <x:c r="F3847" s="45" t="str">
        <x:v>127-ELE01</x:v>
      </x:c>
      <x:c r="H3847" s="9" t="str">
        <x:v>Student_Center.Submeter_A_208</x:v>
      </x:c>
      <x:c r="I3847" s="49" t="str">
        <x:v>Use</x:v>
      </x:c>
      <x:c r="J3847" s="31" t="str">
        <x:v>15 Minutes</x:v>
      </x:c>
      <x:c r="K3847" s="32" t="str">
        <x:v>08-24-2022 05:00:00</x:v>
      </x:c>
      <x:c r="M3847" s="53" t="str">
        <x:v>106135.5500000000000000</x:v>
      </x:c>
      <x:c r="N3847" s="33" t="str">
        <x:v/>
      </x:c>
    </x:row>
    <x:row r="3848">
      <x:c r="B3848" s="5" t="str">
        <x:v>5013520384354751484</x:v>
      </x:c>
      <x:c r="C3848" s="44" t="str">
        <x:v>53443169</x:v>
      </x:c>
      <x:c r="F3848" s="45" t="str">
        <x:v>127-ELE01</x:v>
      </x:c>
      <x:c r="H3848" s="9" t="str">
        <x:v>Student_Center.Submeter_A_208</x:v>
      </x:c>
      <x:c r="I3848" s="49" t="str">
        <x:v>Use</x:v>
      </x:c>
      <x:c r="J3848" s="31" t="str">
        <x:v>15 Minutes</x:v>
      </x:c>
      <x:c r="K3848" s="32" t="str">
        <x:v>08-24-2022 05:15:00</x:v>
      </x:c>
      <x:c r="M3848" s="53" t="str">
        <x:v>106140.0500000000000000</x:v>
      </x:c>
      <x:c r="N3848" s="33" t="str">
        <x:v/>
      </x:c>
    </x:row>
    <x:row r="3849">
      <x:c r="B3849" s="5" t="str">
        <x:v>2514096376349475015</x:v>
      </x:c>
      <x:c r="C3849" s="44" t="str">
        <x:v>53443170</x:v>
      </x:c>
      <x:c r="F3849" s="45" t="str">
        <x:v>127-ELE01</x:v>
      </x:c>
      <x:c r="H3849" s="9" t="str">
        <x:v>Student_Center.Submeter_A_208</x:v>
      </x:c>
      <x:c r="I3849" s="49" t="str">
        <x:v>Use</x:v>
      </x:c>
      <x:c r="J3849" s="31" t="str">
        <x:v>15 Minutes</x:v>
      </x:c>
      <x:c r="K3849" s="32" t="str">
        <x:v>08-24-2022 05:30:00</x:v>
      </x:c>
      <x:c r="M3849" s="53" t="str">
        <x:v>106144.5600000000000000</x:v>
      </x:c>
      <x:c r="N3849" s="33" t="str">
        <x:v/>
      </x:c>
    </x:row>
    <x:row r="3850">
      <x:c r="B3850" s="5" t="str">
        <x:v>9113963661068604471</x:v>
      </x:c>
      <x:c r="C3850" s="44" t="str">
        <x:v>53443171</x:v>
      </x:c>
      <x:c r="F3850" s="45" t="str">
        <x:v>127-ELE01</x:v>
      </x:c>
      <x:c r="H3850" s="9" t="str">
        <x:v>Student_Center.Submeter_A_208</x:v>
      </x:c>
      <x:c r="I3850" s="49" t="str">
        <x:v>Use</x:v>
      </x:c>
      <x:c r="J3850" s="31" t="str">
        <x:v>15 Minutes</x:v>
      </x:c>
      <x:c r="K3850" s="32" t="str">
        <x:v>08-24-2022 05:45:00</x:v>
      </x:c>
      <x:c r="M3850" s="53" t="str">
        <x:v>106149.0900000000000000</x:v>
      </x:c>
      <x:c r="N3850" s="33" t="str">
        <x:v/>
      </x:c>
    </x:row>
    <x:row r="3851">
      <x:c r="B3851" s="5" t="str">
        <x:v>18255509102934988470</x:v>
      </x:c>
      <x:c r="C3851" s="44" t="str">
        <x:v>53443172</x:v>
      </x:c>
      <x:c r="F3851" s="45" t="str">
        <x:v>127-ELE01</x:v>
      </x:c>
      <x:c r="H3851" s="9" t="str">
        <x:v>Student_Center.Submeter_A_208</x:v>
      </x:c>
      <x:c r="I3851" s="49" t="str">
        <x:v>Use</x:v>
      </x:c>
      <x:c r="J3851" s="31" t="str">
        <x:v>15 Minutes</x:v>
      </x:c>
      <x:c r="K3851" s="32" t="str">
        <x:v>08-24-2022 06:00:00</x:v>
      </x:c>
      <x:c r="M3851" s="53" t="str">
        <x:v>106153.6600000000000000</x:v>
      </x:c>
      <x:c r="N3851" s="33" t="str">
        <x:v/>
      </x:c>
    </x:row>
    <x:row r="3852">
      <x:c r="B3852" s="5" t="str">
        <x:v>7427990577473228727</x:v>
      </x:c>
      <x:c r="C3852" s="44" t="str">
        <x:v>53443173</x:v>
      </x:c>
      <x:c r="F3852" s="45" t="str">
        <x:v>127-ELE01</x:v>
      </x:c>
      <x:c r="H3852" s="9" t="str">
        <x:v>Student_Center.Submeter_A_208</x:v>
      </x:c>
      <x:c r="I3852" s="49" t="str">
        <x:v>Use</x:v>
      </x:c>
      <x:c r="J3852" s="31" t="str">
        <x:v>15 Minutes</x:v>
      </x:c>
      <x:c r="K3852" s="32" t="str">
        <x:v>08-24-2022 06:15:00</x:v>
      </x:c>
      <x:c r="M3852" s="53" t="str">
        <x:v>106158.1800000000000000</x:v>
      </x:c>
      <x:c r="N3852" s="33" t="str">
        <x:v/>
      </x:c>
    </x:row>
    <x:row r="3853">
      <x:c r="B3853" s="5" t="str">
        <x:v>17790537436139435722</x:v>
      </x:c>
      <x:c r="C3853" s="44" t="str">
        <x:v>53443174</x:v>
      </x:c>
      <x:c r="F3853" s="45" t="str">
        <x:v>127-ELE01</x:v>
      </x:c>
      <x:c r="H3853" s="9" t="str">
        <x:v>Student_Center.Submeter_A_208</x:v>
      </x:c>
      <x:c r="I3853" s="49" t="str">
        <x:v>Use</x:v>
      </x:c>
      <x:c r="J3853" s="31" t="str">
        <x:v>15 Minutes</x:v>
      </x:c>
      <x:c r="K3853" s="32" t="str">
        <x:v>08-24-2022 06:30:00</x:v>
      </x:c>
      <x:c r="M3853" s="53" t="str">
        <x:v>106161.4800000000000000</x:v>
      </x:c>
      <x:c r="N3853" s="33" t="str">
        <x:v/>
      </x:c>
    </x:row>
    <x:row r="3854">
      <x:c r="B3854" s="5" t="str">
        <x:v>16862323271690388118</x:v>
      </x:c>
      <x:c r="C3854" s="44" t="str">
        <x:v>53443175</x:v>
      </x:c>
      <x:c r="F3854" s="45" t="str">
        <x:v>127-ELE01</x:v>
      </x:c>
      <x:c r="H3854" s="9" t="str">
        <x:v>Student_Center.Submeter_A_208</x:v>
      </x:c>
      <x:c r="I3854" s="49" t="str">
        <x:v>Use</x:v>
      </x:c>
      <x:c r="J3854" s="31" t="str">
        <x:v>15 Minutes</x:v>
      </x:c>
      <x:c r="K3854" s="32" t="str">
        <x:v>08-24-2022 06:45:00</x:v>
      </x:c>
      <x:c r="M3854" s="53" t="str">
        <x:v>106166.0000000000000000</x:v>
      </x:c>
      <x:c r="N3854" s="33" t="str">
        <x:v/>
      </x:c>
    </x:row>
    <x:row r="3855">
      <x:c r="B3855" s="5" t="str">
        <x:v>18143280879601384812</x:v>
      </x:c>
      <x:c r="C3855" s="44" t="str">
        <x:v>53443176</x:v>
      </x:c>
      <x:c r="F3855" s="45" t="str">
        <x:v>127-ELE01</x:v>
      </x:c>
      <x:c r="H3855" s="9" t="str">
        <x:v>Student_Center.Submeter_A_208</x:v>
      </x:c>
      <x:c r="I3855" s="49" t="str">
        <x:v>Use</x:v>
      </x:c>
      <x:c r="J3855" s="31" t="str">
        <x:v>15 Minutes</x:v>
      </x:c>
      <x:c r="K3855" s="32" t="str">
        <x:v>08-24-2022 07:00:00</x:v>
      </x:c>
      <x:c r="M3855" s="53" t="str">
        <x:v>106170.5500000000000000</x:v>
      </x:c>
      <x:c r="N3855" s="33" t="str">
        <x:v/>
      </x:c>
    </x:row>
    <x:row r="3856">
      <x:c r="B3856" s="5" t="str">
        <x:v>7021484079865713038</x:v>
      </x:c>
      <x:c r="C3856" s="44" t="str">
        <x:v>53443177</x:v>
      </x:c>
      <x:c r="F3856" s="45" t="str">
        <x:v>127-ELE01</x:v>
      </x:c>
      <x:c r="H3856" s="9" t="str">
        <x:v>Student_Center.Submeter_A_208</x:v>
      </x:c>
      <x:c r="I3856" s="49" t="str">
        <x:v>Use</x:v>
      </x:c>
      <x:c r="J3856" s="31" t="str">
        <x:v>15 Minutes</x:v>
      </x:c>
      <x:c r="K3856" s="32" t="str">
        <x:v>08-24-2022 07:15:00</x:v>
      </x:c>
      <x:c r="M3856" s="53" t="str">
        <x:v>106175.1700000000000000</x:v>
      </x:c>
      <x:c r="N3856" s="33" t="str">
        <x:v/>
      </x:c>
    </x:row>
    <x:row r="3857">
      <x:c r="B3857" s="5" t="str">
        <x:v>11514312464130918851</x:v>
      </x:c>
      <x:c r="C3857" s="44" t="str">
        <x:v>53443178</x:v>
      </x:c>
      <x:c r="F3857" s="45" t="str">
        <x:v>127-ELE01</x:v>
      </x:c>
      <x:c r="H3857" s="9" t="str">
        <x:v>Student_Center.Submeter_A_208</x:v>
      </x:c>
      <x:c r="I3857" s="49" t="str">
        <x:v>Use</x:v>
      </x:c>
      <x:c r="J3857" s="31" t="str">
        <x:v>15 Minutes</x:v>
      </x:c>
      <x:c r="K3857" s="32" t="str">
        <x:v>08-24-2022 07:30:00</x:v>
      </x:c>
      <x:c r="M3857" s="53" t="str">
        <x:v>106178.9500000000000000</x:v>
      </x:c>
      <x:c r="N3857" s="33" t="str">
        <x:v/>
      </x:c>
    </x:row>
    <x:row r="3858">
      <x:c r="B3858" s="5" t="str">
        <x:v>9299077536522176127</x:v>
      </x:c>
      <x:c r="C3858" s="44" t="str">
        <x:v>53443179</x:v>
      </x:c>
      <x:c r="F3858" s="45" t="str">
        <x:v>127-ELE01</x:v>
      </x:c>
      <x:c r="H3858" s="9" t="str">
        <x:v>Student_Center.Submeter_A_208</x:v>
      </x:c>
      <x:c r="I3858" s="49" t="str">
        <x:v>Use</x:v>
      </x:c>
      <x:c r="J3858" s="31" t="str">
        <x:v>15 Minutes</x:v>
      </x:c>
      <x:c r="K3858" s="32" t="str">
        <x:v>08-24-2022 07:45:00</x:v>
      </x:c>
      <x:c r="M3858" s="53" t="str">
        <x:v>106183.7400000000000000</x:v>
      </x:c>
      <x:c r="N3858" s="33" t="str">
        <x:v/>
      </x:c>
    </x:row>
    <x:row r="3859">
      <x:c r="B3859" s="5" t="str">
        <x:v>5032558348889371366</x:v>
      </x:c>
      <x:c r="C3859" s="44" t="str">
        <x:v>53443180</x:v>
      </x:c>
      <x:c r="F3859" s="45" t="str">
        <x:v>127-ELE01</x:v>
      </x:c>
      <x:c r="H3859" s="9" t="str">
        <x:v>Student_Center.Submeter_A_208</x:v>
      </x:c>
      <x:c r="I3859" s="49" t="str">
        <x:v>Use</x:v>
      </x:c>
      <x:c r="J3859" s="31" t="str">
        <x:v>15 Minutes</x:v>
      </x:c>
      <x:c r="K3859" s="32" t="str">
        <x:v>08-24-2022 08:00:00</x:v>
      </x:c>
      <x:c r="M3859" s="53" t="str">
        <x:v>106188.3600000000000000</x:v>
      </x:c>
      <x:c r="N3859" s="33" t="str">
        <x:v/>
      </x:c>
    </x:row>
    <x:row r="3860">
      <x:c r="B3860" s="5" t="str">
        <x:v>1222529983843755437</x:v>
      </x:c>
      <x:c r="C3860" s="44" t="str">
        <x:v>53443181</x:v>
      </x:c>
      <x:c r="F3860" s="45" t="str">
        <x:v>127-ELE01</x:v>
      </x:c>
      <x:c r="H3860" s="9" t="str">
        <x:v>Student_Center.Submeter_A_208</x:v>
      </x:c>
      <x:c r="I3860" s="49" t="str">
        <x:v>Use</x:v>
      </x:c>
      <x:c r="J3860" s="31" t="str">
        <x:v>15 Minutes</x:v>
      </x:c>
      <x:c r="K3860" s="32" t="str">
        <x:v>08-24-2022 08:15:00</x:v>
      </x:c>
      <x:c r="M3860" s="53" t="str">
        <x:v>106192.9100000000000000</x:v>
      </x:c>
      <x:c r="N3860" s="33" t="str">
        <x:v/>
      </x:c>
    </x:row>
    <x:row r="3861">
      <x:c r="B3861" s="5" t="str">
        <x:v>5689115618829734702</x:v>
      </x:c>
      <x:c r="C3861" s="44" t="str">
        <x:v>53443182</x:v>
      </x:c>
      <x:c r="F3861" s="45" t="str">
        <x:v>127-ELE01</x:v>
      </x:c>
      <x:c r="H3861" s="9" t="str">
        <x:v>Student_Center.Submeter_A_208</x:v>
      </x:c>
      <x:c r="I3861" s="49" t="str">
        <x:v>Use</x:v>
      </x:c>
      <x:c r="J3861" s="31" t="str">
        <x:v>15 Minutes</x:v>
      </x:c>
      <x:c r="K3861" s="32" t="str">
        <x:v>08-24-2022 08:30:00</x:v>
      </x:c>
      <x:c r="M3861" s="53" t="str">
        <x:v>106197.5900000000000000</x:v>
      </x:c>
      <x:c r="N3861" s="33" t="str">
        <x:v/>
      </x:c>
    </x:row>
    <x:row r="3862">
      <x:c r="B3862" s="5" t="str">
        <x:v>15250893742762687683</x:v>
      </x:c>
      <x:c r="C3862" s="44" t="str">
        <x:v>53443183</x:v>
      </x:c>
      <x:c r="F3862" s="45" t="str">
        <x:v>127-ELE01</x:v>
      </x:c>
      <x:c r="H3862" s="9" t="str">
        <x:v>Student_Center.Submeter_A_208</x:v>
      </x:c>
      <x:c r="I3862" s="49" t="str">
        <x:v>Use</x:v>
      </x:c>
      <x:c r="J3862" s="31" t="str">
        <x:v>15 Minutes</x:v>
      </x:c>
      <x:c r="K3862" s="32" t="str">
        <x:v>08-24-2022 08:45:00</x:v>
      </x:c>
      <x:c r="M3862" s="53" t="str">
        <x:v>106202.2900000000000000</x:v>
      </x:c>
      <x:c r="N3862" s="33" t="str">
        <x:v/>
      </x:c>
    </x:row>
    <x:row r="3863">
      <x:c r="B3863" s="5" t="str">
        <x:v>1547368007888079039</x:v>
      </x:c>
      <x:c r="C3863" s="44" t="str">
        <x:v>53443184</x:v>
      </x:c>
      <x:c r="F3863" s="45" t="str">
        <x:v>127-ELE01</x:v>
      </x:c>
      <x:c r="H3863" s="9" t="str">
        <x:v>Student_Center.Submeter_A_208</x:v>
      </x:c>
      <x:c r="I3863" s="49" t="str">
        <x:v>Use</x:v>
      </x:c>
      <x:c r="J3863" s="31" t="str">
        <x:v>15 Minutes</x:v>
      </x:c>
      <x:c r="K3863" s="32" t="str">
        <x:v>08-24-2022 09:00:00</x:v>
      </x:c>
      <x:c r="M3863" s="53" t="str">
        <x:v>106206.8400000000000000</x:v>
      </x:c>
      <x:c r="N3863" s="33" t="str">
        <x:v/>
      </x:c>
    </x:row>
    <x:row r="3864">
      <x:c r="B3864" s="5" t="str">
        <x:v>13564920659167311939</x:v>
      </x:c>
      <x:c r="C3864" s="44" t="str">
        <x:v>53443185</x:v>
      </x:c>
      <x:c r="F3864" s="45" t="str">
        <x:v>127-ELE01</x:v>
      </x:c>
      <x:c r="H3864" s="9" t="str">
        <x:v>Student_Center.Submeter_A_208</x:v>
      </x:c>
      <x:c r="I3864" s="49" t="str">
        <x:v>Use</x:v>
      </x:c>
      <x:c r="J3864" s="31" t="str">
        <x:v>15 Minutes</x:v>
      </x:c>
      <x:c r="K3864" s="32" t="str">
        <x:v>08-24-2022 09:15:00</x:v>
      </x:c>
      <x:c r="M3864" s="53" t="str">
        <x:v>106211.3800000000000000</x:v>
      </x:c>
      <x:c r="N3864" s="33" t="str">
        <x:v/>
      </x:c>
    </x:row>
    <x:row r="3865">
      <x:c r="B3865" s="5" t="str">
        <x:v>10503424844985114144</x:v>
      </x:c>
      <x:c r="C3865" s="44" t="str">
        <x:v>53443186</x:v>
      </x:c>
      <x:c r="F3865" s="45" t="str">
        <x:v>127-ELE01</x:v>
      </x:c>
      <x:c r="H3865" s="9" t="str">
        <x:v>Student_Center.Submeter_A_208</x:v>
      </x:c>
      <x:c r="I3865" s="49" t="str">
        <x:v>Use</x:v>
      </x:c>
      <x:c r="J3865" s="31" t="str">
        <x:v>15 Minutes</x:v>
      </x:c>
      <x:c r="K3865" s="32" t="str">
        <x:v>08-24-2022 09:30:00</x:v>
      </x:c>
      <x:c r="M3865" s="53" t="str">
        <x:v>106216.0500000000000000</x:v>
      </x:c>
      <x:c r="N3865" s="33" t="str">
        <x:v/>
      </x:c>
    </x:row>
    <x:row r="3866">
      <x:c r="B3866" s="5" t="str">
        <x:v>1596605162296186130</x:v>
      </x:c>
      <x:c r="C3866" s="44" t="str">
        <x:v>53443187</x:v>
      </x:c>
      <x:c r="F3866" s="45" t="str">
        <x:v>127-ELE01</x:v>
      </x:c>
      <x:c r="H3866" s="9" t="str">
        <x:v>Student_Center.Submeter_A_208</x:v>
      </x:c>
      <x:c r="I3866" s="49" t="str">
        <x:v>Use</x:v>
      </x:c>
      <x:c r="J3866" s="31" t="str">
        <x:v>15 Minutes</x:v>
      </x:c>
      <x:c r="K3866" s="32" t="str">
        <x:v>08-24-2022 09:45:00</x:v>
      </x:c>
      <x:c r="M3866" s="53" t="str">
        <x:v>106220.6500000000000000</x:v>
      </x:c>
      <x:c r="N3866" s="33" t="str">
        <x:v/>
      </x:c>
    </x:row>
    <x:row r="3867">
      <x:c r="B3867" s="5" t="str">
        <x:v>7420226679316179152</x:v>
      </x:c>
      <x:c r="C3867" s="44" t="str">
        <x:v>53443188</x:v>
      </x:c>
      <x:c r="F3867" s="45" t="str">
        <x:v>127-ELE01</x:v>
      </x:c>
      <x:c r="H3867" s="9" t="str">
        <x:v>Student_Center.Submeter_A_208</x:v>
      </x:c>
      <x:c r="I3867" s="49" t="str">
        <x:v>Use</x:v>
      </x:c>
      <x:c r="J3867" s="31" t="str">
        <x:v>15 Minutes</x:v>
      </x:c>
      <x:c r="K3867" s="32" t="str">
        <x:v>08-24-2022 10:00:00</x:v>
      </x:c>
      <x:c r="M3867" s="53" t="str">
        <x:v>106225.2000000000000000</x:v>
      </x:c>
      <x:c r="N3867" s="33" t="str">
        <x:v/>
      </x:c>
    </x:row>
    <x:row r="3868">
      <x:c r="B3868" s="5" t="str">
        <x:v>17202706834094150517</x:v>
      </x:c>
      <x:c r="C3868" s="44" t="str">
        <x:v>53443189</x:v>
      </x:c>
      <x:c r="F3868" s="45" t="str">
        <x:v>127-ELE01</x:v>
      </x:c>
      <x:c r="H3868" s="9" t="str">
        <x:v>Student_Center.Submeter_A_208</x:v>
      </x:c>
      <x:c r="I3868" s="49" t="str">
        <x:v>Use</x:v>
      </x:c>
      <x:c r="J3868" s="31" t="str">
        <x:v>15 Minutes</x:v>
      </x:c>
      <x:c r="K3868" s="32" t="str">
        <x:v>08-24-2022 10:15:00</x:v>
      </x:c>
      <x:c r="M3868" s="53" t="str">
        <x:v>106228.9800000000000000</x:v>
      </x:c>
      <x:c r="N3868" s="33" t="str">
        <x:v/>
      </x:c>
    </x:row>
    <x:row r="3869">
      <x:c r="B3869" s="5" t="str">
        <x:v>9577274738614931947</x:v>
      </x:c>
      <x:c r="C3869" s="44" t="str">
        <x:v>53443190</x:v>
      </x:c>
      <x:c r="F3869" s="45" t="str">
        <x:v>127-ELE01</x:v>
      </x:c>
      <x:c r="H3869" s="9" t="str">
        <x:v>Student_Center.Submeter_A_208</x:v>
      </x:c>
      <x:c r="I3869" s="49" t="str">
        <x:v>Use</x:v>
      </x:c>
      <x:c r="J3869" s="31" t="str">
        <x:v>15 Minutes</x:v>
      </x:c>
      <x:c r="K3869" s="32" t="str">
        <x:v>08-24-2022 10:30:00</x:v>
      </x:c>
      <x:c r="M3869" s="53" t="str">
        <x:v>106232.1600000000000000</x:v>
      </x:c>
      <x:c r="N3869" s="33" t="str">
        <x:v/>
      </x:c>
    </x:row>
    <x:row r="3870">
      <x:c r="B3870" s="5" t="str">
        <x:v>14445825145190261874</x:v>
      </x:c>
      <x:c r="C3870" s="44" t="str">
        <x:v>53443191</x:v>
      </x:c>
      <x:c r="F3870" s="45" t="str">
        <x:v>127-ELE01</x:v>
      </x:c>
      <x:c r="H3870" s="9" t="str">
        <x:v>Student_Center.Submeter_A_208</x:v>
      </x:c>
      <x:c r="I3870" s="49" t="str">
        <x:v>Use</x:v>
      </x:c>
      <x:c r="J3870" s="31" t="str">
        <x:v>15 Minutes</x:v>
      </x:c>
      <x:c r="K3870" s="32" t="str">
        <x:v>08-24-2022 10:45:00</x:v>
      </x:c>
      <x:c r="M3870" s="53" t="str">
        <x:v>106236.1600000000000000</x:v>
      </x:c>
      <x:c r="N3870" s="33" t="str">
        <x:v/>
      </x:c>
    </x:row>
    <x:row r="3871">
      <x:c r="B3871" s="5" t="str">
        <x:v>12812968396078990970</x:v>
      </x:c>
      <x:c r="C3871" s="44" t="str">
        <x:v>53443192</x:v>
      </x:c>
      <x:c r="F3871" s="45" t="str">
        <x:v>127-ELE01</x:v>
      </x:c>
      <x:c r="H3871" s="9" t="str">
        <x:v>Student_Center.Submeter_A_208</x:v>
      </x:c>
      <x:c r="I3871" s="49" t="str">
        <x:v>Use</x:v>
      </x:c>
      <x:c r="J3871" s="31" t="str">
        <x:v>15 Minutes</x:v>
      </x:c>
      <x:c r="K3871" s="32" t="str">
        <x:v>08-24-2022 11:00:00</x:v>
      </x:c>
      <x:c r="M3871" s="53" t="str">
        <x:v>106239.7400000000000000</x:v>
      </x:c>
      <x:c r="N3871" s="33" t="str">
        <x:v/>
      </x:c>
    </x:row>
    <x:row r="3872">
      <x:c r="B3872" s="5" t="str">
        <x:v>12342171721253661049</x:v>
      </x:c>
      <x:c r="C3872" s="44" t="str">
        <x:v>53443193</x:v>
      </x:c>
      <x:c r="F3872" s="45" t="str">
        <x:v>127-ELE01</x:v>
      </x:c>
      <x:c r="H3872" s="9" t="str">
        <x:v>Student_Center.Submeter_A_208</x:v>
      </x:c>
      <x:c r="I3872" s="49" t="str">
        <x:v>Use</x:v>
      </x:c>
      <x:c r="J3872" s="31" t="str">
        <x:v>15 Minutes</x:v>
      </x:c>
      <x:c r="K3872" s="32" t="str">
        <x:v>08-24-2022 11:15:00</x:v>
      </x:c>
      <x:c r="M3872" s="53" t="str">
        <x:v>106244.6100000000000000</x:v>
      </x:c>
      <x:c r="N3872" s="33" t="str">
        <x:v/>
      </x:c>
    </x:row>
    <x:row r="3873">
      <x:c r="B3873" s="5" t="str">
        <x:v>1850889788096914304</x:v>
      </x:c>
      <x:c r="C3873" s="44" t="str">
        <x:v>53443194</x:v>
      </x:c>
      <x:c r="F3873" s="45" t="str">
        <x:v>127-ELE01</x:v>
      </x:c>
      <x:c r="H3873" s="9" t="str">
        <x:v>Student_Center.Submeter_A_208</x:v>
      </x:c>
      <x:c r="I3873" s="49" t="str">
        <x:v>Use</x:v>
      </x:c>
      <x:c r="J3873" s="31" t="str">
        <x:v>15 Minutes</x:v>
      </x:c>
      <x:c r="K3873" s="32" t="str">
        <x:v>08-24-2022 11:30:00</x:v>
      </x:c>
      <x:c r="M3873" s="53" t="str">
        <x:v>106249.4500000000000000</x:v>
      </x:c>
      <x:c r="N3873" s="33" t="str">
        <x:v/>
      </x:c>
    </x:row>
    <x:row r="3874">
      <x:c r="B3874" s="5" t="str">
        <x:v>15920280341073085312</x:v>
      </x:c>
      <x:c r="C3874" s="44" t="str">
        <x:v>53443195</x:v>
      </x:c>
      <x:c r="F3874" s="45" t="str">
        <x:v>127-ELE01</x:v>
      </x:c>
      <x:c r="H3874" s="9" t="str">
        <x:v>Student_Center.Submeter_A_208</x:v>
      </x:c>
      <x:c r="I3874" s="49" t="str">
        <x:v>Use</x:v>
      </x:c>
      <x:c r="J3874" s="31" t="str">
        <x:v>15 Minutes</x:v>
      </x:c>
      <x:c r="K3874" s="32" t="str">
        <x:v>08-24-2022 11:45:00</x:v>
      </x:c>
      <x:c r="M3874" s="53" t="str">
        <x:v>106253.5200000000000000</x:v>
      </x:c>
      <x:c r="N3874" s="33" t="str">
        <x:v/>
      </x:c>
    </x:row>
    <x:row r="3875">
      <x:c r="B3875" s="5" t="str">
        <x:v>18385365171552858522</x:v>
      </x:c>
      <x:c r="C3875" s="44" t="str">
        <x:v>53475470</x:v>
      </x:c>
      <x:c r="F3875" s="45" t="str">
        <x:v>127-ELE01</x:v>
      </x:c>
      <x:c r="H3875" s="9" t="str">
        <x:v>Student_Center.Submeter_A_208</x:v>
      </x:c>
      <x:c r="I3875" s="49" t="str">
        <x:v>Use</x:v>
      </x:c>
      <x:c r="J3875" s="31" t="str">
        <x:v>15 Minutes</x:v>
      </x:c>
      <x:c r="K3875" s="32" t="str">
        <x:v>08-24-2022 12:00:00</x:v>
      </x:c>
      <x:c r="M3875" s="53" t="str">
        <x:v>106258.3800000000000000</x:v>
      </x:c>
      <x:c r="N3875" s="33" t="str">
        <x:v/>
      </x:c>
    </x:row>
    <x:row r="3876">
      <x:c r="B3876" s="5" t="str">
        <x:v>9255929290633703783</x:v>
      </x:c>
      <x:c r="C3876" s="44" t="str">
        <x:v>53475474</x:v>
      </x:c>
      <x:c r="F3876" s="45" t="str">
        <x:v>127-ELE01</x:v>
      </x:c>
      <x:c r="H3876" s="9" t="str">
        <x:v>Student_Center.Submeter_A_208</x:v>
      </x:c>
      <x:c r="I3876" s="49" t="str">
        <x:v>Use</x:v>
      </x:c>
      <x:c r="J3876" s="31" t="str">
        <x:v>15 Minutes</x:v>
      </x:c>
      <x:c r="K3876" s="32" t="str">
        <x:v>08-24-2022 12:15:00</x:v>
      </x:c>
      <x:c r="M3876" s="53" t="str">
        <x:v>106263.3500000000000000</x:v>
      </x:c>
      <x:c r="N3876" s="33" t="str">
        <x:v/>
      </x:c>
    </x:row>
    <x:row r="3877">
      <x:c r="B3877" s="5" t="str">
        <x:v>10002912203602184608</x:v>
      </x:c>
      <x:c r="C3877" s="44" t="str">
        <x:v>53475478</x:v>
      </x:c>
      <x:c r="F3877" s="45" t="str">
        <x:v>127-ELE01</x:v>
      </x:c>
      <x:c r="H3877" s="9" t="str">
        <x:v>Student_Center.Submeter_A_208</x:v>
      </x:c>
      <x:c r="I3877" s="49" t="str">
        <x:v>Use</x:v>
      </x:c>
      <x:c r="J3877" s="31" t="str">
        <x:v>15 Minutes</x:v>
      </x:c>
      <x:c r="K3877" s="32" t="str">
        <x:v>08-24-2022 12:30:00</x:v>
      </x:c>
      <x:c r="M3877" s="53" t="str">
        <x:v>106268.4700000000000000</x:v>
      </x:c>
      <x:c r="N3877" s="33" t="str">
        <x:v/>
      </x:c>
    </x:row>
    <x:row r="3878">
      <x:c r="B3878" s="5" t="str">
        <x:v>10460127685271373350</x:v>
      </x:c>
      <x:c r="C3878" s="44" t="str">
        <x:v>53475482</x:v>
      </x:c>
      <x:c r="F3878" s="45" t="str">
        <x:v>127-ELE01</x:v>
      </x:c>
      <x:c r="H3878" s="9" t="str">
        <x:v>Student_Center.Submeter_A_208</x:v>
      </x:c>
      <x:c r="I3878" s="49" t="str">
        <x:v>Use</x:v>
      </x:c>
      <x:c r="J3878" s="31" t="str">
        <x:v>15 Minutes</x:v>
      </x:c>
      <x:c r="K3878" s="32" t="str">
        <x:v>08-24-2022 12:45:00</x:v>
      </x:c>
      <x:c r="M3878" s="53" t="str">
        <x:v>106273.3500000000000000</x:v>
      </x:c>
      <x:c r="N3878" s="33" t="str">
        <x:v/>
      </x:c>
    </x:row>
    <x:row r="3879">
      <x:c r="B3879" s="5" t="str">
        <x:v>10178216782506689543</x:v>
      </x:c>
      <x:c r="C3879" s="44" t="str">
        <x:v>53475486</x:v>
      </x:c>
      <x:c r="F3879" s="45" t="str">
        <x:v>127-ELE01</x:v>
      </x:c>
      <x:c r="H3879" s="9" t="str">
        <x:v>Student_Center.Submeter_A_208</x:v>
      </x:c>
      <x:c r="I3879" s="49" t="str">
        <x:v>Use</x:v>
      </x:c>
      <x:c r="J3879" s="31" t="str">
        <x:v>15 Minutes</x:v>
      </x:c>
      <x:c r="K3879" s="32" t="str">
        <x:v>08-24-2022 13:00:00</x:v>
      </x:c>
      <x:c r="M3879" s="53" t="str">
        <x:v>106278.2200000000000000</x:v>
      </x:c>
      <x:c r="N3879" s="33" t="str">
        <x:v/>
      </x:c>
    </x:row>
    <x:row r="3880">
      <x:c r="B3880" s="5" t="str">
        <x:v>2774844430220490980</x:v>
      </x:c>
      <x:c r="C3880" s="44" t="str">
        <x:v>53475490</x:v>
      </x:c>
      <x:c r="F3880" s="45" t="str">
        <x:v>127-ELE01</x:v>
      </x:c>
      <x:c r="H3880" s="9" t="str">
        <x:v>Student_Center.Submeter_A_208</x:v>
      </x:c>
      <x:c r="I3880" s="49" t="str">
        <x:v>Use</x:v>
      </x:c>
      <x:c r="J3880" s="31" t="str">
        <x:v>15 Minutes</x:v>
      </x:c>
      <x:c r="K3880" s="32" t="str">
        <x:v>08-24-2022 13:15:00</x:v>
      </x:c>
      <x:c r="M3880" s="53" t="str">
        <x:v>106283.0800000000000000</x:v>
      </x:c>
      <x:c r="N3880" s="33" t="str">
        <x:v/>
      </x:c>
    </x:row>
    <x:row r="3881">
      <x:c r="B3881" s="5" t="str">
        <x:v>476873927242597828</x:v>
      </x:c>
      <x:c r="C3881" s="44" t="str">
        <x:v>53475494</x:v>
      </x:c>
      <x:c r="F3881" s="45" t="str">
        <x:v>127-ELE01</x:v>
      </x:c>
      <x:c r="H3881" s="9" t="str">
        <x:v>Student_Center.Submeter_A_208</x:v>
      </x:c>
      <x:c r="I3881" s="49" t="str">
        <x:v>Use</x:v>
      </x:c>
      <x:c r="J3881" s="31" t="str">
        <x:v>15 Minutes</x:v>
      </x:c>
      <x:c r="K3881" s="32" t="str">
        <x:v>08-24-2022 13:30:00</x:v>
      </x:c>
      <x:c r="M3881" s="53" t="str">
        <x:v>106287.7800000000000000</x:v>
      </x:c>
      <x:c r="N3881" s="33" t="str">
        <x:v/>
      </x:c>
    </x:row>
    <x:row r="3882">
      <x:c r="B3882" s="5" t="str">
        <x:v>6147550780899183392</x:v>
      </x:c>
      <x:c r="C3882" s="44" t="str">
        <x:v>53475498</x:v>
      </x:c>
      <x:c r="F3882" s="45" t="str">
        <x:v>127-ELE01</x:v>
      </x:c>
      <x:c r="H3882" s="9" t="str">
        <x:v>Student_Center.Submeter_A_208</x:v>
      </x:c>
      <x:c r="I3882" s="49" t="str">
        <x:v>Use</x:v>
      </x:c>
      <x:c r="J3882" s="31" t="str">
        <x:v>15 Minutes</x:v>
      </x:c>
      <x:c r="K3882" s="32" t="str">
        <x:v>08-24-2022 13:45:00</x:v>
      </x:c>
      <x:c r="M3882" s="53" t="str">
        <x:v>106292.9800000000000000</x:v>
      </x:c>
      <x:c r="N3882" s="33" t="str">
        <x:v/>
      </x:c>
    </x:row>
    <x:row r="3883">
      <x:c r="B3883" s="5" t="str">
        <x:v>11679131378156053278</x:v>
      </x:c>
      <x:c r="C3883" s="44" t="str">
        <x:v>53475502</x:v>
      </x:c>
      <x:c r="F3883" s="45" t="str">
        <x:v>127-ELE01</x:v>
      </x:c>
      <x:c r="H3883" s="9" t="str">
        <x:v>Student_Center.Submeter_A_208</x:v>
      </x:c>
      <x:c r="I3883" s="49" t="str">
        <x:v>Use</x:v>
      </x:c>
      <x:c r="J3883" s="31" t="str">
        <x:v>15 Minutes</x:v>
      </x:c>
      <x:c r="K3883" s="32" t="str">
        <x:v>08-24-2022 14:00:00</x:v>
      </x:c>
      <x:c r="M3883" s="53" t="str">
        <x:v>106298.5600000000000000</x:v>
      </x:c>
      <x:c r="N3883" s="33" t="str">
        <x:v/>
      </x:c>
    </x:row>
    <x:row r="3884">
      <x:c r="B3884" s="5" t="str">
        <x:v>8347082408313546066</x:v>
      </x:c>
      <x:c r="C3884" s="44" t="str">
        <x:v>53475506</x:v>
      </x:c>
      <x:c r="F3884" s="45" t="str">
        <x:v>127-ELE01</x:v>
      </x:c>
      <x:c r="H3884" s="9" t="str">
        <x:v>Student_Center.Submeter_A_208</x:v>
      </x:c>
      <x:c r="I3884" s="49" t="str">
        <x:v>Use</x:v>
      </x:c>
      <x:c r="J3884" s="31" t="str">
        <x:v>15 Minutes</x:v>
      </x:c>
      <x:c r="K3884" s="32" t="str">
        <x:v>08-24-2022 14:15:00</x:v>
      </x:c>
      <x:c r="M3884" s="53" t="str">
        <x:v>106303.7900000000000000</x:v>
      </x:c>
      <x:c r="N3884" s="33" t="str">
        <x:v/>
      </x:c>
    </x:row>
    <x:row r="3885">
      <x:c r="B3885" s="5" t="str">
        <x:v>7075202180587543644</x:v>
      </x:c>
      <x:c r="C3885" s="44" t="str">
        <x:v>53475510</x:v>
      </x:c>
      <x:c r="F3885" s="45" t="str">
        <x:v>127-ELE01</x:v>
      </x:c>
      <x:c r="H3885" s="9" t="str">
        <x:v>Student_Center.Submeter_A_208</x:v>
      </x:c>
      <x:c r="I3885" s="49" t="str">
        <x:v>Use</x:v>
      </x:c>
      <x:c r="J3885" s="31" t="str">
        <x:v>15 Minutes</x:v>
      </x:c>
      <x:c r="K3885" s="32" t="str">
        <x:v>08-24-2022 14:30:00</x:v>
      </x:c>
      <x:c r="M3885" s="53" t="str">
        <x:v>106308.8500000000000000</x:v>
      </x:c>
      <x:c r="N3885" s="33" t="str">
        <x:v/>
      </x:c>
    </x:row>
    <x:row r="3886">
      <x:c r="B3886" s="5" t="str">
        <x:v>18431226900435265355</x:v>
      </x:c>
      <x:c r="C3886" s="44" t="str">
        <x:v>53475514</x:v>
      </x:c>
      <x:c r="F3886" s="45" t="str">
        <x:v>127-ELE01</x:v>
      </x:c>
      <x:c r="H3886" s="9" t="str">
        <x:v>Student_Center.Submeter_A_208</x:v>
      </x:c>
      <x:c r="I3886" s="49" t="str">
        <x:v>Use</x:v>
      </x:c>
      <x:c r="J3886" s="31" t="str">
        <x:v>15 Minutes</x:v>
      </x:c>
      <x:c r="K3886" s="32" t="str">
        <x:v>08-24-2022 14:45:00</x:v>
      </x:c>
      <x:c r="M3886" s="53" t="str">
        <x:v>106313.8000000000000000</x:v>
      </x:c>
      <x:c r="N3886" s="33" t="str">
        <x:v/>
      </x:c>
    </x:row>
    <x:row r="3887">
      <x:c r="B3887" s="5" t="str">
        <x:v>15385519481358506328</x:v>
      </x:c>
      <x:c r="C3887" s="44" t="str">
        <x:v>53475518</x:v>
      </x:c>
      <x:c r="F3887" s="45" t="str">
        <x:v>127-ELE01</x:v>
      </x:c>
      <x:c r="H3887" s="9" t="str">
        <x:v>Student_Center.Submeter_A_208</x:v>
      </x:c>
      <x:c r="I3887" s="49" t="str">
        <x:v>Use</x:v>
      </x:c>
      <x:c r="J3887" s="31" t="str">
        <x:v>15 Minutes</x:v>
      </x:c>
      <x:c r="K3887" s="32" t="str">
        <x:v>08-24-2022 15:00:00</x:v>
      </x:c>
      <x:c r="M3887" s="53" t="str">
        <x:v>106318.6000000000000000</x:v>
      </x:c>
      <x:c r="N3887" s="33" t="str">
        <x:v/>
      </x:c>
    </x:row>
    <x:row r="3888">
      <x:c r="B3888" s="5" t="str">
        <x:v>3746959241390672390</x:v>
      </x:c>
      <x:c r="C3888" s="44" t="str">
        <x:v>53475522</x:v>
      </x:c>
      <x:c r="F3888" s="45" t="str">
        <x:v>127-ELE01</x:v>
      </x:c>
      <x:c r="H3888" s="9" t="str">
        <x:v>Student_Center.Submeter_A_208</x:v>
      </x:c>
      <x:c r="I3888" s="49" t="str">
        <x:v>Use</x:v>
      </x:c>
      <x:c r="J3888" s="31" t="str">
        <x:v>15 Minutes</x:v>
      </x:c>
      <x:c r="K3888" s="32" t="str">
        <x:v>08-24-2022 15:15:00</x:v>
      </x:c>
      <x:c r="M3888" s="53" t="str">
        <x:v>106323.8900000000000000</x:v>
      </x:c>
      <x:c r="N3888" s="33" t="str">
        <x:v/>
      </x:c>
    </x:row>
    <x:row r="3889">
      <x:c r="B3889" s="5" t="str">
        <x:v>13360766877203589663</x:v>
      </x:c>
      <x:c r="C3889" s="44" t="str">
        <x:v>53475526</x:v>
      </x:c>
      <x:c r="F3889" s="45" t="str">
        <x:v>127-ELE01</x:v>
      </x:c>
      <x:c r="H3889" s="9" t="str">
        <x:v>Student_Center.Submeter_A_208</x:v>
      </x:c>
      <x:c r="I3889" s="49" t="str">
        <x:v>Use</x:v>
      </x:c>
      <x:c r="J3889" s="31" t="str">
        <x:v>15 Minutes</x:v>
      </x:c>
      <x:c r="K3889" s="32" t="str">
        <x:v>08-24-2022 15:30:00</x:v>
      </x:c>
      <x:c r="M3889" s="53" t="str">
        <x:v>106329.4700000000000000</x:v>
      </x:c>
      <x:c r="N3889" s="33" t="str">
        <x:v/>
      </x:c>
    </x:row>
    <x:row r="3890">
      <x:c r="B3890" s="5" t="str">
        <x:v>1883836813816366989</x:v>
      </x:c>
      <x:c r="C3890" s="44" t="str">
        <x:v>53475530</x:v>
      </x:c>
      <x:c r="F3890" s="45" t="str">
        <x:v>127-ELE01</x:v>
      </x:c>
      <x:c r="H3890" s="9" t="str">
        <x:v>Student_Center.Submeter_A_208</x:v>
      </x:c>
      <x:c r="I3890" s="49" t="str">
        <x:v>Use</x:v>
      </x:c>
      <x:c r="J3890" s="31" t="str">
        <x:v>15 Minutes</x:v>
      </x:c>
      <x:c r="K3890" s="32" t="str">
        <x:v>08-24-2022 15:45:00</x:v>
      </x:c>
      <x:c r="M3890" s="53" t="str">
        <x:v>106335.6100000000000000</x:v>
      </x:c>
      <x:c r="N3890" s="33" t="str">
        <x:v/>
      </x:c>
    </x:row>
    <x:row r="3891">
      <x:c r="B3891" s="5" t="str">
        <x:v>9906809859991174896</x:v>
      </x:c>
      <x:c r="C3891" s="44" t="str">
        <x:v>53475534</x:v>
      </x:c>
      <x:c r="F3891" s="45" t="str">
        <x:v>127-ELE01</x:v>
      </x:c>
      <x:c r="H3891" s="9" t="str">
        <x:v>Student_Center.Submeter_A_208</x:v>
      </x:c>
      <x:c r="I3891" s="49" t="str">
        <x:v>Use</x:v>
      </x:c>
      <x:c r="J3891" s="31" t="str">
        <x:v>15 Minutes</x:v>
      </x:c>
      <x:c r="K3891" s="32" t="str">
        <x:v>08-24-2022 16:00:00</x:v>
      </x:c>
      <x:c r="M3891" s="53" t="str">
        <x:v>106341.3000000000000000</x:v>
      </x:c>
      <x:c r="N3891" s="33" t="str">
        <x:v/>
      </x:c>
    </x:row>
    <x:row r="3892">
      <x:c r="B3892" s="5" t="str">
        <x:v>18412962785510584462</x:v>
      </x:c>
      <x:c r="C3892" s="44" t="str">
        <x:v>53475538</x:v>
      </x:c>
      <x:c r="F3892" s="45" t="str">
        <x:v>127-ELE01</x:v>
      </x:c>
      <x:c r="H3892" s="9" t="str">
        <x:v>Student_Center.Submeter_A_208</x:v>
      </x:c>
      <x:c r="I3892" s="49" t="str">
        <x:v>Use</x:v>
      </x:c>
      <x:c r="J3892" s="31" t="str">
        <x:v>15 Minutes</x:v>
      </x:c>
      <x:c r="K3892" s="32" t="str">
        <x:v>08-24-2022 16:15:00</x:v>
      </x:c>
      <x:c r="M3892" s="53" t="str">
        <x:v>106346.5900000000000000</x:v>
      </x:c>
      <x:c r="N3892" s="33" t="str">
        <x:v/>
      </x:c>
    </x:row>
    <x:row r="3893">
      <x:c r="B3893" s="5" t="str">
        <x:v>171114237227410524</x:v>
      </x:c>
      <x:c r="C3893" s="44" t="str">
        <x:v>53475542</x:v>
      </x:c>
      <x:c r="F3893" s="45" t="str">
        <x:v>127-ELE01</x:v>
      </x:c>
      <x:c r="H3893" s="9" t="str">
        <x:v>Student_Center.Submeter_A_208</x:v>
      </x:c>
      <x:c r="I3893" s="49" t="str">
        <x:v>Use</x:v>
      </x:c>
      <x:c r="J3893" s="31" t="str">
        <x:v>15 Minutes</x:v>
      </x:c>
      <x:c r="K3893" s="32" t="str">
        <x:v>08-24-2022 16:30:00</x:v>
      </x:c>
      <x:c r="M3893" s="53" t="str">
        <x:v>106351.9900000000000000</x:v>
      </x:c>
      <x:c r="N3893" s="33" t="str">
        <x:v/>
      </x:c>
    </x:row>
    <x:row r="3894">
      <x:c r="B3894" s="5" t="str">
        <x:v>13526118334849964467</x:v>
      </x:c>
      <x:c r="C3894" s="44" t="str">
        <x:v>53475546</x:v>
      </x:c>
      <x:c r="F3894" s="45" t="str">
        <x:v>127-ELE01</x:v>
      </x:c>
      <x:c r="H3894" s="9" t="str">
        <x:v>Student_Center.Submeter_A_208</x:v>
      </x:c>
      <x:c r="I3894" s="49" t="str">
        <x:v>Use</x:v>
      </x:c>
      <x:c r="J3894" s="31" t="str">
        <x:v>15 Minutes</x:v>
      </x:c>
      <x:c r="K3894" s="32" t="str">
        <x:v>08-24-2022 16:45:00</x:v>
      </x:c>
      <x:c r="M3894" s="53" t="str">
        <x:v>106357.2100000000000000</x:v>
      </x:c>
      <x:c r="N3894" s="33" t="str">
        <x:v/>
      </x:c>
    </x:row>
    <x:row r="3895">
      <x:c r="B3895" s="5" t="str">
        <x:v>312066048632242802</x:v>
      </x:c>
      <x:c r="C3895" s="44" t="str">
        <x:v>53475550</x:v>
      </x:c>
      <x:c r="F3895" s="45" t="str">
        <x:v>127-ELE01</x:v>
      </x:c>
      <x:c r="H3895" s="9" t="str">
        <x:v>Student_Center.Submeter_A_208</x:v>
      </x:c>
      <x:c r="I3895" s="49" t="str">
        <x:v>Use</x:v>
      </x:c>
      <x:c r="J3895" s="31" t="str">
        <x:v>15 Minutes</x:v>
      </x:c>
      <x:c r="K3895" s="32" t="str">
        <x:v>08-24-2022 17:00:00</x:v>
      </x:c>
      <x:c r="M3895" s="53" t="str">
        <x:v>106362.8700000000000000</x:v>
      </x:c>
      <x:c r="N3895" s="33" t="str">
        <x:v/>
      </x:c>
    </x:row>
    <x:row r="3896">
      <x:c r="B3896" s="5" t="str">
        <x:v>10882042237082662142</x:v>
      </x:c>
      <x:c r="C3896" s="44" t="str">
        <x:v>53475554</x:v>
      </x:c>
      <x:c r="F3896" s="45" t="str">
        <x:v>127-ELE01</x:v>
      </x:c>
      <x:c r="H3896" s="9" t="str">
        <x:v>Student_Center.Submeter_A_208</x:v>
      </x:c>
      <x:c r="I3896" s="49" t="str">
        <x:v>Use</x:v>
      </x:c>
      <x:c r="J3896" s="31" t="str">
        <x:v>15 Minutes</x:v>
      </x:c>
      <x:c r="K3896" s="32" t="str">
        <x:v>08-24-2022 17:15:00</x:v>
      </x:c>
      <x:c r="M3896" s="53" t="str">
        <x:v>106368.7000000000000000</x:v>
      </x:c>
      <x:c r="N3896" s="33" t="str">
        <x:v/>
      </x:c>
    </x:row>
    <x:row r="3897">
      <x:c r="B3897" s="5" t="str">
        <x:v>10636282661165359878</x:v>
      </x:c>
      <x:c r="C3897" s="44" t="str">
        <x:v>53475558</x:v>
      </x:c>
      <x:c r="F3897" s="45" t="str">
        <x:v>127-ELE01</x:v>
      </x:c>
      <x:c r="H3897" s="9" t="str">
        <x:v>Student_Center.Submeter_A_208</x:v>
      </x:c>
      <x:c r="I3897" s="49" t="str">
        <x:v>Use</x:v>
      </x:c>
      <x:c r="J3897" s="31" t="str">
        <x:v>15 Minutes</x:v>
      </x:c>
      <x:c r="K3897" s="32" t="str">
        <x:v>08-24-2022 17:30:00</x:v>
      </x:c>
      <x:c r="M3897" s="53" t="str">
        <x:v>106373.9900000000000000</x:v>
      </x:c>
      <x:c r="N3897" s="33" t="str">
        <x:v/>
      </x:c>
    </x:row>
    <x:row r="3898">
      <x:c r="B3898" s="5" t="str">
        <x:v>14111835784138043269</x:v>
      </x:c>
      <x:c r="C3898" s="44" t="str">
        <x:v>53475562</x:v>
      </x:c>
      <x:c r="F3898" s="45" t="str">
        <x:v>127-ELE01</x:v>
      </x:c>
      <x:c r="H3898" s="9" t="str">
        <x:v>Student_Center.Submeter_A_208</x:v>
      </x:c>
      <x:c r="I3898" s="49" t="str">
        <x:v>Use</x:v>
      </x:c>
      <x:c r="J3898" s="31" t="str">
        <x:v>15 Minutes</x:v>
      </x:c>
      <x:c r="K3898" s="32" t="str">
        <x:v>08-24-2022 17:45:00</x:v>
      </x:c>
      <x:c r="M3898" s="53" t="str">
        <x:v>106379.1300000000000000</x:v>
      </x:c>
      <x:c r="N3898" s="33" t="str">
        <x:v/>
      </x:c>
    </x:row>
    <x:row r="3899">
      <x:c r="B3899" s="5" t="str">
        <x:v>14458218579203676126</x:v>
      </x:c>
      <x:c r="C3899" s="44" t="str">
        <x:v>53475566</x:v>
      </x:c>
      <x:c r="F3899" s="45" t="str">
        <x:v>127-ELE01</x:v>
      </x:c>
      <x:c r="H3899" s="9" t="str">
        <x:v>Student_Center.Submeter_A_208</x:v>
      </x:c>
      <x:c r="I3899" s="49" t="str">
        <x:v>Use</x:v>
      </x:c>
      <x:c r="J3899" s="31" t="str">
        <x:v>15 Minutes</x:v>
      </x:c>
      <x:c r="K3899" s="32" t="str">
        <x:v>08-24-2022 18:00:00</x:v>
      </x:c>
      <x:c r="M3899" s="53" t="str">
        <x:v>106383.5100000000000000</x:v>
      </x:c>
      <x:c r="N3899" s="33" t="str">
        <x:v/>
      </x:c>
    </x:row>
    <x:row r="3900">
      <x:c r="B3900" s="5" t="str">
        <x:v>29246048280887640</x:v>
      </x:c>
      <x:c r="C3900" s="44" t="str">
        <x:v>53475570</x:v>
      </x:c>
      <x:c r="F3900" s="45" t="str">
        <x:v>127-ELE01</x:v>
      </x:c>
      <x:c r="H3900" s="9" t="str">
        <x:v>Student_Center.Submeter_A_208</x:v>
      </x:c>
      <x:c r="I3900" s="49" t="str">
        <x:v>Use</x:v>
      </x:c>
      <x:c r="J3900" s="31" t="str">
        <x:v>15 Minutes</x:v>
      </x:c>
      <x:c r="K3900" s="32" t="str">
        <x:v>08-24-2022 18:15:00</x:v>
      </x:c>
      <x:c r="M3900" s="53" t="str">
        <x:v>106388.5700000000000000</x:v>
      </x:c>
      <x:c r="N3900" s="33" t="str">
        <x:v/>
      </x:c>
    </x:row>
    <x:row r="3901">
      <x:c r="B3901" s="5" t="str">
        <x:v>15525893533134419369</x:v>
      </x:c>
      <x:c r="C3901" s="44" t="str">
        <x:v>53475574</x:v>
      </x:c>
      <x:c r="F3901" s="45" t="str">
        <x:v>127-ELE01</x:v>
      </x:c>
      <x:c r="H3901" s="9" t="str">
        <x:v>Student_Center.Submeter_A_208</x:v>
      </x:c>
      <x:c r="I3901" s="49" t="str">
        <x:v>Use</x:v>
      </x:c>
      <x:c r="J3901" s="31" t="str">
        <x:v>15 Minutes</x:v>
      </x:c>
      <x:c r="K3901" s="32" t="str">
        <x:v>08-24-2022 18:30:00</x:v>
      </x:c>
      <x:c r="M3901" s="53" t="str">
        <x:v>106393.2200000000000000</x:v>
      </x:c>
      <x:c r="N3901" s="33" t="str">
        <x:v/>
      </x:c>
    </x:row>
    <x:row r="3902">
      <x:c r="B3902" s="5" t="str">
        <x:v>11283771625775026740</x:v>
      </x:c>
      <x:c r="C3902" s="44" t="str">
        <x:v>53475578</x:v>
      </x:c>
      <x:c r="F3902" s="45" t="str">
        <x:v>127-ELE01</x:v>
      </x:c>
      <x:c r="H3902" s="9" t="str">
        <x:v>Student_Center.Submeter_A_208</x:v>
      </x:c>
      <x:c r="I3902" s="49" t="str">
        <x:v>Use</x:v>
      </x:c>
      <x:c r="J3902" s="31" t="str">
        <x:v>15 Minutes</x:v>
      </x:c>
      <x:c r="K3902" s="32" t="str">
        <x:v>08-24-2022 18:45:00</x:v>
      </x:c>
      <x:c r="M3902" s="53" t="str">
        <x:v>106397.8100000000000000</x:v>
      </x:c>
      <x:c r="N3902" s="33" t="str">
        <x:v/>
      </x:c>
    </x:row>
    <x:row r="3903">
      <x:c r="B3903" s="5" t="str">
        <x:v>1026245796988308655</x:v>
      </x:c>
      <x:c r="C3903" s="44" t="str">
        <x:v>53475582</x:v>
      </x:c>
      <x:c r="F3903" s="45" t="str">
        <x:v>127-ELE01</x:v>
      </x:c>
      <x:c r="H3903" s="9" t="str">
        <x:v>Student_Center.Submeter_A_208</x:v>
      </x:c>
      <x:c r="I3903" s="49" t="str">
        <x:v>Use</x:v>
      </x:c>
      <x:c r="J3903" s="31" t="str">
        <x:v>15 Minutes</x:v>
      </x:c>
      <x:c r="K3903" s="32" t="str">
        <x:v>08-24-2022 19:00:00</x:v>
      </x:c>
      <x:c r="M3903" s="53" t="str">
        <x:v>106402.8000000000000000</x:v>
      </x:c>
      <x:c r="N3903" s="33" t="str">
        <x:v/>
      </x:c>
    </x:row>
    <x:row r="3904">
      <x:c r="B3904" s="5" t="str">
        <x:v>13336784895208515241</x:v>
      </x:c>
      <x:c r="C3904" s="44" t="str">
        <x:v>53475586</x:v>
      </x:c>
      <x:c r="F3904" s="45" t="str">
        <x:v>127-ELE01</x:v>
      </x:c>
      <x:c r="H3904" s="9" t="str">
        <x:v>Student_Center.Submeter_A_208</x:v>
      </x:c>
      <x:c r="I3904" s="49" t="str">
        <x:v>Use</x:v>
      </x:c>
      <x:c r="J3904" s="31" t="str">
        <x:v>15 Minutes</x:v>
      </x:c>
      <x:c r="K3904" s="32" t="str">
        <x:v>08-24-2022 19:15:00</x:v>
      </x:c>
      <x:c r="M3904" s="53" t="str">
        <x:v>106407.4700000000000000</x:v>
      </x:c>
      <x:c r="N3904" s="33" t="str">
        <x:v/>
      </x:c>
    </x:row>
    <x:row r="3905">
      <x:c r="B3905" s="5" t="str">
        <x:v>16915264878354851584</x:v>
      </x:c>
      <x:c r="C3905" s="44" t="str">
        <x:v>53475590</x:v>
      </x:c>
      <x:c r="F3905" s="45" t="str">
        <x:v>127-ELE01</x:v>
      </x:c>
      <x:c r="H3905" s="9" t="str">
        <x:v>Student_Center.Submeter_A_208</x:v>
      </x:c>
      <x:c r="I3905" s="49" t="str">
        <x:v>Use</x:v>
      </x:c>
      <x:c r="J3905" s="31" t="str">
        <x:v>15 Minutes</x:v>
      </x:c>
      <x:c r="K3905" s="32" t="str">
        <x:v>08-24-2022 19:30:00</x:v>
      </x:c>
      <x:c r="M3905" s="53" t="str">
        <x:v>106412.0600000000000000</x:v>
      </x:c>
      <x:c r="N3905" s="33" t="str">
        <x:v/>
      </x:c>
    </x:row>
    <x:row r="3906">
      <x:c r="B3906" s="5" t="str">
        <x:v>12105817815307694276</x:v>
      </x:c>
      <x:c r="C3906" s="44" t="str">
        <x:v>53475594</x:v>
      </x:c>
      <x:c r="F3906" s="45" t="str">
        <x:v>127-ELE01</x:v>
      </x:c>
      <x:c r="H3906" s="9" t="str">
        <x:v>Student_Center.Submeter_A_208</x:v>
      </x:c>
      <x:c r="I3906" s="49" t="str">
        <x:v>Use</x:v>
      </x:c>
      <x:c r="J3906" s="31" t="str">
        <x:v>15 Minutes</x:v>
      </x:c>
      <x:c r="K3906" s="32" t="str">
        <x:v>08-24-2022 19:45:00</x:v>
      </x:c>
      <x:c r="M3906" s="53" t="str">
        <x:v>106416.1700000000000000</x:v>
      </x:c>
      <x:c r="N3906" s="33" t="str">
        <x:v/>
      </x:c>
    </x:row>
    <x:row r="3907">
      <x:c r="B3907" s="5" t="str">
        <x:v>732606445163010720</x:v>
      </x:c>
      <x:c r="C3907" s="44" t="str">
        <x:v>53475598</x:v>
      </x:c>
      <x:c r="F3907" s="45" t="str">
        <x:v>127-ELE01</x:v>
      </x:c>
      <x:c r="H3907" s="9" t="str">
        <x:v>Student_Center.Submeter_A_208</x:v>
      </x:c>
      <x:c r="I3907" s="49" t="str">
        <x:v>Use</x:v>
      </x:c>
      <x:c r="J3907" s="31" t="str">
        <x:v>15 Minutes</x:v>
      </x:c>
      <x:c r="K3907" s="32" t="str">
        <x:v>08-24-2022 20:00:00</x:v>
      </x:c>
      <x:c r="M3907" s="53" t="str">
        <x:v>106419.1300000000000000</x:v>
      </x:c>
      <x:c r="N3907" s="33" t="str">
        <x:v/>
      </x:c>
    </x:row>
    <x:row r="3908">
      <x:c r="B3908" s="5" t="str">
        <x:v>5853821085534549375</x:v>
      </x:c>
      <x:c r="C3908" s="44" t="str">
        <x:v>53475602</x:v>
      </x:c>
      <x:c r="F3908" s="45" t="str">
        <x:v>127-ELE01</x:v>
      </x:c>
      <x:c r="H3908" s="9" t="str">
        <x:v>Student_Center.Submeter_A_208</x:v>
      </x:c>
      <x:c r="I3908" s="49" t="str">
        <x:v>Use</x:v>
      </x:c>
      <x:c r="J3908" s="31" t="str">
        <x:v>15 Minutes</x:v>
      </x:c>
      <x:c r="K3908" s="32" t="str">
        <x:v>08-24-2022 20:15:00</x:v>
      </x:c>
      <x:c r="M3908" s="53" t="str">
        <x:v>106423.6200000000000000</x:v>
      </x:c>
      <x:c r="N3908" s="33" t="str">
        <x:v/>
      </x:c>
    </x:row>
    <x:row r="3909">
      <x:c r="B3909" s="5" t="str">
        <x:v>5602677127834427166</x:v>
      </x:c>
      <x:c r="C3909" s="44" t="str">
        <x:v>53475606</x:v>
      </x:c>
      <x:c r="F3909" s="45" t="str">
        <x:v>127-ELE01</x:v>
      </x:c>
      <x:c r="H3909" s="9" t="str">
        <x:v>Student_Center.Submeter_A_208</x:v>
      </x:c>
      <x:c r="I3909" s="49" t="str">
        <x:v>Use</x:v>
      </x:c>
      <x:c r="J3909" s="31" t="str">
        <x:v>15 Minutes</x:v>
      </x:c>
      <x:c r="K3909" s="32" t="str">
        <x:v>08-24-2022 20:30:00</x:v>
      </x:c>
      <x:c r="M3909" s="53" t="str">
        <x:v>106428.0700000000000000</x:v>
      </x:c>
      <x:c r="N3909" s="33" t="str">
        <x:v/>
      </x:c>
    </x:row>
    <x:row r="3910">
      <x:c r="B3910" s="5" t="str">
        <x:v>15345533686094819045</x:v>
      </x:c>
      <x:c r="C3910" s="44" t="str">
        <x:v>53475610</x:v>
      </x:c>
      <x:c r="F3910" s="45" t="str">
        <x:v>127-ELE01</x:v>
      </x:c>
      <x:c r="H3910" s="9" t="str">
        <x:v>Student_Center.Submeter_A_208</x:v>
      </x:c>
      <x:c r="I3910" s="49" t="str">
        <x:v>Use</x:v>
      </x:c>
      <x:c r="J3910" s="31" t="str">
        <x:v>15 Minutes</x:v>
      </x:c>
      <x:c r="K3910" s="32" t="str">
        <x:v>08-24-2022 20:45:00</x:v>
      </x:c>
      <x:c r="M3910" s="53" t="str">
        <x:v>106432.5900000000000000</x:v>
      </x:c>
      <x:c r="N3910" s="33" t="str">
        <x:v/>
      </x:c>
    </x:row>
    <x:row r="3911">
      <x:c r="B3911" s="5" t="str">
        <x:v>3615863113614294217</x:v>
      </x:c>
      <x:c r="C3911" s="44" t="str">
        <x:v>53475614</x:v>
      </x:c>
      <x:c r="F3911" s="45" t="str">
        <x:v>127-ELE01</x:v>
      </x:c>
      <x:c r="H3911" s="9" t="str">
        <x:v>Student_Center.Submeter_A_208</x:v>
      </x:c>
      <x:c r="I3911" s="49" t="str">
        <x:v>Use</x:v>
      </x:c>
      <x:c r="J3911" s="31" t="str">
        <x:v>15 Minutes</x:v>
      </x:c>
      <x:c r="K3911" s="32" t="str">
        <x:v>08-24-2022 21:00:00</x:v>
      </x:c>
      <x:c r="M3911" s="53" t="str">
        <x:v>106437.1000000000000000</x:v>
      </x:c>
      <x:c r="N3911" s="33" t="str">
        <x:v/>
      </x:c>
    </x:row>
    <x:row r="3912">
      <x:c r="B3912" s="5" t="str">
        <x:v>18004855888174318239</x:v>
      </x:c>
      <x:c r="C3912" s="44" t="str">
        <x:v>53475618</x:v>
      </x:c>
      <x:c r="F3912" s="45" t="str">
        <x:v>127-ELE01</x:v>
      </x:c>
      <x:c r="H3912" s="9" t="str">
        <x:v>Student_Center.Submeter_A_208</x:v>
      </x:c>
      <x:c r="I3912" s="49" t="str">
        <x:v>Use</x:v>
      </x:c>
      <x:c r="J3912" s="31" t="str">
        <x:v>15 Minutes</x:v>
      </x:c>
      <x:c r="K3912" s="32" t="str">
        <x:v>08-24-2022 21:15:00</x:v>
      </x:c>
      <x:c r="M3912" s="53" t="str">
        <x:v>106441.4600000000000000</x:v>
      </x:c>
      <x:c r="N3912" s="33" t="str">
        <x:v/>
      </x:c>
    </x:row>
    <x:row r="3913">
      <x:c r="B3913" s="5" t="str">
        <x:v>11218504002463778651</x:v>
      </x:c>
      <x:c r="C3913" s="44" t="str">
        <x:v>53475622</x:v>
      </x:c>
      <x:c r="F3913" s="45" t="str">
        <x:v>127-ELE01</x:v>
      </x:c>
      <x:c r="H3913" s="9" t="str">
        <x:v>Student_Center.Submeter_A_208</x:v>
      </x:c>
      <x:c r="I3913" s="49" t="str">
        <x:v>Use</x:v>
      </x:c>
      <x:c r="J3913" s="31" t="str">
        <x:v>15 Minutes</x:v>
      </x:c>
      <x:c r="K3913" s="32" t="str">
        <x:v>08-24-2022 21:30:00</x:v>
      </x:c>
      <x:c r="M3913" s="53" t="str">
        <x:v>106445.9300000000000000</x:v>
      </x:c>
      <x:c r="N3913" s="33" t="str">
        <x:v/>
      </x:c>
    </x:row>
    <x:row r="3914">
      <x:c r="B3914" s="5" t="str">
        <x:v>16910412248980423598</x:v>
      </x:c>
      <x:c r="C3914" s="44" t="str">
        <x:v>53475626</x:v>
      </x:c>
      <x:c r="F3914" s="45" t="str">
        <x:v>127-ELE01</x:v>
      </x:c>
      <x:c r="H3914" s="9" t="str">
        <x:v>Student_Center.Submeter_A_208</x:v>
      </x:c>
      <x:c r="I3914" s="49" t="str">
        <x:v>Use</x:v>
      </x:c>
      <x:c r="J3914" s="31" t="str">
        <x:v>15 Minutes</x:v>
      </x:c>
      <x:c r="K3914" s="32" t="str">
        <x:v>08-24-2022 21:45:00</x:v>
      </x:c>
      <x:c r="M3914" s="53" t="str">
        <x:v>106450.4500000000000000</x:v>
      </x:c>
      <x:c r="N3914" s="33" t="str">
        <x:v/>
      </x:c>
    </x:row>
    <x:row r="3915">
      <x:c r="B3915" s="5" t="str">
        <x:v>7508483128320292282</x:v>
      </x:c>
      <x:c r="C3915" s="44" t="str">
        <x:v>53475630</x:v>
      </x:c>
      <x:c r="F3915" s="45" t="str">
        <x:v>127-ELE01</x:v>
      </x:c>
      <x:c r="H3915" s="9" t="str">
        <x:v>Student_Center.Submeter_A_208</x:v>
      </x:c>
      <x:c r="I3915" s="49" t="str">
        <x:v>Use</x:v>
      </x:c>
      <x:c r="J3915" s="31" t="str">
        <x:v>15 Minutes</x:v>
      </x:c>
      <x:c r="K3915" s="32" t="str">
        <x:v>08-24-2022 22:00:00</x:v>
      </x:c>
      <x:c r="M3915" s="53" t="str">
        <x:v>106454.2000000000000000</x:v>
      </x:c>
      <x:c r="N3915" s="33" t="str">
        <x:v/>
      </x:c>
    </x:row>
    <x:row r="3916">
      <x:c r="B3916" s="5" t="str">
        <x:v>7907244087749688443</x:v>
      </x:c>
      <x:c r="C3916" s="44" t="str">
        <x:v>53475634</x:v>
      </x:c>
      <x:c r="F3916" s="45" t="str">
        <x:v>127-ELE01</x:v>
      </x:c>
      <x:c r="H3916" s="9" t="str">
        <x:v>Student_Center.Submeter_A_208</x:v>
      </x:c>
      <x:c r="I3916" s="49" t="str">
        <x:v>Use</x:v>
      </x:c>
      <x:c r="J3916" s="31" t="str">
        <x:v>15 Minutes</x:v>
      </x:c>
      <x:c r="K3916" s="32" t="str">
        <x:v>08-24-2022 22:15:00</x:v>
      </x:c>
      <x:c r="M3916" s="53" t="str">
        <x:v>106457.9900000000000000</x:v>
      </x:c>
      <x:c r="N3916" s="33" t="str">
        <x:v/>
      </x:c>
    </x:row>
    <x:row r="3917">
      <x:c r="B3917" s="5" t="str">
        <x:v>756312378711705838</x:v>
      </x:c>
      <x:c r="C3917" s="44" t="str">
        <x:v>53475638</x:v>
      </x:c>
      <x:c r="F3917" s="45" t="str">
        <x:v>127-ELE01</x:v>
      </x:c>
      <x:c r="H3917" s="9" t="str">
        <x:v>Student_Center.Submeter_A_208</x:v>
      </x:c>
      <x:c r="I3917" s="49" t="str">
        <x:v>Use</x:v>
      </x:c>
      <x:c r="J3917" s="31" t="str">
        <x:v>15 Minutes</x:v>
      </x:c>
      <x:c r="K3917" s="32" t="str">
        <x:v>08-24-2022 22:30:00</x:v>
      </x:c>
      <x:c r="M3917" s="53" t="str">
        <x:v>106461.9400000000000000</x:v>
      </x:c>
      <x:c r="N3917" s="33" t="str">
        <x:v/>
      </x:c>
    </x:row>
    <x:row r="3918">
      <x:c r="B3918" s="5" t="str">
        <x:v>10322908346982678791</x:v>
      </x:c>
      <x:c r="C3918" s="44" t="str">
        <x:v>53475642</x:v>
      </x:c>
      <x:c r="F3918" s="45" t="str">
        <x:v>127-ELE01</x:v>
      </x:c>
      <x:c r="H3918" s="9" t="str">
        <x:v>Student_Center.Submeter_A_208</x:v>
      </x:c>
      <x:c r="I3918" s="49" t="str">
        <x:v>Use</x:v>
      </x:c>
      <x:c r="J3918" s="31" t="str">
        <x:v>15 Minutes</x:v>
      </x:c>
      <x:c r="K3918" s="32" t="str">
        <x:v>08-24-2022 22:45:00</x:v>
      </x:c>
      <x:c r="M3918" s="53" t="str">
        <x:v>106466.4600000000000000</x:v>
      </x:c>
      <x:c r="N3918" s="33" t="str">
        <x:v/>
      </x:c>
    </x:row>
    <x:row r="3919">
      <x:c r="B3919" s="5" t="str">
        <x:v>12140682513417871803</x:v>
      </x:c>
      <x:c r="C3919" s="44" t="str">
        <x:v>53475646</x:v>
      </x:c>
      <x:c r="F3919" s="45" t="str">
        <x:v>127-ELE01</x:v>
      </x:c>
      <x:c r="H3919" s="9" t="str">
        <x:v>Student_Center.Submeter_A_208</x:v>
      </x:c>
      <x:c r="I3919" s="49" t="str">
        <x:v>Use</x:v>
      </x:c>
      <x:c r="J3919" s="31" t="str">
        <x:v>15 Minutes</x:v>
      </x:c>
      <x:c r="K3919" s="32" t="str">
        <x:v>08-24-2022 23:00:00</x:v>
      </x:c>
      <x:c r="M3919" s="53" t="str">
        <x:v>106470.3400000000000000</x:v>
      </x:c>
      <x:c r="N3919" s="33" t="str">
        <x:v/>
      </x:c>
    </x:row>
    <x:row r="3920">
      <x:c r="B3920" s="5" t="str">
        <x:v>15173448560175645173</x:v>
      </x:c>
      <x:c r="C3920" s="44" t="str">
        <x:v>53475650</x:v>
      </x:c>
      <x:c r="F3920" s="45" t="str">
        <x:v>127-ELE01</x:v>
      </x:c>
      <x:c r="H3920" s="9" t="str">
        <x:v>Student_Center.Submeter_A_208</x:v>
      </x:c>
      <x:c r="I3920" s="49" t="str">
        <x:v>Use</x:v>
      </x:c>
      <x:c r="J3920" s="31" t="str">
        <x:v>15 Minutes</x:v>
      </x:c>
      <x:c r="K3920" s="32" t="str">
        <x:v>08-24-2022 23:15:00</x:v>
      </x:c>
      <x:c r="M3920" s="53" t="str">
        <x:v>106474.2800000000000000</x:v>
      </x:c>
      <x:c r="N3920" s="33" t="str">
        <x:v/>
      </x:c>
    </x:row>
    <x:row r="3921">
      <x:c r="B3921" s="5" t="str">
        <x:v>13498387373245248740</x:v>
      </x:c>
      <x:c r="C3921" s="44" t="str">
        <x:v>53475654</x:v>
      </x:c>
      <x:c r="F3921" s="45" t="str">
        <x:v>127-ELE01</x:v>
      </x:c>
      <x:c r="H3921" s="9" t="str">
        <x:v>Student_Center.Submeter_A_208</x:v>
      </x:c>
      <x:c r="I3921" s="49" t="str">
        <x:v>Use</x:v>
      </x:c>
      <x:c r="J3921" s="31" t="str">
        <x:v>15 Minutes</x:v>
      </x:c>
      <x:c r="K3921" s="32" t="str">
        <x:v>08-24-2022 23:30:00</x:v>
      </x:c>
      <x:c r="M3921" s="53" t="str">
        <x:v>106477.6500000000000000</x:v>
      </x:c>
      <x:c r="N3921" s="33" t="str">
        <x:v/>
      </x:c>
    </x:row>
    <x:row r="3922">
      <x:c r="B3922" s="5" t="str">
        <x:v>4820984600166991739</x:v>
      </x:c>
      <x:c r="C3922" s="44" t="str">
        <x:v>53475658</x:v>
      </x:c>
      <x:c r="F3922" s="45" t="str">
        <x:v>127-ELE01</x:v>
      </x:c>
      <x:c r="H3922" s="9" t="str">
        <x:v>Student_Center.Submeter_A_208</x:v>
      </x:c>
      <x:c r="I3922" s="49" t="str">
        <x:v>Use</x:v>
      </x:c>
      <x:c r="J3922" s="31" t="str">
        <x:v>15 Minutes</x:v>
      </x:c>
      <x:c r="K3922" s="32" t="str">
        <x:v>08-24-2022 23:45:00</x:v>
      </x:c>
      <x:c r="M3922" s="53" t="str">
        <x:v>106482.1300000000000000</x:v>
      </x:c>
      <x:c r="N3922" s="33" t="str">
        <x:v/>
      </x:c>
    </x:row>
    <x:row r="3923">
      <x:c r="B3923" s="5" t="str">
        <x:v>14178868579028554507</x:v>
      </x:c>
      <x:c r="C3923" s="44" t="str">
        <x:v>53482571</x:v>
      </x:c>
      <x:c r="F3923" s="45" t="str">
        <x:v>127-ELE01</x:v>
      </x:c>
      <x:c r="H3923" s="9" t="str">
        <x:v>Student_Center.Submeter_A_208</x:v>
      </x:c>
      <x:c r="I3923" s="49" t="str">
        <x:v>Use</x:v>
      </x:c>
      <x:c r="J3923" s="31" t="str">
        <x:v>15 Minutes</x:v>
      </x:c>
      <x:c r="K3923" s="32" t="str">
        <x:v>08-25-2022 00:00:00</x:v>
      </x:c>
      <x:c r="M3923" s="53" t="str">
        <x:v>106486.5000000000000000</x:v>
      </x:c>
      <x:c r="N3923" s="33" t="str">
        <x:v/>
      </x:c>
    </x:row>
    <x:row r="3924">
      <x:c r="B3924" s="5" t="str">
        <x:v>7788122478547790048</x:v>
      </x:c>
      <x:c r="C3924" s="44" t="str">
        <x:v>53482575</x:v>
      </x:c>
      <x:c r="F3924" s="45" t="str">
        <x:v>127-ELE01</x:v>
      </x:c>
      <x:c r="H3924" s="9" t="str">
        <x:v>Student_Center.Submeter_A_208</x:v>
      </x:c>
      <x:c r="I3924" s="49" t="str">
        <x:v>Use</x:v>
      </x:c>
      <x:c r="J3924" s="31" t="str">
        <x:v>15 Minutes</x:v>
      </x:c>
      <x:c r="K3924" s="32" t="str">
        <x:v>08-25-2022 00:15:00</x:v>
      </x:c>
      <x:c r="M3924" s="53" t="str">
        <x:v>106490.9800000000000000</x:v>
      </x:c>
      <x:c r="N3924" s="33" t="str">
        <x:v/>
      </x:c>
    </x:row>
    <x:row r="3925">
      <x:c r="B3925" s="5" t="str">
        <x:v>12339491564217067893</x:v>
      </x:c>
      <x:c r="C3925" s="44" t="str">
        <x:v>53482579</x:v>
      </x:c>
      <x:c r="F3925" s="45" t="str">
        <x:v>127-ELE01</x:v>
      </x:c>
      <x:c r="H3925" s="9" t="str">
        <x:v>Student_Center.Submeter_A_208</x:v>
      </x:c>
      <x:c r="I3925" s="49" t="str">
        <x:v>Use</x:v>
      </x:c>
      <x:c r="J3925" s="31" t="str">
        <x:v>15 Minutes</x:v>
      </x:c>
      <x:c r="K3925" s="32" t="str">
        <x:v>08-25-2022 00:30:00</x:v>
      </x:c>
      <x:c r="M3925" s="53" t="str">
        <x:v>106495.4800000000000000</x:v>
      </x:c>
      <x:c r="N3925" s="33" t="str">
        <x:v/>
      </x:c>
    </x:row>
    <x:row r="3926">
      <x:c r="B3926" s="5" t="str">
        <x:v>9773607362852212037</x:v>
      </x:c>
      <x:c r="C3926" s="44" t="str">
        <x:v>53482583</x:v>
      </x:c>
      <x:c r="F3926" s="45" t="str">
        <x:v>127-ELE01</x:v>
      </x:c>
      <x:c r="H3926" s="9" t="str">
        <x:v>Student_Center.Submeter_A_208</x:v>
      </x:c>
      <x:c r="I3926" s="49" t="str">
        <x:v>Use</x:v>
      </x:c>
      <x:c r="J3926" s="31" t="str">
        <x:v>15 Minutes</x:v>
      </x:c>
      <x:c r="K3926" s="32" t="str">
        <x:v>08-25-2022 00:45:00</x:v>
      </x:c>
      <x:c r="M3926" s="53" t="str">
        <x:v>106500.0400000000000000</x:v>
      </x:c>
      <x:c r="N3926" s="33" t="str">
        <x:v/>
      </x:c>
    </x:row>
    <x:row r="3927">
      <x:c r="B3927" s="5" t="str">
        <x:v>4113748242809917388</x:v>
      </x:c>
      <x:c r="C3927" s="44" t="str">
        <x:v>53482587</x:v>
      </x:c>
      <x:c r="F3927" s="45" t="str">
        <x:v>127-ELE01</x:v>
      </x:c>
      <x:c r="H3927" s="9" t="str">
        <x:v>Student_Center.Submeter_A_208</x:v>
      </x:c>
      <x:c r="I3927" s="49" t="str">
        <x:v>Use</x:v>
      </x:c>
      <x:c r="J3927" s="31" t="str">
        <x:v>15 Minutes</x:v>
      </x:c>
      <x:c r="K3927" s="32" t="str">
        <x:v>08-25-2022 01:00:00</x:v>
      </x:c>
      <x:c r="M3927" s="53" t="str">
        <x:v>106504.6100000000000000</x:v>
      </x:c>
      <x:c r="N3927" s="33" t="str">
        <x:v/>
      </x:c>
    </x:row>
    <x:row r="3928">
      <x:c r="B3928" s="5" t="str">
        <x:v>4950042928943380217</x:v>
      </x:c>
      <x:c r="C3928" s="44" t="str">
        <x:v>53482591</x:v>
      </x:c>
      <x:c r="F3928" s="45" t="str">
        <x:v>127-ELE01</x:v>
      </x:c>
      <x:c r="H3928" s="9" t="str">
        <x:v>Student_Center.Submeter_A_208</x:v>
      </x:c>
      <x:c r="I3928" s="49" t="str">
        <x:v>Use</x:v>
      </x:c>
      <x:c r="J3928" s="31" t="str">
        <x:v>15 Minutes</x:v>
      </x:c>
      <x:c r="K3928" s="32" t="str">
        <x:v>08-25-2022 01:15:00</x:v>
      </x:c>
      <x:c r="M3928" s="53" t="str">
        <x:v>106508.9600000000000000</x:v>
      </x:c>
      <x:c r="N3928" s="33" t="str">
        <x:v/>
      </x:c>
    </x:row>
    <x:row r="3929">
      <x:c r="B3929" s="5" t="str">
        <x:v>11635449851312207538</x:v>
      </x:c>
      <x:c r="C3929" s="44" t="str">
        <x:v>53482595</x:v>
      </x:c>
      <x:c r="F3929" s="45" t="str">
        <x:v>127-ELE01</x:v>
      </x:c>
      <x:c r="H3929" s="9" t="str">
        <x:v>Student_Center.Submeter_A_208</x:v>
      </x:c>
      <x:c r="I3929" s="49" t="str">
        <x:v>Use</x:v>
      </x:c>
      <x:c r="J3929" s="31" t="str">
        <x:v>15 Minutes</x:v>
      </x:c>
      <x:c r="K3929" s="32" t="str">
        <x:v>08-25-2022 01:30:00</x:v>
      </x:c>
      <x:c r="M3929" s="53" t="str">
        <x:v>106511.3400000000000000</x:v>
      </x:c>
      <x:c r="N3929" s="33" t="str">
        <x:v/>
      </x:c>
    </x:row>
    <x:row r="3930">
      <x:c r="B3930" s="5" t="str">
        <x:v>13087921841769938773</x:v>
      </x:c>
      <x:c r="C3930" s="44" t="str">
        <x:v>53482599</x:v>
      </x:c>
      <x:c r="F3930" s="45" t="str">
        <x:v>127-ELE01</x:v>
      </x:c>
      <x:c r="H3930" s="9" t="str">
        <x:v>Student_Center.Submeter_A_208</x:v>
      </x:c>
      <x:c r="I3930" s="49" t="str">
        <x:v>Use</x:v>
      </x:c>
      <x:c r="J3930" s="31" t="str">
        <x:v>15 Minutes</x:v>
      </x:c>
      <x:c r="K3930" s="32" t="str">
        <x:v>08-25-2022 01:45:00</x:v>
      </x:c>
      <x:c r="M3930" s="53" t="str">
        <x:v>106513.9900000000000000</x:v>
      </x:c>
      <x:c r="N3930" s="33" t="str">
        <x:v/>
      </x:c>
    </x:row>
    <x:row r="3931">
      <x:c r="B3931" s="5" t="str">
        <x:v>16320860405195244451</x:v>
      </x:c>
      <x:c r="C3931" s="44" t="str">
        <x:v>53482603</x:v>
      </x:c>
      <x:c r="F3931" s="45" t="str">
        <x:v>127-ELE01</x:v>
      </x:c>
      <x:c r="H3931" s="9" t="str">
        <x:v>Student_Center.Submeter_A_208</x:v>
      </x:c>
      <x:c r="I3931" s="49" t="str">
        <x:v>Use</x:v>
      </x:c>
      <x:c r="J3931" s="31" t="str">
        <x:v>15 Minutes</x:v>
      </x:c>
      <x:c r="K3931" s="32" t="str">
        <x:v>08-25-2022 02:00:00</x:v>
      </x:c>
      <x:c r="M3931" s="53" t="str">
        <x:v>106518.5600000000000000</x:v>
      </x:c>
      <x:c r="N3931" s="33" t="str">
        <x:v/>
      </x:c>
    </x:row>
    <x:row r="3932">
      <x:c r="B3932" s="5" t="str">
        <x:v>8368537621371737836</x:v>
      </x:c>
      <x:c r="C3932" s="44" t="str">
        <x:v>53482607</x:v>
      </x:c>
      <x:c r="F3932" s="45" t="str">
        <x:v>127-ELE01</x:v>
      </x:c>
      <x:c r="H3932" s="9" t="str">
        <x:v>Student_Center.Submeter_A_208</x:v>
      </x:c>
      <x:c r="I3932" s="49" t="str">
        <x:v>Use</x:v>
      </x:c>
      <x:c r="J3932" s="31" t="str">
        <x:v>15 Minutes</x:v>
      </x:c>
      <x:c r="K3932" s="32" t="str">
        <x:v>08-25-2022 02:15:00</x:v>
      </x:c>
      <x:c r="M3932" s="53" t="str">
        <x:v>106523.1300000000000000</x:v>
      </x:c>
      <x:c r="N3932" s="33" t="str">
        <x:v/>
      </x:c>
    </x:row>
    <x:row r="3933">
      <x:c r="B3933" s="5" t="str">
        <x:v>14501336776746599424</x:v>
      </x:c>
      <x:c r="C3933" s="44" t="str">
        <x:v>53482611</x:v>
      </x:c>
      <x:c r="F3933" s="45" t="str">
        <x:v>127-ELE01</x:v>
      </x:c>
      <x:c r="H3933" s="9" t="str">
        <x:v>Student_Center.Submeter_A_208</x:v>
      </x:c>
      <x:c r="I3933" s="49" t="str">
        <x:v>Use</x:v>
      </x:c>
      <x:c r="J3933" s="31" t="str">
        <x:v>15 Minutes</x:v>
      </x:c>
      <x:c r="K3933" s="32" t="str">
        <x:v>08-25-2022 02:30:00</x:v>
      </x:c>
      <x:c r="M3933" s="53" t="str">
        <x:v>106527.4600000000000000</x:v>
      </x:c>
      <x:c r="N3933" s="33" t="str">
        <x:v/>
      </x:c>
    </x:row>
    <x:row r="3934">
      <x:c r="B3934" s="5" t="str">
        <x:v>10908739960077582842</x:v>
      </x:c>
      <x:c r="C3934" s="44" t="str">
        <x:v>53482615</x:v>
      </x:c>
      <x:c r="F3934" s="45" t="str">
        <x:v>127-ELE01</x:v>
      </x:c>
      <x:c r="H3934" s="9" t="str">
        <x:v>Student_Center.Submeter_A_208</x:v>
      </x:c>
      <x:c r="I3934" s="49" t="str">
        <x:v>Use</x:v>
      </x:c>
      <x:c r="J3934" s="31" t="str">
        <x:v>15 Minutes</x:v>
      </x:c>
      <x:c r="K3934" s="32" t="str">
        <x:v>08-25-2022 02:45:00</x:v>
      </x:c>
      <x:c r="M3934" s="53" t="str">
        <x:v>106530.8800000000000000</x:v>
      </x:c>
      <x:c r="N3934" s="33" t="str">
        <x:v/>
      </x:c>
    </x:row>
    <x:row r="3935">
      <x:c r="B3935" s="5" t="str">
        <x:v>10490305616605972711</x:v>
      </x:c>
      <x:c r="C3935" s="44" t="str">
        <x:v>53482619</x:v>
      </x:c>
      <x:c r="F3935" s="45" t="str">
        <x:v>127-ELE01</x:v>
      </x:c>
      <x:c r="H3935" s="9" t="str">
        <x:v>Student_Center.Submeter_A_208</x:v>
      </x:c>
      <x:c r="I3935" s="49" t="str">
        <x:v>Use</x:v>
      </x:c>
      <x:c r="J3935" s="31" t="str">
        <x:v>15 Minutes</x:v>
      </x:c>
      <x:c r="K3935" s="32" t="str">
        <x:v>08-25-2022 03:00:00</x:v>
      </x:c>
      <x:c r="M3935" s="53" t="str">
        <x:v>106535.4600000000000000</x:v>
      </x:c>
      <x:c r="N3935" s="33" t="str">
        <x:v/>
      </x:c>
    </x:row>
    <x:row r="3936">
      <x:c r="B3936" s="5" t="str">
        <x:v>12849714184625559963</x:v>
      </x:c>
      <x:c r="C3936" s="44" t="str">
        <x:v>53482623</x:v>
      </x:c>
      <x:c r="F3936" s="45" t="str">
        <x:v>127-ELE01</x:v>
      </x:c>
      <x:c r="H3936" s="9" t="str">
        <x:v>Student_Center.Submeter_A_208</x:v>
      </x:c>
      <x:c r="I3936" s="49" t="str">
        <x:v>Use</x:v>
      </x:c>
      <x:c r="J3936" s="31" t="str">
        <x:v>15 Minutes</x:v>
      </x:c>
      <x:c r="K3936" s="32" t="str">
        <x:v>08-25-2022 03:15:00</x:v>
      </x:c>
      <x:c r="M3936" s="53" t="str">
        <x:v>106540.0300000000000000</x:v>
      </x:c>
      <x:c r="N3936" s="33" t="str">
        <x:v/>
      </x:c>
    </x:row>
    <x:row r="3937">
      <x:c r="B3937" s="5" t="str">
        <x:v>5024150649023516371</x:v>
      </x:c>
      <x:c r="C3937" s="44" t="str">
        <x:v>53482627</x:v>
      </x:c>
      <x:c r="F3937" s="45" t="str">
        <x:v>127-ELE01</x:v>
      </x:c>
      <x:c r="H3937" s="9" t="str">
        <x:v>Student_Center.Submeter_A_208</x:v>
      </x:c>
      <x:c r="I3937" s="49" t="str">
        <x:v>Use</x:v>
      </x:c>
      <x:c r="J3937" s="31" t="str">
        <x:v>15 Minutes</x:v>
      </x:c>
      <x:c r="K3937" s="32" t="str">
        <x:v>08-25-2022 03:30:00</x:v>
      </x:c>
      <x:c r="M3937" s="53" t="str">
        <x:v>106544.5900000000000000</x:v>
      </x:c>
      <x:c r="N3937" s="33" t="str">
        <x:v/>
      </x:c>
    </x:row>
    <x:row r="3938">
      <x:c r="B3938" s="5" t="str">
        <x:v>2985232114011662596</x:v>
      </x:c>
      <x:c r="C3938" s="44" t="str">
        <x:v>53482631</x:v>
      </x:c>
      <x:c r="F3938" s="45" t="str">
        <x:v>127-ELE01</x:v>
      </x:c>
      <x:c r="H3938" s="9" t="str">
        <x:v>Student_Center.Submeter_A_208</x:v>
      </x:c>
      <x:c r="I3938" s="49" t="str">
        <x:v>Use</x:v>
      </x:c>
      <x:c r="J3938" s="31" t="str">
        <x:v>15 Minutes</x:v>
      </x:c>
      <x:c r="K3938" s="32" t="str">
        <x:v>08-25-2022 03:45:00</x:v>
      </x:c>
      <x:c r="M3938" s="53" t="str">
        <x:v>106549.1400000000000000</x:v>
      </x:c>
      <x:c r="N3938" s="33" t="str">
        <x:v/>
      </x:c>
    </x:row>
    <x:row r="3939">
      <x:c r="B3939" s="5" t="str">
        <x:v>4781774887586796225</x:v>
      </x:c>
      <x:c r="C3939" s="44" t="str">
        <x:v>53482635</x:v>
      </x:c>
      <x:c r="F3939" s="45" t="str">
        <x:v>127-ELE01</x:v>
      </x:c>
      <x:c r="H3939" s="9" t="str">
        <x:v>Student_Center.Submeter_A_208</x:v>
      </x:c>
      <x:c r="I3939" s="49" t="str">
        <x:v>Use</x:v>
      </x:c>
      <x:c r="J3939" s="31" t="str">
        <x:v>15 Minutes</x:v>
      </x:c>
      <x:c r="K3939" s="32" t="str">
        <x:v>08-25-2022 04:00:00</x:v>
      </x:c>
      <x:c r="M3939" s="53" t="str">
        <x:v>106553.7000000000000000</x:v>
      </x:c>
      <x:c r="N3939" s="33" t="str">
        <x:v/>
      </x:c>
    </x:row>
    <x:row r="3940">
      <x:c r="B3940" s="5" t="str">
        <x:v>16661512270826164456</x:v>
      </x:c>
      <x:c r="C3940" s="44" t="str">
        <x:v>53482639</x:v>
      </x:c>
      <x:c r="F3940" s="45" t="str">
        <x:v>127-ELE01</x:v>
      </x:c>
      <x:c r="H3940" s="9" t="str">
        <x:v>Student_Center.Submeter_A_208</x:v>
      </x:c>
      <x:c r="I3940" s="49" t="str">
        <x:v>Use</x:v>
      </x:c>
      <x:c r="J3940" s="31" t="str">
        <x:v>15 Minutes</x:v>
      </x:c>
      <x:c r="K3940" s="32" t="str">
        <x:v>08-25-2022 04:15:00</x:v>
      </x:c>
      <x:c r="M3940" s="53" t="str">
        <x:v>106558.1800000000000000</x:v>
      </x:c>
      <x:c r="N3940" s="33" t="str">
        <x:v/>
      </x:c>
    </x:row>
    <x:row r="3941">
      <x:c r="B3941" s="5" t="str">
        <x:v>17489317112300038853</x:v>
      </x:c>
      <x:c r="C3941" s="44" t="str">
        <x:v>53482643</x:v>
      </x:c>
      <x:c r="F3941" s="45" t="str">
        <x:v>127-ELE01</x:v>
      </x:c>
      <x:c r="H3941" s="9" t="str">
        <x:v>Student_Center.Submeter_A_208</x:v>
      </x:c>
      <x:c r="I3941" s="49" t="str">
        <x:v>Use</x:v>
      </x:c>
      <x:c r="J3941" s="31" t="str">
        <x:v>15 Minutes</x:v>
      </x:c>
      <x:c r="K3941" s="32" t="str">
        <x:v>08-25-2022 04:30:00</x:v>
      </x:c>
      <x:c r="M3941" s="53" t="str">
        <x:v>106562.2500000000000000</x:v>
      </x:c>
      <x:c r="N3941" s="33" t="str">
        <x:v/>
      </x:c>
    </x:row>
    <x:row r="3942">
      <x:c r="B3942" s="5" t="str">
        <x:v>14266553468469308641</x:v>
      </x:c>
      <x:c r="C3942" s="44" t="str">
        <x:v>53482647</x:v>
      </x:c>
      <x:c r="F3942" s="45" t="str">
        <x:v>127-ELE01</x:v>
      </x:c>
      <x:c r="H3942" s="9" t="str">
        <x:v>Student_Center.Submeter_A_208</x:v>
      </x:c>
      <x:c r="I3942" s="49" t="str">
        <x:v>Use</x:v>
      </x:c>
      <x:c r="J3942" s="31" t="str">
        <x:v>15 Minutes</x:v>
      </x:c>
      <x:c r="K3942" s="32" t="str">
        <x:v>08-25-2022 04:45:00</x:v>
      </x:c>
      <x:c r="M3942" s="53" t="str">
        <x:v>106566.8300000000000000</x:v>
      </x:c>
      <x:c r="N3942" s="33" t="str">
        <x:v/>
      </x:c>
    </x:row>
    <x:row r="3943">
      <x:c r="B3943" s="5" t="str">
        <x:v>12150150033220006622</x:v>
      </x:c>
      <x:c r="C3943" s="44" t="str">
        <x:v>53482651</x:v>
      </x:c>
      <x:c r="F3943" s="45" t="str">
        <x:v>127-ELE01</x:v>
      </x:c>
      <x:c r="H3943" s="9" t="str">
        <x:v>Student_Center.Submeter_A_208</x:v>
      </x:c>
      <x:c r="I3943" s="49" t="str">
        <x:v>Use</x:v>
      </x:c>
      <x:c r="J3943" s="31" t="str">
        <x:v>15 Minutes</x:v>
      </x:c>
      <x:c r="K3943" s="32" t="str">
        <x:v>08-25-2022 05:00:00</x:v>
      </x:c>
      <x:c r="M3943" s="53" t="str">
        <x:v>106571.4100000000000000</x:v>
      </x:c>
      <x:c r="N3943" s="33" t="str">
        <x:v/>
      </x:c>
    </x:row>
    <x:row r="3944">
      <x:c r="B3944" s="5" t="str">
        <x:v>3105515082491213939</x:v>
      </x:c>
      <x:c r="C3944" s="44" t="str">
        <x:v>53482655</x:v>
      </x:c>
      <x:c r="F3944" s="45" t="str">
        <x:v>127-ELE01</x:v>
      </x:c>
      <x:c r="H3944" s="9" t="str">
        <x:v>Student_Center.Submeter_A_208</x:v>
      </x:c>
      <x:c r="I3944" s="49" t="str">
        <x:v>Use</x:v>
      </x:c>
      <x:c r="J3944" s="31" t="str">
        <x:v>15 Minutes</x:v>
      </x:c>
      <x:c r="K3944" s="32" t="str">
        <x:v>08-25-2022 05:15:00</x:v>
      </x:c>
      <x:c r="M3944" s="53" t="str">
        <x:v>106575.9500000000000000</x:v>
      </x:c>
      <x:c r="N3944" s="33" t="str">
        <x:v/>
      </x:c>
    </x:row>
    <x:row r="3945">
      <x:c r="B3945" s="5" t="str">
        <x:v>10016494744134607977</x:v>
      </x:c>
      <x:c r="C3945" s="44" t="str">
        <x:v>53482659</x:v>
      </x:c>
      <x:c r="F3945" s="45" t="str">
        <x:v>127-ELE01</x:v>
      </x:c>
      <x:c r="H3945" s="9" t="str">
        <x:v>Student_Center.Submeter_A_208</x:v>
      </x:c>
      <x:c r="I3945" s="49" t="str">
        <x:v>Use</x:v>
      </x:c>
      <x:c r="J3945" s="31" t="str">
        <x:v>15 Minutes</x:v>
      </x:c>
      <x:c r="K3945" s="32" t="str">
        <x:v>08-25-2022 05:30:00</x:v>
      </x:c>
      <x:c r="M3945" s="53" t="str">
        <x:v>106580.4900000000000000</x:v>
      </x:c>
      <x:c r="N3945" s="33" t="str">
        <x:v/>
      </x:c>
    </x:row>
    <x:row r="3946">
      <x:c r="B3946" s="5" t="str">
        <x:v>5521179341724204287</x:v>
      </x:c>
      <x:c r="C3946" s="44" t="str">
        <x:v>53482663</x:v>
      </x:c>
      <x:c r="F3946" s="45" t="str">
        <x:v>127-ELE01</x:v>
      </x:c>
      <x:c r="H3946" s="9" t="str">
        <x:v>Student_Center.Submeter_A_208</x:v>
      </x:c>
      <x:c r="I3946" s="49" t="str">
        <x:v>Use</x:v>
      </x:c>
      <x:c r="J3946" s="31" t="str">
        <x:v>15 Minutes</x:v>
      </x:c>
      <x:c r="K3946" s="32" t="str">
        <x:v>08-25-2022 05:45:00</x:v>
      </x:c>
      <x:c r="M3946" s="53" t="str">
        <x:v>106584.4200000000000000</x:v>
      </x:c>
      <x:c r="N3946" s="33" t="str">
        <x:v/>
      </x:c>
    </x:row>
    <x:row r="3947">
      <x:c r="B3947" s="5" t="str">
        <x:v>16413981227261508853</x:v>
      </x:c>
      <x:c r="C3947" s="44" t="str">
        <x:v>53482667</x:v>
      </x:c>
      <x:c r="F3947" s="45" t="str">
        <x:v>127-ELE01</x:v>
      </x:c>
      <x:c r="H3947" s="9" t="str">
        <x:v>Student_Center.Submeter_A_208</x:v>
      </x:c>
      <x:c r="I3947" s="49" t="str">
        <x:v>Use</x:v>
      </x:c>
      <x:c r="J3947" s="31" t="str">
        <x:v>15 Minutes</x:v>
      </x:c>
      <x:c r="K3947" s="32" t="str">
        <x:v>08-25-2022 06:00:00</x:v>
      </x:c>
      <x:c r="M3947" s="53" t="str">
        <x:v>106589.0700000000000000</x:v>
      </x:c>
      <x:c r="N3947" s="33" t="str">
        <x:v/>
      </x:c>
    </x:row>
    <x:row r="3948">
      <x:c r="B3948" s="5" t="str">
        <x:v>11787526765926998784</x:v>
      </x:c>
      <x:c r="C3948" s="44" t="str">
        <x:v>53482671</x:v>
      </x:c>
      <x:c r="F3948" s="45" t="str">
        <x:v>127-ELE01</x:v>
      </x:c>
      <x:c r="H3948" s="9" t="str">
        <x:v>Student_Center.Submeter_A_208</x:v>
      </x:c>
      <x:c r="I3948" s="49" t="str">
        <x:v>Use</x:v>
      </x:c>
      <x:c r="J3948" s="31" t="str">
        <x:v>15 Minutes</x:v>
      </x:c>
      <x:c r="K3948" s="32" t="str">
        <x:v>08-25-2022 06:15:00</x:v>
      </x:c>
      <x:c r="M3948" s="53" t="str">
        <x:v>106593.5500000000000000</x:v>
      </x:c>
      <x:c r="N3948" s="33" t="str">
        <x:v/>
      </x:c>
    </x:row>
    <x:row r="3949">
      <x:c r="B3949" s="5" t="str">
        <x:v>17823408597605450058</x:v>
      </x:c>
      <x:c r="C3949" s="44" t="str">
        <x:v>53482675</x:v>
      </x:c>
      <x:c r="F3949" s="45" t="str">
        <x:v>127-ELE01</x:v>
      </x:c>
      <x:c r="H3949" s="9" t="str">
        <x:v>Student_Center.Submeter_A_208</x:v>
      </x:c>
      <x:c r="I3949" s="49" t="str">
        <x:v>Use</x:v>
      </x:c>
      <x:c r="J3949" s="31" t="str">
        <x:v>15 Minutes</x:v>
      </x:c>
      <x:c r="K3949" s="32" t="str">
        <x:v>08-25-2022 06:30:00</x:v>
      </x:c>
      <x:c r="M3949" s="53" t="str">
        <x:v>106597.1000000000000000</x:v>
      </x:c>
      <x:c r="N3949" s="33" t="str">
        <x:v/>
      </x:c>
    </x:row>
    <x:row r="3950">
      <x:c r="B3950" s="5" t="str">
        <x:v>9428921077619303418</x:v>
      </x:c>
      <x:c r="C3950" s="44" t="str">
        <x:v>53482679</x:v>
      </x:c>
      <x:c r="F3950" s="45" t="str">
        <x:v>127-ELE01</x:v>
      </x:c>
      <x:c r="H3950" s="9" t="str">
        <x:v>Student_Center.Submeter_A_208</x:v>
      </x:c>
      <x:c r="I3950" s="49" t="str">
        <x:v>Use</x:v>
      </x:c>
      <x:c r="J3950" s="31" t="str">
        <x:v>15 Minutes</x:v>
      </x:c>
      <x:c r="K3950" s="32" t="str">
        <x:v>08-25-2022 06:45:00</x:v>
      </x:c>
      <x:c r="M3950" s="53" t="str">
        <x:v>106601.2500000000000000</x:v>
      </x:c>
      <x:c r="N3950" s="33" t="str">
        <x:v/>
      </x:c>
    </x:row>
    <x:row r="3951">
      <x:c r="B3951" s="5" t="str">
        <x:v>11316996793108027416</x:v>
      </x:c>
      <x:c r="C3951" s="44" t="str">
        <x:v>53482683</x:v>
      </x:c>
      <x:c r="F3951" s="45" t="str">
        <x:v>127-ELE01</x:v>
      </x:c>
      <x:c r="H3951" s="9" t="str">
        <x:v>Student_Center.Submeter_A_208</x:v>
      </x:c>
      <x:c r="I3951" s="49" t="str">
        <x:v>Use</x:v>
      </x:c>
      <x:c r="J3951" s="31" t="str">
        <x:v>15 Minutes</x:v>
      </x:c>
      <x:c r="K3951" s="32" t="str">
        <x:v>08-25-2022 07:00:00</x:v>
      </x:c>
      <x:c r="M3951" s="53" t="str">
        <x:v>106605.7500000000000000</x:v>
      </x:c>
      <x:c r="N3951" s="33" t="str">
        <x:v/>
      </x:c>
    </x:row>
    <x:row r="3952">
      <x:c r="B3952" s="5" t="str">
        <x:v>17008905039624672363</x:v>
      </x:c>
      <x:c r="C3952" s="44" t="str">
        <x:v>53482687</x:v>
      </x:c>
      <x:c r="F3952" s="45" t="str">
        <x:v>127-ELE01</x:v>
      </x:c>
      <x:c r="H3952" s="9" t="str">
        <x:v>Student_Center.Submeter_A_208</x:v>
      </x:c>
      <x:c r="I3952" s="49" t="str">
        <x:v>Use</x:v>
      </x:c>
      <x:c r="J3952" s="31" t="str">
        <x:v>15 Minutes</x:v>
      </x:c>
      <x:c r="K3952" s="32" t="str">
        <x:v>08-25-2022 07:15:00</x:v>
      </x:c>
      <x:c r="M3952" s="53" t="str">
        <x:v>106610.2700000000000000</x:v>
      </x:c>
      <x:c r="N3952" s="33" t="str">
        <x:v/>
      </x:c>
    </x:row>
    <x:row r="3953">
      <x:c r="B3953" s="5" t="str">
        <x:v>11966991406697545578</x:v>
      </x:c>
      <x:c r="C3953" s="44" t="str">
        <x:v>53482691</x:v>
      </x:c>
      <x:c r="F3953" s="45" t="str">
        <x:v>127-ELE01</x:v>
      </x:c>
      <x:c r="H3953" s="9" t="str">
        <x:v>Student_Center.Submeter_A_208</x:v>
      </x:c>
      <x:c r="I3953" s="49" t="str">
        <x:v>Use</x:v>
      </x:c>
      <x:c r="J3953" s="31" t="str">
        <x:v>15 Minutes</x:v>
      </x:c>
      <x:c r="K3953" s="32" t="str">
        <x:v>08-25-2022 07:30:00</x:v>
      </x:c>
      <x:c r="M3953" s="53" t="str">
        <x:v>106614.8200000000000000</x:v>
      </x:c>
      <x:c r="N3953" s="33" t="str">
        <x:v/>
      </x:c>
    </x:row>
    <x:row r="3954">
      <x:c r="B3954" s="5" t="str">
        <x:v>10202497759596762247</x:v>
      </x:c>
      <x:c r="C3954" s="44" t="str">
        <x:v>53482695</x:v>
      </x:c>
      <x:c r="F3954" s="45" t="str">
        <x:v>127-ELE01</x:v>
      </x:c>
      <x:c r="H3954" s="9" t="str">
        <x:v>Student_Center.Submeter_A_208</x:v>
      </x:c>
      <x:c r="I3954" s="49" t="str">
        <x:v>Use</x:v>
      </x:c>
      <x:c r="J3954" s="31" t="str">
        <x:v>15 Minutes</x:v>
      </x:c>
      <x:c r="K3954" s="32" t="str">
        <x:v>08-25-2022 07:45:00</x:v>
      </x:c>
      <x:c r="M3954" s="53" t="str">
        <x:v>106619.3500000000000000</x:v>
      </x:c>
      <x:c r="N3954" s="33" t="str">
        <x:v/>
      </x:c>
    </x:row>
    <x:row r="3955">
      <x:c r="B3955" s="5" t="str">
        <x:v>9960324006114571042</x:v>
      </x:c>
      <x:c r="C3955" s="44" t="str">
        <x:v>53482699</x:v>
      </x:c>
      <x:c r="F3955" s="45" t="str">
        <x:v>127-ELE01</x:v>
      </x:c>
      <x:c r="H3955" s="9" t="str">
        <x:v>Student_Center.Submeter_A_208</x:v>
      </x:c>
      <x:c r="I3955" s="49" t="str">
        <x:v>Use</x:v>
      </x:c>
      <x:c r="J3955" s="31" t="str">
        <x:v>15 Minutes</x:v>
      </x:c>
      <x:c r="K3955" s="32" t="str">
        <x:v>08-25-2022 08:00:00</x:v>
      </x:c>
      <x:c r="M3955" s="53" t="str">
        <x:v>106623.9300000000000000</x:v>
      </x:c>
      <x:c r="N3955" s="33" t="str">
        <x:v/>
      </x:c>
    </x:row>
    <x:row r="3956">
      <x:c r="B3956" s="5" t="str">
        <x:v>11847203265910703520</x:v>
      </x:c>
      <x:c r="C3956" s="44" t="str">
        <x:v>53482703</x:v>
      </x:c>
      <x:c r="F3956" s="45" t="str">
        <x:v>127-ELE01</x:v>
      </x:c>
      <x:c r="H3956" s="9" t="str">
        <x:v>Student_Center.Submeter_A_208</x:v>
      </x:c>
      <x:c r="I3956" s="49" t="str">
        <x:v>Use</x:v>
      </x:c>
      <x:c r="J3956" s="31" t="str">
        <x:v>15 Minutes</x:v>
      </x:c>
      <x:c r="K3956" s="32" t="str">
        <x:v>08-25-2022 08:15:00</x:v>
      </x:c>
      <x:c r="M3956" s="53" t="str">
        <x:v>106628.4500000000000000</x:v>
      </x:c>
      <x:c r="N3956" s="33" t="str">
        <x:v/>
      </x:c>
    </x:row>
    <x:row r="3957">
      <x:c r="B3957" s="5" t="str">
        <x:v>1036518843099296328</x:v>
      </x:c>
      <x:c r="C3957" s="44" t="str">
        <x:v>53482707</x:v>
      </x:c>
      <x:c r="F3957" s="45" t="str">
        <x:v>127-ELE01</x:v>
      </x:c>
      <x:c r="H3957" s="9" t="str">
        <x:v>Student_Center.Submeter_A_208</x:v>
      </x:c>
      <x:c r="I3957" s="49" t="str">
        <x:v>Use</x:v>
      </x:c>
      <x:c r="J3957" s="31" t="str">
        <x:v>15 Minutes</x:v>
      </x:c>
      <x:c r="K3957" s="32" t="str">
        <x:v>08-25-2022 08:30:00</x:v>
      </x:c>
      <x:c r="M3957" s="53" t="str">
        <x:v>106633.0800000000000000</x:v>
      </x:c>
      <x:c r="N3957" s="33" t="str">
        <x:v/>
      </x:c>
    </x:row>
    <x:row r="3958">
      <x:c r="B3958" s="5" t="str">
        <x:v>11183561341697647234</x:v>
      </x:c>
      <x:c r="C3958" s="44" t="str">
        <x:v>53482711</x:v>
      </x:c>
      <x:c r="F3958" s="45" t="str">
        <x:v>127-ELE01</x:v>
      </x:c>
      <x:c r="H3958" s="9" t="str">
        <x:v>Student_Center.Submeter_A_208</x:v>
      </x:c>
      <x:c r="I3958" s="49" t="str">
        <x:v>Use</x:v>
      </x:c>
      <x:c r="J3958" s="31" t="str">
        <x:v>15 Minutes</x:v>
      </x:c>
      <x:c r="K3958" s="32" t="str">
        <x:v>08-25-2022 08:45:00</x:v>
      </x:c>
      <x:c r="M3958" s="53" t="str">
        <x:v>106637.6300000000000000</x:v>
      </x:c>
      <x:c r="N3958" s="33" t="str">
        <x:v/>
      </x:c>
    </x:row>
    <x:row r="3959">
      <x:c r="B3959" s="5" t="str">
        <x:v>17632972343295641319</x:v>
      </x:c>
      <x:c r="C3959" s="44" t="str">
        <x:v>53482715</x:v>
      </x:c>
      <x:c r="F3959" s="45" t="str">
        <x:v>127-ELE01</x:v>
      </x:c>
      <x:c r="H3959" s="9" t="str">
        <x:v>Student_Center.Submeter_A_208</x:v>
      </x:c>
      <x:c r="I3959" s="49" t="str">
        <x:v>Use</x:v>
      </x:c>
      <x:c r="J3959" s="31" t="str">
        <x:v>15 Minutes</x:v>
      </x:c>
      <x:c r="K3959" s="32" t="str">
        <x:v>08-25-2022 09:00:00</x:v>
      </x:c>
      <x:c r="M3959" s="53" t="str">
        <x:v>106642.4000000000000000</x:v>
      </x:c>
      <x:c r="N3959" s="33" t="str">
        <x:v/>
      </x:c>
    </x:row>
    <x:row r="3960">
      <x:c r="B3960" s="5" t="str">
        <x:v>17612916948978270791</x:v>
      </x:c>
      <x:c r="C3960" s="44" t="str">
        <x:v>53482719</x:v>
      </x:c>
      <x:c r="F3960" s="45" t="str">
        <x:v>127-ELE01</x:v>
      </x:c>
      <x:c r="H3960" s="9" t="str">
        <x:v>Student_Center.Submeter_A_208</x:v>
      </x:c>
      <x:c r="I3960" s="49" t="str">
        <x:v>Use</x:v>
      </x:c>
      <x:c r="J3960" s="31" t="str">
        <x:v>15 Minutes</x:v>
      </x:c>
      <x:c r="K3960" s="32" t="str">
        <x:v>08-25-2022 09:15:00</x:v>
      </x:c>
      <x:c r="M3960" s="53" t="str">
        <x:v>106647.0100000000000000</x:v>
      </x:c>
      <x:c r="N3960" s="33" t="str">
        <x:v/>
      </x:c>
    </x:row>
    <x:row r="3961">
      <x:c r="B3961" s="5" t="str">
        <x:v>13186175639241847396</x:v>
      </x:c>
      <x:c r="C3961" s="44" t="str">
        <x:v>53482723</x:v>
      </x:c>
      <x:c r="F3961" s="45" t="str">
        <x:v>127-ELE01</x:v>
      </x:c>
      <x:c r="H3961" s="9" t="str">
        <x:v>Student_Center.Submeter_A_208</x:v>
      </x:c>
      <x:c r="I3961" s="49" t="str">
        <x:v>Use</x:v>
      </x:c>
      <x:c r="J3961" s="31" t="str">
        <x:v>15 Minutes</x:v>
      </x:c>
      <x:c r="K3961" s="32" t="str">
        <x:v>08-25-2022 09:30:00</x:v>
      </x:c>
      <x:c r="M3961" s="53" t="str">
        <x:v>106651.5200000000000000</x:v>
      </x:c>
      <x:c r="N3961" s="33" t="str">
        <x:v/>
      </x:c>
    </x:row>
    <x:row r="3962">
      <x:c r="B3962" s="5" t="str">
        <x:v>3279937258551378003</x:v>
      </x:c>
      <x:c r="C3962" s="44" t="str">
        <x:v>53482727</x:v>
      </x:c>
      <x:c r="F3962" s="45" t="str">
        <x:v>127-ELE01</x:v>
      </x:c>
      <x:c r="H3962" s="9" t="str">
        <x:v>Student_Center.Submeter_A_208</x:v>
      </x:c>
      <x:c r="I3962" s="49" t="str">
        <x:v>Use</x:v>
      </x:c>
      <x:c r="J3962" s="31" t="str">
        <x:v>15 Minutes</x:v>
      </x:c>
      <x:c r="K3962" s="32" t="str">
        <x:v>08-25-2022 09:45:00</x:v>
      </x:c>
      <x:c r="M3962" s="53" t="str">
        <x:v>106655.6800000000000000</x:v>
      </x:c>
      <x:c r="N3962" s="33" t="str">
        <x:v/>
      </x:c>
    </x:row>
    <x:row r="3963">
      <x:c r="B3963" s="5" t="str">
        <x:v>60587015502428767</x:v>
      </x:c>
      <x:c r="C3963" s="44" t="str">
        <x:v>53482731</x:v>
      </x:c>
      <x:c r="F3963" s="45" t="str">
        <x:v>127-ELE01</x:v>
      </x:c>
      <x:c r="H3963" s="9" t="str">
        <x:v>Student_Center.Submeter_A_208</x:v>
      </x:c>
      <x:c r="I3963" s="49" t="str">
        <x:v>Use</x:v>
      </x:c>
      <x:c r="J3963" s="31" t="str">
        <x:v>15 Minutes</x:v>
      </x:c>
      <x:c r="K3963" s="32" t="str">
        <x:v>08-25-2022 10:00:00</x:v>
      </x:c>
      <x:c r="M3963" s="53" t="str">
        <x:v>106660.2200000000000000</x:v>
      </x:c>
      <x:c r="N3963" s="33" t="str">
        <x:v/>
      </x:c>
    </x:row>
    <x:row r="3964">
      <x:c r="B3964" s="5" t="str">
        <x:v>7164054104651623492</x:v>
      </x:c>
      <x:c r="C3964" s="44" t="str">
        <x:v>53482735</x:v>
      </x:c>
      <x:c r="F3964" s="45" t="str">
        <x:v>127-ELE01</x:v>
      </x:c>
      <x:c r="H3964" s="9" t="str">
        <x:v>Student_Center.Submeter_A_208</x:v>
      </x:c>
      <x:c r="I3964" s="49" t="str">
        <x:v>Use</x:v>
      </x:c>
      <x:c r="J3964" s="31" t="str">
        <x:v>15 Minutes</x:v>
      </x:c>
      <x:c r="K3964" s="32" t="str">
        <x:v>08-25-2022 10:15:00</x:v>
      </x:c>
      <x:c r="M3964" s="53" t="str">
        <x:v>106663.7500000000000000</x:v>
      </x:c>
      <x:c r="N3964" s="33" t="str">
        <x:v/>
      </x:c>
    </x:row>
    <x:row r="3965">
      <x:c r="B3965" s="5" t="str">
        <x:v>8533946333667601036</x:v>
      </x:c>
      <x:c r="C3965" s="44" t="str">
        <x:v>53482739</x:v>
      </x:c>
      <x:c r="F3965" s="45" t="str">
        <x:v>127-ELE01</x:v>
      </x:c>
      <x:c r="H3965" s="9" t="str">
        <x:v>Student_Center.Submeter_A_208</x:v>
      </x:c>
      <x:c r="I3965" s="49" t="str">
        <x:v>Use</x:v>
      </x:c>
      <x:c r="J3965" s="31" t="str">
        <x:v>15 Minutes</x:v>
      </x:c>
      <x:c r="K3965" s="32" t="str">
        <x:v>08-25-2022 10:30:00</x:v>
      </x:c>
      <x:c r="M3965" s="53" t="str">
        <x:v>106667.5400000000000000</x:v>
      </x:c>
      <x:c r="N3965" s="33" t="str">
        <x:v/>
      </x:c>
    </x:row>
    <x:row r="3966">
      <x:c r="B3966" s="5" t="str">
        <x:v>2615086727390575902</x:v>
      </x:c>
      <x:c r="C3966" s="44" t="str">
        <x:v>53482743</x:v>
      </x:c>
      <x:c r="F3966" s="45" t="str">
        <x:v>127-ELE01</x:v>
      </x:c>
      <x:c r="H3966" s="9" t="str">
        <x:v>Student_Center.Submeter_A_208</x:v>
      </x:c>
      <x:c r="I3966" s="49" t="str">
        <x:v>Use</x:v>
      </x:c>
      <x:c r="J3966" s="31" t="str">
        <x:v>15 Minutes</x:v>
      </x:c>
      <x:c r="K3966" s="32" t="str">
        <x:v>08-25-2022 10:45:00</x:v>
      </x:c>
      <x:c r="M3966" s="53" t="str">
        <x:v>106671.4500000000000000</x:v>
      </x:c>
      <x:c r="N3966" s="33" t="str">
        <x:v/>
      </x:c>
    </x:row>
    <x:row r="3967">
      <x:c r="B3967" s="5" t="str">
        <x:v>14007395862908064137</x:v>
      </x:c>
      <x:c r="C3967" s="44" t="str">
        <x:v>53482747</x:v>
      </x:c>
      <x:c r="F3967" s="45" t="str">
        <x:v>127-ELE01</x:v>
      </x:c>
      <x:c r="H3967" s="9" t="str">
        <x:v>Student_Center.Submeter_A_208</x:v>
      </x:c>
      <x:c r="I3967" s="49" t="str">
        <x:v>Use</x:v>
      </x:c>
      <x:c r="J3967" s="31" t="str">
        <x:v>15 Minutes</x:v>
      </x:c>
      <x:c r="K3967" s="32" t="str">
        <x:v>08-25-2022 11:00:00</x:v>
      </x:c>
      <x:c r="M3967" s="53" t="str">
        <x:v>106674.0300000000000000</x:v>
      </x:c>
      <x:c r="N3967" s="33" t="str">
        <x:v/>
      </x:c>
    </x:row>
    <x:row r="3968">
      <x:c r="B3968" s="5" t="str">
        <x:v>14289486767993375561</x:v>
      </x:c>
      <x:c r="C3968" s="44" t="str">
        <x:v>53482751</x:v>
      </x:c>
      <x:c r="F3968" s="45" t="str">
        <x:v>127-ELE01</x:v>
      </x:c>
      <x:c r="H3968" s="9" t="str">
        <x:v>Student_Center.Submeter_A_208</x:v>
      </x:c>
      <x:c r="I3968" s="49" t="str">
        <x:v>Use</x:v>
      </x:c>
      <x:c r="J3968" s="31" t="str">
        <x:v>15 Minutes</x:v>
      </x:c>
      <x:c r="K3968" s="32" t="str">
        <x:v>08-25-2022 11:15:00</x:v>
      </x:c>
      <x:c r="M3968" s="53" t="str">
        <x:v>106677.4500000000000000</x:v>
      </x:c>
      <x:c r="N3968" s="33" t="str">
        <x:v/>
      </x:c>
    </x:row>
    <x:row r="3969">
      <x:c r="B3969" s="5" t="str">
        <x:v>5099838531898068122</x:v>
      </x:c>
      <x:c r="C3969" s="44" t="str">
        <x:v>53482755</x:v>
      </x:c>
      <x:c r="F3969" s="45" t="str">
        <x:v>127-ELE01</x:v>
      </x:c>
      <x:c r="H3969" s="9" t="str">
        <x:v>Student_Center.Submeter_A_208</x:v>
      </x:c>
      <x:c r="I3969" s="49" t="str">
        <x:v>Use</x:v>
      </x:c>
      <x:c r="J3969" s="31" t="str">
        <x:v>15 Minutes</x:v>
      </x:c>
      <x:c r="K3969" s="32" t="str">
        <x:v>08-25-2022 11:30:00</x:v>
      </x:c>
      <x:c r="M3969" s="53" t="str">
        <x:v>106681.4200000000000000</x:v>
      </x:c>
      <x:c r="N3969" s="33" t="str">
        <x:v/>
      </x:c>
    </x:row>
    <x:row r="3970">
      <x:c r="B3970" s="5" t="str">
        <x:v>11218300125018273087</x:v>
      </x:c>
      <x:c r="C3970" s="44" t="str">
        <x:v>53482759</x:v>
      </x:c>
      <x:c r="F3970" s="45" t="str">
        <x:v>127-ELE01</x:v>
      </x:c>
      <x:c r="H3970" s="9" t="str">
        <x:v>Student_Center.Submeter_A_208</x:v>
      </x:c>
      <x:c r="I3970" s="49" t="str">
        <x:v>Use</x:v>
      </x:c>
      <x:c r="J3970" s="31" t="str">
        <x:v>15 Minutes</x:v>
      </x:c>
      <x:c r="K3970" s="32" t="str">
        <x:v>08-25-2022 11:45:00</x:v>
      </x:c>
      <x:c r="M3970" s="53" t="str">
        <x:v>106683.8300000000000000</x:v>
      </x:c>
      <x:c r="N3970" s="33" t="str">
        <x:v/>
      </x:c>
    </x:row>
    <x:row r="3971">
      <x:c r="B3971" s="5" t="str">
        <x:v>6163282772665315407</x:v>
      </x:c>
      <x:c r="C3971" s="44" t="str">
        <x:v>53490052</x:v>
      </x:c>
      <x:c r="F3971" s="45" t="str">
        <x:v>127-ELE01</x:v>
      </x:c>
      <x:c r="H3971" s="9" t="str">
        <x:v>Student_Center.Submeter_A_208</x:v>
      </x:c>
      <x:c r="I3971" s="49" t="str">
        <x:v>Use</x:v>
      </x:c>
      <x:c r="J3971" s="31" t="str">
        <x:v>15 Minutes</x:v>
      </x:c>
      <x:c r="K3971" s="32" t="str">
        <x:v>08-25-2022 12:00:00</x:v>
      </x:c>
      <x:c r="M3971" s="53" t="str">
        <x:v>106687.0800000000000000</x:v>
      </x:c>
      <x:c r="N3971" s="33" t="str">
        <x:v/>
      </x:c>
    </x:row>
    <x:row r="3972">
      <x:c r="B3972" s="5" t="str">
        <x:v>14820372340864202916</x:v>
      </x:c>
      <x:c r="C3972" s="44" t="str">
        <x:v>53490053</x:v>
      </x:c>
      <x:c r="F3972" s="45" t="str">
        <x:v>127-ELE01</x:v>
      </x:c>
      <x:c r="H3972" s="9" t="str">
        <x:v>Student_Center.Submeter_A_208</x:v>
      </x:c>
      <x:c r="I3972" s="49" t="str">
        <x:v>Use</x:v>
      </x:c>
      <x:c r="J3972" s="31" t="str">
        <x:v>15 Minutes</x:v>
      </x:c>
      <x:c r="K3972" s="32" t="str">
        <x:v>08-25-2022 12:15:00</x:v>
      </x:c>
      <x:c r="M3972" s="53" t="str">
        <x:v>106691.9800000000000000</x:v>
      </x:c>
      <x:c r="N3972" s="33" t="str">
        <x:v/>
      </x:c>
    </x:row>
    <x:row r="3973">
      <x:c r="B3973" s="5" t="str">
        <x:v>10014438273898592318</x:v>
      </x:c>
      <x:c r="C3973" s="44" t="str">
        <x:v>53490054</x:v>
      </x:c>
      <x:c r="F3973" s="45" t="str">
        <x:v>127-ELE01</x:v>
      </x:c>
      <x:c r="H3973" s="9" t="str">
        <x:v>Student_Center.Submeter_A_208</x:v>
      </x:c>
      <x:c r="I3973" s="49" t="str">
        <x:v>Use</x:v>
      </x:c>
      <x:c r="J3973" s="31" t="str">
        <x:v>15 Minutes</x:v>
      </x:c>
      <x:c r="K3973" s="32" t="str">
        <x:v>08-25-2022 12:30:00</x:v>
      </x:c>
      <x:c r="M3973" s="53" t="str">
        <x:v>106696.5700000000000000</x:v>
      </x:c>
      <x:c r="N3973" s="33" t="str">
        <x:v/>
      </x:c>
    </x:row>
    <x:row r="3974">
      <x:c r="B3974" s="5" t="str">
        <x:v>9231993581782458755</x:v>
      </x:c>
      <x:c r="C3974" s="44" t="str">
        <x:v>53490055</x:v>
      </x:c>
      <x:c r="F3974" s="45" t="str">
        <x:v>127-ELE01</x:v>
      </x:c>
      <x:c r="H3974" s="9" t="str">
        <x:v>Student_Center.Submeter_A_208</x:v>
      </x:c>
      <x:c r="I3974" s="49" t="str">
        <x:v>Use</x:v>
      </x:c>
      <x:c r="J3974" s="31" t="str">
        <x:v>15 Minutes</x:v>
      </x:c>
      <x:c r="K3974" s="32" t="str">
        <x:v>08-25-2022 12:45:00</x:v>
      </x:c>
      <x:c r="M3974" s="53" t="str">
        <x:v>106699.6900000000000000</x:v>
      </x:c>
      <x:c r="N3974" s="33" t="str">
        <x:v/>
      </x:c>
    </x:row>
    <x:row r="3975">
      <x:c r="B3975" s="5" t="str">
        <x:v>3006723473437607768</x:v>
      </x:c>
      <x:c r="C3975" s="44" t="str">
        <x:v>53490056</x:v>
      </x:c>
      <x:c r="F3975" s="45" t="str">
        <x:v>127-ELE01</x:v>
      </x:c>
      <x:c r="H3975" s="9" t="str">
        <x:v>Student_Center.Submeter_A_208</x:v>
      </x:c>
      <x:c r="I3975" s="49" t="str">
        <x:v>Use</x:v>
      </x:c>
      <x:c r="J3975" s="31" t="str">
        <x:v>15 Minutes</x:v>
      </x:c>
      <x:c r="K3975" s="32" t="str">
        <x:v>08-25-2022 13:00:00</x:v>
      </x:c>
      <x:c r="M3975" s="53" t="str">
        <x:v>106704.3300000000000000</x:v>
      </x:c>
      <x:c r="N3975" s="33" t="str">
        <x:v/>
      </x:c>
    </x:row>
    <x:row r="3976">
      <x:c r="B3976" s="5" t="str">
        <x:v>1307091191000065455</x:v>
      </x:c>
      <x:c r="C3976" s="44" t="str">
        <x:v>53490057</x:v>
      </x:c>
      <x:c r="F3976" s="45" t="str">
        <x:v>127-ELE01</x:v>
      </x:c>
      <x:c r="H3976" s="9" t="str">
        <x:v>Student_Center.Submeter_A_208</x:v>
      </x:c>
      <x:c r="I3976" s="49" t="str">
        <x:v>Use</x:v>
      </x:c>
      <x:c r="J3976" s="31" t="str">
        <x:v>15 Minutes</x:v>
      </x:c>
      <x:c r="K3976" s="32" t="str">
        <x:v>08-25-2022 13:15:00</x:v>
      </x:c>
      <x:c r="M3976" s="53" t="str">
        <x:v>106708.8800000000000000</x:v>
      </x:c>
      <x:c r="N3976" s="33" t="str">
        <x:v/>
      </x:c>
    </x:row>
    <x:row r="3977">
      <x:c r="B3977" s="5" t="str">
        <x:v>8192746905333518510</x:v>
      </x:c>
      <x:c r="C3977" s="44" t="str">
        <x:v>53490058</x:v>
      </x:c>
      <x:c r="F3977" s="45" t="str">
        <x:v>127-ELE01</x:v>
      </x:c>
      <x:c r="H3977" s="9" t="str">
        <x:v>Student_Center.Submeter_A_208</x:v>
      </x:c>
      <x:c r="I3977" s="49" t="str">
        <x:v>Use</x:v>
      </x:c>
      <x:c r="J3977" s="31" t="str">
        <x:v>15 Minutes</x:v>
      </x:c>
      <x:c r="K3977" s="32" t="str">
        <x:v>08-25-2022 13:30:00</x:v>
      </x:c>
      <x:c r="M3977" s="53" t="str">
        <x:v>106713.0300000000000000</x:v>
      </x:c>
      <x:c r="N3977" s="33" t="str">
        <x:v/>
      </x:c>
    </x:row>
    <x:row r="3978">
      <x:c r="B3978" s="5" t="str">
        <x:v>8668354590660227355</x:v>
      </x:c>
      <x:c r="C3978" s="44" t="str">
        <x:v>53490059</x:v>
      </x:c>
      <x:c r="F3978" s="45" t="str">
        <x:v>127-ELE01</x:v>
      </x:c>
      <x:c r="H3978" s="9" t="str">
        <x:v>Student_Center.Submeter_A_208</x:v>
      </x:c>
      <x:c r="I3978" s="49" t="str">
        <x:v>Use</x:v>
      </x:c>
      <x:c r="J3978" s="31" t="str">
        <x:v>15 Minutes</x:v>
      </x:c>
      <x:c r="K3978" s="32" t="str">
        <x:v>08-25-2022 13:45:00</x:v>
      </x:c>
      <x:c r="M3978" s="53" t="str">
        <x:v>106717.8500000000000000</x:v>
      </x:c>
      <x:c r="N3978" s="33" t="str">
        <x:v/>
      </x:c>
    </x:row>
    <x:row r="3979">
      <x:c r="B3979" s="5" t="str">
        <x:v>15935670350759500540</x:v>
      </x:c>
      <x:c r="C3979" s="44" t="str">
        <x:v>53490060</x:v>
      </x:c>
      <x:c r="F3979" s="45" t="str">
        <x:v>127-ELE01</x:v>
      </x:c>
      <x:c r="H3979" s="9" t="str">
        <x:v>Student_Center.Submeter_A_208</x:v>
      </x:c>
      <x:c r="I3979" s="49" t="str">
        <x:v>Use</x:v>
      </x:c>
      <x:c r="J3979" s="31" t="str">
        <x:v>15 Minutes</x:v>
      </x:c>
      <x:c r="K3979" s="32" t="str">
        <x:v>08-25-2022 14:00:00</x:v>
      </x:c>
      <x:c r="M3979" s="53" t="str">
        <x:v>106722.4200000000000000</x:v>
      </x:c>
      <x:c r="N3979" s="33" t="str">
        <x:v/>
      </x:c>
    </x:row>
    <x:row r="3980">
      <x:c r="B3980" s="5" t="str">
        <x:v>736440496909179098</x:v>
      </x:c>
      <x:c r="C3980" s="44" t="str">
        <x:v>53490061</x:v>
      </x:c>
      <x:c r="F3980" s="45" t="str">
        <x:v>127-ELE01</x:v>
      </x:c>
      <x:c r="H3980" s="9" t="str">
        <x:v>Student_Center.Submeter_A_208</x:v>
      </x:c>
      <x:c r="I3980" s="49" t="str">
        <x:v>Use</x:v>
      </x:c>
      <x:c r="J3980" s="31" t="str">
        <x:v>15 Minutes</x:v>
      </x:c>
      <x:c r="K3980" s="32" t="str">
        <x:v>08-25-2022 14:15:00</x:v>
      </x:c>
      <x:c r="M3980" s="53" t="str">
        <x:v>106727.0800000000000000</x:v>
      </x:c>
      <x:c r="N3980" s="33" t="str">
        <x:v/>
      </x:c>
    </x:row>
    <x:row r="3981">
      <x:c r="B3981" s="5" t="str">
        <x:v>772756622595461156</x:v>
      </x:c>
      <x:c r="C3981" s="44" t="str">
        <x:v>53490062</x:v>
      </x:c>
      <x:c r="F3981" s="45" t="str">
        <x:v>127-ELE01</x:v>
      </x:c>
      <x:c r="H3981" s="9" t="str">
        <x:v>Student_Center.Submeter_A_208</x:v>
      </x:c>
      <x:c r="I3981" s="49" t="str">
        <x:v>Use</x:v>
      </x:c>
      <x:c r="J3981" s="31" t="str">
        <x:v>15 Minutes</x:v>
      </x:c>
      <x:c r="K3981" s="32" t="str">
        <x:v>08-25-2022 14:30:00</x:v>
      </x:c>
      <x:c r="M3981" s="53" t="str">
        <x:v>106731.4300000000000000</x:v>
      </x:c>
      <x:c r="N3981" s="33" t="str">
        <x:v/>
      </x:c>
    </x:row>
    <x:row r="3982">
      <x:c r="B3982" s="5" t="str">
        <x:v>9864509555618354792</x:v>
      </x:c>
      <x:c r="C3982" s="44" t="str">
        <x:v>53490063</x:v>
      </x:c>
      <x:c r="F3982" s="45" t="str">
        <x:v>127-ELE01</x:v>
      </x:c>
      <x:c r="H3982" s="9" t="str">
        <x:v>Student_Center.Submeter_A_208</x:v>
      </x:c>
      <x:c r="I3982" s="49" t="str">
        <x:v>Use</x:v>
      </x:c>
      <x:c r="J3982" s="31" t="str">
        <x:v>15 Minutes</x:v>
      </x:c>
      <x:c r="K3982" s="32" t="str">
        <x:v>08-25-2022 14:45:00</x:v>
      </x:c>
      <x:c r="M3982" s="53" t="str">
        <x:v>106733.9900000000000000</x:v>
      </x:c>
      <x:c r="N3982" s="33" t="str">
        <x:v/>
      </x:c>
    </x:row>
    <x:row r="3983">
      <x:c r="B3983" s="5" t="str">
        <x:v>18104714418240569479</x:v>
      </x:c>
      <x:c r="C3983" s="44" t="str">
        <x:v>53490064</x:v>
      </x:c>
      <x:c r="F3983" s="45" t="str">
        <x:v>127-ELE01</x:v>
      </x:c>
      <x:c r="H3983" s="9" t="str">
        <x:v>Student_Center.Submeter_A_208</x:v>
      </x:c>
      <x:c r="I3983" s="49" t="str">
        <x:v>Use</x:v>
      </x:c>
      <x:c r="J3983" s="31" t="str">
        <x:v>15 Minutes</x:v>
      </x:c>
      <x:c r="K3983" s="32" t="str">
        <x:v>08-25-2022 15:00:00</x:v>
      </x:c>
      <x:c r="M3983" s="53" t="str">
        <x:v>106738.4700000000000000</x:v>
      </x:c>
      <x:c r="N3983" s="33" t="str">
        <x:v/>
      </x:c>
    </x:row>
    <x:row r="3984">
      <x:c r="B3984" s="5" t="str">
        <x:v>14145041237848413952</x:v>
      </x:c>
      <x:c r="C3984" s="44" t="str">
        <x:v>53490065</x:v>
      </x:c>
      <x:c r="F3984" s="45" t="str">
        <x:v>127-ELE01</x:v>
      </x:c>
      <x:c r="H3984" s="9" t="str">
        <x:v>Student_Center.Submeter_A_208</x:v>
      </x:c>
      <x:c r="I3984" s="49" t="str">
        <x:v>Use</x:v>
      </x:c>
      <x:c r="J3984" s="31" t="str">
        <x:v>15 Minutes</x:v>
      </x:c>
      <x:c r="K3984" s="32" t="str">
        <x:v>08-25-2022 15:15:00</x:v>
      </x:c>
      <x:c r="M3984" s="53" t="str">
        <x:v>106743.1800000000000000</x:v>
      </x:c>
      <x:c r="N3984" s="33" t="str">
        <x:v/>
      </x:c>
    </x:row>
    <x:row r="3985">
      <x:c r="B3985" s="5" t="str">
        <x:v>5705597206388605315</x:v>
      </x:c>
      <x:c r="C3985" s="44" t="str">
        <x:v>53490066</x:v>
      </x:c>
      <x:c r="F3985" s="45" t="str">
        <x:v>127-ELE01</x:v>
      </x:c>
      <x:c r="H3985" s="9" t="str">
        <x:v>Student_Center.Submeter_A_208</x:v>
      </x:c>
      <x:c r="I3985" s="49" t="str">
        <x:v>Use</x:v>
      </x:c>
      <x:c r="J3985" s="31" t="str">
        <x:v>15 Minutes</x:v>
      </x:c>
      <x:c r="K3985" s="32" t="str">
        <x:v>08-25-2022 15:30:00</x:v>
      </x:c>
      <x:c r="M3985" s="53" t="str">
        <x:v>106747.5500000000000000</x:v>
      </x:c>
      <x:c r="N3985" s="33" t="str">
        <x:v/>
      </x:c>
    </x:row>
    <x:row r="3986">
      <x:c r="B3986" s="5" t="str">
        <x:v>795271297467132685</x:v>
      </x:c>
      <x:c r="C3986" s="44" t="str">
        <x:v>53490067</x:v>
      </x:c>
      <x:c r="F3986" s="45" t="str">
        <x:v>127-ELE01</x:v>
      </x:c>
      <x:c r="H3986" s="9" t="str">
        <x:v>Student_Center.Submeter_A_208</x:v>
      </x:c>
      <x:c r="I3986" s="49" t="str">
        <x:v>Use</x:v>
      </x:c>
      <x:c r="J3986" s="31" t="str">
        <x:v>15 Minutes</x:v>
      </x:c>
      <x:c r="K3986" s="32" t="str">
        <x:v>08-25-2022 15:45:00</x:v>
      </x:c>
      <x:c r="M3986" s="53" t="str">
        <x:v>106750.0100000000000000</x:v>
      </x:c>
      <x:c r="N3986" s="33" t="str">
        <x:v/>
      </x:c>
    </x:row>
    <x:row r="3987">
      <x:c r="B3987" s="5" t="str">
        <x:v>8469287017807124301</x:v>
      </x:c>
      <x:c r="C3987" s="44" t="str">
        <x:v>53490068</x:v>
      </x:c>
      <x:c r="F3987" s="45" t="str">
        <x:v>127-ELE01</x:v>
      </x:c>
      <x:c r="H3987" s="9" t="str">
        <x:v>Student_Center.Submeter_A_208</x:v>
      </x:c>
      <x:c r="I3987" s="49" t="str">
        <x:v>Use</x:v>
      </x:c>
      <x:c r="J3987" s="31" t="str">
        <x:v>15 Minutes</x:v>
      </x:c>
      <x:c r="K3987" s="32" t="str">
        <x:v>08-25-2022 16:00:00</x:v>
      </x:c>
      <x:c r="M3987" s="53" t="str">
        <x:v>106752.5500000000000000</x:v>
      </x:c>
      <x:c r="N3987" s="33" t="str">
        <x:v/>
      </x:c>
    </x:row>
    <x:row r="3988">
      <x:c r="B3988" s="5" t="str">
        <x:v>12510586761920450175</x:v>
      </x:c>
      <x:c r="C3988" s="44" t="str">
        <x:v>53490069</x:v>
      </x:c>
      <x:c r="F3988" s="45" t="str">
        <x:v>127-ELE01</x:v>
      </x:c>
      <x:c r="H3988" s="9" t="str">
        <x:v>Student_Center.Submeter_A_208</x:v>
      </x:c>
      <x:c r="I3988" s="49" t="str">
        <x:v>Use</x:v>
      </x:c>
      <x:c r="J3988" s="31" t="str">
        <x:v>15 Minutes</x:v>
      </x:c>
      <x:c r="K3988" s="32" t="str">
        <x:v>08-25-2022 16:15:00</x:v>
      </x:c>
      <x:c r="M3988" s="53" t="str">
        <x:v>106755.0400000000000000</x:v>
      </x:c>
      <x:c r="N3988" s="33" t="str">
        <x:v/>
      </x:c>
    </x:row>
    <x:row r="3989">
      <x:c r="B3989" s="5" t="str">
        <x:v>6433236949780707707</x:v>
      </x:c>
      <x:c r="C3989" s="44" t="str">
        <x:v>53490070</x:v>
      </x:c>
      <x:c r="F3989" s="45" t="str">
        <x:v>127-ELE01</x:v>
      </x:c>
      <x:c r="H3989" s="9" t="str">
        <x:v>Student_Center.Submeter_A_208</x:v>
      </x:c>
      <x:c r="I3989" s="49" t="str">
        <x:v>Use</x:v>
      </x:c>
      <x:c r="J3989" s="31" t="str">
        <x:v>15 Minutes</x:v>
      </x:c>
      <x:c r="K3989" s="32" t="str">
        <x:v>08-25-2022 16:30:00</x:v>
      </x:c>
      <x:c r="M3989" s="53" t="str">
        <x:v>106757.5200000000000000</x:v>
      </x:c>
      <x:c r="N3989" s="33" t="str">
        <x:v/>
      </x:c>
    </x:row>
    <x:row r="3990">
      <x:c r="B3990" s="5" t="str">
        <x:v>8756714215753500106</x:v>
      </x:c>
      <x:c r="C3990" s="44" t="str">
        <x:v>53490071</x:v>
      </x:c>
      <x:c r="F3990" s="45" t="str">
        <x:v>127-ELE01</x:v>
      </x:c>
      <x:c r="H3990" s="9" t="str">
        <x:v>Student_Center.Submeter_A_208</x:v>
      </x:c>
      <x:c r="I3990" s="49" t="str">
        <x:v>Use</x:v>
      </x:c>
      <x:c r="J3990" s="31" t="str">
        <x:v>15 Minutes</x:v>
      </x:c>
      <x:c r="K3990" s="32" t="str">
        <x:v>08-25-2022 16:45:00</x:v>
      </x:c>
      <x:c r="M3990" s="53" t="str">
        <x:v>106760.0900000000000000</x:v>
      </x:c>
      <x:c r="N3990" s="33" t="str">
        <x:v/>
      </x:c>
    </x:row>
    <x:row r="3991">
      <x:c r="B3991" s="5" t="str">
        <x:v>15696403915212753619</x:v>
      </x:c>
      <x:c r="C3991" s="44" t="str">
        <x:v>53490072</x:v>
      </x:c>
      <x:c r="F3991" s="45" t="str">
        <x:v>127-ELE01</x:v>
      </x:c>
      <x:c r="H3991" s="9" t="str">
        <x:v>Student_Center.Submeter_A_208</x:v>
      </x:c>
      <x:c r="I3991" s="49" t="str">
        <x:v>Use</x:v>
      </x:c>
      <x:c r="J3991" s="31" t="str">
        <x:v>15 Minutes</x:v>
      </x:c>
      <x:c r="K3991" s="32" t="str">
        <x:v>08-25-2022 17:00:00</x:v>
      </x:c>
      <x:c r="M3991" s="53" t="str">
        <x:v>106764.2300000000000000</x:v>
      </x:c>
      <x:c r="N3991" s="33" t="str">
        <x:v/>
      </x:c>
    </x:row>
    <x:row r="3992">
      <x:c r="B3992" s="5" t="str">
        <x:v>16227595760899194504</x:v>
      </x:c>
      <x:c r="C3992" s="44" t="str">
        <x:v>53490073</x:v>
      </x:c>
      <x:c r="F3992" s="45" t="str">
        <x:v>127-ELE01</x:v>
      </x:c>
      <x:c r="H3992" s="9" t="str">
        <x:v>Student_Center.Submeter_A_208</x:v>
      </x:c>
      <x:c r="I3992" s="49" t="str">
        <x:v>Use</x:v>
      </x:c>
      <x:c r="J3992" s="31" t="str">
        <x:v>15 Minutes</x:v>
      </x:c>
      <x:c r="K3992" s="32" t="str">
        <x:v>08-25-2022 17:15:00</x:v>
      </x:c>
      <x:c r="M3992" s="53" t="str">
        <x:v>106767.2400000000000000</x:v>
      </x:c>
      <x:c r="N3992" s="33" t="str">
        <x:v/>
      </x:c>
    </x:row>
    <x:row r="3993">
      <x:c r="B3993" s="5" t="str">
        <x:v>5085323755269862632</x:v>
      </x:c>
      <x:c r="C3993" s="44" t="str">
        <x:v>53490074</x:v>
      </x:c>
      <x:c r="F3993" s="45" t="str">
        <x:v>127-ELE01</x:v>
      </x:c>
      <x:c r="H3993" s="9" t="str">
        <x:v>Student_Center.Submeter_A_208</x:v>
      </x:c>
      <x:c r="I3993" s="49" t="str">
        <x:v>Use</x:v>
      </x:c>
      <x:c r="J3993" s="31" t="str">
        <x:v>15 Minutes</x:v>
      </x:c>
      <x:c r="K3993" s="32" t="str">
        <x:v>08-25-2022 17:30:00</x:v>
      </x:c>
      <x:c r="M3993" s="53" t="str">
        <x:v>106770.5700000000000000</x:v>
      </x:c>
      <x:c r="N3993" s="33" t="str">
        <x:v/>
      </x:c>
    </x:row>
    <x:row r="3994">
      <x:c r="B3994" s="5" t="str">
        <x:v>79676536706165360</x:v>
      </x:c>
      <x:c r="C3994" s="44" t="str">
        <x:v>53490075</x:v>
      </x:c>
      <x:c r="F3994" s="45" t="str">
        <x:v>127-ELE01</x:v>
      </x:c>
      <x:c r="H3994" s="9" t="str">
        <x:v>Student_Center.Submeter_A_208</x:v>
      </x:c>
      <x:c r="I3994" s="49" t="str">
        <x:v>Use</x:v>
      </x:c>
      <x:c r="J3994" s="31" t="str">
        <x:v>15 Minutes</x:v>
      </x:c>
      <x:c r="K3994" s="32" t="str">
        <x:v>08-25-2022 17:45:00</x:v>
      </x:c>
      <x:c r="M3994" s="53" t="str">
        <x:v>106775.1300000000000000</x:v>
      </x:c>
      <x:c r="N3994" s="33" t="str">
        <x:v/>
      </x:c>
    </x:row>
    <x:row r="3995">
      <x:c r="B3995" s="5" t="str">
        <x:v>12350976324709285392</x:v>
      </x:c>
      <x:c r="C3995" s="44" t="str">
        <x:v>53490076</x:v>
      </x:c>
      <x:c r="F3995" s="45" t="str">
        <x:v>127-ELE01</x:v>
      </x:c>
      <x:c r="H3995" s="9" t="str">
        <x:v>Student_Center.Submeter_A_208</x:v>
      </x:c>
      <x:c r="I3995" s="49" t="str">
        <x:v>Use</x:v>
      </x:c>
      <x:c r="J3995" s="31" t="str">
        <x:v>15 Minutes</x:v>
      </x:c>
      <x:c r="K3995" s="32" t="str">
        <x:v>08-25-2022 18:00:00</x:v>
      </x:c>
      <x:c r="M3995" s="53" t="str">
        <x:v>106779.6900000000000000</x:v>
      </x:c>
      <x:c r="N3995" s="33" t="str">
        <x:v/>
      </x:c>
    </x:row>
    <x:row r="3996">
      <x:c r="B3996" s="5" t="str">
        <x:v>11743656209177029147</x:v>
      </x:c>
      <x:c r="C3996" s="44" t="str">
        <x:v>53490077</x:v>
      </x:c>
      <x:c r="F3996" s="45" t="str">
        <x:v>127-ELE01</x:v>
      </x:c>
      <x:c r="H3996" s="9" t="str">
        <x:v>Student_Center.Submeter_A_208</x:v>
      </x:c>
      <x:c r="I3996" s="49" t="str">
        <x:v>Use</x:v>
      </x:c>
      <x:c r="J3996" s="31" t="str">
        <x:v>15 Minutes</x:v>
      </x:c>
      <x:c r="K3996" s="32" t="str">
        <x:v>08-25-2022 18:15:00</x:v>
      </x:c>
      <x:c r="M3996" s="53" t="str">
        <x:v>106784.2700000000000000</x:v>
      </x:c>
      <x:c r="N3996" s="33" t="str">
        <x:v/>
      </x:c>
    </x:row>
    <x:row r="3997">
      <x:c r="B3997" s="5" t="str">
        <x:v>14649801174225807864</x:v>
      </x:c>
      <x:c r="C3997" s="44" t="str">
        <x:v>53490078</x:v>
      </x:c>
      <x:c r="F3997" s="45" t="str">
        <x:v>127-ELE01</x:v>
      </x:c>
      <x:c r="H3997" s="9" t="str">
        <x:v>Student_Center.Submeter_A_208</x:v>
      </x:c>
      <x:c r="I3997" s="49" t="str">
        <x:v>Use</x:v>
      </x:c>
      <x:c r="J3997" s="31" t="str">
        <x:v>15 Minutes</x:v>
      </x:c>
      <x:c r="K3997" s="32" t="str">
        <x:v>08-25-2022 18:30:00</x:v>
      </x:c>
      <x:c r="M3997" s="53" t="str">
        <x:v>106787.5800000000000000</x:v>
      </x:c>
      <x:c r="N3997" s="33" t="str">
        <x:v/>
      </x:c>
    </x:row>
    <x:row r="3998">
      <x:c r="B3998" s="5" t="str">
        <x:v>12797550055890322485</x:v>
      </x:c>
      <x:c r="C3998" s="44" t="str">
        <x:v>53490079</x:v>
      </x:c>
      <x:c r="F3998" s="45" t="str">
        <x:v>127-ELE01</x:v>
      </x:c>
      <x:c r="H3998" s="9" t="str">
        <x:v>Student_Center.Submeter_A_208</x:v>
      </x:c>
      <x:c r="I3998" s="49" t="str">
        <x:v>Use</x:v>
      </x:c>
      <x:c r="J3998" s="31" t="str">
        <x:v>15 Minutes</x:v>
      </x:c>
      <x:c r="K3998" s="32" t="str">
        <x:v>08-25-2022 18:45:00</x:v>
      </x:c>
      <x:c r="M3998" s="53" t="str">
        <x:v>106790.0100000000000000</x:v>
      </x:c>
      <x:c r="N3998" s="33" t="str">
        <x:v/>
      </x:c>
    </x:row>
    <x:row r="3999">
      <x:c r="B3999" s="5" t="str">
        <x:v>12042274780089944321</x:v>
      </x:c>
      <x:c r="C3999" s="44" t="str">
        <x:v>53490080</x:v>
      </x:c>
      <x:c r="F3999" s="45" t="str">
        <x:v>127-ELE01</x:v>
      </x:c>
      <x:c r="H3999" s="9" t="str">
        <x:v>Student_Center.Submeter_A_208</x:v>
      </x:c>
      <x:c r="I3999" s="49" t="str">
        <x:v>Use</x:v>
      </x:c>
      <x:c r="J3999" s="31" t="str">
        <x:v>15 Minutes</x:v>
      </x:c>
      <x:c r="K3999" s="32" t="str">
        <x:v>08-25-2022 19:00:00</x:v>
      </x:c>
      <x:c r="M3999" s="53" t="str">
        <x:v>106792.6500000000000000</x:v>
      </x:c>
      <x:c r="N3999" s="33" t="str">
        <x:v/>
      </x:c>
    </x:row>
    <x:row r="4000">
      <x:c r="B4000" s="5" t="str">
        <x:v>1658679344248636207</x:v>
      </x:c>
      <x:c r="C4000" s="44" t="str">
        <x:v>53490081</x:v>
      </x:c>
      <x:c r="F4000" s="45" t="str">
        <x:v>127-ELE01</x:v>
      </x:c>
      <x:c r="H4000" s="9" t="str">
        <x:v>Student_Center.Submeter_A_208</x:v>
      </x:c>
      <x:c r="I4000" s="49" t="str">
        <x:v>Use</x:v>
      </x:c>
      <x:c r="J4000" s="31" t="str">
        <x:v>15 Minutes</x:v>
      </x:c>
      <x:c r="K4000" s="32" t="str">
        <x:v>08-25-2022 19:15:00</x:v>
      </x:c>
      <x:c r="M4000" s="53" t="str">
        <x:v>106796.9100000000000000</x:v>
      </x:c>
      <x:c r="N4000" s="33" t="str">
        <x:v/>
      </x:c>
    </x:row>
    <x:row r="4001">
      <x:c r="B4001" s="5" t="str">
        <x:v>3135895723647973535</x:v>
      </x:c>
      <x:c r="C4001" s="44" t="str">
        <x:v>53490082</x:v>
      </x:c>
      <x:c r="F4001" s="45" t="str">
        <x:v>127-ELE01</x:v>
      </x:c>
      <x:c r="H4001" s="9" t="str">
        <x:v>Student_Center.Submeter_A_208</x:v>
      </x:c>
      <x:c r="I4001" s="49" t="str">
        <x:v>Use</x:v>
      </x:c>
      <x:c r="J4001" s="31" t="str">
        <x:v>15 Minutes</x:v>
      </x:c>
      <x:c r="K4001" s="32" t="str">
        <x:v>08-25-2022 19:30:00</x:v>
      </x:c>
      <x:c r="M4001" s="53" t="str">
        <x:v>106799.3600000000000000</x:v>
      </x:c>
      <x:c r="N4001" s="33" t="str">
        <x:v/>
      </x:c>
    </x:row>
    <x:row r="4002">
      <x:c r="B4002" s="5" t="str">
        <x:v>18111110845763751623</x:v>
      </x:c>
      <x:c r="C4002" s="44" t="str">
        <x:v>53490083</x:v>
      </x:c>
      <x:c r="F4002" s="45" t="str">
        <x:v>127-ELE01</x:v>
      </x:c>
      <x:c r="H4002" s="9" t="str">
        <x:v>Student_Center.Submeter_A_208</x:v>
      </x:c>
      <x:c r="I4002" s="49" t="str">
        <x:v>Use</x:v>
      </x:c>
      <x:c r="J4002" s="31" t="str">
        <x:v>15 Minutes</x:v>
      </x:c>
      <x:c r="K4002" s="32" t="str">
        <x:v>08-25-2022 19:45:00</x:v>
      </x:c>
      <x:c r="M4002" s="53" t="str">
        <x:v>106801.7700000000000000</x:v>
      </x:c>
      <x:c r="N4002" s="33" t="str">
        <x:v/>
      </x:c>
    </x:row>
    <x:row r="4003">
      <x:c r="B4003" s="5" t="str">
        <x:v>16573651778808541009</x:v>
      </x:c>
      <x:c r="C4003" s="44" t="str">
        <x:v>53490084</x:v>
      </x:c>
      <x:c r="F4003" s="45" t="str">
        <x:v>127-ELE01</x:v>
      </x:c>
      <x:c r="H4003" s="9" t="str">
        <x:v>Student_Center.Submeter_A_208</x:v>
      </x:c>
      <x:c r="I4003" s="49" t="str">
        <x:v>Use</x:v>
      </x:c>
      <x:c r="J4003" s="31" t="str">
        <x:v>15 Minutes</x:v>
      </x:c>
      <x:c r="K4003" s="32" t="str">
        <x:v>08-25-2022 20:00:00</x:v>
      </x:c>
      <x:c r="M4003" s="53" t="str">
        <x:v>106804.2300000000000000</x:v>
      </x:c>
      <x:c r="N4003" s="33" t="str">
        <x:v/>
      </x:c>
    </x:row>
    <x:row r="4004">
      <x:c r="B4004" s="5" t="str">
        <x:v>16687163284153756813</x:v>
      </x:c>
      <x:c r="C4004" s="44" t="str">
        <x:v>53490085</x:v>
      </x:c>
      <x:c r="F4004" s="45" t="str">
        <x:v>127-ELE01</x:v>
      </x:c>
      <x:c r="H4004" s="9" t="str">
        <x:v>Student_Center.Submeter_A_208</x:v>
      </x:c>
      <x:c r="I4004" s="49" t="str">
        <x:v>Use</x:v>
      </x:c>
      <x:c r="J4004" s="31" t="str">
        <x:v>15 Minutes</x:v>
      </x:c>
      <x:c r="K4004" s="32" t="str">
        <x:v>08-25-2022 20:15:00</x:v>
      </x:c>
      <x:c r="M4004" s="53" t="str">
        <x:v>106806.6000000000000000</x:v>
      </x:c>
      <x:c r="N4004" s="33" t="str">
        <x:v/>
      </x:c>
    </x:row>
    <x:row r="4005">
      <x:c r="B4005" s="5" t="str">
        <x:v>4814426907486854610</x:v>
      </x:c>
      <x:c r="C4005" s="44" t="str">
        <x:v>53490086</x:v>
      </x:c>
      <x:c r="F4005" s="45" t="str">
        <x:v>127-ELE01</x:v>
      </x:c>
      <x:c r="H4005" s="9" t="str">
        <x:v>Student_Center.Submeter_A_208</x:v>
      </x:c>
      <x:c r="I4005" s="49" t="str">
        <x:v>Use</x:v>
      </x:c>
      <x:c r="J4005" s="31" t="str">
        <x:v>15 Minutes</x:v>
      </x:c>
      <x:c r="K4005" s="32" t="str">
        <x:v>08-25-2022 20:30:00</x:v>
      </x:c>
      <x:c r="M4005" s="53" t="str">
        <x:v>106809.0000000000000000</x:v>
      </x:c>
      <x:c r="N4005" s="33" t="str">
        <x:v/>
      </x:c>
    </x:row>
    <x:row r="4006">
      <x:c r="B4006" s="5" t="str">
        <x:v>6268190725277524190</x:v>
      </x:c>
      <x:c r="C4006" s="44" t="str">
        <x:v>53490087</x:v>
      </x:c>
      <x:c r="F4006" s="45" t="str">
        <x:v>127-ELE01</x:v>
      </x:c>
      <x:c r="H4006" s="9" t="str">
        <x:v>Student_Center.Submeter_A_208</x:v>
      </x:c>
      <x:c r="I4006" s="49" t="str">
        <x:v>Use</x:v>
      </x:c>
      <x:c r="J4006" s="31" t="str">
        <x:v>15 Minutes</x:v>
      </x:c>
      <x:c r="K4006" s="32" t="str">
        <x:v>08-25-2022 20:45:00</x:v>
      </x:c>
      <x:c r="M4006" s="53" t="str">
        <x:v>106811.4200000000000000</x:v>
      </x:c>
      <x:c r="N4006" s="33" t="str">
        <x:v/>
      </x:c>
    </x:row>
    <x:row r="4007">
      <x:c r="B4007" s="5" t="str">
        <x:v>15255842983420090254</x:v>
      </x:c>
      <x:c r="C4007" s="44" t="str">
        <x:v>53490088</x:v>
      </x:c>
      <x:c r="F4007" s="45" t="str">
        <x:v>127-ELE01</x:v>
      </x:c>
      <x:c r="H4007" s="9" t="str">
        <x:v>Student_Center.Submeter_A_208</x:v>
      </x:c>
      <x:c r="I4007" s="49" t="str">
        <x:v>Use</x:v>
      </x:c>
      <x:c r="J4007" s="31" t="str">
        <x:v>15 Minutes</x:v>
      </x:c>
      <x:c r="K4007" s="32" t="str">
        <x:v>08-25-2022 21:00:00</x:v>
      </x:c>
      <x:c r="M4007" s="53" t="str">
        <x:v>106813.8500000000000000</x:v>
      </x:c>
      <x:c r="N4007" s="33" t="str">
        <x:v/>
      </x:c>
    </x:row>
    <x:row r="4008">
      <x:c r="B4008" s="5" t="str">
        <x:v>16533346211221340908</x:v>
      </x:c>
      <x:c r="C4008" s="44" t="str">
        <x:v>53490089</x:v>
      </x:c>
      <x:c r="F4008" s="45" t="str">
        <x:v>127-ELE01</x:v>
      </x:c>
      <x:c r="H4008" s="9" t="str">
        <x:v>Student_Center.Submeter_A_208</x:v>
      </x:c>
      <x:c r="I4008" s="49" t="str">
        <x:v>Use</x:v>
      </x:c>
      <x:c r="J4008" s="31" t="str">
        <x:v>15 Minutes</x:v>
      </x:c>
      <x:c r="K4008" s="32" t="str">
        <x:v>08-25-2022 21:15:00</x:v>
      </x:c>
      <x:c r="M4008" s="53" t="str">
        <x:v>106816.2700000000000000</x:v>
      </x:c>
      <x:c r="N4008" s="33" t="str">
        <x:v/>
      </x:c>
    </x:row>
    <x:row r="4009">
      <x:c r="B4009" s="5" t="str">
        <x:v>11769632936884172888</x:v>
      </x:c>
      <x:c r="C4009" s="44" t="str">
        <x:v>53490090</x:v>
      </x:c>
      <x:c r="F4009" s="45" t="str">
        <x:v>127-ELE01</x:v>
      </x:c>
      <x:c r="H4009" s="9" t="str">
        <x:v>Student_Center.Submeter_A_208</x:v>
      </x:c>
      <x:c r="I4009" s="49" t="str">
        <x:v>Use</x:v>
      </x:c>
      <x:c r="J4009" s="31" t="str">
        <x:v>15 Minutes</x:v>
      </x:c>
      <x:c r="K4009" s="32" t="str">
        <x:v>08-25-2022 21:30:00</x:v>
      </x:c>
      <x:c r="M4009" s="53" t="str">
        <x:v>106818.6400000000000000</x:v>
      </x:c>
      <x:c r="N4009" s="33" t="str">
        <x:v/>
      </x:c>
    </x:row>
    <x:row r="4010">
      <x:c r="B4010" s="5" t="str">
        <x:v>18077457535975370</x:v>
      </x:c>
      <x:c r="C4010" s="44" t="str">
        <x:v>53490091</x:v>
      </x:c>
      <x:c r="F4010" s="45" t="str">
        <x:v>127-ELE01</x:v>
      </x:c>
      <x:c r="H4010" s="9" t="str">
        <x:v>Student_Center.Submeter_A_208</x:v>
      </x:c>
      <x:c r="I4010" s="49" t="str">
        <x:v>Use</x:v>
      </x:c>
      <x:c r="J4010" s="31" t="str">
        <x:v>15 Minutes</x:v>
      </x:c>
      <x:c r="K4010" s="32" t="str">
        <x:v>08-25-2022 21:45:00</x:v>
      </x:c>
      <x:c r="M4010" s="53" t="str">
        <x:v>106821.0700000000000000</x:v>
      </x:c>
      <x:c r="N4010" s="33" t="str">
        <x:v/>
      </x:c>
    </x:row>
    <x:row r="4011">
      <x:c r="B4011" s="5" t="str">
        <x:v>10161611419914130175</x:v>
      </x:c>
      <x:c r="C4011" s="44" t="str">
        <x:v>53490092</x:v>
      </x:c>
      <x:c r="F4011" s="45" t="str">
        <x:v>127-ELE01</x:v>
      </x:c>
      <x:c r="H4011" s="9" t="str">
        <x:v>Student_Center.Submeter_A_208</x:v>
      </x:c>
      <x:c r="I4011" s="49" t="str">
        <x:v>Use</x:v>
      </x:c>
      <x:c r="J4011" s="31" t="str">
        <x:v>15 Minutes</x:v>
      </x:c>
      <x:c r="K4011" s="32" t="str">
        <x:v>08-25-2022 22:00:00</x:v>
      </x:c>
      <x:c r="M4011" s="53" t="str">
        <x:v>106823.7800000000000000</x:v>
      </x:c>
      <x:c r="N4011" s="33" t="str">
        <x:v/>
      </x:c>
    </x:row>
    <x:row r="4012">
      <x:c r="B4012" s="5" t="str">
        <x:v>9821953804012906633</x:v>
      </x:c>
      <x:c r="C4012" s="44" t="str">
        <x:v>53490093</x:v>
      </x:c>
      <x:c r="F4012" s="45" t="str">
        <x:v>127-ELE01</x:v>
      </x:c>
      <x:c r="H4012" s="9" t="str">
        <x:v>Student_Center.Submeter_A_208</x:v>
      </x:c>
      <x:c r="I4012" s="49" t="str">
        <x:v>Use</x:v>
      </x:c>
      <x:c r="J4012" s="31" t="str">
        <x:v>15 Minutes</x:v>
      </x:c>
      <x:c r="K4012" s="32" t="str">
        <x:v>08-25-2022 22:15:00</x:v>
      </x:c>
      <x:c r="M4012" s="53" t="str">
        <x:v>106828.1000000000000000</x:v>
      </x:c>
      <x:c r="N4012" s="33" t="str">
        <x:v/>
      </x:c>
    </x:row>
    <x:row r="4013">
      <x:c r="B4013" s="5" t="str">
        <x:v>9730992520618250084</x:v>
      </x:c>
      <x:c r="C4013" s="44" t="str">
        <x:v>53490094</x:v>
      </x:c>
      <x:c r="F4013" s="45" t="str">
        <x:v>127-ELE01</x:v>
      </x:c>
      <x:c r="H4013" s="9" t="str">
        <x:v>Student_Center.Submeter_A_208</x:v>
      </x:c>
      <x:c r="I4013" s="49" t="str">
        <x:v>Use</x:v>
      </x:c>
      <x:c r="J4013" s="31" t="str">
        <x:v>15 Minutes</x:v>
      </x:c>
      <x:c r="K4013" s="32" t="str">
        <x:v>08-25-2022 22:30:00</x:v>
      </x:c>
      <x:c r="M4013" s="53" t="str">
        <x:v>106830.4700000000000000</x:v>
      </x:c>
      <x:c r="N4013" s="33" t="str">
        <x:v/>
      </x:c>
    </x:row>
    <x:row r="4014">
      <x:c r="B4014" s="5" t="str">
        <x:v>12403071566569269470</x:v>
      </x:c>
      <x:c r="C4014" s="44" t="str">
        <x:v>53490095</x:v>
      </x:c>
      <x:c r="F4014" s="45" t="str">
        <x:v>127-ELE01</x:v>
      </x:c>
      <x:c r="H4014" s="9" t="str">
        <x:v>Student_Center.Submeter_A_208</x:v>
      </x:c>
      <x:c r="I4014" s="49" t="str">
        <x:v>Use</x:v>
      </x:c>
      <x:c r="J4014" s="31" t="str">
        <x:v>15 Minutes</x:v>
      </x:c>
      <x:c r="K4014" s="32" t="str">
        <x:v>08-25-2022 22:45:00</x:v>
      </x:c>
      <x:c r="M4014" s="53" t="str">
        <x:v>106834.8800000000000000</x:v>
      </x:c>
      <x:c r="N4014" s="33" t="str">
        <x:v/>
      </x:c>
    </x:row>
    <x:row r="4015">
      <x:c r="B4015" s="5" t="str">
        <x:v>13260964452356221138</x:v>
      </x:c>
      <x:c r="C4015" s="44" t="str">
        <x:v>53490096</x:v>
      </x:c>
      <x:c r="F4015" s="45" t="str">
        <x:v>127-ELE01</x:v>
      </x:c>
      <x:c r="H4015" s="9" t="str">
        <x:v>Student_Center.Submeter_A_208</x:v>
      </x:c>
      <x:c r="I4015" s="49" t="str">
        <x:v>Use</x:v>
      </x:c>
      <x:c r="J4015" s="31" t="str">
        <x:v>15 Minutes</x:v>
      </x:c>
      <x:c r="K4015" s="32" t="str">
        <x:v>08-25-2022 23:00:00</x:v>
      </x:c>
      <x:c r="M4015" s="53" t="str">
        <x:v>106837.9500000000000000</x:v>
      </x:c>
      <x:c r="N4015" s="33" t="str">
        <x:v/>
      </x:c>
    </x:row>
    <x:row r="4016">
      <x:c r="B4016" s="5" t="str">
        <x:v>10047602654078875380</x:v>
      </x:c>
      <x:c r="C4016" s="44" t="str">
        <x:v>53490097</x:v>
      </x:c>
      <x:c r="F4016" s="45" t="str">
        <x:v>127-ELE01</x:v>
      </x:c>
      <x:c r="H4016" s="9" t="str">
        <x:v>Student_Center.Submeter_A_208</x:v>
      </x:c>
      <x:c r="I4016" s="49" t="str">
        <x:v>Use</x:v>
      </x:c>
      <x:c r="J4016" s="31" t="str">
        <x:v>15 Minutes</x:v>
      </x:c>
      <x:c r="K4016" s="32" t="str">
        <x:v>08-25-2022 23:15:00</x:v>
      </x:c>
      <x:c r="M4016" s="53" t="str">
        <x:v>106842.0700000000000000</x:v>
      </x:c>
      <x:c r="N4016" s="33" t="str">
        <x:v/>
      </x:c>
    </x:row>
    <x:row r="4017">
      <x:c r="B4017" s="5" t="str">
        <x:v>9341469047493515441</x:v>
      </x:c>
      <x:c r="C4017" s="44" t="str">
        <x:v>53490098</x:v>
      </x:c>
      <x:c r="F4017" s="45" t="str">
        <x:v>127-ELE01</x:v>
      </x:c>
      <x:c r="H4017" s="9" t="str">
        <x:v>Student_Center.Submeter_A_208</x:v>
      </x:c>
      <x:c r="I4017" s="49" t="str">
        <x:v>Use</x:v>
      </x:c>
      <x:c r="J4017" s="31" t="str">
        <x:v>15 Minutes</x:v>
      </x:c>
      <x:c r="K4017" s="32" t="str">
        <x:v>08-25-2022 23:30:00</x:v>
      </x:c>
      <x:c r="M4017" s="53" t="str">
        <x:v>106844.4800000000000000</x:v>
      </x:c>
      <x:c r="N4017" s="33" t="str">
        <x:v/>
      </x:c>
    </x:row>
    <x:row r="4018">
      <x:c r="B4018" s="5" t="str">
        <x:v>15954457706852258171</x:v>
      </x:c>
      <x:c r="C4018" s="44" t="str">
        <x:v>53490099</x:v>
      </x:c>
      <x:c r="F4018" s="45" t="str">
        <x:v>127-ELE01</x:v>
      </x:c>
      <x:c r="H4018" s="9" t="str">
        <x:v>Student_Center.Submeter_A_208</x:v>
      </x:c>
      <x:c r="I4018" s="49" t="str">
        <x:v>Use</x:v>
      </x:c>
      <x:c r="J4018" s="31" t="str">
        <x:v>15 Minutes</x:v>
      </x:c>
      <x:c r="K4018" s="32" t="str">
        <x:v>08-25-2022 23:45:00</x:v>
      </x:c>
      <x:c r="M4018" s="53" t="str">
        <x:v>106848.5600000000000000</x:v>
      </x:c>
      <x:c r="N4018" s="33" t="str">
        <x:v/>
      </x:c>
    </x:row>
    <x:row r="4019">
      <x:c r="B4019" s="5" t="str">
        <x:v>13781065706809588815</x:v>
      </x:c>
      <x:c r="C4019" s="44" t="str">
        <x:v>53497372</x:v>
      </x:c>
      <x:c r="F4019" s="45" t="str">
        <x:v>127-ELE01</x:v>
      </x:c>
      <x:c r="H4019" s="9" t="str">
        <x:v>Student_Center.Submeter_A_208</x:v>
      </x:c>
      <x:c r="I4019" s="49" t="str">
        <x:v>Use</x:v>
      </x:c>
      <x:c r="J4019" s="31" t="str">
        <x:v>15 Minutes</x:v>
      </x:c>
      <x:c r="K4019" s="32" t="str">
        <x:v>08-26-2022 00:00:00</x:v>
      </x:c>
      <x:c r="M4019" s="53" t="str">
        <x:v>106853.1000000000000000</x:v>
      </x:c>
      <x:c r="N4019" s="33" t="str">
        <x:v/>
      </x:c>
    </x:row>
    <x:row r="4020">
      <x:c r="B4020" s="5" t="str">
        <x:v>10542224147294905337</x:v>
      </x:c>
      <x:c r="C4020" s="44" t="str">
        <x:v>53497373</x:v>
      </x:c>
      <x:c r="F4020" s="45" t="str">
        <x:v>127-ELE01</x:v>
      </x:c>
      <x:c r="H4020" s="9" t="str">
        <x:v>Student_Center.Submeter_A_208</x:v>
      </x:c>
      <x:c r="I4020" s="49" t="str">
        <x:v>Use</x:v>
      </x:c>
      <x:c r="J4020" s="31" t="str">
        <x:v>15 Minutes</x:v>
      </x:c>
      <x:c r="K4020" s="32" t="str">
        <x:v>08-26-2022 00:15:00</x:v>
      </x:c>
      <x:c r="M4020" s="53" t="str">
        <x:v>106855.6000000000000000</x:v>
      </x:c>
      <x:c r="N4020" s="33" t="str">
        <x:v/>
      </x:c>
    </x:row>
    <x:row r="4021">
      <x:c r="B4021" s="5" t="str">
        <x:v>7332219531171709552</x:v>
      </x:c>
      <x:c r="C4021" s="44" t="str">
        <x:v>53497374</x:v>
      </x:c>
      <x:c r="F4021" s="45" t="str">
        <x:v>127-ELE01</x:v>
      </x:c>
      <x:c r="H4021" s="9" t="str">
        <x:v>Student_Center.Submeter_A_208</x:v>
      </x:c>
      <x:c r="I4021" s="49" t="str">
        <x:v>Use</x:v>
      </x:c>
      <x:c r="J4021" s="31" t="str">
        <x:v>15 Minutes</x:v>
      </x:c>
      <x:c r="K4021" s="32" t="str">
        <x:v>08-26-2022 00:30:00</x:v>
      </x:c>
      <x:c r="M4021" s="53" t="str">
        <x:v>106858.9700000000000000</x:v>
      </x:c>
      <x:c r="N4021" s="33" t="str">
        <x:v/>
      </x:c>
    </x:row>
    <x:row r="4022">
      <x:c r="B4022" s="5" t="str">
        <x:v>8209412161648626736</x:v>
      </x:c>
      <x:c r="C4022" s="44" t="str">
        <x:v>53497375</x:v>
      </x:c>
      <x:c r="F4022" s="45" t="str">
        <x:v>127-ELE01</x:v>
      </x:c>
      <x:c r="H4022" s="9" t="str">
        <x:v>Student_Center.Submeter_A_208</x:v>
      </x:c>
      <x:c r="I4022" s="49" t="str">
        <x:v>Use</x:v>
      </x:c>
      <x:c r="J4022" s="31" t="str">
        <x:v>15 Minutes</x:v>
      </x:c>
      <x:c r="K4022" s="32" t="str">
        <x:v>08-26-2022 00:45:00</x:v>
      </x:c>
      <x:c r="M4022" s="53" t="str">
        <x:v>106862.6000000000000000</x:v>
      </x:c>
      <x:c r="N4022" s="33" t="str">
        <x:v/>
      </x:c>
    </x:row>
    <x:row r="4023">
      <x:c r="B4023" s="5" t="str">
        <x:v>1083315147412878049</x:v>
      </x:c>
      <x:c r="C4023" s="44" t="str">
        <x:v>53497376</x:v>
      </x:c>
      <x:c r="F4023" s="45" t="str">
        <x:v>127-ELE01</x:v>
      </x:c>
      <x:c r="H4023" s="9" t="str">
        <x:v>Student_Center.Submeter_A_208</x:v>
      </x:c>
      <x:c r="I4023" s="49" t="str">
        <x:v>Use</x:v>
      </x:c>
      <x:c r="J4023" s="31" t="str">
        <x:v>15 Minutes</x:v>
      </x:c>
      <x:c r="K4023" s="32" t="str">
        <x:v>08-26-2022 01:00:00</x:v>
      </x:c>
      <x:c r="M4023" s="53" t="str">
        <x:v>106864.9100000000000000</x:v>
      </x:c>
      <x:c r="N4023" s="33" t="str">
        <x:v/>
      </x:c>
    </x:row>
    <x:row r="4024">
      <x:c r="B4024" s="5" t="str">
        <x:v>1477983552392392610</x:v>
      </x:c>
      <x:c r="C4024" s="44" t="str">
        <x:v>53497377</x:v>
      </x:c>
      <x:c r="F4024" s="45" t="str">
        <x:v>127-ELE01</x:v>
      </x:c>
      <x:c r="H4024" s="9" t="str">
        <x:v>Student_Center.Submeter_A_208</x:v>
      </x:c>
      <x:c r="I4024" s="49" t="str">
        <x:v>Use</x:v>
      </x:c>
      <x:c r="J4024" s="31" t="str">
        <x:v>15 Minutes</x:v>
      </x:c>
      <x:c r="K4024" s="32" t="str">
        <x:v>08-26-2022 01:15:00</x:v>
      </x:c>
      <x:c r="M4024" s="53" t="str">
        <x:v>106867.6300000000000000</x:v>
      </x:c>
      <x:c r="N4024" s="33" t="str">
        <x:v/>
      </x:c>
    </x:row>
    <x:row r="4025">
      <x:c r="B4025" s="5" t="str">
        <x:v>14139172444890163813</x:v>
      </x:c>
      <x:c r="C4025" s="44" t="str">
        <x:v>53497378</x:v>
      </x:c>
      <x:c r="F4025" s="45" t="str">
        <x:v>127-ELE01</x:v>
      </x:c>
      <x:c r="H4025" s="9" t="str">
        <x:v>Student_Center.Submeter_A_208</x:v>
      </x:c>
      <x:c r="I4025" s="49" t="str">
        <x:v>Use</x:v>
      </x:c>
      <x:c r="J4025" s="31" t="str">
        <x:v>15 Minutes</x:v>
      </x:c>
      <x:c r="K4025" s="32" t="str">
        <x:v>08-26-2022 01:30:00</x:v>
      </x:c>
      <x:c r="M4025" s="53" t="str">
        <x:v>106871.9400000000000000</x:v>
      </x:c>
      <x:c r="N4025" s="33" t="str">
        <x:v/>
      </x:c>
    </x:row>
    <x:row r="4026">
      <x:c r="B4026" s="5" t="str">
        <x:v>13377959145634089633</x:v>
      </x:c>
      <x:c r="C4026" s="44" t="str">
        <x:v>53497379</x:v>
      </x:c>
      <x:c r="F4026" s="45" t="str">
        <x:v>127-ELE01</x:v>
      </x:c>
      <x:c r="H4026" s="9" t="str">
        <x:v>Student_Center.Submeter_A_208</x:v>
      </x:c>
      <x:c r="I4026" s="49" t="str">
        <x:v>Use</x:v>
      </x:c>
      <x:c r="J4026" s="31" t="str">
        <x:v>15 Minutes</x:v>
      </x:c>
      <x:c r="K4026" s="32" t="str">
        <x:v>08-26-2022 01:45:00</x:v>
      </x:c>
      <x:c r="M4026" s="53" t="str">
        <x:v>106874.3800000000000000</x:v>
      </x:c>
      <x:c r="N4026" s="33" t="str">
        <x:v/>
      </x:c>
    </x:row>
    <x:row r="4027">
      <x:c r="B4027" s="5" t="str">
        <x:v>5964315868847657228</x:v>
      </x:c>
      <x:c r="C4027" s="44" t="str">
        <x:v>53497380</x:v>
      </x:c>
      <x:c r="F4027" s="45" t="str">
        <x:v>127-ELE01</x:v>
      </x:c>
      <x:c r="H4027" s="9" t="str">
        <x:v>Student_Center.Submeter_A_208</x:v>
      </x:c>
      <x:c r="I4027" s="49" t="str">
        <x:v>Use</x:v>
      </x:c>
      <x:c r="J4027" s="31" t="str">
        <x:v>15 Minutes</x:v>
      </x:c>
      <x:c r="K4027" s="32" t="str">
        <x:v>08-26-2022 02:00:00</x:v>
      </x:c>
      <x:c r="M4027" s="53" t="str">
        <x:v>106877.1600000000000000</x:v>
      </x:c>
      <x:c r="N4027" s="33" t="str">
        <x:v/>
      </x:c>
    </x:row>
    <x:row r="4028">
      <x:c r="B4028" s="5" t="str">
        <x:v>4350758864426351840</x:v>
      </x:c>
      <x:c r="C4028" s="44" t="str">
        <x:v>53497381</x:v>
      </x:c>
      <x:c r="F4028" s="45" t="str">
        <x:v>127-ELE01</x:v>
      </x:c>
      <x:c r="H4028" s="9" t="str">
        <x:v>Student_Center.Submeter_A_208</x:v>
      </x:c>
      <x:c r="I4028" s="49" t="str">
        <x:v>Use</x:v>
      </x:c>
      <x:c r="J4028" s="31" t="str">
        <x:v>15 Minutes</x:v>
      </x:c>
      <x:c r="K4028" s="32" t="str">
        <x:v>08-26-2022 02:15:00</x:v>
      </x:c>
      <x:c r="M4028" s="53" t="str">
        <x:v>106881.3000000000000000</x:v>
      </x:c>
      <x:c r="N4028" s="33" t="str">
        <x:v/>
      </x:c>
    </x:row>
    <x:row r="4029">
      <x:c r="B4029" s="5" t="str">
        <x:v>15975219750378569015</x:v>
      </x:c>
      <x:c r="C4029" s="44" t="str">
        <x:v>53497382</x:v>
      </x:c>
      <x:c r="F4029" s="45" t="str">
        <x:v>127-ELE01</x:v>
      </x:c>
      <x:c r="H4029" s="9" t="str">
        <x:v>Student_Center.Submeter_A_208</x:v>
      </x:c>
      <x:c r="I4029" s="49" t="str">
        <x:v>Use</x:v>
      </x:c>
      <x:c r="J4029" s="31" t="str">
        <x:v>15 Minutes</x:v>
      </x:c>
      <x:c r="K4029" s="32" t="str">
        <x:v>08-26-2022 02:30:00</x:v>
      </x:c>
      <x:c r="M4029" s="53" t="str">
        <x:v>106883.7700000000000000</x:v>
      </x:c>
      <x:c r="N4029" s="33" t="str">
        <x:v/>
      </x:c>
    </x:row>
    <x:row r="4030">
      <x:c r="B4030" s="5" t="str">
        <x:v>4627850211368330524</x:v>
      </x:c>
      <x:c r="C4030" s="44" t="str">
        <x:v>53497383</x:v>
      </x:c>
      <x:c r="F4030" s="45" t="str">
        <x:v>127-ELE01</x:v>
      </x:c>
      <x:c r="H4030" s="9" t="str">
        <x:v>Student_Center.Submeter_A_208</x:v>
      </x:c>
      <x:c r="I4030" s="49" t="str">
        <x:v>Use</x:v>
      </x:c>
      <x:c r="J4030" s="31" t="str">
        <x:v>15 Minutes</x:v>
      </x:c>
      <x:c r="K4030" s="32" t="str">
        <x:v>08-26-2022 02:45:00</x:v>
      </x:c>
      <x:c r="M4030" s="53" t="str">
        <x:v>106886.2300000000000000</x:v>
      </x:c>
      <x:c r="N4030" s="33" t="str">
        <x:v/>
      </x:c>
    </x:row>
    <x:row r="4031">
      <x:c r="B4031" s="5" t="str">
        <x:v>16673577260096883839</x:v>
      </x:c>
      <x:c r="C4031" s="44" t="str">
        <x:v>53497384</x:v>
      </x:c>
      <x:c r="F4031" s="45" t="str">
        <x:v>127-ELE01</x:v>
      </x:c>
      <x:c r="H4031" s="9" t="str">
        <x:v>Student_Center.Submeter_A_208</x:v>
      </x:c>
      <x:c r="I4031" s="49" t="str">
        <x:v>Use</x:v>
      </x:c>
      <x:c r="J4031" s="31" t="str">
        <x:v>15 Minutes</x:v>
      </x:c>
      <x:c r="K4031" s="32" t="str">
        <x:v>08-26-2022 03:00:00</x:v>
      </x:c>
      <x:c r="M4031" s="53" t="str">
        <x:v>106888.6300000000000000</x:v>
      </x:c>
      <x:c r="N4031" s="33" t="str">
        <x:v/>
      </x:c>
    </x:row>
    <x:row r="4032">
      <x:c r="B4032" s="5" t="str">
        <x:v>5647101770003436707</x:v>
      </x:c>
      <x:c r="C4032" s="44" t="str">
        <x:v>53497385</x:v>
      </x:c>
      <x:c r="F4032" s="45" t="str">
        <x:v>127-ELE01</x:v>
      </x:c>
      <x:c r="H4032" s="9" t="str">
        <x:v>Student_Center.Submeter_A_208</x:v>
      </x:c>
      <x:c r="I4032" s="49" t="str">
        <x:v>Use</x:v>
      </x:c>
      <x:c r="J4032" s="31" t="str">
        <x:v>15 Minutes</x:v>
      </x:c>
      <x:c r="K4032" s="32" t="str">
        <x:v>08-26-2022 03:15:00</x:v>
      </x:c>
      <x:c r="M4032" s="53" t="str">
        <x:v>106891.1500000000000000</x:v>
      </x:c>
      <x:c r="N4032" s="33" t="str">
        <x:v/>
      </x:c>
    </x:row>
    <x:row r="4033">
      <x:c r="B4033" s="5" t="str">
        <x:v>9018401217532726436</x:v>
      </x:c>
      <x:c r="C4033" s="44" t="str">
        <x:v>53497386</x:v>
      </x:c>
      <x:c r="F4033" s="45" t="str">
        <x:v>127-ELE01</x:v>
      </x:c>
      <x:c r="H4033" s="9" t="str">
        <x:v>Student_Center.Submeter_A_208</x:v>
      </x:c>
      <x:c r="I4033" s="49" t="str">
        <x:v>Use</x:v>
      </x:c>
      <x:c r="J4033" s="31" t="str">
        <x:v>15 Minutes</x:v>
      </x:c>
      <x:c r="K4033" s="32" t="str">
        <x:v>08-26-2022 03:30:00</x:v>
      </x:c>
      <x:c r="M4033" s="53" t="str">
        <x:v>106893.5200000000000000</x:v>
      </x:c>
      <x:c r="N4033" s="33" t="str">
        <x:v/>
      </x:c>
    </x:row>
    <x:row r="4034">
      <x:c r="B4034" s="5" t="str">
        <x:v>4035121405234630155</x:v>
      </x:c>
      <x:c r="C4034" s="44" t="str">
        <x:v>53497387</x:v>
      </x:c>
      <x:c r="F4034" s="45" t="str">
        <x:v>127-ELE01</x:v>
      </x:c>
      <x:c r="H4034" s="9" t="str">
        <x:v>Student_Center.Submeter_A_208</x:v>
      </x:c>
      <x:c r="I4034" s="49" t="str">
        <x:v>Use</x:v>
      </x:c>
      <x:c r="J4034" s="31" t="str">
        <x:v>15 Minutes</x:v>
      </x:c>
      <x:c r="K4034" s="32" t="str">
        <x:v>08-26-2022 03:45:00</x:v>
      </x:c>
      <x:c r="M4034" s="53" t="str">
        <x:v>106895.9400000000000000</x:v>
      </x:c>
      <x:c r="N4034" s="33" t="str">
        <x:v/>
      </x:c>
    </x:row>
    <x:row r="4035">
      <x:c r="B4035" s="5" t="str">
        <x:v>7678042200193716426</x:v>
      </x:c>
      <x:c r="C4035" s="44" t="str">
        <x:v>53497388</x:v>
      </x:c>
      <x:c r="F4035" s="45" t="str">
        <x:v>127-ELE01</x:v>
      </x:c>
      <x:c r="H4035" s="9" t="str">
        <x:v>Student_Center.Submeter_A_208</x:v>
      </x:c>
      <x:c r="I4035" s="49" t="str">
        <x:v>Use</x:v>
      </x:c>
      <x:c r="J4035" s="31" t="str">
        <x:v>15 Minutes</x:v>
      </x:c>
      <x:c r="K4035" s="32" t="str">
        <x:v>08-26-2022 04:00:00</x:v>
      </x:c>
      <x:c r="M4035" s="53" t="str">
        <x:v>106898.4000000000000000</x:v>
      </x:c>
      <x:c r="N4035" s="33" t="str">
        <x:v/>
      </x:c>
    </x:row>
    <x:row r="4036">
      <x:c r="B4036" s="5" t="str">
        <x:v>1148438458013955647</x:v>
      </x:c>
      <x:c r="C4036" s="44" t="str">
        <x:v>53497389</x:v>
      </x:c>
      <x:c r="F4036" s="45" t="str">
        <x:v>127-ELE01</x:v>
      </x:c>
      <x:c r="H4036" s="9" t="str">
        <x:v>Student_Center.Submeter_A_208</x:v>
      </x:c>
      <x:c r="I4036" s="49" t="str">
        <x:v>Use</x:v>
      </x:c>
      <x:c r="J4036" s="31" t="str">
        <x:v>15 Minutes</x:v>
      </x:c>
      <x:c r="K4036" s="32" t="str">
        <x:v>08-26-2022 04:15:00</x:v>
      </x:c>
      <x:c r="M4036" s="53" t="str">
        <x:v>106900.8400000000000000</x:v>
      </x:c>
      <x:c r="N4036" s="33" t="str">
        <x:v/>
      </x:c>
    </x:row>
    <x:row r="4037">
      <x:c r="B4037" s="5" t="str">
        <x:v>3370588213030884948</x:v>
      </x:c>
      <x:c r="C4037" s="44" t="str">
        <x:v>53497390</x:v>
      </x:c>
      <x:c r="F4037" s="45" t="str">
        <x:v>127-ELE01</x:v>
      </x:c>
      <x:c r="H4037" s="9" t="str">
        <x:v>Student_Center.Submeter_A_208</x:v>
      </x:c>
      <x:c r="I4037" s="49" t="str">
        <x:v>Use</x:v>
      </x:c>
      <x:c r="J4037" s="31" t="str">
        <x:v>15 Minutes</x:v>
      </x:c>
      <x:c r="K4037" s="32" t="str">
        <x:v>08-26-2022 04:30:00</x:v>
      </x:c>
      <x:c r="M4037" s="53" t="str">
        <x:v>106903.3000000000000000</x:v>
      </x:c>
      <x:c r="N4037" s="33" t="str">
        <x:v/>
      </x:c>
    </x:row>
    <x:row r="4038">
      <x:c r="B4038" s="5" t="str">
        <x:v>15226137662365853804</x:v>
      </x:c>
      <x:c r="C4038" s="44" t="str">
        <x:v>53497391</x:v>
      </x:c>
      <x:c r="F4038" s="45" t="str">
        <x:v>127-ELE01</x:v>
      </x:c>
      <x:c r="H4038" s="9" t="str">
        <x:v>Student_Center.Submeter_A_208</x:v>
      </x:c>
      <x:c r="I4038" s="49" t="str">
        <x:v>Use</x:v>
      </x:c>
      <x:c r="J4038" s="31" t="str">
        <x:v>15 Minutes</x:v>
      </x:c>
      <x:c r="K4038" s="32" t="str">
        <x:v>08-26-2022 04:45:00</x:v>
      </x:c>
      <x:c r="M4038" s="53" t="str">
        <x:v>106905.9300000000000000</x:v>
      </x:c>
      <x:c r="N4038" s="33" t="str">
        <x:v/>
      </x:c>
    </x:row>
    <x:row r="4039">
      <x:c r="B4039" s="5" t="str">
        <x:v>8692845565055207516</x:v>
      </x:c>
      <x:c r="C4039" s="44" t="str">
        <x:v>53497392</x:v>
      </x:c>
      <x:c r="F4039" s="45" t="str">
        <x:v>127-ELE01</x:v>
      </x:c>
      <x:c r="H4039" s="9" t="str">
        <x:v>Student_Center.Submeter_A_208</x:v>
      </x:c>
      <x:c r="I4039" s="49" t="str">
        <x:v>Use</x:v>
      </x:c>
      <x:c r="J4039" s="31" t="str">
        <x:v>15 Minutes</x:v>
      </x:c>
      <x:c r="K4039" s="32" t="str">
        <x:v>08-26-2022 05:00:00</x:v>
      </x:c>
      <x:c r="M4039" s="53" t="str">
        <x:v>106910.3400000000000000</x:v>
      </x:c>
      <x:c r="N4039" s="33" t="str">
        <x:v/>
      </x:c>
    </x:row>
    <x:row r="4040">
      <x:c r="B4040" s="5" t="str">
        <x:v>1670849225699786401</x:v>
      </x:c>
      <x:c r="C4040" s="44" t="str">
        <x:v>53497393</x:v>
      </x:c>
      <x:c r="F4040" s="45" t="str">
        <x:v>127-ELE01</x:v>
      </x:c>
      <x:c r="H4040" s="9" t="str">
        <x:v>Student_Center.Submeter_A_208</x:v>
      </x:c>
      <x:c r="I4040" s="49" t="str">
        <x:v>Use</x:v>
      </x:c>
      <x:c r="J4040" s="31" t="str">
        <x:v>15 Minutes</x:v>
      </x:c>
      <x:c r="K4040" s="32" t="str">
        <x:v>08-26-2022 05:15:00</x:v>
      </x:c>
      <x:c r="M4040" s="53" t="str">
        <x:v>106912.7800000000000000</x:v>
      </x:c>
      <x:c r="N4040" s="33" t="str">
        <x:v/>
      </x:c>
    </x:row>
    <x:row r="4041">
      <x:c r="B4041" s="5" t="str">
        <x:v>9968063782665789234</x:v>
      </x:c>
      <x:c r="C4041" s="44" t="str">
        <x:v>53497394</x:v>
      </x:c>
      <x:c r="F4041" s="45" t="str">
        <x:v>127-ELE01</x:v>
      </x:c>
      <x:c r="H4041" s="9" t="str">
        <x:v>Student_Center.Submeter_A_208</x:v>
      </x:c>
      <x:c r="I4041" s="49" t="str">
        <x:v>Use</x:v>
      </x:c>
      <x:c r="J4041" s="31" t="str">
        <x:v>15 Minutes</x:v>
      </x:c>
      <x:c r="K4041" s="32" t="str">
        <x:v>08-26-2022 05:30:00</x:v>
      </x:c>
      <x:c r="M4041" s="53" t="str">
        <x:v>106915.9400000000000000</x:v>
      </x:c>
      <x:c r="N4041" s="33" t="str">
        <x:v/>
      </x:c>
    </x:row>
    <x:row r="4042">
      <x:c r="B4042" s="5" t="str">
        <x:v>10622657694419543169</x:v>
      </x:c>
      <x:c r="C4042" s="44" t="str">
        <x:v>53497395</x:v>
      </x:c>
      <x:c r="F4042" s="45" t="str">
        <x:v>127-ELE01</x:v>
      </x:c>
      <x:c r="H4042" s="9" t="str">
        <x:v>Student_Center.Submeter_A_208</x:v>
      </x:c>
      <x:c r="I4042" s="49" t="str">
        <x:v>Use</x:v>
      </x:c>
      <x:c r="J4042" s="31" t="str">
        <x:v>15 Minutes</x:v>
      </x:c>
      <x:c r="K4042" s="32" t="str">
        <x:v>08-26-2022 05:45:00</x:v>
      </x:c>
      <x:c r="M4042" s="53" t="str">
        <x:v>106919.6900000000000000</x:v>
      </x:c>
      <x:c r="N4042" s="33" t="str">
        <x:v/>
      </x:c>
    </x:row>
    <x:row r="4043">
      <x:c r="B4043" s="5" t="str">
        <x:v>5313952836343830936</x:v>
      </x:c>
      <x:c r="C4043" s="44" t="str">
        <x:v>53497396</x:v>
      </x:c>
      <x:c r="F4043" s="45" t="str">
        <x:v>127-ELE01</x:v>
      </x:c>
      <x:c r="H4043" s="9" t="str">
        <x:v>Student_Center.Submeter_A_208</x:v>
      </x:c>
      <x:c r="I4043" s="49" t="str">
        <x:v>Use</x:v>
      </x:c>
      <x:c r="J4043" s="31" t="str">
        <x:v>15 Minutes</x:v>
      </x:c>
      <x:c r="K4043" s="32" t="str">
        <x:v>08-26-2022 06:00:00</x:v>
      </x:c>
      <x:c r="M4043" s="53" t="str">
        <x:v>106922.1200000000000000</x:v>
      </x:c>
      <x:c r="N4043" s="33" t="str">
        <x:v/>
      </x:c>
    </x:row>
    <x:row r="4044">
      <x:c r="B4044" s="5" t="str">
        <x:v>2369389551103059489</x:v>
      </x:c>
      <x:c r="C4044" s="44" t="str">
        <x:v>53497397</x:v>
      </x:c>
      <x:c r="F4044" s="45" t="str">
        <x:v>127-ELE01</x:v>
      </x:c>
      <x:c r="H4044" s="9" t="str">
        <x:v>Student_Center.Submeter_A_208</x:v>
      </x:c>
      <x:c r="I4044" s="49" t="str">
        <x:v>Use</x:v>
      </x:c>
      <x:c r="J4044" s="31" t="str">
        <x:v>15 Minutes</x:v>
      </x:c>
      <x:c r="K4044" s="32" t="str">
        <x:v>08-26-2022 06:15:00</x:v>
      </x:c>
      <x:c r="M4044" s="53" t="str">
        <x:v>106924.5200000000000000</x:v>
      </x:c>
      <x:c r="N4044" s="33" t="str">
        <x:v/>
      </x:c>
    </x:row>
    <x:row r="4045">
      <x:c r="B4045" s="5" t="str">
        <x:v>16032566964112601498</x:v>
      </x:c>
      <x:c r="C4045" s="44" t="str">
        <x:v>53497398</x:v>
      </x:c>
      <x:c r="F4045" s="45" t="str">
        <x:v>127-ELE01</x:v>
      </x:c>
      <x:c r="H4045" s="9" t="str">
        <x:v>Student_Center.Submeter_A_208</x:v>
      </x:c>
      <x:c r="I4045" s="49" t="str">
        <x:v>Use</x:v>
      </x:c>
      <x:c r="J4045" s="31" t="str">
        <x:v>15 Minutes</x:v>
      </x:c>
      <x:c r="K4045" s="32" t="str">
        <x:v>08-26-2022 06:30:00</x:v>
      </x:c>
      <x:c r="M4045" s="53" t="str">
        <x:v>106926.9700000000000000</x:v>
      </x:c>
      <x:c r="N4045" s="33" t="str">
        <x:v/>
      </x:c>
    </x:row>
    <x:row r="4046">
      <x:c r="B4046" s="5" t="str">
        <x:v>4685197425102363007</x:v>
      </x:c>
      <x:c r="C4046" s="44" t="str">
        <x:v>53497399</x:v>
      </x:c>
      <x:c r="F4046" s="45" t="str">
        <x:v>127-ELE01</x:v>
      </x:c>
      <x:c r="H4046" s="9" t="str">
        <x:v>Student_Center.Submeter_A_208</x:v>
      </x:c>
      <x:c r="I4046" s="49" t="str">
        <x:v>Use</x:v>
      </x:c>
      <x:c r="J4046" s="31" t="str">
        <x:v>15 Minutes</x:v>
      </x:c>
      <x:c r="K4046" s="32" t="str">
        <x:v>08-26-2022 06:45:00</x:v>
      </x:c>
      <x:c r="M4046" s="53" t="str">
        <x:v>106929.4300000000000000</x:v>
      </x:c>
      <x:c r="N4046" s="33" t="str">
        <x:v/>
      </x:c>
    </x:row>
    <x:row r="4047">
      <x:c r="B4047" s="5" t="str">
        <x:v>10117035189890459179</x:v>
      </x:c>
      <x:c r="C4047" s="44" t="str">
        <x:v>53497400</x:v>
      </x:c>
      <x:c r="F4047" s="45" t="str">
        <x:v>127-ELE01</x:v>
      </x:c>
      <x:c r="H4047" s="9" t="str">
        <x:v>Student_Center.Submeter_A_208</x:v>
      </x:c>
      <x:c r="I4047" s="49" t="str">
        <x:v>Use</x:v>
      </x:c>
      <x:c r="J4047" s="31" t="str">
        <x:v>15 Minutes</x:v>
      </x:c>
      <x:c r="K4047" s="32" t="str">
        <x:v>08-26-2022 07:00:00</x:v>
      </x:c>
      <x:c r="M4047" s="53" t="str">
        <x:v>106931.9000000000000000</x:v>
      </x:c>
      <x:c r="N4047" s="33" t="str">
        <x:v/>
      </x:c>
    </x:row>
    <x:row r="4048">
      <x:c r="B4048" s="5" t="str">
        <x:v>17339811790657085354</x:v>
      </x:c>
      <x:c r="C4048" s="44" t="str">
        <x:v>53497401</x:v>
      </x:c>
      <x:c r="F4048" s="45" t="str">
        <x:v>127-ELE01</x:v>
      </x:c>
      <x:c r="H4048" s="9" t="str">
        <x:v>Student_Center.Submeter_A_208</x:v>
      </x:c>
      <x:c r="I4048" s="49" t="str">
        <x:v>Use</x:v>
      </x:c>
      <x:c r="J4048" s="31" t="str">
        <x:v>15 Minutes</x:v>
      </x:c>
      <x:c r="K4048" s="32" t="str">
        <x:v>08-26-2022 07:15:00</x:v>
      </x:c>
      <x:c r="M4048" s="53" t="str">
        <x:v>106935.1000000000000000</x:v>
      </x:c>
      <x:c r="N4048" s="33" t="str">
        <x:v/>
      </x:c>
    </x:row>
    <x:row r="4049">
      <x:c r="B4049" s="5" t="str">
        <x:v>882025091674903705</x:v>
      </x:c>
      <x:c r="C4049" s="44" t="str">
        <x:v>53497402</x:v>
      </x:c>
      <x:c r="F4049" s="45" t="str">
        <x:v>127-ELE01</x:v>
      </x:c>
      <x:c r="H4049" s="9" t="str">
        <x:v>Student_Center.Submeter_A_208</x:v>
      </x:c>
      <x:c r="I4049" s="49" t="str">
        <x:v>Use</x:v>
      </x:c>
      <x:c r="J4049" s="31" t="str">
        <x:v>15 Minutes</x:v>
      </x:c>
      <x:c r="K4049" s="32" t="str">
        <x:v>08-26-2022 07:30:00</x:v>
      </x:c>
      <x:c r="M4049" s="53" t="str">
        <x:v>106939.8400000000000000</x:v>
      </x:c>
      <x:c r="N4049" s="33" t="str">
        <x:v/>
      </x:c>
    </x:row>
    <x:row r="4050">
      <x:c r="B4050" s="5" t="str">
        <x:v>16682732522794874242</x:v>
      </x:c>
      <x:c r="C4050" s="44" t="str">
        <x:v>53497403</x:v>
      </x:c>
      <x:c r="F4050" s="45" t="str">
        <x:v>127-ELE01</x:v>
      </x:c>
      <x:c r="H4050" s="9" t="str">
        <x:v>Student_Center.Submeter_A_208</x:v>
      </x:c>
      <x:c r="I4050" s="49" t="str">
        <x:v>Use</x:v>
      </x:c>
      <x:c r="J4050" s="31" t="str">
        <x:v>15 Minutes</x:v>
      </x:c>
      <x:c r="K4050" s="32" t="str">
        <x:v>08-26-2022 07:45:00</x:v>
      </x:c>
      <x:c r="M4050" s="53" t="str">
        <x:v>106944.4400000000000000</x:v>
      </x:c>
      <x:c r="N4050" s="33" t="str">
        <x:v/>
      </x:c>
    </x:row>
    <x:row r="4051">
      <x:c r="B4051" s="5" t="str">
        <x:v>16917716092534329191</x:v>
      </x:c>
      <x:c r="C4051" s="44" t="str">
        <x:v>53497404</x:v>
      </x:c>
      <x:c r="F4051" s="45" t="str">
        <x:v>127-ELE01</x:v>
      </x:c>
      <x:c r="H4051" s="9" t="str">
        <x:v>Student_Center.Submeter_A_208</x:v>
      </x:c>
      <x:c r="I4051" s="49" t="str">
        <x:v>Use</x:v>
      </x:c>
      <x:c r="J4051" s="31" t="str">
        <x:v>15 Minutes</x:v>
      </x:c>
      <x:c r="K4051" s="32" t="str">
        <x:v>08-26-2022 08:00:00</x:v>
      </x:c>
      <x:c r="M4051" s="53" t="str">
        <x:v>106948.8400000000000000</x:v>
      </x:c>
      <x:c r="N4051" s="33" t="str">
        <x:v/>
      </x:c>
    </x:row>
    <x:row r="4052">
      <x:c r="B4052" s="5" t="str">
        <x:v>11644406374339599216</x:v>
      </x:c>
      <x:c r="C4052" s="44" t="str">
        <x:v>53497405</x:v>
      </x:c>
      <x:c r="F4052" s="45" t="str">
        <x:v>127-ELE01</x:v>
      </x:c>
      <x:c r="H4052" s="9" t="str">
        <x:v>Student_Center.Submeter_A_208</x:v>
      </x:c>
      <x:c r="I4052" s="49" t="str">
        <x:v>Use</x:v>
      </x:c>
      <x:c r="J4052" s="31" t="str">
        <x:v>15 Minutes</x:v>
      </x:c>
      <x:c r="K4052" s="32" t="str">
        <x:v>08-26-2022 08:15:00</x:v>
      </x:c>
      <x:c r="M4052" s="53" t="str">
        <x:v>106953.6600000000000000</x:v>
      </x:c>
      <x:c r="N4052" s="33" t="str">
        <x:v/>
      </x:c>
    </x:row>
    <x:row r="4053">
      <x:c r="B4053" s="5" t="str">
        <x:v>10327348812940814224</x:v>
      </x:c>
      <x:c r="C4053" s="44" t="str">
        <x:v>53497406</x:v>
      </x:c>
      <x:c r="F4053" s="45" t="str">
        <x:v>127-ELE01</x:v>
      </x:c>
      <x:c r="H4053" s="9" t="str">
        <x:v>Student_Center.Submeter_A_208</x:v>
      </x:c>
      <x:c r="I4053" s="49" t="str">
        <x:v>Use</x:v>
      </x:c>
      <x:c r="J4053" s="31" t="str">
        <x:v>15 Minutes</x:v>
      </x:c>
      <x:c r="K4053" s="32" t="str">
        <x:v>08-26-2022 08:30:00</x:v>
      </x:c>
      <x:c r="M4053" s="53" t="str">
        <x:v>106958.4100000000000000</x:v>
      </x:c>
      <x:c r="N4053" s="33" t="str">
        <x:v/>
      </x:c>
    </x:row>
    <x:row r="4054">
      <x:c r="B4054" s="5" t="str">
        <x:v>251526051376684195</x:v>
      </x:c>
      <x:c r="C4054" s="44" t="str">
        <x:v>53497407</x:v>
      </x:c>
      <x:c r="F4054" s="45" t="str">
        <x:v>127-ELE01</x:v>
      </x:c>
      <x:c r="H4054" s="9" t="str">
        <x:v>Student_Center.Submeter_A_208</x:v>
      </x:c>
      <x:c r="I4054" s="49" t="str">
        <x:v>Use</x:v>
      </x:c>
      <x:c r="J4054" s="31" t="str">
        <x:v>15 Minutes</x:v>
      </x:c>
      <x:c r="K4054" s="32" t="str">
        <x:v>08-26-2022 08:45:00</x:v>
      </x:c>
      <x:c r="M4054" s="53" t="str">
        <x:v>106963.1800000000000000</x:v>
      </x:c>
      <x:c r="N4054" s="33" t="str">
        <x:v/>
      </x:c>
    </x:row>
    <x:row r="4055">
      <x:c r="B4055" s="5" t="str">
        <x:v>8210574014364600125</x:v>
      </x:c>
      <x:c r="C4055" s="44" t="str">
        <x:v>53497408</x:v>
      </x:c>
      <x:c r="F4055" s="45" t="str">
        <x:v>127-ELE01</x:v>
      </x:c>
      <x:c r="H4055" s="9" t="str">
        <x:v>Student_Center.Submeter_A_208</x:v>
      </x:c>
      <x:c r="I4055" s="49" t="str">
        <x:v>Use</x:v>
      </x:c>
      <x:c r="J4055" s="31" t="str">
        <x:v>15 Minutes</x:v>
      </x:c>
      <x:c r="K4055" s="32" t="str">
        <x:v>08-26-2022 09:00:00</x:v>
      </x:c>
      <x:c r="M4055" s="53" t="str">
        <x:v>106967.3100000000000000</x:v>
      </x:c>
      <x:c r="N4055" s="33" t="str">
        <x:v/>
      </x:c>
    </x:row>
    <x:row r="4056">
      <x:c r="B4056" s="5" t="str">
        <x:v>323112595204334528</x:v>
      </x:c>
      <x:c r="C4056" s="44" t="str">
        <x:v>53497409</x:v>
      </x:c>
      <x:c r="F4056" s="45" t="str">
        <x:v>127-ELE01</x:v>
      </x:c>
      <x:c r="H4056" s="9" t="str">
        <x:v>Student_Center.Submeter_A_208</x:v>
      </x:c>
      <x:c r="I4056" s="49" t="str">
        <x:v>Use</x:v>
      </x:c>
      <x:c r="J4056" s="31" t="str">
        <x:v>15 Minutes</x:v>
      </x:c>
      <x:c r="K4056" s="32" t="str">
        <x:v>08-26-2022 09:15:00</x:v>
      </x:c>
      <x:c r="M4056" s="53" t="str">
        <x:v>106971.9000000000000000</x:v>
      </x:c>
      <x:c r="N4056" s="33" t="str">
        <x:v/>
      </x:c>
    </x:row>
    <x:row r="4057">
      <x:c r="B4057" s="5" t="str">
        <x:v>17865226098345482880</x:v>
      </x:c>
      <x:c r="C4057" s="44" t="str">
        <x:v>53497410</x:v>
      </x:c>
      <x:c r="F4057" s="45" t="str">
        <x:v>127-ELE01</x:v>
      </x:c>
      <x:c r="H4057" s="9" t="str">
        <x:v>Student_Center.Submeter_A_208</x:v>
      </x:c>
      <x:c r="I4057" s="49" t="str">
        <x:v>Use</x:v>
      </x:c>
      <x:c r="J4057" s="31" t="str">
        <x:v>15 Minutes</x:v>
      </x:c>
      <x:c r="K4057" s="32" t="str">
        <x:v>08-26-2022 09:30:00</x:v>
      </x:c>
      <x:c r="M4057" s="53" t="str">
        <x:v>106976.6500000000000000</x:v>
      </x:c>
      <x:c r="N4057" s="33" t="str">
        <x:v/>
      </x:c>
    </x:row>
    <x:row r="4058">
      <x:c r="B4058" s="5" t="str">
        <x:v>10553199853093428071</x:v>
      </x:c>
      <x:c r="C4058" s="44" t="str">
        <x:v>53497411</x:v>
      </x:c>
      <x:c r="F4058" s="45" t="str">
        <x:v>127-ELE01</x:v>
      </x:c>
      <x:c r="H4058" s="9" t="str">
        <x:v>Student_Center.Submeter_A_208</x:v>
      </x:c>
      <x:c r="I4058" s="49" t="str">
        <x:v>Use</x:v>
      </x:c>
      <x:c r="J4058" s="31" t="str">
        <x:v>15 Minutes</x:v>
      </x:c>
      <x:c r="K4058" s="32" t="str">
        <x:v>08-26-2022 09:45:00</x:v>
      </x:c>
      <x:c r="M4058" s="53" t="str">
        <x:v>106981.4900000000000000</x:v>
      </x:c>
      <x:c r="N4058" s="33" t="str">
        <x:v/>
      </x:c>
    </x:row>
    <x:row r="4059">
      <x:c r="B4059" s="5" t="str">
        <x:v>14543777214150044412</x:v>
      </x:c>
      <x:c r="C4059" s="44" t="str">
        <x:v>53497412</x:v>
      </x:c>
      <x:c r="F4059" s="45" t="str">
        <x:v>127-ELE01</x:v>
      </x:c>
      <x:c r="H4059" s="9" t="str">
        <x:v>Student_Center.Submeter_A_208</x:v>
      </x:c>
      <x:c r="I4059" s="49" t="str">
        <x:v>Use</x:v>
      </x:c>
      <x:c r="J4059" s="31" t="str">
        <x:v>15 Minutes</x:v>
      </x:c>
      <x:c r="K4059" s="32" t="str">
        <x:v>08-26-2022 10:45:00</x:v>
      </x:c>
      <x:c r="M4059" s="53" t="str">
        <x:v>106985.8500000000000000</x:v>
      </x:c>
      <x:c r="N4059" s="33" t="str">
        <x:v/>
      </x:c>
    </x:row>
    <x:row r="4060">
      <x:c r="B4060" s="5" t="str">
        <x:v>11277944002752471566</x:v>
      </x:c>
      <x:c r="C4060" s="44" t="str">
        <x:v>53497413</x:v>
      </x:c>
      <x:c r="F4060" s="45" t="str">
        <x:v>127-ELE01</x:v>
      </x:c>
      <x:c r="H4060" s="9" t="str">
        <x:v>Student_Center.Submeter_A_208</x:v>
      </x:c>
      <x:c r="I4060" s="49" t="str">
        <x:v>Use</x:v>
      </x:c>
      <x:c r="J4060" s="31" t="str">
        <x:v>15 Minutes</x:v>
      </x:c>
      <x:c r="K4060" s="32" t="str">
        <x:v>08-26-2022 11:00:00</x:v>
      </x:c>
      <x:c r="M4060" s="53" t="str">
        <x:v>107005.2800000000000000</x:v>
      </x:c>
      <x:c r="N4060" s="33" t="str">
        <x:v/>
      </x:c>
    </x:row>
    <x:row r="4061">
      <x:c r="B4061" s="5" t="str">
        <x:v>15178858656315703344</x:v>
      </x:c>
      <x:c r="C4061" s="44" t="str">
        <x:v>53497414</x:v>
      </x:c>
      <x:c r="F4061" s="45" t="str">
        <x:v>127-ELE01</x:v>
      </x:c>
      <x:c r="H4061" s="9" t="str">
        <x:v>Student_Center.Submeter_A_208</x:v>
      </x:c>
      <x:c r="I4061" s="49" t="str">
        <x:v>Use</x:v>
      </x:c>
      <x:c r="J4061" s="31" t="str">
        <x:v>15 Minutes</x:v>
      </x:c>
      <x:c r="K4061" s="32" t="str">
        <x:v>08-26-2022 11:15:00</x:v>
      </x:c>
      <x:c r="M4061" s="53" t="str">
        <x:v>107010.0100000000000000</x:v>
      </x:c>
      <x:c r="N4061" s="33" t="str">
        <x:v/>
      </x:c>
    </x:row>
    <x:row r="4062">
      <x:c r="B4062" s="5" t="str">
        <x:v>1484868473645596915</x:v>
      </x:c>
      <x:c r="C4062" s="44" t="str">
        <x:v>53497415</x:v>
      </x:c>
      <x:c r="F4062" s="45" t="str">
        <x:v>127-ELE01</x:v>
      </x:c>
      <x:c r="H4062" s="9" t="str">
        <x:v>Student_Center.Submeter_A_208</x:v>
      </x:c>
      <x:c r="I4062" s="49" t="str">
        <x:v>Use</x:v>
      </x:c>
      <x:c r="J4062" s="31" t="str">
        <x:v>15 Minutes</x:v>
      </x:c>
      <x:c r="K4062" s="32" t="str">
        <x:v>08-26-2022 11:30:00</x:v>
      </x:c>
      <x:c r="M4062" s="53" t="str">
        <x:v>107014.8200000000000000</x:v>
      </x:c>
      <x:c r="N4062" s="33" t="str">
        <x:v/>
      </x:c>
    </x:row>
    <x:row r="4063">
      <x:c r="B4063" s="5" t="str">
        <x:v>5593986123466503799</x:v>
      </x:c>
      <x:c r="C4063" s="44" t="str">
        <x:v>53497416</x:v>
      </x:c>
      <x:c r="F4063" s="45" t="str">
        <x:v>127-ELE01</x:v>
      </x:c>
      <x:c r="H4063" s="9" t="str">
        <x:v>Student_Center.Submeter_A_208</x:v>
      </x:c>
      <x:c r="I4063" s="49" t="str">
        <x:v>Use</x:v>
      </x:c>
      <x:c r="J4063" s="31" t="str">
        <x:v>15 Minutes</x:v>
      </x:c>
      <x:c r="K4063" s="32" t="str">
        <x:v>08-26-2022 11:45:00</x:v>
      </x:c>
      <x:c r="M4063" s="53" t="str">
        <x:v>107019.8600000000000000</x:v>
      </x:c>
      <x:c r="N4063" s="33" t="str">
        <x:v/>
      </x:c>
    </x:row>
    <x:row r="4064">
      <x:c r="B4064" s="5" t="str">
        <x:v>13598281851394543429</x:v>
      </x:c>
      <x:c r="C4064" s="44" t="str">
        <x:v>53502500</x:v>
      </x:c>
      <x:c r="F4064" s="45" t="str">
        <x:v>127-ELE01</x:v>
      </x:c>
      <x:c r="H4064" s="9" t="str">
        <x:v>Student_Center.Submeter_A_208</x:v>
      </x:c>
      <x:c r="I4064" s="49" t="str">
        <x:v>Use</x:v>
      </x:c>
      <x:c r="J4064" s="31" t="str">
        <x:v>15 Minutes</x:v>
      </x:c>
      <x:c r="K4064" s="32" t="str">
        <x:v>08-26-2022 12:00:00</x:v>
      </x:c>
      <x:c r="M4064" s="53" t="str">
        <x:v>107024.6700000000000000</x:v>
      </x:c>
      <x:c r="N4064" s="33" t="str">
        <x:v/>
      </x:c>
    </x:row>
    <x:row r="4065">
      <x:c r="B4065" s="5" t="str">
        <x:v>16047744699115336090</x:v>
      </x:c>
      <x:c r="C4065" s="44" t="str">
        <x:v>53502504</x:v>
      </x:c>
      <x:c r="F4065" s="45" t="str">
        <x:v>127-ELE01</x:v>
      </x:c>
      <x:c r="H4065" s="9" t="str">
        <x:v>Student_Center.Submeter_A_208</x:v>
      </x:c>
      <x:c r="I4065" s="49" t="str">
        <x:v>Use</x:v>
      </x:c>
      <x:c r="J4065" s="31" t="str">
        <x:v>15 Minutes</x:v>
      </x:c>
      <x:c r="K4065" s="32" t="str">
        <x:v>08-26-2022 12:15:00</x:v>
      </x:c>
      <x:c r="M4065" s="53" t="str">
        <x:v>107029.4500000000000000</x:v>
      </x:c>
      <x:c r="N4065" s="33" t="str">
        <x:v/>
      </x:c>
    </x:row>
    <x:row r="4066">
      <x:c r="B4066" s="5" t="str">
        <x:v>2384214461424213285</x:v>
      </x:c>
      <x:c r="C4066" s="44" t="str">
        <x:v>53502508</x:v>
      </x:c>
      <x:c r="F4066" s="45" t="str">
        <x:v>127-ELE01</x:v>
      </x:c>
      <x:c r="H4066" s="9" t="str">
        <x:v>Student_Center.Submeter_A_208</x:v>
      </x:c>
      <x:c r="I4066" s="49" t="str">
        <x:v>Use</x:v>
      </x:c>
      <x:c r="J4066" s="31" t="str">
        <x:v>15 Minutes</x:v>
      </x:c>
      <x:c r="K4066" s="32" t="str">
        <x:v>08-26-2022 12:30:00</x:v>
      </x:c>
      <x:c r="M4066" s="53" t="str">
        <x:v>107032.1400000000000000</x:v>
      </x:c>
      <x:c r="N4066" s="33" t="str">
        <x:v/>
      </x:c>
    </x:row>
    <x:row r="4067">
      <x:c r="B4067" s="5" t="str">
        <x:v>4239867411086338531</x:v>
      </x:c>
      <x:c r="C4067" s="44" t="str">
        <x:v>53502512</x:v>
      </x:c>
      <x:c r="F4067" s="45" t="str">
        <x:v>127-ELE01</x:v>
      </x:c>
      <x:c r="H4067" s="9" t="str">
        <x:v>Student_Center.Submeter_A_208</x:v>
      </x:c>
      <x:c r="I4067" s="49" t="str">
        <x:v>Use</x:v>
      </x:c>
      <x:c r="J4067" s="31" t="str">
        <x:v>15 Minutes</x:v>
      </x:c>
      <x:c r="K4067" s="32" t="str">
        <x:v>08-26-2022 12:45:00</x:v>
      </x:c>
      <x:c r="M4067" s="53" t="str">
        <x:v>107036.4800000000000000</x:v>
      </x:c>
      <x:c r="N4067" s="33" t="str">
        <x:v/>
      </x:c>
    </x:row>
    <x:row r="4068">
      <x:c r="B4068" s="5" t="str">
        <x:v>12727994939741657450</x:v>
      </x:c>
      <x:c r="C4068" s="44" t="str">
        <x:v>53502516</x:v>
      </x:c>
      <x:c r="F4068" s="45" t="str">
        <x:v>127-ELE01</x:v>
      </x:c>
      <x:c r="H4068" s="9" t="str">
        <x:v>Student_Center.Submeter_A_208</x:v>
      </x:c>
      <x:c r="I4068" s="49" t="str">
        <x:v>Use</x:v>
      </x:c>
      <x:c r="J4068" s="31" t="str">
        <x:v>15 Minutes</x:v>
      </x:c>
      <x:c r="K4068" s="32" t="str">
        <x:v>08-26-2022 13:00:00</x:v>
      </x:c>
      <x:c r="M4068" s="53" t="str">
        <x:v>107041.2300000000000000</x:v>
      </x:c>
      <x:c r="N4068" s="33" t="str">
        <x:v/>
      </x:c>
    </x:row>
    <x:row r="4069">
      <x:c r="B4069" s="5" t="str">
        <x:v>16464609582894121823</x:v>
      </x:c>
      <x:c r="C4069" s="44" t="str">
        <x:v>53502520</x:v>
      </x:c>
      <x:c r="F4069" s="45" t="str">
        <x:v>127-ELE01</x:v>
      </x:c>
      <x:c r="H4069" s="9" t="str">
        <x:v>Student_Center.Submeter_A_208</x:v>
      </x:c>
      <x:c r="I4069" s="49" t="str">
        <x:v>Use</x:v>
      </x:c>
      <x:c r="J4069" s="31" t="str">
        <x:v>15 Minutes</x:v>
      </x:c>
      <x:c r="K4069" s="32" t="str">
        <x:v>08-26-2022 13:15:00</x:v>
      </x:c>
      <x:c r="M4069" s="53" t="str">
        <x:v>107045.9400000000000000</x:v>
      </x:c>
      <x:c r="N4069" s="33" t="str">
        <x:v/>
      </x:c>
    </x:row>
    <x:row r="4070">
      <x:c r="B4070" s="5" t="str">
        <x:v>7986919961413951496</x:v>
      </x:c>
      <x:c r="C4070" s="44" t="str">
        <x:v>53502524</x:v>
      </x:c>
      <x:c r="F4070" s="45" t="str">
        <x:v>127-ELE01</x:v>
      </x:c>
      <x:c r="H4070" s="9" t="str">
        <x:v>Student_Center.Submeter_A_208</x:v>
      </x:c>
      <x:c r="I4070" s="49" t="str">
        <x:v>Use</x:v>
      </x:c>
      <x:c r="J4070" s="31" t="str">
        <x:v>15 Minutes</x:v>
      </x:c>
      <x:c r="K4070" s="32" t="str">
        <x:v>08-26-2022 13:30:00</x:v>
      </x:c>
      <x:c r="M4070" s="53" t="str">
        <x:v>107050.4500000000000000</x:v>
      </x:c>
      <x:c r="N4070" s="33" t="str">
        <x:v/>
      </x:c>
    </x:row>
    <x:row r="4071">
      <x:c r="B4071" s="5" t="str">
        <x:v>7672586292822668937</x:v>
      </x:c>
      <x:c r="C4071" s="44" t="str">
        <x:v>53502528</x:v>
      </x:c>
      <x:c r="F4071" s="45" t="str">
        <x:v>127-ELE01</x:v>
      </x:c>
      <x:c r="H4071" s="9" t="str">
        <x:v>Student_Center.Submeter_A_208</x:v>
      </x:c>
      <x:c r="I4071" s="49" t="str">
        <x:v>Use</x:v>
      </x:c>
      <x:c r="J4071" s="31" t="str">
        <x:v>15 Minutes</x:v>
      </x:c>
      <x:c r="K4071" s="32" t="str">
        <x:v>08-26-2022 13:45:00</x:v>
      </x:c>
      <x:c r="M4071" s="53" t="str">
        <x:v>107055.1600000000000000</x:v>
      </x:c>
      <x:c r="N4071" s="33" t="str">
        <x:v/>
      </x:c>
    </x:row>
    <x:row r="4072">
      <x:c r="B4072" s="5" t="str">
        <x:v>13049538513878218541</x:v>
      </x:c>
      <x:c r="C4072" s="44" t="str">
        <x:v>53502532</x:v>
      </x:c>
      <x:c r="F4072" s="45" t="str">
        <x:v>127-ELE01</x:v>
      </x:c>
      <x:c r="H4072" s="9" t="str">
        <x:v>Student_Center.Submeter_A_208</x:v>
      </x:c>
      <x:c r="I4072" s="49" t="str">
        <x:v>Use</x:v>
      </x:c>
      <x:c r="J4072" s="31" t="str">
        <x:v>15 Minutes</x:v>
      </x:c>
      <x:c r="K4072" s="32" t="str">
        <x:v>08-26-2022 14:00:00</x:v>
      </x:c>
      <x:c r="M4072" s="53" t="str">
        <x:v>107059.8200000000000000</x:v>
      </x:c>
      <x:c r="N4072" s="33" t="str">
        <x:v/>
      </x:c>
    </x:row>
    <x:row r="4073">
      <x:c r="B4073" s="5" t="str">
        <x:v>14664013706280213820</x:v>
      </x:c>
      <x:c r="C4073" s="44" t="str">
        <x:v>53502536</x:v>
      </x:c>
      <x:c r="F4073" s="45" t="str">
        <x:v>127-ELE01</x:v>
      </x:c>
      <x:c r="H4073" s="9" t="str">
        <x:v>Student_Center.Submeter_A_208</x:v>
      </x:c>
      <x:c r="I4073" s="49" t="str">
        <x:v>Use</x:v>
      </x:c>
      <x:c r="J4073" s="31" t="str">
        <x:v>15 Minutes</x:v>
      </x:c>
      <x:c r="K4073" s="32" t="str">
        <x:v>08-26-2022 14:15:00</x:v>
      </x:c>
      <x:c r="M4073" s="53" t="str">
        <x:v>107064.3800000000000000</x:v>
      </x:c>
      <x:c r="N4073" s="33" t="str">
        <x:v/>
      </x:c>
    </x:row>
    <x:row r="4074">
      <x:c r="B4074" s="5" t="str">
        <x:v>15294326564904609908</x:v>
      </x:c>
      <x:c r="C4074" s="44" t="str">
        <x:v>53502540</x:v>
      </x:c>
      <x:c r="F4074" s="45" t="str">
        <x:v>127-ELE01</x:v>
      </x:c>
      <x:c r="H4074" s="9" t="str">
        <x:v>Student_Center.Submeter_A_208</x:v>
      </x:c>
      <x:c r="I4074" s="49" t="str">
        <x:v>Use</x:v>
      </x:c>
      <x:c r="J4074" s="31" t="str">
        <x:v>15 Minutes</x:v>
      </x:c>
      <x:c r="K4074" s="32" t="str">
        <x:v>08-26-2022 14:30:00</x:v>
      </x:c>
      <x:c r="M4074" s="53" t="str">
        <x:v>107069.1300000000000000</x:v>
      </x:c>
      <x:c r="N4074" s="33" t="str">
        <x:v/>
      </x:c>
    </x:row>
    <x:row r="4075">
      <x:c r="B4075" s="5" t="str">
        <x:v>13446168001019006129</x:v>
      </x:c>
      <x:c r="C4075" s="44" t="str">
        <x:v>53502544</x:v>
      </x:c>
      <x:c r="F4075" s="45" t="str">
        <x:v>127-ELE01</x:v>
      </x:c>
      <x:c r="H4075" s="9" t="str">
        <x:v>Student_Center.Submeter_A_208</x:v>
      </x:c>
      <x:c r="I4075" s="49" t="str">
        <x:v>Use</x:v>
      </x:c>
      <x:c r="J4075" s="31" t="str">
        <x:v>15 Minutes</x:v>
      </x:c>
      <x:c r="K4075" s="32" t="str">
        <x:v>08-26-2022 14:45:00</x:v>
      </x:c>
      <x:c r="M4075" s="53" t="str">
        <x:v>107072.6300000000000000</x:v>
      </x:c>
      <x:c r="N4075" s="33" t="str">
        <x:v/>
      </x:c>
    </x:row>
    <x:row r="4076">
      <x:c r="B4076" s="5" t="str">
        <x:v>5461424097865920724</x:v>
      </x:c>
      <x:c r="C4076" s="44" t="str">
        <x:v>53502548</x:v>
      </x:c>
      <x:c r="F4076" s="45" t="str">
        <x:v>127-ELE01</x:v>
      </x:c>
      <x:c r="H4076" s="9" t="str">
        <x:v>Student_Center.Submeter_A_208</x:v>
      </x:c>
      <x:c r="I4076" s="49" t="str">
        <x:v>Use</x:v>
      </x:c>
      <x:c r="J4076" s="31" t="str">
        <x:v>15 Minutes</x:v>
      </x:c>
      <x:c r="K4076" s="32" t="str">
        <x:v>08-26-2022 15:00:00</x:v>
      </x:c>
      <x:c r="M4076" s="53" t="str">
        <x:v>107077.0900000000000000</x:v>
      </x:c>
      <x:c r="N4076" s="33" t="str">
        <x:v/>
      </x:c>
    </x:row>
    <x:row r="4077">
      <x:c r="B4077" s="5" t="str">
        <x:v>15827189972173809322</x:v>
      </x:c>
      <x:c r="C4077" s="44" t="str">
        <x:v>53502552</x:v>
      </x:c>
      <x:c r="F4077" s="45" t="str">
        <x:v>127-ELE01</x:v>
      </x:c>
      <x:c r="H4077" s="9" t="str">
        <x:v>Student_Center.Submeter_A_208</x:v>
      </x:c>
      <x:c r="I4077" s="49" t="str">
        <x:v>Use</x:v>
      </x:c>
      <x:c r="J4077" s="31" t="str">
        <x:v>15 Minutes</x:v>
      </x:c>
      <x:c r="K4077" s="32" t="str">
        <x:v>08-26-2022 15:15:00</x:v>
      </x:c>
      <x:c r="M4077" s="53" t="str">
        <x:v>107080.2800000000000000</x:v>
      </x:c>
      <x:c r="N4077" s="33" t="str">
        <x:v/>
      </x:c>
    </x:row>
    <x:row r="4078">
      <x:c r="B4078" s="5" t="str">
        <x:v>12249935698893014379</x:v>
      </x:c>
      <x:c r="C4078" s="44" t="str">
        <x:v>53502556</x:v>
      </x:c>
      <x:c r="F4078" s="45" t="str">
        <x:v>127-ELE01</x:v>
      </x:c>
      <x:c r="H4078" s="9" t="str">
        <x:v>Student_Center.Submeter_A_208</x:v>
      </x:c>
      <x:c r="I4078" s="49" t="str">
        <x:v>Use</x:v>
      </x:c>
      <x:c r="J4078" s="31" t="str">
        <x:v>15 Minutes</x:v>
      </x:c>
      <x:c r="K4078" s="32" t="str">
        <x:v>08-26-2022 15:30:00</x:v>
      </x:c>
      <x:c r="M4078" s="53" t="str">
        <x:v>107083.9600000000000000</x:v>
      </x:c>
      <x:c r="N4078" s="33" t="str">
        <x:v/>
      </x:c>
    </x:row>
    <x:row r="4079">
      <x:c r="B4079" s="5" t="str">
        <x:v>11818931975957647083</x:v>
      </x:c>
      <x:c r="C4079" s="44" t="str">
        <x:v>53502560</x:v>
      </x:c>
      <x:c r="F4079" s="45" t="str">
        <x:v>127-ELE01</x:v>
      </x:c>
      <x:c r="H4079" s="9" t="str">
        <x:v>Student_Center.Submeter_A_208</x:v>
      </x:c>
      <x:c r="I4079" s="49" t="str">
        <x:v>Use</x:v>
      </x:c>
      <x:c r="J4079" s="31" t="str">
        <x:v>15 Minutes</x:v>
      </x:c>
      <x:c r="K4079" s="32" t="str">
        <x:v>08-26-2022 15:45:00</x:v>
      </x:c>
      <x:c r="M4079" s="53" t="str">
        <x:v>107088.3000000000000000</x:v>
      </x:c>
      <x:c r="N4079" s="33" t="str">
        <x:v/>
      </x:c>
    </x:row>
    <x:row r="4080">
      <x:c r="B4080" s="5" t="str">
        <x:v>10147829636826014489</x:v>
      </x:c>
      <x:c r="C4080" s="44" t="str">
        <x:v>53502564</x:v>
      </x:c>
      <x:c r="F4080" s="45" t="str">
        <x:v>127-ELE01</x:v>
      </x:c>
      <x:c r="H4080" s="9" t="str">
        <x:v>Student_Center.Submeter_A_208</x:v>
      </x:c>
      <x:c r="I4080" s="49" t="str">
        <x:v>Use</x:v>
      </x:c>
      <x:c r="J4080" s="31" t="str">
        <x:v>15 Minutes</x:v>
      </x:c>
      <x:c r="K4080" s="32" t="str">
        <x:v>08-26-2022 16:00:00</x:v>
      </x:c>
      <x:c r="M4080" s="53" t="str">
        <x:v>107092.0200000000000000</x:v>
      </x:c>
      <x:c r="N4080" s="33" t="str">
        <x:v/>
      </x:c>
    </x:row>
    <x:row r="4081">
      <x:c r="B4081" s="5" t="str">
        <x:v>5022872906644885767</x:v>
      </x:c>
      <x:c r="C4081" s="44" t="str">
        <x:v>53502568</x:v>
      </x:c>
      <x:c r="F4081" s="45" t="str">
        <x:v>127-ELE01</x:v>
      </x:c>
      <x:c r="H4081" s="9" t="str">
        <x:v>Student_Center.Submeter_A_208</x:v>
      </x:c>
      <x:c r="I4081" s="49" t="str">
        <x:v>Use</x:v>
      </x:c>
      <x:c r="J4081" s="31" t="str">
        <x:v>15 Minutes</x:v>
      </x:c>
      <x:c r="K4081" s="32" t="str">
        <x:v>08-26-2022 16:15:00</x:v>
      </x:c>
      <x:c r="M4081" s="53" t="str">
        <x:v>107096.9100000000000000</x:v>
      </x:c>
      <x:c r="N4081" s="33" t="str">
        <x:v/>
      </x:c>
    </x:row>
    <x:row r="4082">
      <x:c r="B4082" s="5" t="str">
        <x:v>15418098064396532054</x:v>
      </x:c>
      <x:c r="C4082" s="44" t="str">
        <x:v>53502572</x:v>
      </x:c>
      <x:c r="F4082" s="45" t="str">
        <x:v>127-ELE01</x:v>
      </x:c>
      <x:c r="H4082" s="9" t="str">
        <x:v>Student_Center.Submeter_A_208</x:v>
      </x:c>
      <x:c r="I4082" s="49" t="str">
        <x:v>Use</x:v>
      </x:c>
      <x:c r="J4082" s="31" t="str">
        <x:v>15 Minutes</x:v>
      </x:c>
      <x:c r="K4082" s="32" t="str">
        <x:v>08-26-2022 16:30:00</x:v>
      </x:c>
      <x:c r="M4082" s="53" t="str">
        <x:v>107101.7500000000000000</x:v>
      </x:c>
      <x:c r="N4082" s="33" t="str">
        <x:v/>
      </x:c>
    </x:row>
    <x:row r="4083">
      <x:c r="B4083" s="5" t="str">
        <x:v>14809486121531337464</x:v>
      </x:c>
      <x:c r="C4083" s="44" t="str">
        <x:v>53502576</x:v>
      </x:c>
      <x:c r="F4083" s="45" t="str">
        <x:v>127-ELE01</x:v>
      </x:c>
      <x:c r="H4083" s="9" t="str">
        <x:v>Student_Center.Submeter_A_208</x:v>
      </x:c>
      <x:c r="I4083" s="49" t="str">
        <x:v>Use</x:v>
      </x:c>
      <x:c r="J4083" s="31" t="str">
        <x:v>15 Minutes</x:v>
      </x:c>
      <x:c r="K4083" s="32" t="str">
        <x:v>08-26-2022 16:45:00</x:v>
      </x:c>
      <x:c r="M4083" s="53" t="str">
        <x:v>107106.5600000000000000</x:v>
      </x:c>
      <x:c r="N4083" s="33" t="str">
        <x:v/>
      </x:c>
    </x:row>
    <x:row r="4084">
      <x:c r="B4084" s="5" t="str">
        <x:v>11085167874205548966</x:v>
      </x:c>
      <x:c r="C4084" s="44" t="str">
        <x:v>53502580</x:v>
      </x:c>
      <x:c r="F4084" s="45" t="str">
        <x:v>127-ELE01</x:v>
      </x:c>
      <x:c r="H4084" s="9" t="str">
        <x:v>Student_Center.Submeter_A_208</x:v>
      </x:c>
      <x:c r="I4084" s="49" t="str">
        <x:v>Use</x:v>
      </x:c>
      <x:c r="J4084" s="31" t="str">
        <x:v>15 Minutes</x:v>
      </x:c>
      <x:c r="K4084" s="32" t="str">
        <x:v>08-26-2022 17:00:00</x:v>
      </x:c>
      <x:c r="M4084" s="53" t="str">
        <x:v>107111.3500000000000000</x:v>
      </x:c>
      <x:c r="N4084" s="33" t="str">
        <x:v/>
      </x:c>
    </x:row>
    <x:row r="4085">
      <x:c r="B4085" s="5" t="str">
        <x:v>8732117678556941573</x:v>
      </x:c>
      <x:c r="C4085" s="44" t="str">
        <x:v>53502584</x:v>
      </x:c>
      <x:c r="F4085" s="45" t="str">
        <x:v>127-ELE01</x:v>
      </x:c>
      <x:c r="H4085" s="9" t="str">
        <x:v>Student_Center.Submeter_A_208</x:v>
      </x:c>
      <x:c r="I4085" s="49" t="str">
        <x:v>Use</x:v>
      </x:c>
      <x:c r="J4085" s="31" t="str">
        <x:v>15 Minutes</x:v>
      </x:c>
      <x:c r="K4085" s="32" t="str">
        <x:v>08-26-2022 17:15:00</x:v>
      </x:c>
      <x:c r="M4085" s="53" t="str">
        <x:v>107116.0800000000000000</x:v>
      </x:c>
      <x:c r="N4085" s="33" t="str">
        <x:v/>
      </x:c>
    </x:row>
    <x:row r="4086">
      <x:c r="B4086" s="5" t="str">
        <x:v>11134489545741194808</x:v>
      </x:c>
      <x:c r="C4086" s="44" t="str">
        <x:v>53502588</x:v>
      </x:c>
      <x:c r="F4086" s="45" t="str">
        <x:v>127-ELE01</x:v>
      </x:c>
      <x:c r="H4086" s="9" t="str">
        <x:v>Student_Center.Submeter_A_208</x:v>
      </x:c>
      <x:c r="I4086" s="49" t="str">
        <x:v>Use</x:v>
      </x:c>
      <x:c r="J4086" s="31" t="str">
        <x:v>15 Minutes</x:v>
      </x:c>
      <x:c r="K4086" s="32" t="str">
        <x:v>08-26-2022 17:30:00</x:v>
      </x:c>
      <x:c r="M4086" s="53" t="str">
        <x:v>107119.4100000000000000</x:v>
      </x:c>
      <x:c r="N4086" s="33" t="str">
        <x:v/>
      </x:c>
    </x:row>
    <x:row r="4087">
      <x:c r="B4087" s="5" t="str">
        <x:v>15780554786358274602</x:v>
      </x:c>
      <x:c r="C4087" s="44" t="str">
        <x:v>53502592</x:v>
      </x:c>
      <x:c r="F4087" s="45" t="str">
        <x:v>127-ELE01</x:v>
      </x:c>
      <x:c r="H4087" s="9" t="str">
        <x:v>Student_Center.Submeter_A_208</x:v>
      </x:c>
      <x:c r="I4087" s="49" t="str">
        <x:v>Use</x:v>
      </x:c>
      <x:c r="J4087" s="31" t="str">
        <x:v>15 Minutes</x:v>
      </x:c>
      <x:c r="K4087" s="32" t="str">
        <x:v>08-26-2022 17:45:00</x:v>
      </x:c>
      <x:c r="M4087" s="53" t="str">
        <x:v>107123.9800000000000000</x:v>
      </x:c>
      <x:c r="N4087" s="33" t="str">
        <x:v/>
      </x:c>
    </x:row>
    <x:row r="4088">
      <x:c r="B4088" s="5" t="str">
        <x:v>17106558695670077274</x:v>
      </x:c>
      <x:c r="C4088" s="44" t="str">
        <x:v>53502596</x:v>
      </x:c>
      <x:c r="F4088" s="45" t="str">
        <x:v>127-ELE01</x:v>
      </x:c>
      <x:c r="H4088" s="9" t="str">
        <x:v>Student_Center.Submeter_A_208</x:v>
      </x:c>
      <x:c r="I4088" s="49" t="str">
        <x:v>Use</x:v>
      </x:c>
      <x:c r="J4088" s="31" t="str">
        <x:v>15 Minutes</x:v>
      </x:c>
      <x:c r="K4088" s="32" t="str">
        <x:v>08-26-2022 18:00:00</x:v>
      </x:c>
      <x:c r="M4088" s="53" t="str">
        <x:v>107128.6400000000000000</x:v>
      </x:c>
      <x:c r="N4088" s="33" t="str">
        <x:v/>
      </x:c>
    </x:row>
    <x:row r="4089">
      <x:c r="B4089" s="5" t="str">
        <x:v>6983737511845423997</x:v>
      </x:c>
      <x:c r="C4089" s="44" t="str">
        <x:v>53502600</x:v>
      </x:c>
      <x:c r="F4089" s="45" t="str">
        <x:v>127-ELE01</x:v>
      </x:c>
      <x:c r="H4089" s="9" t="str">
        <x:v>Student_Center.Submeter_A_208</x:v>
      </x:c>
      <x:c r="I4089" s="49" t="str">
        <x:v>Use</x:v>
      </x:c>
      <x:c r="J4089" s="31" t="str">
        <x:v>15 Minutes</x:v>
      </x:c>
      <x:c r="K4089" s="32" t="str">
        <x:v>08-26-2022 18:15:00</x:v>
      </x:c>
      <x:c r="M4089" s="53" t="str">
        <x:v>107133.1600000000000000</x:v>
      </x:c>
      <x:c r="N4089" s="33" t="str">
        <x:v/>
      </x:c>
    </x:row>
    <x:row r="4090">
      <x:c r="B4090" s="5" t="str">
        <x:v>5274323557415354907</x:v>
      </x:c>
      <x:c r="C4090" s="44" t="str">
        <x:v>53502604</x:v>
      </x:c>
      <x:c r="F4090" s="45" t="str">
        <x:v>127-ELE01</x:v>
      </x:c>
      <x:c r="H4090" s="9" t="str">
        <x:v>Student_Center.Submeter_A_208</x:v>
      </x:c>
      <x:c r="I4090" s="49" t="str">
        <x:v>Use</x:v>
      </x:c>
      <x:c r="J4090" s="31" t="str">
        <x:v>15 Minutes</x:v>
      </x:c>
      <x:c r="K4090" s="32" t="str">
        <x:v>08-26-2022 18:30:00</x:v>
      </x:c>
      <x:c r="M4090" s="53" t="str">
        <x:v>107137.6600000000000000</x:v>
      </x:c>
      <x:c r="N4090" s="33" t="str">
        <x:v/>
      </x:c>
    </x:row>
    <x:row r="4091">
      <x:c r="B4091" s="5" t="str">
        <x:v>4653143162876900860</x:v>
      </x:c>
      <x:c r="C4091" s="44" t="str">
        <x:v>53505193</x:v>
      </x:c>
      <x:c r="F4091" s="45" t="str">
        <x:v>127-ELE01</x:v>
      </x:c>
      <x:c r="H4091" s="9" t="str">
        <x:v>Student_Center.Submeter_A_208</x:v>
      </x:c>
      <x:c r="I4091" s="49" t="str">
        <x:v>Use</x:v>
      </x:c>
      <x:c r="J4091" s="31" t="str">
        <x:v>15 Minutes</x:v>
      </x:c>
      <x:c r="K4091" s="32" t="str">
        <x:v>08-26-2022 18:45:00</x:v>
      </x:c>
      <x:c r="M4091" s="53" t="str">
        <x:v>107142.2100000000000000</x:v>
      </x:c>
      <x:c r="N4091" s="33" t="str">
        <x:v/>
      </x:c>
    </x:row>
    <x:row r="4092">
      <x:c r="B4092" s="5" t="str">
        <x:v>7987407949036866091</x:v>
      </x:c>
      <x:c r="C4092" s="44" t="str">
        <x:v>53505195</x:v>
      </x:c>
      <x:c r="F4092" s="45" t="str">
        <x:v>127-ELE01</x:v>
      </x:c>
      <x:c r="H4092" s="9" t="str">
        <x:v>Student_Center.Submeter_A_208</x:v>
      </x:c>
      <x:c r="I4092" s="49" t="str">
        <x:v>Use</x:v>
      </x:c>
      <x:c r="J4092" s="31" t="str">
        <x:v>15 Minutes</x:v>
      </x:c>
      <x:c r="K4092" s="32" t="str">
        <x:v>08-26-2022 19:00:00</x:v>
      </x:c>
      <x:c r="M4092" s="53" t="str">
        <x:v>107146.7700000000000000</x:v>
      </x:c>
      <x:c r="N4092" s="33" t="str">
        <x:v/>
      </x:c>
    </x:row>
    <x:row r="4093">
      <x:c r="B4093" s="5" t="str">
        <x:v>1501127622247442296</x:v>
      </x:c>
      <x:c r="C4093" s="44" t="str">
        <x:v>53505197</x:v>
      </x:c>
      <x:c r="F4093" s="45" t="str">
        <x:v>127-ELE01</x:v>
      </x:c>
      <x:c r="H4093" s="9" t="str">
        <x:v>Student_Center.Submeter_A_208</x:v>
      </x:c>
      <x:c r="I4093" s="49" t="str">
        <x:v>Use</x:v>
      </x:c>
      <x:c r="J4093" s="31" t="str">
        <x:v>15 Minutes</x:v>
      </x:c>
      <x:c r="K4093" s="32" t="str">
        <x:v>08-26-2022 19:15:00</x:v>
      </x:c>
      <x:c r="M4093" s="53" t="str">
        <x:v>107151.3200000000000000</x:v>
      </x:c>
      <x:c r="N4093" s="33" t="str">
        <x:v/>
      </x:c>
    </x:row>
    <x:row r="4094">
      <x:c r="B4094" s="5" t="str">
        <x:v>13588350617389033140</x:v>
      </x:c>
      <x:c r="C4094" s="44" t="str">
        <x:v>53505199</x:v>
      </x:c>
      <x:c r="F4094" s="45" t="str">
        <x:v>127-ELE01</x:v>
      </x:c>
      <x:c r="H4094" s="9" t="str">
        <x:v>Student_Center.Submeter_A_208</x:v>
      </x:c>
      <x:c r="I4094" s="49" t="str">
        <x:v>Use</x:v>
      </x:c>
      <x:c r="J4094" s="31" t="str">
        <x:v>15 Minutes</x:v>
      </x:c>
      <x:c r="K4094" s="32" t="str">
        <x:v>08-26-2022 19:30:00</x:v>
      </x:c>
      <x:c r="M4094" s="53" t="str">
        <x:v>107155.8600000000000000</x:v>
      </x:c>
      <x:c r="N4094" s="33" t="str">
        <x:v/>
      </x:c>
    </x:row>
    <x:row r="4095">
      <x:c r="B4095" s="5" t="str">
        <x:v>1873497100012475432</x:v>
      </x:c>
      <x:c r="C4095" s="44" t="str">
        <x:v>53505201</x:v>
      </x:c>
      <x:c r="F4095" s="45" t="str">
        <x:v>127-ELE01</x:v>
      </x:c>
      <x:c r="H4095" s="9" t="str">
        <x:v>Student_Center.Submeter_A_208</x:v>
      </x:c>
      <x:c r="I4095" s="49" t="str">
        <x:v>Use</x:v>
      </x:c>
      <x:c r="J4095" s="31" t="str">
        <x:v>15 Minutes</x:v>
      </x:c>
      <x:c r="K4095" s="32" t="str">
        <x:v>08-26-2022 19:45:00</x:v>
      </x:c>
      <x:c r="M4095" s="53" t="str">
        <x:v>107160.3900000000000000</x:v>
      </x:c>
      <x:c r="N4095" s="33" t="str">
        <x:v/>
      </x:c>
    </x:row>
    <x:row r="4096">
      <x:c r="B4096" s="5" t="str">
        <x:v>12984761175856843168</x:v>
      </x:c>
      <x:c r="C4096" s="44" t="str">
        <x:v>53505203</x:v>
      </x:c>
      <x:c r="F4096" s="45" t="str">
        <x:v>127-ELE01</x:v>
      </x:c>
      <x:c r="H4096" s="9" t="str">
        <x:v>Student_Center.Submeter_A_208</x:v>
      </x:c>
      <x:c r="I4096" s="49" t="str">
        <x:v>Use</x:v>
      </x:c>
      <x:c r="J4096" s="31" t="str">
        <x:v>15 Minutes</x:v>
      </x:c>
      <x:c r="K4096" s="32" t="str">
        <x:v>08-26-2022 20:00:00</x:v>
      </x:c>
      <x:c r="M4096" s="53" t="str">
        <x:v>107164.9200000000000000</x:v>
      </x:c>
      <x:c r="N4096" s="33" t="str">
        <x:v/>
      </x:c>
    </x:row>
    <x:row r="4097">
      <x:c r="B4097" s="5" t="str">
        <x:v>8903155205949405020</x:v>
      </x:c>
      <x:c r="C4097" s="44" t="str">
        <x:v>53505205</x:v>
      </x:c>
      <x:c r="F4097" s="45" t="str">
        <x:v>127-ELE01</x:v>
      </x:c>
      <x:c r="H4097" s="9" t="str">
        <x:v>Student_Center.Submeter_A_208</x:v>
      </x:c>
      <x:c r="I4097" s="49" t="str">
        <x:v>Use</x:v>
      </x:c>
      <x:c r="J4097" s="31" t="str">
        <x:v>15 Minutes</x:v>
      </x:c>
      <x:c r="K4097" s="32" t="str">
        <x:v>08-26-2022 20:15:00</x:v>
      </x:c>
      <x:c r="M4097" s="53" t="str">
        <x:v>107169.3700000000000000</x:v>
      </x:c>
      <x:c r="N4097" s="33" t="str">
        <x:v/>
      </x:c>
    </x:row>
    <x:row r="4098">
      <x:c r="B4098" s="5" t="str">
        <x:v>16841265591425597414</x:v>
      </x:c>
      <x:c r="C4098" s="44" t="str">
        <x:v>53505207</x:v>
      </x:c>
      <x:c r="F4098" s="45" t="str">
        <x:v>127-ELE01</x:v>
      </x:c>
      <x:c r="H4098" s="9" t="str">
        <x:v>Student_Center.Submeter_A_208</x:v>
      </x:c>
      <x:c r="I4098" s="49" t="str">
        <x:v>Use</x:v>
      </x:c>
      <x:c r="J4098" s="31" t="str">
        <x:v>15 Minutes</x:v>
      </x:c>
      <x:c r="K4098" s="32" t="str">
        <x:v>08-26-2022 20:30:00</x:v>
      </x:c>
      <x:c r="M4098" s="53" t="str">
        <x:v>107173.9300000000000000</x:v>
      </x:c>
      <x:c r="N4098" s="33" t="str">
        <x:v/>
      </x:c>
    </x:row>
    <x:row r="4099">
      <x:c r="B4099" s="5" t="str">
        <x:v>6656631414985798038</x:v>
      </x:c>
      <x:c r="C4099" s="44" t="str">
        <x:v>53505209</x:v>
      </x:c>
      <x:c r="F4099" s="45" t="str">
        <x:v>127-ELE01</x:v>
      </x:c>
      <x:c r="H4099" s="9" t="str">
        <x:v>Student_Center.Submeter_A_208</x:v>
      </x:c>
      <x:c r="I4099" s="49" t="str">
        <x:v>Use</x:v>
      </x:c>
      <x:c r="J4099" s="31" t="str">
        <x:v>15 Minutes</x:v>
      </x:c>
      <x:c r="K4099" s="32" t="str">
        <x:v>08-26-2022 20:45:00</x:v>
      </x:c>
      <x:c r="M4099" s="53" t="str">
        <x:v>107177.9900000000000000</x:v>
      </x:c>
      <x:c r="N4099" s="33" t="str">
        <x:v/>
      </x:c>
    </x:row>
    <x:row r="4100">
      <x:c r="B4100" s="5" t="str">
        <x:v>7025628700299241256</x:v>
      </x:c>
      <x:c r="C4100" s="44" t="str">
        <x:v>53505211</x:v>
      </x:c>
      <x:c r="F4100" s="45" t="str">
        <x:v>127-ELE01</x:v>
      </x:c>
      <x:c r="H4100" s="9" t="str">
        <x:v>Student_Center.Submeter_A_208</x:v>
      </x:c>
      <x:c r="I4100" s="49" t="str">
        <x:v>Use</x:v>
      </x:c>
      <x:c r="J4100" s="31" t="str">
        <x:v>15 Minutes</x:v>
      </x:c>
      <x:c r="K4100" s="32" t="str">
        <x:v>08-26-2022 21:00:00</x:v>
      </x:c>
      <x:c r="M4100" s="53" t="str">
        <x:v>107182.5400000000000000</x:v>
      </x:c>
      <x:c r="N4100" s="33" t="str">
        <x:v/>
      </x:c>
    </x:row>
    <x:row r="4101">
      <x:c r="B4101" s="5" t="str">
        <x:v>8765894037289865579</x:v>
      </x:c>
      <x:c r="C4101" s="44" t="str">
        <x:v>53505213</x:v>
      </x:c>
      <x:c r="F4101" s="45" t="str">
        <x:v>127-ELE01</x:v>
      </x:c>
      <x:c r="H4101" s="9" t="str">
        <x:v>Student_Center.Submeter_A_208</x:v>
      </x:c>
      <x:c r="I4101" s="49" t="str">
        <x:v>Use</x:v>
      </x:c>
      <x:c r="J4101" s="31" t="str">
        <x:v>15 Minutes</x:v>
      </x:c>
      <x:c r="K4101" s="32" t="str">
        <x:v>08-26-2022 21:15:00</x:v>
      </x:c>
      <x:c r="M4101" s="53" t="str">
        <x:v>107187.0300000000000000</x:v>
      </x:c>
      <x:c r="N4101" s="33" t="str">
        <x:v/>
      </x:c>
    </x:row>
    <x:row r="4102">
      <x:c r="B4102" s="5" t="str">
        <x:v>11901491379396657919</x:v>
      </x:c>
      <x:c r="C4102" s="44" t="str">
        <x:v>53505215</x:v>
      </x:c>
      <x:c r="F4102" s="45" t="str">
        <x:v>127-ELE01</x:v>
      </x:c>
      <x:c r="H4102" s="9" t="str">
        <x:v>Student_Center.Submeter_A_208</x:v>
      </x:c>
      <x:c r="I4102" s="49" t="str">
        <x:v>Use</x:v>
      </x:c>
      <x:c r="J4102" s="31" t="str">
        <x:v>15 Minutes</x:v>
      </x:c>
      <x:c r="K4102" s="32" t="str">
        <x:v>08-26-2022 21:30:00</x:v>
      </x:c>
      <x:c r="M4102" s="53" t="str">
        <x:v>107191.5400000000000000</x:v>
      </x:c>
      <x:c r="N4102" s="33" t="str">
        <x:v/>
      </x:c>
    </x:row>
    <x:row r="4103">
      <x:c r="B4103" s="5" t="str">
        <x:v>8544965398743970157</x:v>
      </x:c>
      <x:c r="C4103" s="44" t="str">
        <x:v>53505217</x:v>
      </x:c>
      <x:c r="F4103" s="45" t="str">
        <x:v>127-ELE01</x:v>
      </x:c>
      <x:c r="H4103" s="9" t="str">
        <x:v>Student_Center.Submeter_A_208</x:v>
      </x:c>
      <x:c r="I4103" s="49" t="str">
        <x:v>Use</x:v>
      </x:c>
      <x:c r="J4103" s="31" t="str">
        <x:v>15 Minutes</x:v>
      </x:c>
      <x:c r="K4103" s="32" t="str">
        <x:v>08-26-2022 21:45:00</x:v>
      </x:c>
      <x:c r="M4103" s="53" t="str">
        <x:v>107196.0800000000000000</x:v>
      </x:c>
      <x:c r="N4103" s="33" t="str">
        <x:v/>
      </x:c>
    </x:row>
    <x:row r="4104">
      <x:c r="B4104" s="5" t="str">
        <x:v>7901616123497405915</x:v>
      </x:c>
      <x:c r="C4104" s="44" t="str">
        <x:v>53505219</x:v>
      </x:c>
      <x:c r="F4104" s="45" t="str">
        <x:v>127-ELE01</x:v>
      </x:c>
      <x:c r="H4104" s="9" t="str">
        <x:v>Student_Center.Submeter_A_208</x:v>
      </x:c>
      <x:c r="I4104" s="49" t="str">
        <x:v>Use</x:v>
      </x:c>
      <x:c r="J4104" s="31" t="str">
        <x:v>15 Minutes</x:v>
      </x:c>
      <x:c r="K4104" s="32" t="str">
        <x:v>08-26-2022 22:00:00</x:v>
      </x:c>
      <x:c r="M4104" s="53" t="str">
        <x:v>107200.6000000000000000</x:v>
      </x:c>
      <x:c r="N4104" s="33" t="str">
        <x:v/>
      </x:c>
    </x:row>
    <x:row r="4105">
      <x:c r="B4105" s="5" t="str">
        <x:v>13837463231159149603</x:v>
      </x:c>
      <x:c r="C4105" s="44" t="str">
        <x:v>53505221</x:v>
      </x:c>
      <x:c r="F4105" s="45" t="str">
        <x:v>127-ELE01</x:v>
      </x:c>
      <x:c r="H4105" s="9" t="str">
        <x:v>Student_Center.Submeter_A_208</x:v>
      </x:c>
      <x:c r="I4105" s="49" t="str">
        <x:v>Use</x:v>
      </x:c>
      <x:c r="J4105" s="31" t="str">
        <x:v>15 Minutes</x:v>
      </x:c>
      <x:c r="K4105" s="32" t="str">
        <x:v>08-26-2022 22:15:00</x:v>
      </x:c>
      <x:c r="M4105" s="53" t="str">
        <x:v>107205.1500000000000000</x:v>
      </x:c>
      <x:c r="N4105" s="33" t="str">
        <x:v/>
      </x:c>
    </x:row>
    <x:row r="4106">
      <x:c r="B4106" s="5" t="str">
        <x:v>14907728271565737781</x:v>
      </x:c>
      <x:c r="C4106" s="44" t="str">
        <x:v>53505223</x:v>
      </x:c>
      <x:c r="F4106" s="45" t="str">
        <x:v>127-ELE01</x:v>
      </x:c>
      <x:c r="H4106" s="9" t="str">
        <x:v>Student_Center.Submeter_A_208</x:v>
      </x:c>
      <x:c r="I4106" s="49" t="str">
        <x:v>Use</x:v>
      </x:c>
      <x:c r="J4106" s="31" t="str">
        <x:v>15 Minutes</x:v>
      </x:c>
      <x:c r="K4106" s="32" t="str">
        <x:v>08-26-2022 22:30:00</x:v>
      </x:c>
      <x:c r="M4106" s="53" t="str">
        <x:v>107209.5200000000000000</x:v>
      </x:c>
      <x:c r="N4106" s="33" t="str">
        <x:v/>
      </x:c>
    </x:row>
    <x:row r="4107">
      <x:c r="B4107" s="5" t="str">
        <x:v>16968887657473153463</x:v>
      </x:c>
      <x:c r="C4107" s="44" t="str">
        <x:v>53505225</x:v>
      </x:c>
      <x:c r="F4107" s="45" t="str">
        <x:v>127-ELE01</x:v>
      </x:c>
      <x:c r="H4107" s="9" t="str">
        <x:v>Student_Center.Submeter_A_208</x:v>
      </x:c>
      <x:c r="I4107" s="49" t="str">
        <x:v>Use</x:v>
      </x:c>
      <x:c r="J4107" s="31" t="str">
        <x:v>15 Minutes</x:v>
      </x:c>
      <x:c r="K4107" s="32" t="str">
        <x:v>08-26-2022 22:45:00</x:v>
      </x:c>
      <x:c r="M4107" s="53" t="str">
        <x:v>107214.0700000000000000</x:v>
      </x:c>
      <x:c r="N4107" s="33" t="str">
        <x:v/>
      </x:c>
    </x:row>
    <x:row r="4108">
      <x:c r="B4108" s="5" t="str">
        <x:v>10011274478152866414</x:v>
      </x:c>
      <x:c r="C4108" s="44" t="str">
        <x:v>53505227</x:v>
      </x:c>
      <x:c r="F4108" s="45" t="str">
        <x:v>127-ELE01</x:v>
      </x:c>
      <x:c r="H4108" s="9" t="str">
        <x:v>Student_Center.Submeter_A_208</x:v>
      </x:c>
      <x:c r="I4108" s="49" t="str">
        <x:v>Use</x:v>
      </x:c>
      <x:c r="J4108" s="31" t="str">
        <x:v>15 Minutes</x:v>
      </x:c>
      <x:c r="K4108" s="32" t="str">
        <x:v>08-26-2022 23:00:00</x:v>
      </x:c>
      <x:c r="M4108" s="53" t="str">
        <x:v>107218.5500000000000000</x:v>
      </x:c>
      <x:c r="N4108" s="33" t="str">
        <x:v/>
      </x:c>
    </x:row>
    <x:row r="4109">
      <x:c r="B4109" s="5" t="str">
        <x:v>15855588643901019733</x:v>
      </x:c>
      <x:c r="C4109" s="44" t="str">
        <x:v>53505229</x:v>
      </x:c>
      <x:c r="F4109" s="45" t="str">
        <x:v>127-ELE01</x:v>
      </x:c>
      <x:c r="H4109" s="9" t="str">
        <x:v>Student_Center.Submeter_A_208</x:v>
      </x:c>
      <x:c r="I4109" s="49" t="str">
        <x:v>Use</x:v>
      </x:c>
      <x:c r="J4109" s="31" t="str">
        <x:v>15 Minutes</x:v>
      </x:c>
      <x:c r="K4109" s="32" t="str">
        <x:v>08-26-2022 23:15:00</x:v>
      </x:c>
      <x:c r="M4109" s="53" t="str">
        <x:v>107223.1600000000000000</x:v>
      </x:c>
      <x:c r="N4109" s="33" t="str">
        <x:v/>
      </x:c>
    </x:row>
    <x:row r="4110">
      <x:c r="B4110" s="5" t="str">
        <x:v>3399771370523926046</x:v>
      </x:c>
      <x:c r="C4110" s="44" t="str">
        <x:v>53505231</x:v>
      </x:c>
      <x:c r="F4110" s="45" t="str">
        <x:v>127-ELE01</x:v>
      </x:c>
      <x:c r="H4110" s="9" t="str">
        <x:v>Student_Center.Submeter_A_208</x:v>
      </x:c>
      <x:c r="I4110" s="49" t="str">
        <x:v>Use</x:v>
      </x:c>
      <x:c r="J4110" s="31" t="str">
        <x:v>15 Minutes</x:v>
      </x:c>
      <x:c r="K4110" s="32" t="str">
        <x:v>08-26-2022 23:30:00</x:v>
      </x:c>
      <x:c r="M4110" s="53" t="str">
        <x:v>107227.6800000000000000</x:v>
      </x:c>
      <x:c r="N4110" s="33" t="str">
        <x:v/>
      </x:c>
    </x:row>
    <x:row r="4111">
      <x:c r="B4111" s="5" t="str">
        <x:v>17398951644501378701</x:v>
      </x:c>
      <x:c r="C4111" s="44" t="str">
        <x:v>53505233</x:v>
      </x:c>
      <x:c r="F4111" s="45" t="str">
        <x:v>127-ELE01</x:v>
      </x:c>
      <x:c r="H4111" s="9" t="str">
        <x:v>Student_Center.Submeter_A_208</x:v>
      </x:c>
      <x:c r="I4111" s="49" t="str">
        <x:v>Use</x:v>
      </x:c>
      <x:c r="J4111" s="31" t="str">
        <x:v>15 Minutes</x:v>
      </x:c>
      <x:c r="K4111" s="32" t="str">
        <x:v>08-26-2022 23:45:00</x:v>
      </x:c>
      <x:c r="M4111" s="53" t="str">
        <x:v>107232.2100000000000000</x:v>
      </x:c>
      <x:c r="N4111" s="33" t="str">
        <x:v/>
      </x:c>
    </x:row>
    <x:row r="4112">
      <x:c r="B4112" s="5" t="str">
        <x:v>17609630659372232827</x:v>
      </x:c>
      <x:c r="C4112" s="44" t="str">
        <x:v>53512212</x:v>
      </x:c>
      <x:c r="F4112" s="45" t="str">
        <x:v>127-ELE01</x:v>
      </x:c>
      <x:c r="H4112" s="9" t="str">
        <x:v>Student_Center.Submeter_A_208</x:v>
      </x:c>
      <x:c r="I4112" s="49" t="str">
        <x:v>Use</x:v>
      </x:c>
      <x:c r="J4112" s="31" t="str">
        <x:v>15 Minutes</x:v>
      </x:c>
      <x:c r="K4112" s="32" t="str">
        <x:v>08-27-2022 00:00:00</x:v>
      </x:c>
      <x:c r="M4112" s="53" t="str">
        <x:v>107236.7600000000000000</x:v>
      </x:c>
      <x:c r="N4112" s="33" t="str">
        <x:v/>
      </x:c>
    </x:row>
    <x:row r="4113">
      <x:c r="B4113" s="5" t="str">
        <x:v>12715382666134713463</x:v>
      </x:c>
      <x:c r="C4113" s="44" t="str">
        <x:v>53512216</x:v>
      </x:c>
      <x:c r="F4113" s="45" t="str">
        <x:v>127-ELE01</x:v>
      </x:c>
      <x:c r="H4113" s="9" t="str">
        <x:v>Student_Center.Submeter_A_208</x:v>
      </x:c>
      <x:c r="I4113" s="49" t="str">
        <x:v>Use</x:v>
      </x:c>
      <x:c r="J4113" s="31" t="str">
        <x:v>15 Minutes</x:v>
      </x:c>
      <x:c r="K4113" s="32" t="str">
        <x:v>08-27-2022 00:15:00</x:v>
      </x:c>
      <x:c r="M4113" s="53" t="str">
        <x:v>107241.3000000000000000</x:v>
      </x:c>
      <x:c r="N4113" s="33" t="str">
        <x:v/>
      </x:c>
    </x:row>
    <x:row r="4114">
      <x:c r="B4114" s="5" t="str">
        <x:v>16220908745904426155</x:v>
      </x:c>
      <x:c r="C4114" s="44" t="str">
        <x:v>53512220</x:v>
      </x:c>
      <x:c r="F4114" s="45" t="str">
        <x:v>127-ELE01</x:v>
      </x:c>
      <x:c r="H4114" s="9" t="str">
        <x:v>Student_Center.Submeter_A_208</x:v>
      </x:c>
      <x:c r="I4114" s="49" t="str">
        <x:v>Use</x:v>
      </x:c>
      <x:c r="J4114" s="31" t="str">
        <x:v>15 Minutes</x:v>
      </x:c>
      <x:c r="K4114" s="32" t="str">
        <x:v>08-27-2022 00:30:00</x:v>
      </x:c>
      <x:c r="M4114" s="53" t="str">
        <x:v>107245.8500000000000000</x:v>
      </x:c>
      <x:c r="N4114" s="33" t="str">
        <x:v/>
      </x:c>
    </x:row>
    <x:row r="4115">
      <x:c r="B4115" s="5" t="str">
        <x:v>1427356391654194652</x:v>
      </x:c>
      <x:c r="C4115" s="44" t="str">
        <x:v>53512224</x:v>
      </x:c>
      <x:c r="F4115" s="45" t="str">
        <x:v>127-ELE01</x:v>
      </x:c>
      <x:c r="H4115" s="9" t="str">
        <x:v>Student_Center.Submeter_A_208</x:v>
      </x:c>
      <x:c r="I4115" s="49" t="str">
        <x:v>Use</x:v>
      </x:c>
      <x:c r="J4115" s="31" t="str">
        <x:v>15 Minutes</x:v>
      </x:c>
      <x:c r="K4115" s="32" t="str">
        <x:v>08-27-2022 00:45:00</x:v>
      </x:c>
      <x:c r="M4115" s="53" t="str">
        <x:v>107250.3900000000000000</x:v>
      </x:c>
      <x:c r="N4115" s="33" t="str">
        <x:v/>
      </x:c>
    </x:row>
    <x:row r="4116">
      <x:c r="B4116" s="5" t="str">
        <x:v>16581588914152361141</x:v>
      </x:c>
      <x:c r="C4116" s="44" t="str">
        <x:v>53512228</x:v>
      </x:c>
      <x:c r="F4116" s="45" t="str">
        <x:v>127-ELE01</x:v>
      </x:c>
      <x:c r="H4116" s="9" t="str">
        <x:v>Student_Center.Submeter_A_208</x:v>
      </x:c>
      <x:c r="I4116" s="49" t="str">
        <x:v>Use</x:v>
      </x:c>
      <x:c r="J4116" s="31" t="str">
        <x:v>15 Minutes</x:v>
      </x:c>
      <x:c r="K4116" s="32" t="str">
        <x:v>08-27-2022 01:00:00</x:v>
      </x:c>
      <x:c r="M4116" s="53" t="str">
        <x:v>107253.7100000000000000</x:v>
      </x:c>
      <x:c r="N4116" s="33" t="str">
        <x:v/>
      </x:c>
    </x:row>
    <x:row r="4117">
      <x:c r="B4117" s="5" t="str">
        <x:v>4212564303146956872</x:v>
      </x:c>
      <x:c r="C4117" s="44" t="str">
        <x:v>53512232</x:v>
      </x:c>
      <x:c r="F4117" s="45" t="str">
        <x:v>127-ELE01</x:v>
      </x:c>
      <x:c r="H4117" s="9" t="str">
        <x:v>Student_Center.Submeter_A_208</x:v>
      </x:c>
      <x:c r="I4117" s="49" t="str">
        <x:v>Use</x:v>
      </x:c>
      <x:c r="J4117" s="31" t="str">
        <x:v>15 Minutes</x:v>
      </x:c>
      <x:c r="K4117" s="32" t="str">
        <x:v>08-27-2022 01:15:00</x:v>
      </x:c>
      <x:c r="M4117" s="53" t="str">
        <x:v>107258.0700000000000000</x:v>
      </x:c>
      <x:c r="N4117" s="33" t="str">
        <x:v/>
      </x:c>
    </x:row>
    <x:row r="4118">
      <x:c r="B4118" s="5" t="str">
        <x:v>12723348758646391280</x:v>
      </x:c>
      <x:c r="C4118" s="44" t="str">
        <x:v>53512236</x:v>
      </x:c>
      <x:c r="F4118" s="45" t="str">
        <x:v>127-ELE01</x:v>
      </x:c>
      <x:c r="H4118" s="9" t="str">
        <x:v>Student_Center.Submeter_A_208</x:v>
      </x:c>
      <x:c r="I4118" s="49" t="str">
        <x:v>Use</x:v>
      </x:c>
      <x:c r="J4118" s="31" t="str">
        <x:v>15 Minutes</x:v>
      </x:c>
      <x:c r="K4118" s="32" t="str">
        <x:v>08-27-2022 01:30:00</x:v>
      </x:c>
      <x:c r="M4118" s="53" t="str">
        <x:v>107262.6300000000000000</x:v>
      </x:c>
      <x:c r="N4118" s="33" t="str">
        <x:v/>
      </x:c>
    </x:row>
    <x:row r="4119">
      <x:c r="B4119" s="5" t="str">
        <x:v>2823842389679150200</x:v>
      </x:c>
      <x:c r="C4119" s="44" t="str">
        <x:v>53512240</x:v>
      </x:c>
      <x:c r="F4119" s="45" t="str">
        <x:v>127-ELE01</x:v>
      </x:c>
      <x:c r="H4119" s="9" t="str">
        <x:v>Student_Center.Submeter_A_208</x:v>
      </x:c>
      <x:c r="I4119" s="49" t="str">
        <x:v>Use</x:v>
      </x:c>
      <x:c r="J4119" s="31" t="str">
        <x:v>15 Minutes</x:v>
      </x:c>
      <x:c r="K4119" s="32" t="str">
        <x:v>08-27-2022 01:45:00</x:v>
      </x:c>
      <x:c r="M4119" s="53" t="str">
        <x:v>107267.1600000000000000</x:v>
      </x:c>
      <x:c r="N4119" s="33" t="str">
        <x:v/>
      </x:c>
    </x:row>
    <x:row r="4120">
      <x:c r="B4120" s="5" t="str">
        <x:v>6659101690311608663</x:v>
      </x:c>
      <x:c r="C4120" s="44" t="str">
        <x:v>53512244</x:v>
      </x:c>
      <x:c r="F4120" s="45" t="str">
        <x:v>127-ELE01</x:v>
      </x:c>
      <x:c r="H4120" s="9" t="str">
        <x:v>Student_Center.Submeter_A_208</x:v>
      </x:c>
      <x:c r="I4120" s="49" t="str">
        <x:v>Use</x:v>
      </x:c>
      <x:c r="J4120" s="31" t="str">
        <x:v>15 Minutes</x:v>
      </x:c>
      <x:c r="K4120" s="32" t="str">
        <x:v>08-27-2022 02:00:00</x:v>
      </x:c>
      <x:c r="M4120" s="53" t="str">
        <x:v>107271.7000000000000000</x:v>
      </x:c>
      <x:c r="N4120" s="33" t="str">
        <x:v/>
      </x:c>
    </x:row>
    <x:row r="4121">
      <x:c r="B4121" s="5" t="str">
        <x:v>16944045636114103689</x:v>
      </x:c>
      <x:c r="C4121" s="44" t="str">
        <x:v>53512248</x:v>
      </x:c>
      <x:c r="F4121" s="45" t="str">
        <x:v>127-ELE01</x:v>
      </x:c>
      <x:c r="H4121" s="9" t="str">
        <x:v>Student_Center.Submeter_A_208</x:v>
      </x:c>
      <x:c r="I4121" s="49" t="str">
        <x:v>Use</x:v>
      </x:c>
      <x:c r="J4121" s="31" t="str">
        <x:v>15 Minutes</x:v>
      </x:c>
      <x:c r="K4121" s="32" t="str">
        <x:v>08-27-2022 02:15:00</x:v>
      </x:c>
      <x:c r="M4121" s="53" t="str">
        <x:v>107275.9400000000000000</x:v>
      </x:c>
      <x:c r="N4121" s="33" t="str">
        <x:v/>
      </x:c>
    </x:row>
    <x:row r="4122">
      <x:c r="B4122" s="5" t="str">
        <x:v>11629085121773124256</x:v>
      </x:c>
      <x:c r="C4122" s="44" t="str">
        <x:v>53512252</x:v>
      </x:c>
      <x:c r="F4122" s="45" t="str">
        <x:v>127-ELE01</x:v>
      </x:c>
      <x:c r="H4122" s="9" t="str">
        <x:v>Student_Center.Submeter_A_208</x:v>
      </x:c>
      <x:c r="I4122" s="49" t="str">
        <x:v>Use</x:v>
      </x:c>
      <x:c r="J4122" s="31" t="str">
        <x:v>15 Minutes</x:v>
      </x:c>
      <x:c r="K4122" s="32" t="str">
        <x:v>08-27-2022 02:30:00</x:v>
      </x:c>
      <x:c r="M4122" s="53" t="str">
        <x:v>107279.9100000000000000</x:v>
      </x:c>
      <x:c r="N4122" s="33" t="str">
        <x:v/>
      </x:c>
    </x:row>
    <x:row r="4123">
      <x:c r="B4123" s="5" t="str">
        <x:v>15145753400525518045</x:v>
      </x:c>
      <x:c r="C4123" s="44" t="str">
        <x:v>53512256</x:v>
      </x:c>
      <x:c r="F4123" s="45" t="str">
        <x:v>127-ELE01</x:v>
      </x:c>
      <x:c r="H4123" s="9" t="str">
        <x:v>Student_Center.Submeter_A_208</x:v>
      </x:c>
      <x:c r="I4123" s="49" t="str">
        <x:v>Use</x:v>
      </x:c>
      <x:c r="J4123" s="31" t="str">
        <x:v>15 Minutes</x:v>
      </x:c>
      <x:c r="K4123" s="32" t="str">
        <x:v>08-27-2022 02:45:00</x:v>
      </x:c>
      <x:c r="M4123" s="53" t="str">
        <x:v>107284.1600000000000000</x:v>
      </x:c>
      <x:c r="N4123" s="33" t="str">
        <x:v/>
      </x:c>
    </x:row>
    <x:row r="4124">
      <x:c r="B4124" s="5" t="str">
        <x:v>3389598085674090481</x:v>
      </x:c>
      <x:c r="C4124" s="44" t="str">
        <x:v>53512260</x:v>
      </x:c>
      <x:c r="F4124" s="45" t="str">
        <x:v>127-ELE01</x:v>
      </x:c>
      <x:c r="H4124" s="9" t="str">
        <x:v>Student_Center.Submeter_A_208</x:v>
      </x:c>
      <x:c r="I4124" s="49" t="str">
        <x:v>Use</x:v>
      </x:c>
      <x:c r="J4124" s="31" t="str">
        <x:v>15 Minutes</x:v>
      </x:c>
      <x:c r="K4124" s="32" t="str">
        <x:v>08-27-2022 03:00:00</x:v>
      </x:c>
      <x:c r="M4124" s="53" t="str">
        <x:v>107288.7100000000000000</x:v>
      </x:c>
      <x:c r="N4124" s="33" t="str">
        <x:v/>
      </x:c>
    </x:row>
    <x:row r="4125">
      <x:c r="B4125" s="5" t="str">
        <x:v>6023431541604748177</x:v>
      </x:c>
      <x:c r="C4125" s="44" t="str">
        <x:v>53512264</x:v>
      </x:c>
      <x:c r="F4125" s="45" t="str">
        <x:v>127-ELE01</x:v>
      </x:c>
      <x:c r="H4125" s="9" t="str">
        <x:v>Student_Center.Submeter_A_208</x:v>
      </x:c>
      <x:c r="I4125" s="49" t="str">
        <x:v>Use</x:v>
      </x:c>
      <x:c r="J4125" s="31" t="str">
        <x:v>15 Minutes</x:v>
      </x:c>
      <x:c r="K4125" s="32" t="str">
        <x:v>08-27-2022 03:15:00</x:v>
      </x:c>
      <x:c r="M4125" s="53" t="str">
        <x:v>107293.2600000000000000</x:v>
      </x:c>
      <x:c r="N4125" s="33" t="str">
        <x:v/>
      </x:c>
    </x:row>
    <x:row r="4126">
      <x:c r="B4126" s="5" t="str">
        <x:v>9116530630544079141</x:v>
      </x:c>
      <x:c r="C4126" s="44" t="str">
        <x:v>53512268</x:v>
      </x:c>
      <x:c r="F4126" s="45" t="str">
        <x:v>127-ELE01</x:v>
      </x:c>
      <x:c r="H4126" s="9" t="str">
        <x:v>Student_Center.Submeter_A_208</x:v>
      </x:c>
      <x:c r="I4126" s="49" t="str">
        <x:v>Use</x:v>
      </x:c>
      <x:c r="J4126" s="31" t="str">
        <x:v>15 Minutes</x:v>
      </x:c>
      <x:c r="K4126" s="32" t="str">
        <x:v>08-27-2022 03:30:00</x:v>
      </x:c>
      <x:c r="M4126" s="53" t="str">
        <x:v>107297.8100000000000000</x:v>
      </x:c>
      <x:c r="N4126" s="33" t="str">
        <x:v/>
      </x:c>
    </x:row>
    <x:row r="4127">
      <x:c r="B4127" s="5" t="str">
        <x:v>16117444405404725179</x:v>
      </x:c>
      <x:c r="C4127" s="44" t="str">
        <x:v>53512272</x:v>
      </x:c>
      <x:c r="F4127" s="45" t="str">
        <x:v>127-ELE01</x:v>
      </x:c>
      <x:c r="H4127" s="9" t="str">
        <x:v>Student_Center.Submeter_A_208</x:v>
      </x:c>
      <x:c r="I4127" s="49" t="str">
        <x:v>Use</x:v>
      </x:c>
      <x:c r="J4127" s="31" t="str">
        <x:v>15 Minutes</x:v>
      </x:c>
      <x:c r="K4127" s="32" t="str">
        <x:v>08-27-2022 03:45:00</x:v>
      </x:c>
      <x:c r="M4127" s="53" t="str">
        <x:v>107302.3600000000000000</x:v>
      </x:c>
      <x:c r="N4127" s="33" t="str">
        <x:v/>
      </x:c>
    </x:row>
    <x:row r="4128">
      <x:c r="B4128" s="5" t="str">
        <x:v>11476943548891092947</x:v>
      </x:c>
      <x:c r="C4128" s="44" t="str">
        <x:v>53512276</x:v>
      </x:c>
      <x:c r="F4128" s="45" t="str">
        <x:v>127-ELE01</x:v>
      </x:c>
      <x:c r="H4128" s="9" t="str">
        <x:v>Student_Center.Submeter_A_208</x:v>
      </x:c>
      <x:c r="I4128" s="49" t="str">
        <x:v>Use</x:v>
      </x:c>
      <x:c r="J4128" s="31" t="str">
        <x:v>15 Minutes</x:v>
      </x:c>
      <x:c r="K4128" s="32" t="str">
        <x:v>08-27-2022 04:00:00</x:v>
      </x:c>
      <x:c r="M4128" s="53" t="str">
        <x:v>107306.9200000000000000</x:v>
      </x:c>
      <x:c r="N4128" s="33" t="str">
        <x:v/>
      </x:c>
    </x:row>
    <x:row r="4129">
      <x:c r="B4129" s="5" t="str">
        <x:v>12816993853382017782</x:v>
      </x:c>
      <x:c r="C4129" s="44" t="str">
        <x:v>53512280</x:v>
      </x:c>
      <x:c r="F4129" s="45" t="str">
        <x:v>127-ELE01</x:v>
      </x:c>
      <x:c r="H4129" s="9" t="str">
        <x:v>Student_Center.Submeter_A_208</x:v>
      </x:c>
      <x:c r="I4129" s="49" t="str">
        <x:v>Use</x:v>
      </x:c>
      <x:c r="J4129" s="31" t="str">
        <x:v>15 Minutes</x:v>
      </x:c>
      <x:c r="K4129" s="32" t="str">
        <x:v>08-27-2022 04:15:00</x:v>
      </x:c>
      <x:c r="M4129" s="53" t="str">
        <x:v>107311.5000000000000000</x:v>
      </x:c>
      <x:c r="N4129" s="33" t="str">
        <x:v/>
      </x:c>
    </x:row>
    <x:row r="4130">
      <x:c r="B4130" s="5" t="str">
        <x:v>12271571621407983542</x:v>
      </x:c>
      <x:c r="C4130" s="44" t="str">
        <x:v>53512284</x:v>
      </x:c>
      <x:c r="F4130" s="45" t="str">
        <x:v>127-ELE01</x:v>
      </x:c>
      <x:c r="H4130" s="9" t="str">
        <x:v>Student_Center.Submeter_A_208</x:v>
      </x:c>
      <x:c r="I4130" s="49" t="str">
        <x:v>Use</x:v>
      </x:c>
      <x:c r="J4130" s="31" t="str">
        <x:v>15 Minutes</x:v>
      </x:c>
      <x:c r="K4130" s="32" t="str">
        <x:v>08-27-2022 04:30:00</x:v>
      </x:c>
      <x:c r="M4130" s="53" t="str">
        <x:v>107316.0500000000000000</x:v>
      </x:c>
      <x:c r="N4130" s="33" t="str">
        <x:v/>
      </x:c>
    </x:row>
    <x:row r="4131">
      <x:c r="B4131" s="5" t="str">
        <x:v>7044444218019601153</x:v>
      </x:c>
      <x:c r="C4131" s="44" t="str">
        <x:v>53512288</x:v>
      </x:c>
      <x:c r="F4131" s="45" t="str">
        <x:v>127-ELE01</x:v>
      </x:c>
      <x:c r="H4131" s="9" t="str">
        <x:v>Student_Center.Submeter_A_208</x:v>
      </x:c>
      <x:c r="I4131" s="49" t="str">
        <x:v>Use</x:v>
      </x:c>
      <x:c r="J4131" s="31" t="str">
        <x:v>15 Minutes</x:v>
      </x:c>
      <x:c r="K4131" s="32" t="str">
        <x:v>08-27-2022 04:45:00</x:v>
      </x:c>
      <x:c r="M4131" s="53" t="str">
        <x:v>107319.5200000000000000</x:v>
      </x:c>
      <x:c r="N4131" s="33" t="str">
        <x:v/>
      </x:c>
    </x:row>
    <x:row r="4132">
      <x:c r="B4132" s="5" t="str">
        <x:v>125527739400899080</x:v>
      </x:c>
      <x:c r="C4132" s="44" t="str">
        <x:v>53512292</x:v>
      </x:c>
      <x:c r="F4132" s="45" t="str">
        <x:v>127-ELE01</x:v>
      </x:c>
      <x:c r="H4132" s="9" t="str">
        <x:v>Student_Center.Submeter_A_208</x:v>
      </x:c>
      <x:c r="I4132" s="49" t="str">
        <x:v>Use</x:v>
      </x:c>
      <x:c r="J4132" s="31" t="str">
        <x:v>15 Minutes</x:v>
      </x:c>
      <x:c r="K4132" s="32" t="str">
        <x:v>08-27-2022 05:00:00</x:v>
      </x:c>
      <x:c r="M4132" s="53" t="str">
        <x:v>107324.0500000000000000</x:v>
      </x:c>
      <x:c r="N4132" s="33" t="str">
        <x:v/>
      </x:c>
    </x:row>
    <x:row r="4133">
      <x:c r="B4133" s="5" t="str">
        <x:v>15349508169279720484</x:v>
      </x:c>
      <x:c r="C4133" s="44" t="str">
        <x:v>53512296</x:v>
      </x:c>
      <x:c r="F4133" s="45" t="str">
        <x:v>127-ELE01</x:v>
      </x:c>
      <x:c r="H4133" s="9" t="str">
        <x:v>Student_Center.Submeter_A_208</x:v>
      </x:c>
      <x:c r="I4133" s="49" t="str">
        <x:v>Use</x:v>
      </x:c>
      <x:c r="J4133" s="31" t="str">
        <x:v>15 Minutes</x:v>
      </x:c>
      <x:c r="K4133" s="32" t="str">
        <x:v>08-27-2022 05:15:00</x:v>
      </x:c>
      <x:c r="M4133" s="53" t="str">
        <x:v>107328.6300000000000000</x:v>
      </x:c>
      <x:c r="N4133" s="33" t="str">
        <x:v/>
      </x:c>
    </x:row>
    <x:row r="4134">
      <x:c r="B4134" s="5" t="str">
        <x:v>13286987971008541186</x:v>
      </x:c>
      <x:c r="C4134" s="44" t="str">
        <x:v>53512300</x:v>
      </x:c>
      <x:c r="F4134" s="45" t="str">
        <x:v>127-ELE01</x:v>
      </x:c>
      <x:c r="H4134" s="9" t="str">
        <x:v>Student_Center.Submeter_A_208</x:v>
      </x:c>
      <x:c r="I4134" s="49" t="str">
        <x:v>Use</x:v>
      </x:c>
      <x:c r="J4134" s="31" t="str">
        <x:v>15 Minutes</x:v>
      </x:c>
      <x:c r="K4134" s="32" t="str">
        <x:v>08-27-2022 05:30:00</x:v>
      </x:c>
      <x:c r="M4134" s="53" t="str">
        <x:v>107333.2000000000000000</x:v>
      </x:c>
      <x:c r="N4134" s="33" t="str">
        <x:v/>
      </x:c>
    </x:row>
    <x:row r="4135">
      <x:c r="B4135" s="5" t="str">
        <x:v>3222994756751086086</x:v>
      </x:c>
      <x:c r="C4135" s="44" t="str">
        <x:v>53512304</x:v>
      </x:c>
      <x:c r="F4135" s="45" t="str">
        <x:v>127-ELE01</x:v>
      </x:c>
      <x:c r="H4135" s="9" t="str">
        <x:v>Student_Center.Submeter_A_208</x:v>
      </x:c>
      <x:c r="I4135" s="49" t="str">
        <x:v>Use</x:v>
      </x:c>
      <x:c r="J4135" s="31" t="str">
        <x:v>15 Minutes</x:v>
      </x:c>
      <x:c r="K4135" s="32" t="str">
        <x:v>08-27-2022 05:45:00</x:v>
      </x:c>
      <x:c r="M4135" s="53" t="str">
        <x:v>107337.7500000000000000</x:v>
      </x:c>
      <x:c r="N4135" s="33" t="str">
        <x:v/>
      </x:c>
    </x:row>
    <x:row r="4136">
      <x:c r="B4136" s="5" t="str">
        <x:v>8947325769094329785</x:v>
      </x:c>
      <x:c r="C4136" s="44" t="str">
        <x:v>53512308</x:v>
      </x:c>
      <x:c r="F4136" s="45" t="str">
        <x:v>127-ELE01</x:v>
      </x:c>
      <x:c r="H4136" s="9" t="str">
        <x:v>Student_Center.Submeter_A_208</x:v>
      </x:c>
      <x:c r="I4136" s="49" t="str">
        <x:v>Use</x:v>
      </x:c>
      <x:c r="J4136" s="31" t="str">
        <x:v>15 Minutes</x:v>
      </x:c>
      <x:c r="K4136" s="32" t="str">
        <x:v>08-27-2022 06:00:00</x:v>
      </x:c>
      <x:c r="M4136" s="53" t="str">
        <x:v>107342.4300000000000000</x:v>
      </x:c>
      <x:c r="N4136" s="33" t="str">
        <x:v/>
      </x:c>
    </x:row>
    <x:row r="4137">
      <x:c r="B4137" s="5" t="str">
        <x:v>8935138399905729178</x:v>
      </x:c>
      <x:c r="C4137" s="44" t="str">
        <x:v>53512312</x:v>
      </x:c>
      <x:c r="F4137" s="45" t="str">
        <x:v>127-ELE01</x:v>
      </x:c>
      <x:c r="H4137" s="9" t="str">
        <x:v>Student_Center.Submeter_A_208</x:v>
      </x:c>
      <x:c r="I4137" s="49" t="str">
        <x:v>Use</x:v>
      </x:c>
      <x:c r="J4137" s="31" t="str">
        <x:v>15 Minutes</x:v>
      </x:c>
      <x:c r="K4137" s="32" t="str">
        <x:v>08-27-2022 06:15:00</x:v>
      </x:c>
      <x:c r="M4137" s="53" t="str">
        <x:v>107345.9500000000000000</x:v>
      </x:c>
      <x:c r="N4137" s="33" t="str">
        <x:v/>
      </x:c>
    </x:row>
    <x:row r="4138">
      <x:c r="B4138" s="5" t="str">
        <x:v>17454032873625609695</x:v>
      </x:c>
      <x:c r="C4138" s="44" t="str">
        <x:v>53512316</x:v>
      </x:c>
      <x:c r="F4138" s="45" t="str">
        <x:v>127-ELE01</x:v>
      </x:c>
      <x:c r="H4138" s="9" t="str">
        <x:v>Student_Center.Submeter_A_208</x:v>
      </x:c>
      <x:c r="I4138" s="49" t="str">
        <x:v>Use</x:v>
      </x:c>
      <x:c r="J4138" s="31" t="str">
        <x:v>15 Minutes</x:v>
      </x:c>
      <x:c r="K4138" s="32" t="str">
        <x:v>08-27-2022 06:30:00</x:v>
      </x:c>
      <x:c r="M4138" s="53" t="str">
        <x:v>107350.2800000000000000</x:v>
      </x:c>
      <x:c r="N4138" s="33" t="str">
        <x:v/>
      </x:c>
    </x:row>
    <x:row r="4139">
      <x:c r="B4139" s="5" t="str">
        <x:v>7115614771457084151</x:v>
      </x:c>
      <x:c r="C4139" s="44" t="str">
        <x:v>53512320</x:v>
      </x:c>
      <x:c r="F4139" s="45" t="str">
        <x:v>127-ELE01</x:v>
      </x:c>
      <x:c r="H4139" s="9" t="str">
        <x:v>Student_Center.Submeter_A_208</x:v>
      </x:c>
      <x:c r="I4139" s="49" t="str">
        <x:v>Use</x:v>
      </x:c>
      <x:c r="J4139" s="31" t="str">
        <x:v>15 Minutes</x:v>
      </x:c>
      <x:c r="K4139" s="32" t="str">
        <x:v>08-27-2022 06:45:00</x:v>
      </x:c>
      <x:c r="M4139" s="53" t="str">
        <x:v>107354.8500000000000000</x:v>
      </x:c>
      <x:c r="N4139" s="33" t="str">
        <x:v/>
      </x:c>
    </x:row>
    <x:row r="4140">
      <x:c r="B4140" s="5" t="str">
        <x:v>875309121087411549</x:v>
      </x:c>
      <x:c r="C4140" s="44" t="str">
        <x:v>53512324</x:v>
      </x:c>
      <x:c r="F4140" s="45" t="str">
        <x:v>127-ELE01</x:v>
      </x:c>
      <x:c r="H4140" s="9" t="str">
        <x:v>Student_Center.Submeter_A_208</x:v>
      </x:c>
      <x:c r="I4140" s="49" t="str">
        <x:v>Use</x:v>
      </x:c>
      <x:c r="J4140" s="31" t="str">
        <x:v>15 Minutes</x:v>
      </x:c>
      <x:c r="K4140" s="32" t="str">
        <x:v>08-27-2022 07:00:00</x:v>
      </x:c>
      <x:c r="M4140" s="53" t="str">
        <x:v>107359.3900000000000000</x:v>
      </x:c>
      <x:c r="N4140" s="33" t="str">
        <x:v/>
      </x:c>
    </x:row>
    <x:row r="4141">
      <x:c r="B4141" s="5" t="str">
        <x:v>230946223194449435</x:v>
      </x:c>
      <x:c r="C4141" s="44" t="str">
        <x:v>53511982</x:v>
      </x:c>
      <x:c r="F4141" s="45" t="str">
        <x:v>127-ELE01</x:v>
      </x:c>
      <x:c r="H4141" s="9" t="str">
        <x:v>Student_Center.Submeter_A_208</x:v>
      </x:c>
      <x:c r="I4141" s="49" t="str">
        <x:v>Use</x:v>
      </x:c>
      <x:c r="J4141" s="31" t="str">
        <x:v>15 Minutes</x:v>
      </x:c>
      <x:c r="K4141" s="32" t="str">
        <x:v>08-27-2022 07:15:00</x:v>
      </x:c>
      <x:c r="M4141" s="53" t="str">
        <x:v>107362.2700000000000000</x:v>
      </x:c>
      <x:c r="N4141" s="33" t="str">
        <x:v/>
      </x:c>
    </x:row>
    <x:row r="4142">
      <x:c r="B4142" s="5" t="str">
        <x:v>16448425328925453213</x:v>
      </x:c>
      <x:c r="C4142" s="44" t="str">
        <x:v>53511986</x:v>
      </x:c>
      <x:c r="F4142" s="45" t="str">
        <x:v>127-ELE01</x:v>
      </x:c>
      <x:c r="H4142" s="9" t="str">
        <x:v>Student_Center.Submeter_A_208</x:v>
      </x:c>
      <x:c r="I4142" s="49" t="str">
        <x:v>Use</x:v>
      </x:c>
      <x:c r="J4142" s="31" t="str">
        <x:v>15 Minutes</x:v>
      </x:c>
      <x:c r="K4142" s="32" t="str">
        <x:v>08-27-2022 07:30:00</x:v>
      </x:c>
      <x:c r="M4142" s="53" t="str">
        <x:v>107364.7100000000000000</x:v>
      </x:c>
      <x:c r="N4142" s="33" t="str">
        <x:v/>
      </x:c>
    </x:row>
    <x:row r="4143">
      <x:c r="B4143" s="5" t="str">
        <x:v>207196639511670914</x:v>
      </x:c>
      <x:c r="C4143" s="44" t="str">
        <x:v>53511990</x:v>
      </x:c>
      <x:c r="F4143" s="45" t="str">
        <x:v>127-ELE01</x:v>
      </x:c>
      <x:c r="H4143" s="9" t="str">
        <x:v>Student_Center.Submeter_A_208</x:v>
      </x:c>
      <x:c r="I4143" s="49" t="str">
        <x:v>Use</x:v>
      </x:c>
      <x:c r="J4143" s="31" t="str">
        <x:v>15 Minutes</x:v>
      </x:c>
      <x:c r="K4143" s="32" t="str">
        <x:v>08-27-2022 07:45:00</x:v>
      </x:c>
      <x:c r="M4143" s="53" t="str">
        <x:v>107367.1400000000000000</x:v>
      </x:c>
      <x:c r="N4143" s="33" t="str">
        <x:v/>
      </x:c>
    </x:row>
    <x:row r="4144">
      <x:c r="B4144" s="5" t="str">
        <x:v>16100003551267853843</x:v>
      </x:c>
      <x:c r="C4144" s="44" t="str">
        <x:v>53511994</x:v>
      </x:c>
      <x:c r="F4144" s="45" t="str">
        <x:v>127-ELE01</x:v>
      </x:c>
      <x:c r="H4144" s="9" t="str">
        <x:v>Student_Center.Submeter_A_208</x:v>
      </x:c>
      <x:c r="I4144" s="49" t="str">
        <x:v>Use</x:v>
      </x:c>
      <x:c r="J4144" s="31" t="str">
        <x:v>15 Minutes</x:v>
      </x:c>
      <x:c r="K4144" s="32" t="str">
        <x:v>08-27-2022 08:00:00</x:v>
      </x:c>
      <x:c r="M4144" s="53" t="str">
        <x:v>107371.1600000000000000</x:v>
      </x:c>
      <x:c r="N4144" s="33" t="str">
        <x:v/>
      </x:c>
    </x:row>
    <x:row r="4145">
      <x:c r="B4145" s="5" t="str">
        <x:v>11857881643908461214</x:v>
      </x:c>
      <x:c r="C4145" s="44" t="str">
        <x:v>53511998</x:v>
      </x:c>
      <x:c r="F4145" s="45" t="str">
        <x:v>127-ELE01</x:v>
      </x:c>
      <x:c r="H4145" s="9" t="str">
        <x:v>Student_Center.Submeter_A_208</x:v>
      </x:c>
      <x:c r="I4145" s="49" t="str">
        <x:v>Use</x:v>
      </x:c>
      <x:c r="J4145" s="31" t="str">
        <x:v>15 Minutes</x:v>
      </x:c>
      <x:c r="K4145" s="32" t="str">
        <x:v>08-27-2022 08:15:00</x:v>
      </x:c>
      <x:c r="M4145" s="53" t="str">
        <x:v>107375.7500000000000000</x:v>
      </x:c>
      <x:c r="N4145" s="33" t="str">
        <x:v/>
      </x:c>
    </x:row>
    <x:row r="4146">
      <x:c r="B4146" s="5" t="str">
        <x:v>4022498864021710609</x:v>
      </x:c>
      <x:c r="C4146" s="44" t="str">
        <x:v>53512002</x:v>
      </x:c>
      <x:c r="F4146" s="45" t="str">
        <x:v>127-ELE01</x:v>
      </x:c>
      <x:c r="H4146" s="9" t="str">
        <x:v>Student_Center.Submeter_A_208</x:v>
      </x:c>
      <x:c r="I4146" s="49" t="str">
        <x:v>Use</x:v>
      </x:c>
      <x:c r="J4146" s="31" t="str">
        <x:v>15 Minutes</x:v>
      </x:c>
      <x:c r="K4146" s="32" t="str">
        <x:v>08-27-2022 08:30:00</x:v>
      </x:c>
      <x:c r="M4146" s="53" t="str">
        <x:v>107379.6500000000000000</x:v>
      </x:c>
      <x:c r="N4146" s="33" t="str">
        <x:v/>
      </x:c>
    </x:row>
    <x:row r="4147">
      <x:c r="B4147" s="5" t="str">
        <x:v>9002448495923218444</x:v>
      </x:c>
      <x:c r="C4147" s="44" t="str">
        <x:v>53512006</x:v>
      </x:c>
      <x:c r="F4147" s="45" t="str">
        <x:v>127-ELE01</x:v>
      </x:c>
      <x:c r="H4147" s="9" t="str">
        <x:v>Student_Center.Submeter_A_208</x:v>
      </x:c>
      <x:c r="I4147" s="49" t="str">
        <x:v>Use</x:v>
      </x:c>
      <x:c r="J4147" s="31" t="str">
        <x:v>15 Minutes</x:v>
      </x:c>
      <x:c r="K4147" s="32" t="str">
        <x:v>08-27-2022 08:45:00</x:v>
      </x:c>
      <x:c r="M4147" s="53" t="str">
        <x:v>107383.6300000000000000</x:v>
      </x:c>
      <x:c r="N4147" s="33" t="str">
        <x:v/>
      </x:c>
    </x:row>
    <x:row r="4148">
      <x:c r="B4148" s="5" t="str">
        <x:v>5985840494835288721</x:v>
      </x:c>
      <x:c r="C4148" s="44" t="str">
        <x:v>53512010</x:v>
      </x:c>
      <x:c r="F4148" s="45" t="str">
        <x:v>127-ELE01</x:v>
      </x:c>
      <x:c r="H4148" s="9" t="str">
        <x:v>Student_Center.Submeter_A_208</x:v>
      </x:c>
      <x:c r="I4148" s="49" t="str">
        <x:v>Use</x:v>
      </x:c>
      <x:c r="J4148" s="31" t="str">
        <x:v>15 Minutes</x:v>
      </x:c>
      <x:c r="K4148" s="32" t="str">
        <x:v>08-27-2022 09:00:00</x:v>
      </x:c>
      <x:c r="M4148" s="53" t="str">
        <x:v>107386.6600000000000000</x:v>
      </x:c>
      <x:c r="N4148" s="33" t="str">
        <x:v/>
      </x:c>
    </x:row>
    <x:row r="4149">
      <x:c r="B4149" s="5" t="str">
        <x:v>15460903521192671305</x:v>
      </x:c>
      <x:c r="C4149" s="44" t="str">
        <x:v>53512014</x:v>
      </x:c>
      <x:c r="F4149" s="45" t="str">
        <x:v>127-ELE01</x:v>
      </x:c>
      <x:c r="H4149" s="9" t="str">
        <x:v>Student_Center.Submeter_A_208</x:v>
      </x:c>
      <x:c r="I4149" s="49" t="str">
        <x:v>Use</x:v>
      </x:c>
      <x:c r="J4149" s="31" t="str">
        <x:v>15 Minutes</x:v>
      </x:c>
      <x:c r="K4149" s="32" t="str">
        <x:v>08-27-2022 09:15:00</x:v>
      </x:c>
      <x:c r="M4149" s="53" t="str">
        <x:v>107391.2400000000000000</x:v>
      </x:c>
      <x:c r="N4149" s="33" t="str">
        <x:v/>
      </x:c>
    </x:row>
    <x:row r="4150">
      <x:c r="B4150" s="5" t="str">
        <x:v>17534644346603339852</x:v>
      </x:c>
      <x:c r="C4150" s="44" t="str">
        <x:v>53512018</x:v>
      </x:c>
      <x:c r="F4150" s="45" t="str">
        <x:v>127-ELE01</x:v>
      </x:c>
      <x:c r="H4150" s="9" t="str">
        <x:v>Student_Center.Submeter_A_208</x:v>
      </x:c>
      <x:c r="I4150" s="49" t="str">
        <x:v>Use</x:v>
      </x:c>
      <x:c r="J4150" s="31" t="str">
        <x:v>15 Minutes</x:v>
      </x:c>
      <x:c r="K4150" s="32" t="str">
        <x:v>08-27-2022 09:30:00</x:v>
      </x:c>
      <x:c r="M4150" s="53" t="str">
        <x:v>107395.8000000000000000</x:v>
      </x:c>
      <x:c r="N4150" s="33" t="str">
        <x:v/>
      </x:c>
    </x:row>
    <x:row r="4151">
      <x:c r="B4151" s="5" t="str">
        <x:v>10891327091123834328</x:v>
      </x:c>
      <x:c r="C4151" s="44" t="str">
        <x:v>53512022</x:v>
      </x:c>
      <x:c r="F4151" s="45" t="str">
        <x:v>127-ELE01</x:v>
      </x:c>
      <x:c r="H4151" s="9" t="str">
        <x:v>Student_Center.Submeter_A_208</x:v>
      </x:c>
      <x:c r="I4151" s="49" t="str">
        <x:v>Use</x:v>
      </x:c>
      <x:c r="J4151" s="31" t="str">
        <x:v>15 Minutes</x:v>
      </x:c>
      <x:c r="K4151" s="32" t="str">
        <x:v>08-27-2022 09:45:00</x:v>
      </x:c>
      <x:c r="M4151" s="53" t="str">
        <x:v>107400.4000000000000000</x:v>
      </x:c>
      <x:c r="N4151" s="33" t="str">
        <x:v/>
      </x:c>
    </x:row>
    <x:row r="4152">
      <x:c r="B4152" s="5" t="str">
        <x:v>1215079831623277644</x:v>
      </x:c>
      <x:c r="C4152" s="44" t="str">
        <x:v>53512026</x:v>
      </x:c>
      <x:c r="F4152" s="45" t="str">
        <x:v>127-ELE01</x:v>
      </x:c>
      <x:c r="H4152" s="9" t="str">
        <x:v>Student_Center.Submeter_A_208</x:v>
      </x:c>
      <x:c r="I4152" s="49" t="str">
        <x:v>Use</x:v>
      </x:c>
      <x:c r="J4152" s="31" t="str">
        <x:v>15 Minutes</x:v>
      </x:c>
      <x:c r="K4152" s="32" t="str">
        <x:v>08-27-2022 10:00:00</x:v>
      </x:c>
      <x:c r="M4152" s="53" t="str">
        <x:v>107405.0200000000000000</x:v>
      </x:c>
      <x:c r="N4152" s="33" t="str">
        <x:v/>
      </x:c>
    </x:row>
    <x:row r="4153">
      <x:c r="B4153" s="5" t="str">
        <x:v>7736722383947876620</x:v>
      </x:c>
      <x:c r="C4153" s="44" t="str">
        <x:v>53512030</x:v>
      </x:c>
      <x:c r="F4153" s="45" t="str">
        <x:v>127-ELE01</x:v>
      </x:c>
      <x:c r="H4153" s="9" t="str">
        <x:v>Student_Center.Submeter_A_208</x:v>
      </x:c>
      <x:c r="I4153" s="49" t="str">
        <x:v>Use</x:v>
      </x:c>
      <x:c r="J4153" s="31" t="str">
        <x:v>15 Minutes</x:v>
      </x:c>
      <x:c r="K4153" s="32" t="str">
        <x:v>08-27-2022 10:15:00</x:v>
      </x:c>
      <x:c r="M4153" s="53" t="str">
        <x:v>107409.1200000000000000</x:v>
      </x:c>
      <x:c r="N4153" s="33" t="str">
        <x:v/>
      </x:c>
    </x:row>
    <x:row r="4154">
      <x:c r="B4154" s="5" t="str">
        <x:v>7832715224443772318</x:v>
      </x:c>
      <x:c r="C4154" s="44" t="str">
        <x:v>53512034</x:v>
      </x:c>
      <x:c r="F4154" s="45" t="str">
        <x:v>127-ELE01</x:v>
      </x:c>
      <x:c r="H4154" s="9" t="str">
        <x:v>Student_Center.Submeter_A_208</x:v>
      </x:c>
      <x:c r="I4154" s="49" t="str">
        <x:v>Use</x:v>
      </x:c>
      <x:c r="J4154" s="31" t="str">
        <x:v>15 Minutes</x:v>
      </x:c>
      <x:c r="K4154" s="32" t="str">
        <x:v>08-27-2022 10:30:00</x:v>
      </x:c>
      <x:c r="M4154" s="53" t="str">
        <x:v>107412.7300000000000000</x:v>
      </x:c>
      <x:c r="N4154" s="33" t="str">
        <x:v/>
      </x:c>
    </x:row>
    <x:row r="4155">
      <x:c r="B4155" s="5" t="str">
        <x:v>6068221577342988987</x:v>
      </x:c>
      <x:c r="C4155" s="44" t="str">
        <x:v>53512038</x:v>
      </x:c>
      <x:c r="F4155" s="45" t="str">
        <x:v>127-ELE01</x:v>
      </x:c>
      <x:c r="H4155" s="9" t="str">
        <x:v>Student_Center.Submeter_A_208</x:v>
      </x:c>
      <x:c r="I4155" s="49" t="str">
        <x:v>Use</x:v>
      </x:c>
      <x:c r="J4155" s="31" t="str">
        <x:v>15 Minutes</x:v>
      </x:c>
      <x:c r="K4155" s="32" t="str">
        <x:v>08-27-2022 10:45:00</x:v>
      </x:c>
      <x:c r="M4155" s="53" t="str">
        <x:v>107417.2600000000000000</x:v>
      </x:c>
      <x:c r="N4155" s="33" t="str">
        <x:v/>
      </x:c>
    </x:row>
    <x:row r="4156">
      <x:c r="B4156" s="5" t="str">
        <x:v>12354624395863154012</x:v>
      </x:c>
      <x:c r="C4156" s="44" t="str">
        <x:v>53512042</x:v>
      </x:c>
      <x:c r="F4156" s="45" t="str">
        <x:v>127-ELE01</x:v>
      </x:c>
      <x:c r="H4156" s="9" t="str">
        <x:v>Student_Center.Submeter_A_208</x:v>
      </x:c>
      <x:c r="I4156" s="49" t="str">
        <x:v>Use</x:v>
      </x:c>
      <x:c r="J4156" s="31" t="str">
        <x:v>15 Minutes</x:v>
      </x:c>
      <x:c r="K4156" s="32" t="str">
        <x:v>08-27-2022 11:00:00</x:v>
      </x:c>
      <x:c r="M4156" s="53" t="str">
        <x:v>107421.7800000000000000</x:v>
      </x:c>
      <x:c r="N4156" s="33" t="str">
        <x:v/>
      </x:c>
    </x:row>
    <x:row r="4157">
      <x:c r="B4157" s="5" t="str">
        <x:v>16446354823160105809</x:v>
      </x:c>
      <x:c r="C4157" s="44" t="str">
        <x:v>53512046</x:v>
      </x:c>
      <x:c r="F4157" s="45" t="str">
        <x:v>127-ELE01</x:v>
      </x:c>
      <x:c r="H4157" s="9" t="str">
        <x:v>Student_Center.Submeter_A_208</x:v>
      </x:c>
      <x:c r="I4157" s="49" t="str">
        <x:v>Use</x:v>
      </x:c>
      <x:c r="J4157" s="31" t="str">
        <x:v>15 Minutes</x:v>
      </x:c>
      <x:c r="K4157" s="32" t="str">
        <x:v>08-27-2022 11:15:00</x:v>
      </x:c>
      <x:c r="M4157" s="53" t="str">
        <x:v>107425.2200000000000000</x:v>
      </x:c>
      <x:c r="N4157" s="33" t="str">
        <x:v/>
      </x:c>
    </x:row>
    <x:row r="4158">
      <x:c r="B4158" s="5" t="str">
        <x:v>54976850710766113</x:v>
      </x:c>
      <x:c r="C4158" s="44" t="str">
        <x:v>53512050</x:v>
      </x:c>
      <x:c r="F4158" s="45" t="str">
        <x:v>127-ELE01</x:v>
      </x:c>
      <x:c r="H4158" s="9" t="str">
        <x:v>Student_Center.Submeter_A_208</x:v>
      </x:c>
      <x:c r="I4158" s="49" t="str">
        <x:v>Use</x:v>
      </x:c>
      <x:c r="J4158" s="31" t="str">
        <x:v>15 Minutes</x:v>
      </x:c>
      <x:c r="K4158" s="32" t="str">
        <x:v>08-27-2022 11:30:00</x:v>
      </x:c>
      <x:c r="M4158" s="53" t="str">
        <x:v>107429.5900000000000000</x:v>
      </x:c>
      <x:c r="N4158" s="33" t="str">
        <x:v/>
      </x:c>
    </x:row>
    <x:row r="4159">
      <x:c r="B4159" s="5" t="str">
        <x:v>14921109468985372813</x:v>
      </x:c>
      <x:c r="C4159" s="44" t="str">
        <x:v>53512054</x:v>
      </x:c>
      <x:c r="F4159" s="45" t="str">
        <x:v>127-ELE01</x:v>
      </x:c>
      <x:c r="H4159" s="9" t="str">
        <x:v>Student_Center.Submeter_A_208</x:v>
      </x:c>
      <x:c r="I4159" s="49" t="str">
        <x:v>Use</x:v>
      </x:c>
      <x:c r="J4159" s="31" t="str">
        <x:v>15 Minutes</x:v>
      </x:c>
      <x:c r="K4159" s="32" t="str">
        <x:v>08-27-2022 11:45:00</x:v>
      </x:c>
      <x:c r="M4159" s="53" t="str">
        <x:v>107434.0200000000000000</x:v>
      </x:c>
      <x:c r="N4159" s="33" t="str">
        <x:v/>
      </x:c>
    </x:row>
    <x:row r="4160">
      <x:c r="B4160" s="5" t="str">
        <x:v>8197088966618372671</x:v>
      </x:c>
      <x:c r="C4160" s="44" t="str">
        <x:v>53519466</x:v>
      </x:c>
      <x:c r="F4160" s="45" t="str">
        <x:v>127-ELE01</x:v>
      </x:c>
      <x:c r="H4160" s="9" t="str">
        <x:v>Student_Center.Submeter_A_208</x:v>
      </x:c>
      <x:c r="I4160" s="49" t="str">
        <x:v>Use</x:v>
      </x:c>
      <x:c r="J4160" s="31" t="str">
        <x:v>15 Minutes</x:v>
      </x:c>
      <x:c r="K4160" s="32" t="str">
        <x:v>08-27-2022 12:00:00</x:v>
      </x:c>
      <x:c r="M4160" s="53" t="str">
        <x:v>107438.4800000000000000</x:v>
      </x:c>
      <x:c r="N4160" s="33" t="str">
        <x:v/>
      </x:c>
    </x:row>
    <x:row r="4161">
      <x:c r="B4161" s="5" t="str">
        <x:v>11667201905200766094</x:v>
      </x:c>
      <x:c r="C4161" s="44" t="str">
        <x:v>53519467</x:v>
      </x:c>
      <x:c r="F4161" s="45" t="str">
        <x:v>127-ELE01</x:v>
      </x:c>
      <x:c r="H4161" s="9" t="str">
        <x:v>Student_Center.Submeter_A_208</x:v>
      </x:c>
      <x:c r="I4161" s="49" t="str">
        <x:v>Use</x:v>
      </x:c>
      <x:c r="J4161" s="31" t="str">
        <x:v>15 Minutes</x:v>
      </x:c>
      <x:c r="K4161" s="32" t="str">
        <x:v>08-27-2022 12:15:00</x:v>
      </x:c>
      <x:c r="M4161" s="53" t="str">
        <x:v>107443.0200000000000000</x:v>
      </x:c>
      <x:c r="N4161" s="33" t="str">
        <x:v/>
      </x:c>
    </x:row>
    <x:row r="4162">
      <x:c r="B4162" s="5" t="str">
        <x:v>17754823726902845112</x:v>
      </x:c>
      <x:c r="C4162" s="44" t="str">
        <x:v>53519468</x:v>
      </x:c>
      <x:c r="F4162" s="45" t="str">
        <x:v>127-ELE01</x:v>
      </x:c>
      <x:c r="H4162" s="9" t="str">
        <x:v>Student_Center.Submeter_A_208</x:v>
      </x:c>
      <x:c r="I4162" s="49" t="str">
        <x:v>Use</x:v>
      </x:c>
      <x:c r="J4162" s="31" t="str">
        <x:v>15 Minutes</x:v>
      </x:c>
      <x:c r="K4162" s="32" t="str">
        <x:v>08-27-2022 12:30:00</x:v>
      </x:c>
      <x:c r="M4162" s="53" t="str">
        <x:v>107447.0400000000000000</x:v>
      </x:c>
      <x:c r="N4162" s="33" t="str">
        <x:v/>
      </x:c>
    </x:row>
    <x:row r="4163">
      <x:c r="B4163" s="5" t="str">
        <x:v>3627810660503291963</x:v>
      </x:c>
      <x:c r="C4163" s="44" t="str">
        <x:v>53519469</x:v>
      </x:c>
      <x:c r="F4163" s="45" t="str">
        <x:v>127-ELE01</x:v>
      </x:c>
      <x:c r="H4163" s="9" t="str">
        <x:v>Student_Center.Submeter_A_208</x:v>
      </x:c>
      <x:c r="I4163" s="49" t="str">
        <x:v>Use</x:v>
      </x:c>
      <x:c r="J4163" s="31" t="str">
        <x:v>15 Minutes</x:v>
      </x:c>
      <x:c r="K4163" s="32" t="str">
        <x:v>08-27-2022 12:45:00</x:v>
      </x:c>
      <x:c r="M4163" s="53" t="str">
        <x:v>107450.9500000000000000</x:v>
      </x:c>
      <x:c r="N4163" s="33" t="str">
        <x:v/>
      </x:c>
    </x:row>
    <x:row r="4164">
      <x:c r="B4164" s="5" t="str">
        <x:v>17082955557325288432</x:v>
      </x:c>
      <x:c r="C4164" s="44" t="str">
        <x:v>53519470</x:v>
      </x:c>
      <x:c r="F4164" s="45" t="str">
        <x:v>127-ELE01</x:v>
      </x:c>
      <x:c r="H4164" s="9" t="str">
        <x:v>Student_Center.Submeter_A_208</x:v>
      </x:c>
      <x:c r="I4164" s="49" t="str">
        <x:v>Use</x:v>
      </x:c>
      <x:c r="J4164" s="31" t="str">
        <x:v>15 Minutes</x:v>
      </x:c>
      <x:c r="K4164" s="32" t="str">
        <x:v>08-27-2022 13:00:00</x:v>
      </x:c>
      <x:c r="M4164" s="53" t="str">
        <x:v>107455.4800000000000000</x:v>
      </x:c>
      <x:c r="N4164" s="33" t="str">
        <x:v/>
      </x:c>
    </x:row>
    <x:row r="4165">
      <x:c r="B4165" s="5" t="str">
        <x:v>5850878066161916882</x:v>
      </x:c>
      <x:c r="C4165" s="44" t="str">
        <x:v>53519471</x:v>
      </x:c>
      <x:c r="F4165" s="45" t="str">
        <x:v>127-ELE01</x:v>
      </x:c>
      <x:c r="H4165" s="9" t="str">
        <x:v>Student_Center.Submeter_A_208</x:v>
      </x:c>
      <x:c r="I4165" s="49" t="str">
        <x:v>Use</x:v>
      </x:c>
      <x:c r="J4165" s="31" t="str">
        <x:v>15 Minutes</x:v>
      </x:c>
      <x:c r="K4165" s="32" t="str">
        <x:v>08-27-2022 13:15:00</x:v>
      </x:c>
      <x:c r="M4165" s="53" t="str">
        <x:v>107458.9100000000000000</x:v>
      </x:c>
      <x:c r="N4165" s="33" t="str">
        <x:v/>
      </x:c>
    </x:row>
    <x:row r="4166">
      <x:c r="B4166" s="5" t="str">
        <x:v>17479587320491412394</x:v>
      </x:c>
      <x:c r="C4166" s="44" t="str">
        <x:v>53519472</x:v>
      </x:c>
      <x:c r="F4166" s="45" t="str">
        <x:v>127-ELE01</x:v>
      </x:c>
      <x:c r="H4166" s="9" t="str">
        <x:v>Student_Center.Submeter_A_208</x:v>
      </x:c>
      <x:c r="I4166" s="49" t="str">
        <x:v>Use</x:v>
      </x:c>
      <x:c r="J4166" s="31" t="str">
        <x:v>15 Minutes</x:v>
      </x:c>
      <x:c r="K4166" s="32" t="str">
        <x:v>08-27-2022 13:30:00</x:v>
      </x:c>
      <x:c r="M4166" s="53" t="str">
        <x:v>107463.6800000000000000</x:v>
      </x:c>
      <x:c r="N4166" s="33" t="str">
        <x:v/>
      </x:c>
    </x:row>
    <x:row r="4167">
      <x:c r="B4167" s="5" t="str">
        <x:v>14943458343965878311</x:v>
      </x:c>
      <x:c r="C4167" s="44" t="str">
        <x:v>53519473</x:v>
      </x:c>
      <x:c r="F4167" s="45" t="str">
        <x:v>127-ELE01</x:v>
      </x:c>
      <x:c r="H4167" s="9" t="str">
        <x:v>Student_Center.Submeter_A_208</x:v>
      </x:c>
      <x:c r="I4167" s="49" t="str">
        <x:v>Use</x:v>
      </x:c>
      <x:c r="J4167" s="31" t="str">
        <x:v>15 Minutes</x:v>
      </x:c>
      <x:c r="K4167" s="32" t="str">
        <x:v>08-27-2022 13:45:00</x:v>
      </x:c>
      <x:c r="M4167" s="53" t="str">
        <x:v>107468.4100000000000000</x:v>
      </x:c>
      <x:c r="N4167" s="33" t="str">
        <x:v/>
      </x:c>
    </x:row>
    <x:row r="4168">
      <x:c r="B4168" s="5" t="str">
        <x:v>3484251137218518919</x:v>
      </x:c>
      <x:c r="C4168" s="44" t="str">
        <x:v>53519474</x:v>
      </x:c>
      <x:c r="F4168" s="45" t="str">
        <x:v>127-ELE01</x:v>
      </x:c>
      <x:c r="H4168" s="9" t="str">
        <x:v>Student_Center.Submeter_A_208</x:v>
      </x:c>
      <x:c r="I4168" s="49" t="str">
        <x:v>Use</x:v>
      </x:c>
      <x:c r="J4168" s="31" t="str">
        <x:v>15 Minutes</x:v>
      </x:c>
      <x:c r="K4168" s="32" t="str">
        <x:v>08-27-2022 14:00:00</x:v>
      </x:c>
      <x:c r="M4168" s="53" t="str">
        <x:v>107472.0300000000000000</x:v>
      </x:c>
      <x:c r="N4168" s="33" t="str">
        <x:v/>
      </x:c>
    </x:row>
    <x:row r="4169">
      <x:c r="B4169" s="5" t="str">
        <x:v>15599726093327727149</x:v>
      </x:c>
      <x:c r="C4169" s="44" t="str">
        <x:v>53519475</x:v>
      </x:c>
      <x:c r="F4169" s="45" t="str">
        <x:v>127-ELE01</x:v>
      </x:c>
      <x:c r="H4169" s="9" t="str">
        <x:v>Student_Center.Submeter_A_208</x:v>
      </x:c>
      <x:c r="I4169" s="49" t="str">
        <x:v>Use</x:v>
      </x:c>
      <x:c r="J4169" s="31" t="str">
        <x:v>15 Minutes</x:v>
      </x:c>
      <x:c r="K4169" s="32" t="str">
        <x:v>08-27-2022 14:15:00</x:v>
      </x:c>
      <x:c r="M4169" s="53" t="str">
        <x:v>107475.6900000000000000</x:v>
      </x:c>
      <x:c r="N4169" s="33" t="str">
        <x:v/>
      </x:c>
    </x:row>
    <x:row r="4170">
      <x:c r="B4170" s="5" t="str">
        <x:v>16642279107903058350</x:v>
      </x:c>
      <x:c r="C4170" s="44" t="str">
        <x:v>53519476</x:v>
      </x:c>
      <x:c r="F4170" s="45" t="str">
        <x:v>127-ELE01</x:v>
      </x:c>
      <x:c r="H4170" s="9" t="str">
        <x:v>Student_Center.Submeter_A_208</x:v>
      </x:c>
      <x:c r="I4170" s="49" t="str">
        <x:v>Use</x:v>
      </x:c>
      <x:c r="J4170" s="31" t="str">
        <x:v>15 Minutes</x:v>
      </x:c>
      <x:c r="K4170" s="32" t="str">
        <x:v>08-27-2022 14:30:00</x:v>
      </x:c>
      <x:c r="M4170" s="53" t="str">
        <x:v>107480.4800000000000000</x:v>
      </x:c>
      <x:c r="N4170" s="33" t="str">
        <x:v/>
      </x:c>
    </x:row>
    <x:row r="4171">
      <x:c r="B4171" s="5" t="str">
        <x:v>10617273625810698661</x:v>
      </x:c>
      <x:c r="C4171" s="44" t="str">
        <x:v>53519477</x:v>
      </x:c>
      <x:c r="F4171" s="45" t="str">
        <x:v>127-ELE01</x:v>
      </x:c>
      <x:c r="H4171" s="9" t="str">
        <x:v>Student_Center.Submeter_A_208</x:v>
      </x:c>
      <x:c r="I4171" s="49" t="str">
        <x:v>Use</x:v>
      </x:c>
      <x:c r="J4171" s="31" t="str">
        <x:v>15 Minutes</x:v>
      </x:c>
      <x:c r="K4171" s="32" t="str">
        <x:v>08-27-2022 14:45:00</x:v>
      </x:c>
      <x:c r="M4171" s="53" t="str">
        <x:v>107485.0500000000000000</x:v>
      </x:c>
      <x:c r="N4171" s="33" t="str">
        <x:v/>
      </x:c>
    </x:row>
    <x:row r="4172">
      <x:c r="B4172" s="5" t="str">
        <x:v>16106803346760451402</x:v>
      </x:c>
      <x:c r="C4172" s="44" t="str">
        <x:v>53519478</x:v>
      </x:c>
      <x:c r="F4172" s="45" t="str">
        <x:v>127-ELE01</x:v>
      </x:c>
      <x:c r="H4172" s="9" t="str">
        <x:v>Student_Center.Submeter_A_208</x:v>
      </x:c>
      <x:c r="I4172" s="49" t="str">
        <x:v>Use</x:v>
      </x:c>
      <x:c r="J4172" s="31" t="str">
        <x:v>15 Minutes</x:v>
      </x:c>
      <x:c r="K4172" s="32" t="str">
        <x:v>08-27-2022 15:00:00</x:v>
      </x:c>
      <x:c r="M4172" s="53" t="str">
        <x:v>107489.0100000000000000</x:v>
      </x:c>
      <x:c r="N4172" s="33" t="str">
        <x:v/>
      </x:c>
    </x:row>
    <x:row r="4173">
      <x:c r="B4173" s="5" t="str">
        <x:v>6632658508383758709</x:v>
      </x:c>
      <x:c r="C4173" s="44" t="str">
        <x:v>53519479</x:v>
      </x:c>
      <x:c r="F4173" s="45" t="str">
        <x:v>127-ELE01</x:v>
      </x:c>
      <x:c r="H4173" s="9" t="str">
        <x:v>Student_Center.Submeter_A_208</x:v>
      </x:c>
      <x:c r="I4173" s="49" t="str">
        <x:v>Use</x:v>
      </x:c>
      <x:c r="J4173" s="31" t="str">
        <x:v>15 Minutes</x:v>
      </x:c>
      <x:c r="K4173" s="32" t="str">
        <x:v>08-27-2022 15:15:00</x:v>
      </x:c>
      <x:c r="M4173" s="53" t="str">
        <x:v>107493.1300000000000000</x:v>
      </x:c>
      <x:c r="N4173" s="33" t="str">
        <x:v/>
      </x:c>
    </x:row>
    <x:row r="4174">
      <x:c r="B4174" s="5" t="str">
        <x:v>6308474468142733398</x:v>
      </x:c>
      <x:c r="C4174" s="44" t="str">
        <x:v>53519480</x:v>
      </x:c>
      <x:c r="F4174" s="45" t="str">
        <x:v>127-ELE01</x:v>
      </x:c>
      <x:c r="H4174" s="9" t="str">
        <x:v>Student_Center.Submeter_A_208</x:v>
      </x:c>
      <x:c r="I4174" s="49" t="str">
        <x:v>Use</x:v>
      </x:c>
      <x:c r="J4174" s="31" t="str">
        <x:v>15 Minutes</x:v>
      </x:c>
      <x:c r="K4174" s="32" t="str">
        <x:v>08-27-2022 15:30:00</x:v>
      </x:c>
      <x:c r="M4174" s="53" t="str">
        <x:v>107497.9100000000000000</x:v>
      </x:c>
      <x:c r="N4174" s="33" t="str">
        <x:v/>
      </x:c>
    </x:row>
    <x:row r="4175">
      <x:c r="B4175" s="5" t="str">
        <x:v>15575974317801774348</x:v>
      </x:c>
      <x:c r="C4175" s="44" t="str">
        <x:v>53519481</x:v>
      </x:c>
      <x:c r="F4175" s="45" t="str">
        <x:v>127-ELE01</x:v>
      </x:c>
      <x:c r="H4175" s="9" t="str">
        <x:v>Student_Center.Submeter_A_208</x:v>
      </x:c>
      <x:c r="I4175" s="49" t="str">
        <x:v>Use</x:v>
      </x:c>
      <x:c r="J4175" s="31" t="str">
        <x:v>15 Minutes</x:v>
      </x:c>
      <x:c r="K4175" s="32" t="str">
        <x:v>08-27-2022 15:45:00</x:v>
      </x:c>
      <x:c r="M4175" s="53" t="str">
        <x:v>107502.7100000000000000</x:v>
      </x:c>
      <x:c r="N4175" s="33" t="str">
        <x:v/>
      </x:c>
    </x:row>
    <x:row r="4176">
      <x:c r="B4176" s="5" t="str">
        <x:v>3467242020364038909</x:v>
      </x:c>
      <x:c r="C4176" s="44" t="str">
        <x:v>53519482</x:v>
      </x:c>
      <x:c r="F4176" s="45" t="str">
        <x:v>127-ELE01</x:v>
      </x:c>
      <x:c r="H4176" s="9" t="str">
        <x:v>Student_Center.Submeter_A_208</x:v>
      </x:c>
      <x:c r="I4176" s="49" t="str">
        <x:v>Use</x:v>
      </x:c>
      <x:c r="J4176" s="31" t="str">
        <x:v>15 Minutes</x:v>
      </x:c>
      <x:c r="K4176" s="32" t="str">
        <x:v>08-27-2022 16:00:00</x:v>
      </x:c>
      <x:c r="M4176" s="53" t="str">
        <x:v>107507.5000000000000000</x:v>
      </x:c>
      <x:c r="N4176" s="33" t="str">
        <x:v/>
      </x:c>
    </x:row>
    <x:row r="4177">
      <x:c r="B4177" s="5" t="str">
        <x:v>10230248520432974017</x:v>
      </x:c>
      <x:c r="C4177" s="44" t="str">
        <x:v>53519483</x:v>
      </x:c>
      <x:c r="F4177" s="45" t="str">
        <x:v>127-ELE01</x:v>
      </x:c>
      <x:c r="H4177" s="9" t="str">
        <x:v>Student_Center.Submeter_A_208</x:v>
      </x:c>
      <x:c r="I4177" s="49" t="str">
        <x:v>Use</x:v>
      </x:c>
      <x:c r="J4177" s="31" t="str">
        <x:v>15 Minutes</x:v>
      </x:c>
      <x:c r="K4177" s="32" t="str">
        <x:v>08-27-2022 16:15:00</x:v>
      </x:c>
      <x:c r="M4177" s="53" t="str">
        <x:v>107512.4800000000000000</x:v>
      </x:c>
      <x:c r="N4177" s="33" t="str">
        <x:v/>
      </x:c>
    </x:row>
    <x:row r="4178">
      <x:c r="B4178" s="5" t="str">
        <x:v>7893832695505526608</x:v>
      </x:c>
      <x:c r="C4178" s="44" t="str">
        <x:v>53519484</x:v>
      </x:c>
      <x:c r="F4178" s="45" t="str">
        <x:v>127-ELE01</x:v>
      </x:c>
      <x:c r="H4178" s="9" t="str">
        <x:v>Student_Center.Submeter_A_208</x:v>
      </x:c>
      <x:c r="I4178" s="49" t="str">
        <x:v>Use</x:v>
      </x:c>
      <x:c r="J4178" s="31" t="str">
        <x:v>15 Minutes</x:v>
      </x:c>
      <x:c r="K4178" s="32" t="str">
        <x:v>08-27-2022 16:30:00</x:v>
      </x:c>
      <x:c r="M4178" s="53" t="str">
        <x:v>107517.2400000000000000</x:v>
      </x:c>
      <x:c r="N4178" s="33" t="str">
        <x:v/>
      </x:c>
    </x:row>
    <x:row r="4179">
      <x:c r="B4179" s="5" t="str">
        <x:v>6697956031425446301</x:v>
      </x:c>
      <x:c r="C4179" s="44" t="str">
        <x:v>53519485</x:v>
      </x:c>
      <x:c r="F4179" s="45" t="str">
        <x:v>127-ELE01</x:v>
      </x:c>
      <x:c r="H4179" s="9" t="str">
        <x:v>Student_Center.Submeter_A_208</x:v>
      </x:c>
      <x:c r="I4179" s="49" t="str">
        <x:v>Use</x:v>
      </x:c>
      <x:c r="J4179" s="31" t="str">
        <x:v>15 Minutes</x:v>
      </x:c>
      <x:c r="K4179" s="32" t="str">
        <x:v>08-27-2022 16:45:00</x:v>
      </x:c>
      <x:c r="M4179" s="53" t="str">
        <x:v>107522.0200000000000000</x:v>
      </x:c>
      <x:c r="N4179" s="33" t="str">
        <x:v/>
      </x:c>
    </x:row>
    <x:row r="4180">
      <x:c r="B4180" s="5" t="str">
        <x:v>1972671724228515489</x:v>
      </x:c>
      <x:c r="C4180" s="44" t="str">
        <x:v>53519486</x:v>
      </x:c>
      <x:c r="F4180" s="45" t="str">
        <x:v>127-ELE01</x:v>
      </x:c>
      <x:c r="H4180" s="9" t="str">
        <x:v>Student_Center.Submeter_A_208</x:v>
      </x:c>
      <x:c r="I4180" s="49" t="str">
        <x:v>Use</x:v>
      </x:c>
      <x:c r="J4180" s="31" t="str">
        <x:v>15 Minutes</x:v>
      </x:c>
      <x:c r="K4180" s="32" t="str">
        <x:v>08-27-2022 17:00:00</x:v>
      </x:c>
      <x:c r="M4180" s="53" t="str">
        <x:v>107526.7600000000000000</x:v>
      </x:c>
      <x:c r="N4180" s="33" t="str">
        <x:v/>
      </x:c>
    </x:row>
    <x:row r="4181">
      <x:c r="B4181" s="5" t="str">
        <x:v>5148506388536996881</x:v>
      </x:c>
      <x:c r="C4181" s="44" t="str">
        <x:v>53519487</x:v>
      </x:c>
      <x:c r="F4181" s="45" t="str">
        <x:v>127-ELE01</x:v>
      </x:c>
      <x:c r="H4181" s="9" t="str">
        <x:v>Student_Center.Submeter_A_208</x:v>
      </x:c>
      <x:c r="I4181" s="49" t="str">
        <x:v>Use</x:v>
      </x:c>
      <x:c r="J4181" s="31" t="str">
        <x:v>15 Minutes</x:v>
      </x:c>
      <x:c r="K4181" s="32" t="str">
        <x:v>08-27-2022 17:15:00</x:v>
      </x:c>
      <x:c r="M4181" s="53" t="str">
        <x:v>107531.4000000000000000</x:v>
      </x:c>
      <x:c r="N4181" s="33" t="str">
        <x:v/>
      </x:c>
    </x:row>
    <x:row r="4182">
      <x:c r="B4182" s="5" t="str">
        <x:v>15436963330421038617</x:v>
      </x:c>
      <x:c r="C4182" s="44" t="str">
        <x:v>53519488</x:v>
      </x:c>
      <x:c r="F4182" s="45" t="str">
        <x:v>127-ELE01</x:v>
      </x:c>
      <x:c r="H4182" s="9" t="str">
        <x:v>Student_Center.Submeter_A_208</x:v>
      </x:c>
      <x:c r="I4182" s="49" t="str">
        <x:v>Use</x:v>
      </x:c>
      <x:c r="J4182" s="31" t="str">
        <x:v>15 Minutes</x:v>
      </x:c>
      <x:c r="K4182" s="32" t="str">
        <x:v>08-27-2022 17:30:00</x:v>
      </x:c>
      <x:c r="M4182" s="53" t="str">
        <x:v>107536.1200000000000000</x:v>
      </x:c>
      <x:c r="N4182" s="33" t="str">
        <x:v/>
      </x:c>
    </x:row>
    <x:row r="4183">
      <x:c r="B4183" s="5" t="str">
        <x:v>18272181591721863655</x:v>
      </x:c>
      <x:c r="C4183" s="44" t="str">
        <x:v>53519489</x:v>
      </x:c>
      <x:c r="F4183" s="45" t="str">
        <x:v>127-ELE01</x:v>
      </x:c>
      <x:c r="H4183" s="9" t="str">
        <x:v>Student_Center.Submeter_A_208</x:v>
      </x:c>
      <x:c r="I4183" s="49" t="str">
        <x:v>Use</x:v>
      </x:c>
      <x:c r="J4183" s="31" t="str">
        <x:v>15 Minutes</x:v>
      </x:c>
      <x:c r="K4183" s="32" t="str">
        <x:v>08-27-2022 17:45:00</x:v>
      </x:c>
      <x:c r="M4183" s="53" t="str">
        <x:v>107540.9800000000000000</x:v>
      </x:c>
      <x:c r="N4183" s="33" t="str">
        <x:v/>
      </x:c>
    </x:row>
    <x:row r="4184">
      <x:c r="B4184" s="5" t="str">
        <x:v>5581624757459532467</x:v>
      </x:c>
      <x:c r="C4184" s="44" t="str">
        <x:v>53519490</x:v>
      </x:c>
      <x:c r="F4184" s="45" t="str">
        <x:v>127-ELE01</x:v>
      </x:c>
      <x:c r="H4184" s="9" t="str">
        <x:v>Student_Center.Submeter_A_208</x:v>
      </x:c>
      <x:c r="I4184" s="49" t="str">
        <x:v>Use</x:v>
      </x:c>
      <x:c r="J4184" s="31" t="str">
        <x:v>15 Minutes</x:v>
      </x:c>
      <x:c r="K4184" s="32" t="str">
        <x:v>08-27-2022 18:00:00</x:v>
      </x:c>
      <x:c r="M4184" s="53" t="str">
        <x:v>107546.3400000000000000</x:v>
      </x:c>
      <x:c r="N4184" s="33" t="str">
        <x:v/>
      </x:c>
    </x:row>
    <x:row r="4185">
      <x:c r="B4185" s="5" t="str">
        <x:v>3933714985538554422</x:v>
      </x:c>
      <x:c r="C4185" s="44" t="str">
        <x:v>53519491</x:v>
      </x:c>
      <x:c r="F4185" s="45" t="str">
        <x:v>127-ELE01</x:v>
      </x:c>
      <x:c r="H4185" s="9" t="str">
        <x:v>Student_Center.Submeter_A_208</x:v>
      </x:c>
      <x:c r="I4185" s="49" t="str">
        <x:v>Use</x:v>
      </x:c>
      <x:c r="J4185" s="31" t="str">
        <x:v>15 Minutes</x:v>
      </x:c>
      <x:c r="K4185" s="32" t="str">
        <x:v>08-27-2022 18:15:00</x:v>
      </x:c>
      <x:c r="M4185" s="53" t="str">
        <x:v>107551.6100000000000000</x:v>
      </x:c>
      <x:c r="N4185" s="33" t="str">
        <x:v/>
      </x:c>
    </x:row>
    <x:row r="4186">
      <x:c r="B4186" s="5" t="str">
        <x:v>16555166728753833023</x:v>
      </x:c>
      <x:c r="C4186" s="44" t="str">
        <x:v>53519492</x:v>
      </x:c>
      <x:c r="F4186" s="45" t="str">
        <x:v>127-ELE01</x:v>
      </x:c>
      <x:c r="H4186" s="9" t="str">
        <x:v>Student_Center.Submeter_A_208</x:v>
      </x:c>
      <x:c r="I4186" s="49" t="str">
        <x:v>Use</x:v>
      </x:c>
      <x:c r="J4186" s="31" t="str">
        <x:v>15 Minutes</x:v>
      </x:c>
      <x:c r="K4186" s="32" t="str">
        <x:v>08-27-2022 18:30:00</x:v>
      </x:c>
      <x:c r="M4186" s="53" t="str">
        <x:v>107556.2100000000000000</x:v>
      </x:c>
      <x:c r="N4186" s="33" t="str">
        <x:v/>
      </x:c>
    </x:row>
    <x:row r="4187">
      <x:c r="B4187" s="5" t="str">
        <x:v>7354068771790992978</x:v>
      </x:c>
      <x:c r="C4187" s="44" t="str">
        <x:v>53519493</x:v>
      </x:c>
      <x:c r="F4187" s="45" t="str">
        <x:v>127-ELE01</x:v>
      </x:c>
      <x:c r="H4187" s="9" t="str">
        <x:v>Student_Center.Submeter_A_208</x:v>
      </x:c>
      <x:c r="I4187" s="49" t="str">
        <x:v>Use</x:v>
      </x:c>
      <x:c r="J4187" s="31" t="str">
        <x:v>15 Minutes</x:v>
      </x:c>
      <x:c r="K4187" s="32" t="str">
        <x:v>08-27-2022 18:45:00</x:v>
      </x:c>
      <x:c r="M4187" s="53" t="str">
        <x:v>107560.9100000000000000</x:v>
      </x:c>
      <x:c r="N4187" s="33" t="str">
        <x:v/>
      </x:c>
    </x:row>
    <x:row r="4188">
      <x:c r="B4188" s="5" t="str">
        <x:v>14574915370884545248</x:v>
      </x:c>
      <x:c r="C4188" s="44" t="str">
        <x:v>53519494</x:v>
      </x:c>
      <x:c r="F4188" s="45" t="str">
        <x:v>127-ELE01</x:v>
      </x:c>
      <x:c r="H4188" s="9" t="str">
        <x:v>Student_Center.Submeter_A_208</x:v>
      </x:c>
      <x:c r="I4188" s="49" t="str">
        <x:v>Use</x:v>
      </x:c>
      <x:c r="J4188" s="31" t="str">
        <x:v>15 Minutes</x:v>
      </x:c>
      <x:c r="K4188" s="32" t="str">
        <x:v>08-27-2022 19:00:00</x:v>
      </x:c>
      <x:c r="M4188" s="53" t="str">
        <x:v>107565.4000000000000000</x:v>
      </x:c>
      <x:c r="N4188" s="33" t="str">
        <x:v/>
      </x:c>
    </x:row>
    <x:row r="4189">
      <x:c r="B4189" s="5" t="str">
        <x:v>10111486572134927715</x:v>
      </x:c>
      <x:c r="C4189" s="44" t="str">
        <x:v>53519495</x:v>
      </x:c>
      <x:c r="F4189" s="45" t="str">
        <x:v>127-ELE01</x:v>
      </x:c>
      <x:c r="H4189" s="9" t="str">
        <x:v>Student_Center.Submeter_A_208</x:v>
      </x:c>
      <x:c r="I4189" s="49" t="str">
        <x:v>Use</x:v>
      </x:c>
      <x:c r="J4189" s="31" t="str">
        <x:v>15 Minutes</x:v>
      </x:c>
      <x:c r="K4189" s="32" t="str">
        <x:v>08-27-2022 19:15:00</x:v>
      </x:c>
      <x:c r="M4189" s="53" t="str">
        <x:v>107569.8800000000000000</x:v>
      </x:c>
      <x:c r="N4189" s="33" t="str">
        <x:v/>
      </x:c>
    </x:row>
    <x:row r="4190">
      <x:c r="B4190" s="5" t="str">
        <x:v>12761954398786745395</x:v>
      </x:c>
      <x:c r="C4190" s="44" t="str">
        <x:v>53519496</x:v>
      </x:c>
      <x:c r="F4190" s="45" t="str">
        <x:v>127-ELE01</x:v>
      </x:c>
      <x:c r="H4190" s="9" t="str">
        <x:v>Student_Center.Submeter_A_208</x:v>
      </x:c>
      <x:c r="I4190" s="49" t="str">
        <x:v>Use</x:v>
      </x:c>
      <x:c r="J4190" s="31" t="str">
        <x:v>15 Minutes</x:v>
      </x:c>
      <x:c r="K4190" s="32" t="str">
        <x:v>08-27-2022 19:30:00</x:v>
      </x:c>
      <x:c r="M4190" s="53" t="str">
        <x:v>107574.4600000000000000</x:v>
      </x:c>
      <x:c r="N4190" s="33" t="str">
        <x:v/>
      </x:c>
    </x:row>
    <x:row r="4191">
      <x:c r="B4191" s="5" t="str">
        <x:v>18197829961049840001</x:v>
      </x:c>
      <x:c r="C4191" s="44" t="str">
        <x:v>53519497</x:v>
      </x:c>
      <x:c r="F4191" s="45" t="str">
        <x:v>127-ELE01</x:v>
      </x:c>
      <x:c r="H4191" s="9" t="str">
        <x:v>Student_Center.Submeter_A_208</x:v>
      </x:c>
      <x:c r="I4191" s="49" t="str">
        <x:v>Use</x:v>
      </x:c>
      <x:c r="J4191" s="31" t="str">
        <x:v>15 Minutes</x:v>
      </x:c>
      <x:c r="K4191" s="32" t="str">
        <x:v>08-27-2022 19:45:00</x:v>
      </x:c>
      <x:c r="M4191" s="53" t="str">
        <x:v>107578.9400000000000000</x:v>
      </x:c>
      <x:c r="N4191" s="33" t="str">
        <x:v/>
      </x:c>
    </x:row>
    <x:row r="4192">
      <x:c r="B4192" s="5" t="str">
        <x:v>3131804936964997546</x:v>
      </x:c>
      <x:c r="C4192" s="44" t="str">
        <x:v>53519498</x:v>
      </x:c>
      <x:c r="F4192" s="45" t="str">
        <x:v>127-ELE01</x:v>
      </x:c>
      <x:c r="H4192" s="9" t="str">
        <x:v>Student_Center.Submeter_A_208</x:v>
      </x:c>
      <x:c r="I4192" s="49" t="str">
        <x:v>Use</x:v>
      </x:c>
      <x:c r="J4192" s="31" t="str">
        <x:v>15 Minutes</x:v>
      </x:c>
      <x:c r="K4192" s="32" t="str">
        <x:v>08-27-2022 20:00:00</x:v>
      </x:c>
      <x:c r="M4192" s="53" t="str">
        <x:v>107583.4800000000000000</x:v>
      </x:c>
      <x:c r="N4192" s="33" t="str">
        <x:v/>
      </x:c>
    </x:row>
    <x:row r="4193">
      <x:c r="B4193" s="5" t="str">
        <x:v>164874245458625108</x:v>
      </x:c>
      <x:c r="C4193" s="44" t="str">
        <x:v>53519499</x:v>
      </x:c>
      <x:c r="F4193" s="45" t="str">
        <x:v>127-ELE01</x:v>
      </x:c>
      <x:c r="H4193" s="9" t="str">
        <x:v>Student_Center.Submeter_A_208</x:v>
      </x:c>
      <x:c r="I4193" s="49" t="str">
        <x:v>Use</x:v>
      </x:c>
      <x:c r="J4193" s="31" t="str">
        <x:v>15 Minutes</x:v>
      </x:c>
      <x:c r="K4193" s="32" t="str">
        <x:v>08-27-2022 20:15:00</x:v>
      </x:c>
      <x:c r="M4193" s="53" t="str">
        <x:v>107588.0200000000000000</x:v>
      </x:c>
      <x:c r="N4193" s="33" t="str">
        <x:v/>
      </x:c>
    </x:row>
    <x:row r="4194">
      <x:c r="B4194" s="5" t="str">
        <x:v>11811446442190838390</x:v>
      </x:c>
      <x:c r="C4194" s="44" t="str">
        <x:v>53519500</x:v>
      </x:c>
      <x:c r="F4194" s="45" t="str">
        <x:v>127-ELE01</x:v>
      </x:c>
      <x:c r="H4194" s="9" t="str">
        <x:v>Student_Center.Submeter_A_208</x:v>
      </x:c>
      <x:c r="I4194" s="49" t="str">
        <x:v>Use</x:v>
      </x:c>
      <x:c r="J4194" s="31" t="str">
        <x:v>15 Minutes</x:v>
      </x:c>
      <x:c r="K4194" s="32" t="str">
        <x:v>08-27-2022 20:30:00</x:v>
      </x:c>
      <x:c r="M4194" s="53" t="str">
        <x:v>107592.5600000000000000</x:v>
      </x:c>
      <x:c r="N4194" s="33" t="str">
        <x:v/>
      </x:c>
    </x:row>
    <x:row r="4195">
      <x:c r="B4195" s="5" t="str">
        <x:v>7825157487155803535</x:v>
      </x:c>
      <x:c r="C4195" s="44" t="str">
        <x:v>53519501</x:v>
      </x:c>
      <x:c r="F4195" s="45" t="str">
        <x:v>127-ELE01</x:v>
      </x:c>
      <x:c r="H4195" s="9" t="str">
        <x:v>Student_Center.Submeter_A_208</x:v>
      </x:c>
      <x:c r="I4195" s="49" t="str">
        <x:v>Use</x:v>
      </x:c>
      <x:c r="J4195" s="31" t="str">
        <x:v>15 Minutes</x:v>
      </x:c>
      <x:c r="K4195" s="32" t="str">
        <x:v>08-27-2022 20:45:00</x:v>
      </x:c>
      <x:c r="M4195" s="53" t="str">
        <x:v>107597.1100000000000000</x:v>
      </x:c>
      <x:c r="N4195" s="33" t="str">
        <x:v/>
      </x:c>
    </x:row>
    <x:row r="4196">
      <x:c r="B4196" s="5" t="str">
        <x:v>4475100599956269152</x:v>
      </x:c>
      <x:c r="C4196" s="44" t="str">
        <x:v>53519502</x:v>
      </x:c>
      <x:c r="F4196" s="45" t="str">
        <x:v>127-ELE01</x:v>
      </x:c>
      <x:c r="H4196" s="9" t="str">
        <x:v>Student_Center.Submeter_A_208</x:v>
      </x:c>
      <x:c r="I4196" s="49" t="str">
        <x:v>Use</x:v>
      </x:c>
      <x:c r="J4196" s="31" t="str">
        <x:v>15 Minutes</x:v>
      </x:c>
      <x:c r="K4196" s="32" t="str">
        <x:v>08-27-2022 21:00:00</x:v>
      </x:c>
      <x:c r="M4196" s="53" t="str">
        <x:v>107601.5500000000000000</x:v>
      </x:c>
      <x:c r="N4196" s="33" t="str">
        <x:v/>
      </x:c>
    </x:row>
    <x:row r="4197">
      <x:c r="B4197" s="5" t="str">
        <x:v>10055609621146736191</x:v>
      </x:c>
      <x:c r="C4197" s="44" t="str">
        <x:v>53519503</x:v>
      </x:c>
      <x:c r="F4197" s="45" t="str">
        <x:v>127-ELE01</x:v>
      </x:c>
      <x:c r="H4197" s="9" t="str">
        <x:v>Student_Center.Submeter_A_208</x:v>
      </x:c>
      <x:c r="I4197" s="49" t="str">
        <x:v>Use</x:v>
      </x:c>
      <x:c r="J4197" s="31" t="str">
        <x:v>15 Minutes</x:v>
      </x:c>
      <x:c r="K4197" s="32" t="str">
        <x:v>08-27-2022 21:15:00</x:v>
      </x:c>
      <x:c r="M4197" s="53" t="str">
        <x:v>107606.0900000000000000</x:v>
      </x:c>
      <x:c r="N4197" s="33" t="str">
        <x:v/>
      </x:c>
    </x:row>
    <x:row r="4198">
      <x:c r="B4198" s="5" t="str">
        <x:v>8484010934756531770</x:v>
      </x:c>
      <x:c r="C4198" s="44" t="str">
        <x:v>53519504</x:v>
      </x:c>
      <x:c r="F4198" s="45" t="str">
        <x:v>127-ELE01</x:v>
      </x:c>
      <x:c r="H4198" s="9" t="str">
        <x:v>Student_Center.Submeter_A_208</x:v>
      </x:c>
      <x:c r="I4198" s="49" t="str">
        <x:v>Use</x:v>
      </x:c>
      <x:c r="J4198" s="31" t="str">
        <x:v>15 Minutes</x:v>
      </x:c>
      <x:c r="K4198" s="32" t="str">
        <x:v>08-27-2022 21:30:00</x:v>
      </x:c>
      <x:c r="M4198" s="53" t="str">
        <x:v>107610.6500000000000000</x:v>
      </x:c>
      <x:c r="N4198" s="33" t="str">
        <x:v/>
      </x:c>
    </x:row>
    <x:row r="4199">
      <x:c r="B4199" s="5" t="str">
        <x:v>4497721979721496915</x:v>
      </x:c>
      <x:c r="C4199" s="44" t="str">
        <x:v>53519505</x:v>
      </x:c>
      <x:c r="F4199" s="45" t="str">
        <x:v>127-ELE01</x:v>
      </x:c>
      <x:c r="H4199" s="9" t="str">
        <x:v>Student_Center.Submeter_A_208</x:v>
      </x:c>
      <x:c r="I4199" s="49" t="str">
        <x:v>Use</x:v>
      </x:c>
      <x:c r="J4199" s="31" t="str">
        <x:v>15 Minutes</x:v>
      </x:c>
      <x:c r="K4199" s="32" t="str">
        <x:v>08-27-2022 21:45:00</x:v>
      </x:c>
      <x:c r="M4199" s="53" t="str">
        <x:v>107615.2000000000000000</x:v>
      </x:c>
      <x:c r="N4199" s="33" t="str">
        <x:v/>
      </x:c>
    </x:row>
    <x:row r="4200">
      <x:c r="B4200" s="5" t="str">
        <x:v>5909818646556599988</x:v>
      </x:c>
      <x:c r="C4200" s="44" t="str">
        <x:v>53519506</x:v>
      </x:c>
      <x:c r="F4200" s="45" t="str">
        <x:v>127-ELE01</x:v>
      </x:c>
      <x:c r="H4200" s="9" t="str">
        <x:v>Student_Center.Submeter_A_208</x:v>
      </x:c>
      <x:c r="I4200" s="49" t="str">
        <x:v>Use</x:v>
      </x:c>
      <x:c r="J4200" s="31" t="str">
        <x:v>15 Minutes</x:v>
      </x:c>
      <x:c r="K4200" s="32" t="str">
        <x:v>08-27-2022 22:00:00</x:v>
      </x:c>
      <x:c r="M4200" s="53" t="str">
        <x:v>107619.2000000000000000</x:v>
      </x:c>
      <x:c r="N4200" s="33" t="str">
        <x:v/>
      </x:c>
    </x:row>
    <x:row r="4201">
      <x:c r="B4201" s="5" t="str">
        <x:v>9627871730679161119</x:v>
      </x:c>
      <x:c r="C4201" s="44" t="str">
        <x:v>53519507</x:v>
      </x:c>
      <x:c r="F4201" s="45" t="str">
        <x:v>127-ELE01</x:v>
      </x:c>
      <x:c r="H4201" s="9" t="str">
        <x:v>Student_Center.Submeter_A_208</x:v>
      </x:c>
      <x:c r="I4201" s="49" t="str">
        <x:v>Use</x:v>
      </x:c>
      <x:c r="J4201" s="31" t="str">
        <x:v>15 Minutes</x:v>
      </x:c>
      <x:c r="K4201" s="32" t="str">
        <x:v>08-27-2022 22:15:00</x:v>
      </x:c>
      <x:c r="M4201" s="53" t="str">
        <x:v>107623.7600000000000000</x:v>
      </x:c>
      <x:c r="N4201" s="33" t="str">
        <x:v/>
      </x:c>
    </x:row>
    <x:row r="4202">
      <x:c r="B4202" s="5" t="str">
        <x:v>6860654190770875355</x:v>
      </x:c>
      <x:c r="C4202" s="44" t="str">
        <x:v>53519508</x:v>
      </x:c>
      <x:c r="F4202" s="45" t="str">
        <x:v>127-ELE01</x:v>
      </x:c>
      <x:c r="H4202" s="9" t="str">
        <x:v>Student_Center.Submeter_A_208</x:v>
      </x:c>
      <x:c r="I4202" s="49" t="str">
        <x:v>Use</x:v>
      </x:c>
      <x:c r="J4202" s="31" t="str">
        <x:v>15 Minutes</x:v>
      </x:c>
      <x:c r="K4202" s="32" t="str">
        <x:v>08-27-2022 22:30:00</x:v>
      </x:c>
      <x:c r="M4202" s="53" t="str">
        <x:v>107628.3300000000000000</x:v>
      </x:c>
      <x:c r="N4202" s="33" t="str">
        <x:v/>
      </x:c>
    </x:row>
    <x:row r="4203">
      <x:c r="B4203" s="5" t="str">
        <x:v>16694856856065410988</x:v>
      </x:c>
      <x:c r="C4203" s="44" t="str">
        <x:v>53519509</x:v>
      </x:c>
      <x:c r="F4203" s="45" t="str">
        <x:v>127-ELE01</x:v>
      </x:c>
      <x:c r="H4203" s="9" t="str">
        <x:v>Student_Center.Submeter_A_208</x:v>
      </x:c>
      <x:c r="I4203" s="49" t="str">
        <x:v>Use</x:v>
      </x:c>
      <x:c r="J4203" s="31" t="str">
        <x:v>15 Minutes</x:v>
      </x:c>
      <x:c r="K4203" s="32" t="str">
        <x:v>08-27-2022 22:45:00</x:v>
      </x:c>
      <x:c r="M4203" s="53" t="str">
        <x:v>107632.8300000000000000</x:v>
      </x:c>
      <x:c r="N4203" s="33" t="str">
        <x:v/>
      </x:c>
    </x:row>
    <x:row r="4204">
      <x:c r="B4204" s="5" t="str">
        <x:v>16663525556114241602</x:v>
      </x:c>
      <x:c r="C4204" s="44" t="str">
        <x:v>53519510</x:v>
      </x:c>
      <x:c r="F4204" s="45" t="str">
        <x:v>127-ELE01</x:v>
      </x:c>
      <x:c r="H4204" s="9" t="str">
        <x:v>Student_Center.Submeter_A_208</x:v>
      </x:c>
      <x:c r="I4204" s="49" t="str">
        <x:v>Use</x:v>
      </x:c>
      <x:c r="J4204" s="31" t="str">
        <x:v>15 Minutes</x:v>
      </x:c>
      <x:c r="K4204" s="32" t="str">
        <x:v>08-27-2022 23:00:00</x:v>
      </x:c>
      <x:c r="M4204" s="53" t="str">
        <x:v>107637.0200000000000000</x:v>
      </x:c>
      <x:c r="N4204" s="33" t="str">
        <x:v/>
      </x:c>
    </x:row>
    <x:row r="4205">
      <x:c r="B4205" s="5" t="str">
        <x:v>7756705873425313588</x:v>
      </x:c>
      <x:c r="C4205" s="44" t="str">
        <x:v>53519511</x:v>
      </x:c>
      <x:c r="F4205" s="45" t="str">
        <x:v>127-ELE01</x:v>
      </x:c>
      <x:c r="H4205" s="9" t="str">
        <x:v>Student_Center.Submeter_A_208</x:v>
      </x:c>
      <x:c r="I4205" s="49" t="str">
        <x:v>Use</x:v>
      </x:c>
      <x:c r="J4205" s="31" t="str">
        <x:v>15 Minutes</x:v>
      </x:c>
      <x:c r="K4205" s="32" t="str">
        <x:v>08-27-2022 23:15:00</x:v>
      </x:c>
      <x:c r="M4205" s="53" t="str">
        <x:v>107641.6200000000000000</x:v>
      </x:c>
      <x:c r="N4205" s="33" t="str">
        <x:v/>
      </x:c>
    </x:row>
    <x:row r="4206">
      <x:c r="B4206" s="5" t="str">
        <x:v>16595002836799854552</x:v>
      </x:c>
      <x:c r="C4206" s="44" t="str">
        <x:v>53519512</x:v>
      </x:c>
      <x:c r="F4206" s="45" t="str">
        <x:v>127-ELE01</x:v>
      </x:c>
      <x:c r="H4206" s="9" t="str">
        <x:v>Student_Center.Submeter_A_208</x:v>
      </x:c>
      <x:c r="I4206" s="49" t="str">
        <x:v>Use</x:v>
      </x:c>
      <x:c r="J4206" s="31" t="str">
        <x:v>15 Minutes</x:v>
      </x:c>
      <x:c r="K4206" s="32" t="str">
        <x:v>08-27-2022 23:30:00</x:v>
      </x:c>
      <x:c r="M4206" s="53" t="str">
        <x:v>107646.1600000000000000</x:v>
      </x:c>
      <x:c r="N4206" s="33" t="str">
        <x:v/>
      </x:c>
    </x:row>
    <x:row r="4207">
      <x:c r="B4207" s="5" t="str">
        <x:v>13804332735282901040</x:v>
      </x:c>
      <x:c r="C4207" s="44" t="str">
        <x:v>53519513</x:v>
      </x:c>
      <x:c r="F4207" s="45" t="str">
        <x:v>127-ELE01</x:v>
      </x:c>
      <x:c r="H4207" s="9" t="str">
        <x:v>Student_Center.Submeter_A_208</x:v>
      </x:c>
      <x:c r="I4207" s="49" t="str">
        <x:v>Use</x:v>
      </x:c>
      <x:c r="J4207" s="31" t="str">
        <x:v>15 Minutes</x:v>
      </x:c>
      <x:c r="K4207" s="32" t="str">
        <x:v>08-27-2022 23:45:00</x:v>
      </x:c>
      <x:c r="M4207" s="53" t="str">
        <x:v>107650.7000000000000000</x:v>
      </x:c>
      <x:c r="N4207" s="33" t="str">
        <x:v/>
      </x:c>
    </x:row>
    <x:row r="4208">
      <x:c r="B4208" s="5" t="str">
        <x:v>6803866522838774245</x:v>
      </x:c>
      <x:c r="C4208" s="44" t="str">
        <x:v>53526889</x:v>
      </x:c>
      <x:c r="F4208" s="45" t="str">
        <x:v>127-ELE01</x:v>
      </x:c>
      <x:c r="H4208" s="9" t="str">
        <x:v>Student_Center.Submeter_A_208</x:v>
      </x:c>
      <x:c r="I4208" s="49" t="str">
        <x:v>Use</x:v>
      </x:c>
      <x:c r="J4208" s="31" t="str">
        <x:v>15 Minutes</x:v>
      </x:c>
      <x:c r="K4208" s="32" t="str">
        <x:v>08-28-2022 00:00:00</x:v>
      </x:c>
      <x:c r="M4208" s="53" t="str">
        <x:v>107655.2400000000000000</x:v>
      </x:c>
      <x:c r="N4208" s="33" t="str">
        <x:v/>
      </x:c>
    </x:row>
    <x:row r="4209">
      <x:c r="B4209" s="5" t="str">
        <x:v>8070962923953075429</x:v>
      </x:c>
      <x:c r="C4209" s="44" t="str">
        <x:v>53526893</x:v>
      </x:c>
      <x:c r="F4209" s="45" t="str">
        <x:v>127-ELE01</x:v>
      </x:c>
      <x:c r="H4209" s="9" t="str">
        <x:v>Student_Center.Submeter_A_208</x:v>
      </x:c>
      <x:c r="I4209" s="49" t="str">
        <x:v>Use</x:v>
      </x:c>
      <x:c r="J4209" s="31" t="str">
        <x:v>15 Minutes</x:v>
      </x:c>
      <x:c r="K4209" s="32" t="str">
        <x:v>08-28-2022 00:15:00</x:v>
      </x:c>
      <x:c r="M4209" s="53" t="str">
        <x:v>107659.7800000000000000</x:v>
      </x:c>
      <x:c r="N4209" s="33" t="str">
        <x:v/>
      </x:c>
    </x:row>
    <x:row r="4210">
      <x:c r="B4210" s="5" t="str">
        <x:v>8178941125683042793</x:v>
      </x:c>
      <x:c r="C4210" s="44" t="str">
        <x:v>53526897</x:v>
      </x:c>
      <x:c r="F4210" s="45" t="str">
        <x:v>127-ELE01</x:v>
      </x:c>
      <x:c r="H4210" s="9" t="str">
        <x:v>Student_Center.Submeter_A_208</x:v>
      </x:c>
      <x:c r="I4210" s="49" t="str">
        <x:v>Use</x:v>
      </x:c>
      <x:c r="J4210" s="31" t="str">
        <x:v>15 Minutes</x:v>
      </x:c>
      <x:c r="K4210" s="32" t="str">
        <x:v>08-28-2022 00:30:00</x:v>
      </x:c>
      <x:c r="M4210" s="53" t="str">
        <x:v>107664.4000000000000000</x:v>
      </x:c>
      <x:c r="N4210" s="33" t="str">
        <x:v/>
      </x:c>
    </x:row>
    <x:row r="4211">
      <x:c r="B4211" s="5" t="str">
        <x:v>1766320818322503502</x:v>
      </x:c>
      <x:c r="C4211" s="44" t="str">
        <x:v>53526901</x:v>
      </x:c>
      <x:c r="F4211" s="45" t="str">
        <x:v>127-ELE01</x:v>
      </x:c>
      <x:c r="H4211" s="9" t="str">
        <x:v>Student_Center.Submeter_A_208</x:v>
      </x:c>
      <x:c r="I4211" s="49" t="str">
        <x:v>Use</x:v>
      </x:c>
      <x:c r="J4211" s="31" t="str">
        <x:v>15 Minutes</x:v>
      </x:c>
      <x:c r="K4211" s="32" t="str">
        <x:v>08-28-2022 00:45:00</x:v>
      </x:c>
      <x:c r="M4211" s="53" t="str">
        <x:v>107668.9400000000000000</x:v>
      </x:c>
      <x:c r="N4211" s="33" t="str">
        <x:v/>
      </x:c>
    </x:row>
    <x:row r="4212">
      <x:c r="B4212" s="5" t="str">
        <x:v>4726855314353671981</x:v>
      </x:c>
      <x:c r="C4212" s="44" t="str">
        <x:v>53526905</x:v>
      </x:c>
      <x:c r="F4212" s="45" t="str">
        <x:v>127-ELE01</x:v>
      </x:c>
      <x:c r="H4212" s="9" t="str">
        <x:v>Student_Center.Submeter_A_208</x:v>
      </x:c>
      <x:c r="I4212" s="49" t="str">
        <x:v>Use</x:v>
      </x:c>
      <x:c r="J4212" s="31" t="str">
        <x:v>15 Minutes</x:v>
      </x:c>
      <x:c r="K4212" s="32" t="str">
        <x:v>08-28-2022 01:00:00</x:v>
      </x:c>
      <x:c r="M4212" s="53" t="str">
        <x:v>107673.5500000000000000</x:v>
      </x:c>
      <x:c r="N4212" s="33" t="str">
        <x:v/>
      </x:c>
    </x:row>
    <x:row r="4213">
      <x:c r="B4213" s="5" t="str">
        <x:v>10822949501208275955</x:v>
      </x:c>
      <x:c r="C4213" s="44" t="str">
        <x:v>53526909</x:v>
      </x:c>
      <x:c r="F4213" s="45" t="str">
        <x:v>127-ELE01</x:v>
      </x:c>
      <x:c r="H4213" s="9" t="str">
        <x:v>Student_Center.Submeter_A_208</x:v>
      </x:c>
      <x:c r="I4213" s="49" t="str">
        <x:v>Use</x:v>
      </x:c>
      <x:c r="J4213" s="31" t="str">
        <x:v>15 Minutes</x:v>
      </x:c>
      <x:c r="K4213" s="32" t="str">
        <x:v>08-28-2022 01:15:00</x:v>
      </x:c>
      <x:c r="M4213" s="53" t="str">
        <x:v>107678.1000000000000000</x:v>
      </x:c>
      <x:c r="N4213" s="33" t="str">
        <x:v/>
      </x:c>
    </x:row>
    <x:row r="4214">
      <x:c r="B4214" s="5" t="str">
        <x:v>1299416873828540475</x:v>
      </x:c>
      <x:c r="C4214" s="44" t="str">
        <x:v>53526913</x:v>
      </x:c>
      <x:c r="F4214" s="45" t="str">
        <x:v>127-ELE01</x:v>
      </x:c>
      <x:c r="H4214" s="9" t="str">
        <x:v>Student_Center.Submeter_A_208</x:v>
      </x:c>
      <x:c r="I4214" s="49" t="str">
        <x:v>Use</x:v>
      </x:c>
      <x:c r="J4214" s="31" t="str">
        <x:v>15 Minutes</x:v>
      </x:c>
      <x:c r="K4214" s="32" t="str">
        <x:v>08-28-2022 01:30:00</x:v>
      </x:c>
      <x:c r="M4214" s="53" t="str">
        <x:v>107682.6600000000000000</x:v>
      </x:c>
      <x:c r="N4214" s="33" t="str">
        <x:v/>
      </x:c>
    </x:row>
    <x:row r="4215">
      <x:c r="B4215" s="5" t="str">
        <x:v>6376152797154482032</x:v>
      </x:c>
      <x:c r="C4215" s="44" t="str">
        <x:v>53526917</x:v>
      </x:c>
      <x:c r="F4215" s="45" t="str">
        <x:v>127-ELE01</x:v>
      </x:c>
      <x:c r="H4215" s="9" t="str">
        <x:v>Student_Center.Submeter_A_208</x:v>
      </x:c>
      <x:c r="I4215" s="49" t="str">
        <x:v>Use</x:v>
      </x:c>
      <x:c r="J4215" s="31" t="str">
        <x:v>15 Minutes</x:v>
      </x:c>
      <x:c r="K4215" s="32" t="str">
        <x:v>08-28-2022 01:45:00</x:v>
      </x:c>
      <x:c r="M4215" s="53" t="str">
        <x:v>107687.2200000000000000</x:v>
      </x:c>
      <x:c r="N4215" s="33" t="str">
        <x:v/>
      </x:c>
    </x:row>
    <x:row r="4216">
      <x:c r="B4216" s="5" t="str">
        <x:v>7565764298031334972</x:v>
      </x:c>
      <x:c r="C4216" s="44" t="str">
        <x:v>53526921</x:v>
      </x:c>
      <x:c r="F4216" s="45" t="str">
        <x:v>127-ELE01</x:v>
      </x:c>
      <x:c r="H4216" s="9" t="str">
        <x:v>Student_Center.Submeter_A_208</x:v>
      </x:c>
      <x:c r="I4216" s="49" t="str">
        <x:v>Use</x:v>
      </x:c>
      <x:c r="J4216" s="31" t="str">
        <x:v>15 Minutes</x:v>
      </x:c>
      <x:c r="K4216" s="32" t="str">
        <x:v>08-28-2022 02:00:00</x:v>
      </x:c>
      <x:c r="M4216" s="53" t="str">
        <x:v>107691.7900000000000000</x:v>
      </x:c>
      <x:c r="N4216" s="33" t="str">
        <x:v/>
      </x:c>
    </x:row>
    <x:row r="4217">
      <x:c r="B4217" s="5" t="str">
        <x:v>12348221947083364498</x:v>
      </x:c>
      <x:c r="C4217" s="44" t="str">
        <x:v>53526925</x:v>
      </x:c>
      <x:c r="F4217" s="45" t="str">
        <x:v>127-ELE01</x:v>
      </x:c>
      <x:c r="H4217" s="9" t="str">
        <x:v>Student_Center.Submeter_A_208</x:v>
      </x:c>
      <x:c r="I4217" s="49" t="str">
        <x:v>Use</x:v>
      </x:c>
      <x:c r="J4217" s="31" t="str">
        <x:v>15 Minutes</x:v>
      </x:c>
      <x:c r="K4217" s="32" t="str">
        <x:v>08-28-2022 02:15:00</x:v>
      </x:c>
      <x:c r="M4217" s="53" t="str">
        <x:v>107696.4500000000000000</x:v>
      </x:c>
      <x:c r="N4217" s="33" t="str">
        <x:v/>
      </x:c>
    </x:row>
    <x:row r="4218">
      <x:c r="B4218" s="5" t="str">
        <x:v>3747752599588151117</x:v>
      </x:c>
      <x:c r="C4218" s="44" t="str">
        <x:v>53526929</x:v>
      </x:c>
      <x:c r="F4218" s="45" t="str">
        <x:v>127-ELE01</x:v>
      </x:c>
      <x:c r="H4218" s="9" t="str">
        <x:v>Student_Center.Submeter_A_208</x:v>
      </x:c>
      <x:c r="I4218" s="49" t="str">
        <x:v>Use</x:v>
      </x:c>
      <x:c r="J4218" s="31" t="str">
        <x:v>15 Minutes</x:v>
      </x:c>
      <x:c r="K4218" s="32" t="str">
        <x:v>08-28-2022 02:30:00</x:v>
      </x:c>
      <x:c r="M4218" s="53" t="str">
        <x:v>107701.0000000000000000</x:v>
      </x:c>
      <x:c r="N4218" s="33" t="str">
        <x:v/>
      </x:c>
    </x:row>
    <x:row r="4219">
      <x:c r="B4219" s="5" t="str">
        <x:v>3995490737173789884</x:v>
      </x:c>
      <x:c r="C4219" s="44" t="str">
        <x:v>53526933</x:v>
      </x:c>
      <x:c r="F4219" s="45" t="str">
        <x:v>127-ELE01</x:v>
      </x:c>
      <x:c r="H4219" s="9" t="str">
        <x:v>Student_Center.Submeter_A_208</x:v>
      </x:c>
      <x:c r="I4219" s="49" t="str">
        <x:v>Use</x:v>
      </x:c>
      <x:c r="J4219" s="31" t="str">
        <x:v>15 Minutes</x:v>
      </x:c>
      <x:c r="K4219" s="32" t="str">
        <x:v>08-28-2022 02:45:00</x:v>
      </x:c>
      <x:c r="M4219" s="53" t="str">
        <x:v>107705.5500000000000000</x:v>
      </x:c>
      <x:c r="N4219" s="33" t="str">
        <x:v/>
      </x:c>
    </x:row>
    <x:row r="4220">
      <x:c r="B4220" s="5" t="str">
        <x:v>6956025233204958363</x:v>
      </x:c>
      <x:c r="C4220" s="44" t="str">
        <x:v>53526937</x:v>
      </x:c>
      <x:c r="F4220" s="45" t="str">
        <x:v>127-ELE01</x:v>
      </x:c>
      <x:c r="H4220" s="9" t="str">
        <x:v>Student_Center.Submeter_A_208</x:v>
      </x:c>
      <x:c r="I4220" s="49" t="str">
        <x:v>Use</x:v>
      </x:c>
      <x:c r="J4220" s="31" t="str">
        <x:v>15 Minutes</x:v>
      </x:c>
      <x:c r="K4220" s="32" t="str">
        <x:v>08-28-2022 03:00:00</x:v>
      </x:c>
      <x:c r="M4220" s="53" t="str">
        <x:v>107710.1600000000000000</x:v>
      </x:c>
      <x:c r="N4220" s="33" t="str">
        <x:v/>
      </x:c>
    </x:row>
    <x:row r="4221">
      <x:c r="B4221" s="5" t="str">
        <x:v>10432714369583183362</x:v>
      </x:c>
      <x:c r="C4221" s="44" t="str">
        <x:v>53526941</x:v>
      </x:c>
      <x:c r="F4221" s="45" t="str">
        <x:v>127-ELE01</x:v>
      </x:c>
      <x:c r="H4221" s="9" t="str">
        <x:v>Student_Center.Submeter_A_208</x:v>
      </x:c>
      <x:c r="I4221" s="49" t="str">
        <x:v>Use</x:v>
      </x:c>
      <x:c r="J4221" s="31" t="str">
        <x:v>15 Minutes</x:v>
      </x:c>
      <x:c r="K4221" s="32" t="str">
        <x:v>08-28-2022 03:15:00</x:v>
      </x:c>
      <x:c r="M4221" s="53" t="str">
        <x:v>107713.8400000000000000</x:v>
      </x:c>
      <x:c r="N4221" s="33" t="str">
        <x:v/>
      </x:c>
    </x:row>
    <x:row r="4222">
      <x:c r="B4222" s="5" t="str">
        <x:v>16434243433761961979</x:v>
      </x:c>
      <x:c r="C4222" s="44" t="str">
        <x:v>53526945</x:v>
      </x:c>
      <x:c r="F4222" s="45" t="str">
        <x:v>127-ELE01</x:v>
      </x:c>
      <x:c r="H4222" s="9" t="str">
        <x:v>Student_Center.Submeter_A_208</x:v>
      </x:c>
      <x:c r="I4222" s="49" t="str">
        <x:v>Use</x:v>
      </x:c>
      <x:c r="J4222" s="31" t="str">
        <x:v>15 Minutes</x:v>
      </x:c>
      <x:c r="K4222" s="32" t="str">
        <x:v>08-28-2022 03:30:00</x:v>
      </x:c>
      <x:c r="M4222" s="53" t="str">
        <x:v>107718.5200000000000000</x:v>
      </x:c>
      <x:c r="N4222" s="33" t="str">
        <x:v/>
      </x:c>
    </x:row>
    <x:row r="4223">
      <x:c r="B4223" s="5" t="str">
        <x:v>1640691079511730476</x:v>
      </x:c>
      <x:c r="C4223" s="44" t="str">
        <x:v>53526949</x:v>
      </x:c>
      <x:c r="F4223" s="45" t="str">
        <x:v>127-ELE01</x:v>
      </x:c>
      <x:c r="H4223" s="9" t="str">
        <x:v>Student_Center.Submeter_A_208</x:v>
      </x:c>
      <x:c r="I4223" s="49" t="str">
        <x:v>Use</x:v>
      </x:c>
      <x:c r="J4223" s="31" t="str">
        <x:v>15 Minutes</x:v>
      </x:c>
      <x:c r="K4223" s="32" t="str">
        <x:v>08-28-2022 03:45:00</x:v>
      </x:c>
      <x:c r="M4223" s="53" t="str">
        <x:v>107723.0600000000000000</x:v>
      </x:c>
      <x:c r="N4223" s="33" t="str">
        <x:v/>
      </x:c>
    </x:row>
    <x:row r="4224">
      <x:c r="B4224" s="5" t="str">
        <x:v>2215130257197880026</x:v>
      </x:c>
      <x:c r="C4224" s="44" t="str">
        <x:v>53526953</x:v>
      </x:c>
      <x:c r="F4224" s="45" t="str">
        <x:v>127-ELE01</x:v>
      </x:c>
      <x:c r="H4224" s="9" t="str">
        <x:v>Student_Center.Submeter_A_208</x:v>
      </x:c>
      <x:c r="I4224" s="49" t="str">
        <x:v>Use</x:v>
      </x:c>
      <x:c r="J4224" s="31" t="str">
        <x:v>15 Minutes</x:v>
      </x:c>
      <x:c r="K4224" s="32" t="str">
        <x:v>08-28-2022 04:00:00</x:v>
      </x:c>
      <x:c r="M4224" s="53" t="str">
        <x:v>107727.6700000000000000</x:v>
      </x:c>
      <x:c r="N4224" s="33" t="str">
        <x:v/>
      </x:c>
    </x:row>
    <x:row r="4225">
      <x:c r="B4225" s="5" t="str">
        <x:v>11690193283555262610</x:v>
      </x:c>
      <x:c r="C4225" s="44" t="str">
        <x:v>53526957</x:v>
      </x:c>
      <x:c r="F4225" s="45" t="str">
        <x:v>127-ELE01</x:v>
      </x:c>
      <x:c r="H4225" s="9" t="str">
        <x:v>Student_Center.Submeter_A_208</x:v>
      </x:c>
      <x:c r="I4225" s="49" t="str">
        <x:v>Use</x:v>
      </x:c>
      <x:c r="J4225" s="31" t="str">
        <x:v>15 Minutes</x:v>
      </x:c>
      <x:c r="K4225" s="32" t="str">
        <x:v>08-28-2022 04:15:00</x:v>
      </x:c>
      <x:c r="M4225" s="53" t="str">
        <x:v>107732.2500000000000000</x:v>
      </x:c>
      <x:c r="N4225" s="33" t="str">
        <x:v/>
      </x:c>
    </x:row>
    <x:row r="4226">
      <x:c r="B4226" s="5" t="str">
        <x:v>5628921387099473408</x:v>
      </x:c>
      <x:c r="C4226" s="44" t="str">
        <x:v>53526961</x:v>
      </x:c>
      <x:c r="F4226" s="45" t="str">
        <x:v>127-ELE01</x:v>
      </x:c>
      <x:c r="H4226" s="9" t="str">
        <x:v>Student_Center.Submeter_A_208</x:v>
      </x:c>
      <x:c r="I4226" s="49" t="str">
        <x:v>Use</x:v>
      </x:c>
      <x:c r="J4226" s="31" t="str">
        <x:v>15 Minutes</x:v>
      </x:c>
      <x:c r="K4226" s="32" t="str">
        <x:v>08-28-2022 04:30:00</x:v>
      </x:c>
      <x:c r="M4226" s="53" t="str">
        <x:v>107736.8100000000000000</x:v>
      </x:c>
      <x:c r="N4226" s="33" t="str">
        <x:v/>
      </x:c>
    </x:row>
    <x:row r="4227">
      <x:c r="B4227" s="5" t="str">
        <x:v>9282113106558793521</x:v>
      </x:c>
      <x:c r="C4227" s="44" t="str">
        <x:v>53526965</x:v>
      </x:c>
      <x:c r="F4227" s="45" t="str">
        <x:v>127-ELE01</x:v>
      </x:c>
      <x:c r="H4227" s="9" t="str">
        <x:v>Student_Center.Submeter_A_208</x:v>
      </x:c>
      <x:c r="I4227" s="49" t="str">
        <x:v>Use</x:v>
      </x:c>
      <x:c r="J4227" s="31" t="str">
        <x:v>15 Minutes</x:v>
      </x:c>
      <x:c r="K4227" s="32" t="str">
        <x:v>08-28-2022 04:45:00</x:v>
      </x:c>
      <x:c r="M4227" s="53" t="str">
        <x:v>107741.3500000000000000</x:v>
      </x:c>
      <x:c r="N4227" s="33" t="str">
        <x:v/>
      </x:c>
    </x:row>
    <x:row r="4228">
      <x:c r="B4228" s="5" t="str">
        <x:v>564179195930511621</x:v>
      </x:c>
      <x:c r="C4228" s="44" t="str">
        <x:v>53526969</x:v>
      </x:c>
      <x:c r="F4228" s="45" t="str">
        <x:v>127-ELE01</x:v>
      </x:c>
      <x:c r="H4228" s="9" t="str">
        <x:v>Student_Center.Submeter_A_208</x:v>
      </x:c>
      <x:c r="I4228" s="49" t="str">
        <x:v>Use</x:v>
      </x:c>
      <x:c r="J4228" s="31" t="str">
        <x:v>15 Minutes</x:v>
      </x:c>
      <x:c r="K4228" s="32" t="str">
        <x:v>08-28-2022 05:00:00</x:v>
      </x:c>
      <x:c r="M4228" s="53" t="str">
        <x:v>107745.9500000000000000</x:v>
      </x:c>
      <x:c r="N4228" s="33" t="str">
        <x:v/>
      </x:c>
    </x:row>
    <x:row r="4229">
      <x:c r="B4229" s="5" t="str">
        <x:v>14234823992959013570</x:v>
      </x:c>
      <x:c r="C4229" s="44" t="str">
        <x:v>53526973</x:v>
      </x:c>
      <x:c r="F4229" s="45" t="str">
        <x:v>127-ELE01</x:v>
      </x:c>
      <x:c r="H4229" s="9" t="str">
        <x:v>Student_Center.Submeter_A_208</x:v>
      </x:c>
      <x:c r="I4229" s="49" t="str">
        <x:v>Use</x:v>
      </x:c>
      <x:c r="J4229" s="31" t="str">
        <x:v>15 Minutes</x:v>
      </x:c>
      <x:c r="K4229" s="32" t="str">
        <x:v>08-28-2022 05:15:00</x:v>
      </x:c>
      <x:c r="M4229" s="53" t="str">
        <x:v>107750.5900000000000000</x:v>
      </x:c>
      <x:c r="N4229" s="33" t="str">
        <x:v/>
      </x:c>
    </x:row>
    <x:row r="4230">
      <x:c r="B4230" s="5" t="str">
        <x:v>1508452083793941814</x:v>
      </x:c>
      <x:c r="C4230" s="44" t="str">
        <x:v>53526977</x:v>
      </x:c>
      <x:c r="F4230" s="45" t="str">
        <x:v>127-ELE01</x:v>
      </x:c>
      <x:c r="H4230" s="9" t="str">
        <x:v>Student_Center.Submeter_A_208</x:v>
      </x:c>
      <x:c r="I4230" s="49" t="str">
        <x:v>Use</x:v>
      </x:c>
      <x:c r="J4230" s="31" t="str">
        <x:v>15 Minutes</x:v>
      </x:c>
      <x:c r="K4230" s="32" t="str">
        <x:v>08-28-2022 05:30:00</x:v>
      </x:c>
      <x:c r="M4230" s="53" t="str">
        <x:v>107754.9200000000000000</x:v>
      </x:c>
      <x:c r="N4230" s="33" t="str">
        <x:v/>
      </x:c>
    </x:row>
    <x:row r="4231">
      <x:c r="B4231" s="5" t="str">
        <x:v>6997614997950265099</x:v>
      </x:c>
      <x:c r="C4231" s="44" t="str">
        <x:v>53526981</x:v>
      </x:c>
      <x:c r="F4231" s="45" t="str">
        <x:v>127-ELE01</x:v>
      </x:c>
      <x:c r="H4231" s="9" t="str">
        <x:v>Student_Center.Submeter_A_208</x:v>
      </x:c>
      <x:c r="I4231" s="49" t="str">
        <x:v>Use</x:v>
      </x:c>
      <x:c r="J4231" s="31" t="str">
        <x:v>15 Minutes</x:v>
      </x:c>
      <x:c r="K4231" s="32" t="str">
        <x:v>08-28-2022 05:45:00</x:v>
      </x:c>
      <x:c r="M4231" s="53" t="str">
        <x:v>107759.4800000000000000</x:v>
      </x:c>
      <x:c r="N4231" s="33" t="str">
        <x:v/>
      </x:c>
    </x:row>
    <x:row r="4232">
      <x:c r="B4232" s="5" t="str">
        <x:v>9958149493981433578</x:v>
      </x:c>
      <x:c r="C4232" s="44" t="str">
        <x:v>53526985</x:v>
      </x:c>
      <x:c r="F4232" s="45" t="str">
        <x:v>127-ELE01</x:v>
      </x:c>
      <x:c r="H4232" s="9" t="str">
        <x:v>Student_Center.Submeter_A_208</x:v>
      </x:c>
      <x:c r="I4232" s="49" t="str">
        <x:v>Use</x:v>
      </x:c>
      <x:c r="J4232" s="31" t="str">
        <x:v>15 Minutes</x:v>
      </x:c>
      <x:c r="K4232" s="32" t="str">
        <x:v>08-28-2022 06:00:00</x:v>
      </x:c>
      <x:c r="M4232" s="53" t="str">
        <x:v>107764.0900000000000000</x:v>
      </x:c>
      <x:c r="N4232" s="33" t="str">
        <x:v/>
      </x:c>
    </x:row>
    <x:row r="4233">
      <x:c r="B4233" s="5" t="str">
        <x:v>10518540629991441003</x:v>
      </x:c>
      <x:c r="C4233" s="44" t="str">
        <x:v>53526989</x:v>
      </x:c>
      <x:c r="F4233" s="45" t="str">
        <x:v>127-ELE01</x:v>
      </x:c>
      <x:c r="H4233" s="9" t="str">
        <x:v>Student_Center.Submeter_A_208</x:v>
      </x:c>
      <x:c r="I4233" s="49" t="str">
        <x:v>Use</x:v>
      </x:c>
      <x:c r="J4233" s="31" t="str">
        <x:v>15 Minutes</x:v>
      </x:c>
      <x:c r="K4233" s="32" t="str">
        <x:v>08-28-2022 06:15:00</x:v>
      </x:c>
      <x:c r="M4233" s="53" t="str">
        <x:v>107768.7300000000000000</x:v>
      </x:c>
      <x:c r="N4233" s="33" t="str">
        <x:v/>
      </x:c>
    </x:row>
    <x:row r="4234">
      <x:c r="B4234" s="5" t="str">
        <x:v>5524474164567252929</x:v>
      </x:c>
      <x:c r="C4234" s="44" t="str">
        <x:v>53526993</x:v>
      </x:c>
      <x:c r="F4234" s="45" t="str">
        <x:v>127-ELE01</x:v>
      </x:c>
      <x:c r="H4234" s="9" t="str">
        <x:v>Student_Center.Submeter_A_208</x:v>
      </x:c>
      <x:c r="I4234" s="49" t="str">
        <x:v>Use</x:v>
      </x:c>
      <x:c r="J4234" s="31" t="str">
        <x:v>15 Minutes</x:v>
      </x:c>
      <x:c r="K4234" s="32" t="str">
        <x:v>08-28-2022 06:30:00</x:v>
      </x:c>
      <x:c r="M4234" s="53" t="str">
        <x:v>107772.7600000000000000</x:v>
      </x:c>
      <x:c r="N4234" s="33" t="str">
        <x:v/>
      </x:c>
    </x:row>
    <x:row r="4235">
      <x:c r="B4235" s="5" t="str">
        <x:v>8562493560835869652</x:v>
      </x:c>
      <x:c r="C4235" s="44" t="str">
        <x:v>53526997</x:v>
      </x:c>
      <x:c r="F4235" s="45" t="str">
        <x:v>127-ELE01</x:v>
      </x:c>
      <x:c r="H4235" s="9" t="str">
        <x:v>Student_Center.Submeter_A_208</x:v>
      </x:c>
      <x:c r="I4235" s="49" t="str">
        <x:v>Use</x:v>
      </x:c>
      <x:c r="J4235" s="31" t="str">
        <x:v>15 Minutes</x:v>
      </x:c>
      <x:c r="K4235" s="32" t="str">
        <x:v>08-28-2022 06:45:00</x:v>
      </x:c>
      <x:c r="M4235" s="53" t="str">
        <x:v>107777.3400000000000000</x:v>
      </x:c>
      <x:c r="N4235" s="33" t="str">
        <x:v/>
      </x:c>
    </x:row>
    <x:row r="4236">
      <x:c r="B4236" s="5" t="str">
        <x:v>15680827178670162787</x:v>
      </x:c>
      <x:c r="C4236" s="44" t="str">
        <x:v>53527001</x:v>
      </x:c>
      <x:c r="F4236" s="45" t="str">
        <x:v>127-ELE01</x:v>
      </x:c>
      <x:c r="H4236" s="9" t="str">
        <x:v>Student_Center.Submeter_A_208</x:v>
      </x:c>
      <x:c r="I4236" s="49" t="str">
        <x:v>Use</x:v>
      </x:c>
      <x:c r="J4236" s="31" t="str">
        <x:v>15 Minutes</x:v>
      </x:c>
      <x:c r="K4236" s="32" t="str">
        <x:v>08-28-2022 07:00:00</x:v>
      </x:c>
      <x:c r="M4236" s="53" t="str">
        <x:v>107781.6600000000000000</x:v>
      </x:c>
      <x:c r="N4236" s="33" t="str">
        <x:v/>
      </x:c>
    </x:row>
    <x:row r="4237">
      <x:c r="B4237" s="5" t="str">
        <x:v>10282823567075181417</x:v>
      </x:c>
      <x:c r="C4237" s="44" t="str">
        <x:v>53527005</x:v>
      </x:c>
      <x:c r="F4237" s="45" t="str">
        <x:v>127-ELE01</x:v>
      </x:c>
      <x:c r="H4237" s="9" t="str">
        <x:v>Student_Center.Submeter_A_208</x:v>
      </x:c>
      <x:c r="I4237" s="49" t="str">
        <x:v>Use</x:v>
      </x:c>
      <x:c r="J4237" s="31" t="str">
        <x:v>15 Minutes</x:v>
      </x:c>
      <x:c r="K4237" s="32" t="str">
        <x:v>08-28-2022 07:15:00</x:v>
      </x:c>
      <x:c r="M4237" s="53" t="str">
        <x:v>107785.9700000000000000</x:v>
      </x:c>
      <x:c r="N4237" s="33" t="str">
        <x:v/>
      </x:c>
    </x:row>
    <x:row r="4238">
      <x:c r="B4238" s="5" t="str">
        <x:v>491497407792436642</x:v>
      </x:c>
      <x:c r="C4238" s="44" t="str">
        <x:v>53527009</x:v>
      </x:c>
      <x:c r="F4238" s="45" t="str">
        <x:v>127-ELE01</x:v>
      </x:c>
      <x:c r="H4238" s="9" t="str">
        <x:v>Student_Center.Submeter_A_208</x:v>
      </x:c>
      <x:c r="I4238" s="49" t="str">
        <x:v>Use</x:v>
      </x:c>
      <x:c r="J4238" s="31" t="str">
        <x:v>15 Minutes</x:v>
      </x:c>
      <x:c r="K4238" s="32" t="str">
        <x:v>08-28-2022 07:30:00</x:v>
      </x:c>
      <x:c r="M4238" s="53" t="str">
        <x:v>107790.5900000000000000</x:v>
      </x:c>
      <x:c r="N4238" s="33" t="str">
        <x:v/>
      </x:c>
    </x:row>
    <x:row r="4239">
      <x:c r="B4239" s="5" t="str">
        <x:v>14860606419432809649</x:v>
      </x:c>
      <x:c r="C4239" s="44" t="str">
        <x:v>53527013</x:v>
      </x:c>
      <x:c r="F4239" s="45" t="str">
        <x:v>127-ELE01</x:v>
      </x:c>
      <x:c r="H4239" s="9" t="str">
        <x:v>Student_Center.Submeter_A_208</x:v>
      </x:c>
      <x:c r="I4239" s="49" t="str">
        <x:v>Use</x:v>
      </x:c>
      <x:c r="J4239" s="31" t="str">
        <x:v>15 Minutes</x:v>
      </x:c>
      <x:c r="K4239" s="32" t="str">
        <x:v>08-28-2022 07:45:00</x:v>
      </x:c>
      <x:c r="M4239" s="53" t="str">
        <x:v>107795.1600000000000000</x:v>
      </x:c>
      <x:c r="N4239" s="33" t="str">
        <x:v/>
      </x:c>
    </x:row>
    <x:row r="4240">
      <x:c r="B4240" s="5" t="str">
        <x:v>10220105562919177417</x:v>
      </x:c>
      <x:c r="C4240" s="44" t="str">
        <x:v>53527017</x:v>
      </x:c>
      <x:c r="F4240" s="45" t="str">
        <x:v>127-ELE01</x:v>
      </x:c>
      <x:c r="H4240" s="9" t="str">
        <x:v>Student_Center.Submeter_A_208</x:v>
      </x:c>
      <x:c r="I4240" s="49" t="str">
        <x:v>Use</x:v>
      </x:c>
      <x:c r="J4240" s="31" t="str">
        <x:v>15 Minutes</x:v>
      </x:c>
      <x:c r="K4240" s="32" t="str">
        <x:v>08-28-2022 08:00:00</x:v>
      </x:c>
      <x:c r="M4240" s="53" t="str">
        <x:v>107799.7200000000000000</x:v>
      </x:c>
      <x:c r="N4240" s="33" t="str">
        <x:v/>
      </x:c>
    </x:row>
    <x:row r="4241">
      <x:c r="B4241" s="5" t="str">
        <x:v>15907382799977249007</x:v>
      </x:c>
      <x:c r="C4241" s="44" t="str">
        <x:v>53527021</x:v>
      </x:c>
      <x:c r="F4241" s="45" t="str">
        <x:v>127-ELE01</x:v>
      </x:c>
      <x:c r="H4241" s="9" t="str">
        <x:v>Student_Center.Submeter_A_208</x:v>
      </x:c>
      <x:c r="I4241" s="49" t="str">
        <x:v>Use</x:v>
      </x:c>
      <x:c r="J4241" s="31" t="str">
        <x:v>15 Minutes</x:v>
      </x:c>
      <x:c r="K4241" s="32" t="str">
        <x:v>08-28-2022 08:15:00</x:v>
      </x:c>
      <x:c r="M4241" s="53" t="str">
        <x:v>107804.3800000000000000</x:v>
      </x:c>
      <x:c r="N4241" s="33" t="str">
        <x:v/>
      </x:c>
    </x:row>
    <x:row r="4242">
      <x:c r="B4242" s="5" t="str">
        <x:v>3611812605793015606</x:v>
      </x:c>
      <x:c r="C4242" s="44" t="str">
        <x:v>53527025</x:v>
      </x:c>
      <x:c r="F4242" s="45" t="str">
        <x:v>127-ELE01</x:v>
      </x:c>
      <x:c r="H4242" s="9" t="str">
        <x:v>Student_Center.Submeter_A_208</x:v>
      </x:c>
      <x:c r="I4242" s="49" t="str">
        <x:v>Use</x:v>
      </x:c>
      <x:c r="J4242" s="31" t="str">
        <x:v>15 Minutes</x:v>
      </x:c>
      <x:c r="K4242" s="32" t="str">
        <x:v>08-28-2022 08:30:00</x:v>
      </x:c>
      <x:c r="M4242" s="53" t="str">
        <x:v>107808.9000000000000000</x:v>
      </x:c>
      <x:c r="N4242" s="33" t="str">
        <x:v/>
      </x:c>
    </x:row>
    <x:row r="4243">
      <x:c r="B4243" s="5" t="str">
        <x:v>2756769556156847696</x:v>
      </x:c>
      <x:c r="C4243" s="44" t="str">
        <x:v>53527029</x:v>
      </x:c>
      <x:c r="F4243" s="45" t="str">
        <x:v>127-ELE01</x:v>
      </x:c>
      <x:c r="H4243" s="9" t="str">
        <x:v>Student_Center.Submeter_A_208</x:v>
      </x:c>
      <x:c r="I4243" s="49" t="str">
        <x:v>Use</x:v>
      </x:c>
      <x:c r="J4243" s="31" t="str">
        <x:v>15 Minutes</x:v>
      </x:c>
      <x:c r="K4243" s="32" t="str">
        <x:v>08-28-2022 08:45:00</x:v>
      </x:c>
      <x:c r="M4243" s="53" t="str">
        <x:v>107813.2900000000000000</x:v>
      </x:c>
      <x:c r="N4243" s="33" t="str">
        <x:v/>
      </x:c>
    </x:row>
    <x:row r="4244">
      <x:c r="B4244" s="5" t="str">
        <x:v>10172438304269722134</x:v>
      </x:c>
      <x:c r="C4244" s="44" t="str">
        <x:v>53527033</x:v>
      </x:c>
      <x:c r="F4244" s="45" t="str">
        <x:v>127-ELE01</x:v>
      </x:c>
      <x:c r="H4244" s="9" t="str">
        <x:v>Student_Center.Submeter_A_208</x:v>
      </x:c>
      <x:c r="I4244" s="49" t="str">
        <x:v>Use</x:v>
      </x:c>
      <x:c r="J4244" s="31" t="str">
        <x:v>15 Minutes</x:v>
      </x:c>
      <x:c r="K4244" s="32" t="str">
        <x:v>08-28-2022 09:00:00</x:v>
      </x:c>
      <x:c r="M4244" s="53" t="str">
        <x:v>107817.9300000000000000</x:v>
      </x:c>
      <x:c r="N4244" s="33" t="str">
        <x:v/>
      </x:c>
    </x:row>
    <x:row r="4245">
      <x:c r="B4245" s="5" t="str">
        <x:v>11786913496671717413</x:v>
      </x:c>
      <x:c r="C4245" s="44" t="str">
        <x:v>53527037</x:v>
      </x:c>
      <x:c r="F4245" s="45" t="str">
        <x:v>127-ELE01</x:v>
      </x:c>
      <x:c r="H4245" s="9" t="str">
        <x:v>Student_Center.Submeter_A_208</x:v>
      </x:c>
      <x:c r="I4245" s="49" t="str">
        <x:v>Use</x:v>
      </x:c>
      <x:c r="J4245" s="31" t="str">
        <x:v>15 Minutes</x:v>
      </x:c>
      <x:c r="K4245" s="32" t="str">
        <x:v>08-28-2022 09:15:00</x:v>
      </x:c>
      <x:c r="M4245" s="53" t="str">
        <x:v>107822.4900000000000000</x:v>
      </x:c>
      <x:c r="N4245" s="33" t="str">
        <x:v/>
      </x:c>
    </x:row>
    <x:row r="4246">
      <x:c r="B4246" s="5" t="str">
        <x:v>11986424640315275146</x:v>
      </x:c>
      <x:c r="C4246" s="44" t="str">
        <x:v>53527041</x:v>
      </x:c>
      <x:c r="F4246" s="45" t="str">
        <x:v>127-ELE01</x:v>
      </x:c>
      <x:c r="H4246" s="9" t="str">
        <x:v>Student_Center.Submeter_A_208</x:v>
      </x:c>
      <x:c r="I4246" s="49" t="str">
        <x:v>Use</x:v>
      </x:c>
      <x:c r="J4246" s="31" t="str">
        <x:v>15 Minutes</x:v>
      </x:c>
      <x:c r="K4246" s="32" t="str">
        <x:v>08-28-2022 09:30:00</x:v>
      </x:c>
      <x:c r="M4246" s="53" t="str">
        <x:v>107827.0500000000000000</x:v>
      </x:c>
      <x:c r="N4246" s="33" t="str">
        <x:v/>
      </x:c>
    </x:row>
    <x:row r="4247">
      <x:c r="B4247" s="5" t="str">
        <x:v>15358459460140296502</x:v>
      </x:c>
      <x:c r="C4247" s="44" t="str">
        <x:v>53527045</x:v>
      </x:c>
      <x:c r="F4247" s="45" t="str">
        <x:v>127-ELE01</x:v>
      </x:c>
      <x:c r="H4247" s="9" t="str">
        <x:v>Student_Center.Submeter_A_208</x:v>
      </x:c>
      <x:c r="I4247" s="49" t="str">
        <x:v>Use</x:v>
      </x:c>
      <x:c r="J4247" s="31" t="str">
        <x:v>15 Minutes</x:v>
      </x:c>
      <x:c r="K4247" s="32" t="str">
        <x:v>08-28-2022 09:45:00</x:v>
      </x:c>
      <x:c r="M4247" s="53" t="str">
        <x:v>107831.2400000000000000</x:v>
      </x:c>
      <x:c r="N4247" s="33" t="str">
        <x:v/>
      </x:c>
    </x:row>
    <x:row r="4248">
      <x:c r="B4248" s="5" t="str">
        <x:v>16575768089307429434</x:v>
      </x:c>
      <x:c r="C4248" s="44" t="str">
        <x:v>53527049</x:v>
      </x:c>
      <x:c r="F4248" s="45" t="str">
        <x:v>127-ELE01</x:v>
      </x:c>
      <x:c r="H4248" s="9" t="str">
        <x:v>Student_Center.Submeter_A_208</x:v>
      </x:c>
      <x:c r="I4248" s="49" t="str">
        <x:v>Use</x:v>
      </x:c>
      <x:c r="J4248" s="31" t="str">
        <x:v>15 Minutes</x:v>
      </x:c>
      <x:c r="K4248" s="32" t="str">
        <x:v>08-28-2022 10:00:00</x:v>
      </x:c>
      <x:c r="M4248" s="53" t="str">
        <x:v>107835.2900000000000000</x:v>
      </x:c>
      <x:c r="N4248" s="33" t="str">
        <x:v/>
      </x:c>
    </x:row>
    <x:row r="4249">
      <x:c r="B4249" s="5" t="str">
        <x:v>12647777842584790423</x:v>
      </x:c>
      <x:c r="C4249" s="44" t="str">
        <x:v>53527053</x:v>
      </x:c>
      <x:c r="F4249" s="45" t="str">
        <x:v>127-ELE01</x:v>
      </x:c>
      <x:c r="H4249" s="9" t="str">
        <x:v>Student_Center.Submeter_A_208</x:v>
      </x:c>
      <x:c r="I4249" s="49" t="str">
        <x:v>Use</x:v>
      </x:c>
      <x:c r="J4249" s="31" t="str">
        <x:v>15 Minutes</x:v>
      </x:c>
      <x:c r="K4249" s="32" t="str">
        <x:v>08-28-2022 10:15:00</x:v>
      </x:c>
      <x:c r="M4249" s="53" t="str">
        <x:v>107839.7000000000000000</x:v>
      </x:c>
      <x:c r="N4249" s="33" t="str">
        <x:v/>
      </x:c>
    </x:row>
    <x:row r="4250">
      <x:c r="B4250" s="5" t="str">
        <x:v>15187046175839622762</x:v>
      </x:c>
      <x:c r="C4250" s="44" t="str">
        <x:v>53527057</x:v>
      </x:c>
      <x:c r="F4250" s="45" t="str">
        <x:v>127-ELE01</x:v>
      </x:c>
      <x:c r="H4250" s="9" t="str">
        <x:v>Student_Center.Submeter_A_208</x:v>
      </x:c>
      <x:c r="I4250" s="49" t="str">
        <x:v>Use</x:v>
      </x:c>
      <x:c r="J4250" s="31" t="str">
        <x:v>15 Minutes</x:v>
      </x:c>
      <x:c r="K4250" s="32" t="str">
        <x:v>08-28-2022 10:30:00</x:v>
      </x:c>
      <x:c r="M4250" s="53" t="str">
        <x:v>107844.3800000000000000</x:v>
      </x:c>
      <x:c r="N4250" s="33" t="str">
        <x:v/>
      </x:c>
    </x:row>
    <x:row r="4251">
      <x:c r="B4251" s="5" t="str">
        <x:v>2084831557359021998</x:v>
      </x:c>
      <x:c r="C4251" s="44" t="str">
        <x:v>53527061</x:v>
      </x:c>
      <x:c r="F4251" s="45" t="str">
        <x:v>127-ELE01</x:v>
      </x:c>
      <x:c r="H4251" s="9" t="str">
        <x:v>Student_Center.Submeter_A_208</x:v>
      </x:c>
      <x:c r="I4251" s="49" t="str">
        <x:v>Use</x:v>
      </x:c>
      <x:c r="J4251" s="31" t="str">
        <x:v>15 Minutes</x:v>
      </x:c>
      <x:c r="K4251" s="32" t="str">
        <x:v>08-28-2022 10:45:00</x:v>
      </x:c>
      <x:c r="M4251" s="53" t="str">
        <x:v>107848.8800000000000000</x:v>
      </x:c>
      <x:c r="N4251" s="33" t="str">
        <x:v/>
      </x:c>
    </x:row>
    <x:row r="4252">
      <x:c r="B4252" s="5" t="str">
        <x:v>13200232161619489813</x:v>
      </x:c>
      <x:c r="C4252" s="44" t="str">
        <x:v>53527065</x:v>
      </x:c>
      <x:c r="F4252" s="45" t="str">
        <x:v>127-ELE01</x:v>
      </x:c>
      <x:c r="H4252" s="9" t="str">
        <x:v>Student_Center.Submeter_A_208</x:v>
      </x:c>
      <x:c r="I4252" s="49" t="str">
        <x:v>Use</x:v>
      </x:c>
      <x:c r="J4252" s="31" t="str">
        <x:v>15 Minutes</x:v>
      </x:c>
      <x:c r="K4252" s="32" t="str">
        <x:v>08-28-2022 11:00:00</x:v>
      </x:c>
      <x:c r="M4252" s="53" t="str">
        <x:v>107853.4100000000000000</x:v>
      </x:c>
      <x:c r="N4252" s="33" t="str">
        <x:v/>
      </x:c>
    </x:row>
    <x:row r="4253">
      <x:c r="B4253" s="5" t="str">
        <x:v>9840945077081833277</x:v>
      </x:c>
      <x:c r="C4253" s="44" t="str">
        <x:v>53527069</x:v>
      </x:c>
      <x:c r="F4253" s="45" t="str">
        <x:v>127-ELE01</x:v>
      </x:c>
      <x:c r="H4253" s="9" t="str">
        <x:v>Student_Center.Submeter_A_208</x:v>
      </x:c>
      <x:c r="I4253" s="49" t="str">
        <x:v>Use</x:v>
      </x:c>
      <x:c r="J4253" s="31" t="str">
        <x:v>15 Minutes</x:v>
      </x:c>
      <x:c r="K4253" s="32" t="str">
        <x:v>08-28-2022 11:15:00</x:v>
      </x:c>
      <x:c r="M4253" s="53" t="str">
        <x:v>107857.7000000000000000</x:v>
      </x:c>
      <x:c r="N4253" s="33" t="str">
        <x:v/>
      </x:c>
    </x:row>
    <x:row r="4254">
      <x:c r="B4254" s="5" t="str">
        <x:v>9047713731839607921</x:v>
      </x:c>
      <x:c r="C4254" s="44" t="str">
        <x:v>53527073</x:v>
      </x:c>
      <x:c r="F4254" s="45" t="str">
        <x:v>127-ELE01</x:v>
      </x:c>
      <x:c r="H4254" s="9" t="str">
        <x:v>Student_Center.Submeter_A_208</x:v>
      </x:c>
      <x:c r="I4254" s="49" t="str">
        <x:v>Use</x:v>
      </x:c>
      <x:c r="J4254" s="31" t="str">
        <x:v>15 Minutes</x:v>
      </x:c>
      <x:c r="K4254" s="32" t="str">
        <x:v>08-28-2022 11:30:00</x:v>
      </x:c>
      <x:c r="M4254" s="53" t="str">
        <x:v>107862.4300000000000000</x:v>
      </x:c>
      <x:c r="N4254" s="33" t="str">
        <x:v/>
      </x:c>
    </x:row>
    <x:row r="4255">
      <x:c r="B4255" s="5" t="str">
        <x:v>9752738326776987779</x:v>
      </x:c>
      <x:c r="C4255" s="44" t="str">
        <x:v>53527077</x:v>
      </x:c>
      <x:c r="F4255" s="45" t="str">
        <x:v>127-ELE01</x:v>
      </x:c>
      <x:c r="H4255" s="9" t="str">
        <x:v>Student_Center.Submeter_A_208</x:v>
      </x:c>
      <x:c r="I4255" s="49" t="str">
        <x:v>Use</x:v>
      </x:c>
      <x:c r="J4255" s="31" t="str">
        <x:v>15 Minutes</x:v>
      </x:c>
      <x:c r="K4255" s="32" t="str">
        <x:v>08-28-2022 11:45:00</x:v>
      </x:c>
      <x:c r="M4255" s="53" t="str">
        <x:v>107867.1300000000000000</x:v>
      </x:c>
      <x:c r="N4255" s="33" t="str">
        <x:v/>
      </x:c>
    </x:row>
    <x:row r="4256">
      <x:c r="B4256" s="5" t="str">
        <x:v>6926754628160401199</x:v>
      </x:c>
      <x:c r="C4256" s="44" t="str">
        <x:v>53534348</x:v>
      </x:c>
      <x:c r="F4256" s="45" t="str">
        <x:v>127-ELE01</x:v>
      </x:c>
      <x:c r="H4256" s="9" t="str">
        <x:v>Student_Center.Submeter_A_208</x:v>
      </x:c>
      <x:c r="I4256" s="49" t="str">
        <x:v>Use</x:v>
      </x:c>
      <x:c r="J4256" s="31" t="str">
        <x:v>15 Minutes</x:v>
      </x:c>
      <x:c r="K4256" s="32" t="str">
        <x:v>08-28-2022 12:00:00</x:v>
      </x:c>
      <x:c r="M4256" s="53" t="str">
        <x:v>107871.0200000000000000</x:v>
      </x:c>
      <x:c r="N4256" s="33" t="str">
        <x:v/>
      </x:c>
    </x:row>
    <x:row r="4257">
      <x:c r="B4257" s="5" t="str">
        <x:v>5090598905015932562</x:v>
      </x:c>
      <x:c r="C4257" s="44" t="str">
        <x:v>53534349</x:v>
      </x:c>
      <x:c r="F4257" s="45" t="str">
        <x:v>127-ELE01</x:v>
      </x:c>
      <x:c r="H4257" s="9" t="str">
        <x:v>Student_Center.Submeter_A_208</x:v>
      </x:c>
      <x:c r="I4257" s="49" t="str">
        <x:v>Use</x:v>
      </x:c>
      <x:c r="J4257" s="31" t="str">
        <x:v>15 Minutes</x:v>
      </x:c>
      <x:c r="K4257" s="32" t="str">
        <x:v>08-28-2022 12:15:00</x:v>
      </x:c>
      <x:c r="M4257" s="53" t="str">
        <x:v>107875.2800000000000000</x:v>
      </x:c>
      <x:c r="N4257" s="33" t="str">
        <x:v/>
      </x:c>
    </x:row>
    <x:row r="4258">
      <x:c r="B4258" s="5" t="str">
        <x:v>173379165489057172</x:v>
      </x:c>
      <x:c r="C4258" s="44" t="str">
        <x:v>53534350</x:v>
      </x:c>
      <x:c r="F4258" s="45" t="str">
        <x:v>127-ELE01</x:v>
      </x:c>
      <x:c r="H4258" s="9" t="str">
        <x:v>Student_Center.Submeter_A_208</x:v>
      </x:c>
      <x:c r="I4258" s="49" t="str">
        <x:v>Use</x:v>
      </x:c>
      <x:c r="J4258" s="31" t="str">
        <x:v>15 Minutes</x:v>
      </x:c>
      <x:c r="K4258" s="32" t="str">
        <x:v>08-28-2022 12:30:00</x:v>
      </x:c>
      <x:c r="M4258" s="53" t="str">
        <x:v>107880.3400000000000000</x:v>
      </x:c>
      <x:c r="N4258" s="33" t="str">
        <x:v/>
      </x:c>
    </x:row>
    <x:row r="4259">
      <x:c r="B4259" s="5" t="str">
        <x:v>8223406428717687400</x:v>
      </x:c>
      <x:c r="C4259" s="44" t="str">
        <x:v>53534351</x:v>
      </x:c>
      <x:c r="F4259" s="45" t="str">
        <x:v>127-ELE01</x:v>
      </x:c>
      <x:c r="H4259" s="9" t="str">
        <x:v>Student_Center.Submeter_A_208</x:v>
      </x:c>
      <x:c r="I4259" s="49" t="str">
        <x:v>Use</x:v>
      </x:c>
      <x:c r="J4259" s="31" t="str">
        <x:v>15 Minutes</x:v>
      </x:c>
      <x:c r="K4259" s="32" t="str">
        <x:v>08-28-2022 12:45:00</x:v>
      </x:c>
      <x:c r="M4259" s="53" t="str">
        <x:v>107885.0500000000000000</x:v>
      </x:c>
      <x:c r="N4259" s="33" t="str">
        <x:v/>
      </x:c>
    </x:row>
    <x:row r="4260">
      <x:c r="B4260" s="5" t="str">
        <x:v>4223202110775506974</x:v>
      </x:c>
      <x:c r="C4260" s="44" t="str">
        <x:v>53534352</x:v>
      </x:c>
      <x:c r="F4260" s="45" t="str">
        <x:v>127-ELE01</x:v>
      </x:c>
      <x:c r="H4260" s="9" t="str">
        <x:v>Student_Center.Submeter_A_208</x:v>
      </x:c>
      <x:c r="I4260" s="49" t="str">
        <x:v>Use</x:v>
      </x:c>
      <x:c r="J4260" s="31" t="str">
        <x:v>15 Minutes</x:v>
      </x:c>
      <x:c r="K4260" s="32" t="str">
        <x:v>08-28-2022 13:00:00</x:v>
      </x:c>
      <x:c r="M4260" s="53" t="str">
        <x:v>107889.8800000000000000</x:v>
      </x:c>
      <x:c r="N4260" s="33" t="str">
        <x:v/>
      </x:c>
    </x:row>
    <x:row r="4261">
      <x:c r="B4261" s="5" t="str">
        <x:v>4477485425204927439</x:v>
      </x:c>
      <x:c r="C4261" s="44" t="str">
        <x:v>53534353</x:v>
      </x:c>
      <x:c r="F4261" s="45" t="str">
        <x:v>127-ELE01</x:v>
      </x:c>
      <x:c r="H4261" s="9" t="str">
        <x:v>Student_Center.Submeter_A_208</x:v>
      </x:c>
      <x:c r="I4261" s="49" t="str">
        <x:v>Use</x:v>
      </x:c>
      <x:c r="J4261" s="31" t="str">
        <x:v>15 Minutes</x:v>
      </x:c>
      <x:c r="K4261" s="32" t="str">
        <x:v>08-28-2022 13:15:00</x:v>
      </x:c>
      <x:c r="M4261" s="53" t="str">
        <x:v>107894.8400000000000000</x:v>
      </x:c>
      <x:c r="N4261" s="33" t="str">
        <x:v/>
      </x:c>
    </x:row>
    <x:row r="4262">
      <x:c r="B4262" s="5" t="str">
        <x:v>12138669291483820279</x:v>
      </x:c>
      <x:c r="C4262" s="44" t="str">
        <x:v>53534354</x:v>
      </x:c>
      <x:c r="F4262" s="45" t="str">
        <x:v>127-ELE01</x:v>
      </x:c>
      <x:c r="H4262" s="9" t="str">
        <x:v>Student_Center.Submeter_A_208</x:v>
      </x:c>
      <x:c r="I4262" s="49" t="str">
        <x:v>Use</x:v>
      </x:c>
      <x:c r="J4262" s="31" t="str">
        <x:v>15 Minutes</x:v>
      </x:c>
      <x:c r="K4262" s="32" t="str">
        <x:v>08-28-2022 13:30:00</x:v>
      </x:c>
      <x:c r="M4262" s="53" t="str">
        <x:v>107899.7800000000000000</x:v>
      </x:c>
      <x:c r="N4262" s="33" t="str">
        <x:v/>
      </x:c>
    </x:row>
    <x:row r="4263">
      <x:c r="B4263" s="5" t="str">
        <x:v>7761938110802709667</x:v>
      </x:c>
      <x:c r="C4263" s="44" t="str">
        <x:v>53534355</x:v>
      </x:c>
      <x:c r="F4263" s="45" t="str">
        <x:v>127-ELE01</x:v>
      </x:c>
      <x:c r="H4263" s="9" t="str">
        <x:v>Student_Center.Submeter_A_208</x:v>
      </x:c>
      <x:c r="I4263" s="49" t="str">
        <x:v>Use</x:v>
      </x:c>
      <x:c r="J4263" s="31" t="str">
        <x:v>15 Minutes</x:v>
      </x:c>
      <x:c r="K4263" s="32" t="str">
        <x:v>08-28-2022 13:45:00</x:v>
      </x:c>
      <x:c r="M4263" s="53" t="str">
        <x:v>107904.6300000000000000</x:v>
      </x:c>
      <x:c r="N4263" s="33" t="str">
        <x:v/>
      </x:c>
    </x:row>
    <x:row r="4264">
      <x:c r="B4264" s="5" t="str">
        <x:v>13669148172093687489</x:v>
      </x:c>
      <x:c r="C4264" s="44" t="str">
        <x:v>53534356</x:v>
      </x:c>
      <x:c r="F4264" s="45" t="str">
        <x:v>127-ELE01</x:v>
      </x:c>
      <x:c r="H4264" s="9" t="str">
        <x:v>Student_Center.Submeter_A_208</x:v>
      </x:c>
      <x:c r="I4264" s="49" t="str">
        <x:v>Use</x:v>
      </x:c>
      <x:c r="J4264" s="31" t="str">
        <x:v>15 Minutes</x:v>
      </x:c>
      <x:c r="K4264" s="32" t="str">
        <x:v>08-28-2022 14:00:00</x:v>
      </x:c>
      <x:c r="M4264" s="53" t="str">
        <x:v>107909.2300000000000000</x:v>
      </x:c>
      <x:c r="N4264" s="33" t="str">
        <x:v/>
      </x:c>
    </x:row>
    <x:row r="4265">
      <x:c r="B4265" s="5" t="str">
        <x:v>6357121926841632680</x:v>
      </x:c>
      <x:c r="C4265" s="44" t="str">
        <x:v>53534357</x:v>
      </x:c>
      <x:c r="F4265" s="45" t="str">
        <x:v>127-ELE01</x:v>
      </x:c>
      <x:c r="H4265" s="9" t="str">
        <x:v>Student_Center.Submeter_A_208</x:v>
      </x:c>
      <x:c r="I4265" s="49" t="str">
        <x:v>Use</x:v>
      </x:c>
      <x:c r="J4265" s="31" t="str">
        <x:v>15 Minutes</x:v>
      </x:c>
      <x:c r="K4265" s="32" t="str">
        <x:v>08-28-2022 14:15:00</x:v>
      </x:c>
      <x:c r="M4265" s="53" t="str">
        <x:v>107914.0700000000000000</x:v>
      </x:c>
      <x:c r="N4265" s="33" t="str">
        <x:v/>
      </x:c>
    </x:row>
    <x:row r="4266">
      <x:c r="B4266" s="5" t="str">
        <x:v>16782102309432600740</x:v>
      </x:c>
      <x:c r="C4266" s="44" t="str">
        <x:v>53534358</x:v>
      </x:c>
      <x:c r="F4266" s="45" t="str">
        <x:v>127-ELE01</x:v>
      </x:c>
      <x:c r="H4266" s="9" t="str">
        <x:v>Student_Center.Submeter_A_208</x:v>
      </x:c>
      <x:c r="I4266" s="49" t="str">
        <x:v>Use</x:v>
      </x:c>
      <x:c r="J4266" s="31" t="str">
        <x:v>15 Minutes</x:v>
      </x:c>
      <x:c r="K4266" s="32" t="str">
        <x:v>08-28-2022 14:30:00</x:v>
      </x:c>
      <x:c r="M4266" s="53" t="str">
        <x:v>107919.0800000000000000</x:v>
      </x:c>
      <x:c r="N4266" s="33" t="str">
        <x:v/>
      </x:c>
    </x:row>
    <x:row r="4267">
      <x:c r="B4267" s="5" t="str">
        <x:v>9381026765612905538</x:v>
      </x:c>
      <x:c r="C4267" s="44" t="str">
        <x:v>53534359</x:v>
      </x:c>
      <x:c r="F4267" s="45" t="str">
        <x:v>127-ELE01</x:v>
      </x:c>
      <x:c r="H4267" s="9" t="str">
        <x:v>Student_Center.Submeter_A_208</x:v>
      </x:c>
      <x:c r="I4267" s="49" t="str">
        <x:v>Use</x:v>
      </x:c>
      <x:c r="J4267" s="31" t="str">
        <x:v>15 Minutes</x:v>
      </x:c>
      <x:c r="K4267" s="32" t="str">
        <x:v>08-28-2022 14:45:00</x:v>
      </x:c>
      <x:c r="M4267" s="53" t="str">
        <x:v>107922.0500000000000000</x:v>
      </x:c>
      <x:c r="N4267" s="33" t="str">
        <x:v/>
      </x:c>
    </x:row>
    <x:row r="4268">
      <x:c r="B4268" s="5" t="str">
        <x:v>6995469271470439904</x:v>
      </x:c>
      <x:c r="C4268" s="44" t="str">
        <x:v>53534360</x:v>
      </x:c>
      <x:c r="F4268" s="45" t="str">
        <x:v>127-ELE01</x:v>
      </x:c>
      <x:c r="H4268" s="9" t="str">
        <x:v>Student_Center.Submeter_A_208</x:v>
      </x:c>
      <x:c r="I4268" s="49" t="str">
        <x:v>Use</x:v>
      </x:c>
      <x:c r="J4268" s="31" t="str">
        <x:v>15 Minutes</x:v>
      </x:c>
      <x:c r="K4268" s="32" t="str">
        <x:v>08-28-2022 15:00:00</x:v>
      </x:c>
      <x:c r="M4268" s="53" t="str">
        <x:v>107927.0400000000000000</x:v>
      </x:c>
      <x:c r="N4268" s="33" t="str">
        <x:v/>
      </x:c>
    </x:row>
    <x:row r="4269">
      <x:c r="B4269" s="5" t="str">
        <x:v>16227994013577538201</x:v>
      </x:c>
      <x:c r="C4269" s="44" t="str">
        <x:v>53534361</x:v>
      </x:c>
      <x:c r="F4269" s="45" t="str">
        <x:v>127-ELE01</x:v>
      </x:c>
      <x:c r="H4269" s="9" t="str">
        <x:v>Student_Center.Submeter_A_208</x:v>
      </x:c>
      <x:c r="I4269" s="49" t="str">
        <x:v>Use</x:v>
      </x:c>
      <x:c r="J4269" s="31" t="str">
        <x:v>15 Minutes</x:v>
      </x:c>
      <x:c r="K4269" s="32" t="str">
        <x:v>08-28-2022 15:15:00</x:v>
      </x:c>
      <x:c r="M4269" s="53" t="str">
        <x:v>107932.1900000000000000</x:v>
      </x:c>
      <x:c r="N4269" s="33" t="str">
        <x:v/>
      </x:c>
    </x:row>
    <x:row r="4270">
      <x:c r="B4270" s="5" t="str">
        <x:v>15183983333592605857</x:v>
      </x:c>
      <x:c r="C4270" s="44" t="str">
        <x:v>53534362</x:v>
      </x:c>
      <x:c r="F4270" s="45" t="str">
        <x:v>127-ELE01</x:v>
      </x:c>
      <x:c r="H4270" s="9" t="str">
        <x:v>Student_Center.Submeter_A_208</x:v>
      </x:c>
      <x:c r="I4270" s="49" t="str">
        <x:v>Use</x:v>
      </x:c>
      <x:c r="J4270" s="31" t="str">
        <x:v>15 Minutes</x:v>
      </x:c>
      <x:c r="K4270" s="32" t="str">
        <x:v>08-28-2022 15:30:00</x:v>
      </x:c>
      <x:c r="M4270" s="53" t="str">
        <x:v>107937.5200000000000000</x:v>
      </x:c>
      <x:c r="N4270" s="33" t="str">
        <x:v/>
      </x:c>
    </x:row>
    <x:row r="4271">
      <x:c r="B4271" s="5" t="str">
        <x:v>12380191857436039071</x:v>
      </x:c>
      <x:c r="C4271" s="44" t="str">
        <x:v>53534363</x:v>
      </x:c>
      <x:c r="F4271" s="45" t="str">
        <x:v>127-ELE01</x:v>
      </x:c>
      <x:c r="H4271" s="9" t="str">
        <x:v>Student_Center.Submeter_A_208</x:v>
      </x:c>
      <x:c r="I4271" s="49" t="str">
        <x:v>Use</x:v>
      </x:c>
      <x:c r="J4271" s="31" t="str">
        <x:v>15 Minutes</x:v>
      </x:c>
      <x:c r="K4271" s="32" t="str">
        <x:v>08-28-2022 15:45:00</x:v>
      </x:c>
      <x:c r="M4271" s="53" t="str">
        <x:v>107942.5100000000000000</x:v>
      </x:c>
      <x:c r="N4271" s="33" t="str">
        <x:v/>
      </x:c>
    </x:row>
    <x:row r="4272">
      <x:c r="B4272" s="5" t="str">
        <x:v>10009133744430404507</x:v>
      </x:c>
      <x:c r="C4272" s="44" t="str">
        <x:v>53534364</x:v>
      </x:c>
      <x:c r="F4272" s="45" t="str">
        <x:v>127-ELE01</x:v>
      </x:c>
      <x:c r="H4272" s="9" t="str">
        <x:v>Student_Center.Submeter_A_208</x:v>
      </x:c>
      <x:c r="I4272" s="49" t="str">
        <x:v>Use</x:v>
      </x:c>
      <x:c r="J4272" s="31" t="str">
        <x:v>15 Minutes</x:v>
      </x:c>
      <x:c r="K4272" s="32" t="str">
        <x:v>08-28-2022 16:00:00</x:v>
      </x:c>
      <x:c r="M4272" s="53" t="str">
        <x:v>107946.4500000000000000</x:v>
      </x:c>
      <x:c r="N4272" s="33" t="str">
        <x:v/>
      </x:c>
    </x:row>
    <x:row r="4273">
      <x:c r="B4273" s="5" t="str">
        <x:v>7793898816821661783</x:v>
      </x:c>
      <x:c r="C4273" s="44" t="str">
        <x:v>53534365</x:v>
      </x:c>
      <x:c r="F4273" s="45" t="str">
        <x:v>127-ELE01</x:v>
      </x:c>
      <x:c r="H4273" s="9" t="str">
        <x:v>Student_Center.Submeter_A_208</x:v>
      </x:c>
      <x:c r="I4273" s="49" t="str">
        <x:v>Use</x:v>
      </x:c>
      <x:c r="J4273" s="31" t="str">
        <x:v>15 Minutes</x:v>
      </x:c>
      <x:c r="K4273" s="32" t="str">
        <x:v>08-28-2022 16:15:00</x:v>
      </x:c>
      <x:c r="M4273" s="53" t="str">
        <x:v>107951.2400000000000000</x:v>
      </x:c>
      <x:c r="N4273" s="33" t="str">
        <x:v/>
      </x:c>
    </x:row>
    <x:row r="4274">
      <x:c r="B4274" s="5" t="str">
        <x:v>14175798912797652832</x:v>
      </x:c>
      <x:c r="C4274" s="44" t="str">
        <x:v>53534366</x:v>
      </x:c>
      <x:c r="F4274" s="45" t="str">
        <x:v>127-ELE01</x:v>
      </x:c>
      <x:c r="H4274" s="9" t="str">
        <x:v>Student_Center.Submeter_A_208</x:v>
      </x:c>
      <x:c r="I4274" s="49" t="str">
        <x:v>Use</x:v>
      </x:c>
      <x:c r="J4274" s="31" t="str">
        <x:v>15 Minutes</x:v>
      </x:c>
      <x:c r="K4274" s="32" t="str">
        <x:v>08-28-2022 16:30:00</x:v>
      </x:c>
      <x:c r="M4274" s="53" t="str">
        <x:v>107955.1600000000000000</x:v>
      </x:c>
      <x:c r="N4274" s="33" t="str">
        <x:v/>
      </x:c>
    </x:row>
    <x:row r="4275">
      <x:c r="B4275" s="5" t="str">
        <x:v>10646927447386335660</x:v>
      </x:c>
      <x:c r="C4275" s="44" t="str">
        <x:v>53534367</x:v>
      </x:c>
      <x:c r="F4275" s="45" t="str">
        <x:v>127-ELE01</x:v>
      </x:c>
      <x:c r="H4275" s="9" t="str">
        <x:v>Student_Center.Submeter_A_208</x:v>
      </x:c>
      <x:c r="I4275" s="49" t="str">
        <x:v>Use</x:v>
      </x:c>
      <x:c r="J4275" s="31" t="str">
        <x:v>15 Minutes</x:v>
      </x:c>
      <x:c r="K4275" s="32" t="str">
        <x:v>08-28-2022 16:45:00</x:v>
      </x:c>
      <x:c r="M4275" s="53" t="str">
        <x:v>107960.0600000000000000</x:v>
      </x:c>
      <x:c r="N4275" s="33" t="str">
        <x:v/>
      </x:c>
    </x:row>
    <x:row r="4276">
      <x:c r="B4276" s="5" t="str">
        <x:v>14076509248418704184</x:v>
      </x:c>
      <x:c r="C4276" s="44" t="str">
        <x:v>53534368</x:v>
      </x:c>
      <x:c r="F4276" s="45" t="str">
        <x:v>127-ELE01</x:v>
      </x:c>
      <x:c r="H4276" s="9" t="str">
        <x:v>Student_Center.Submeter_A_208</x:v>
      </x:c>
      <x:c r="I4276" s="49" t="str">
        <x:v>Use</x:v>
      </x:c>
      <x:c r="J4276" s="31" t="str">
        <x:v>15 Minutes</x:v>
      </x:c>
      <x:c r="K4276" s="32" t="str">
        <x:v>08-28-2022 17:00:00</x:v>
      </x:c>
      <x:c r="M4276" s="53" t="str">
        <x:v>107964.7200000000000000</x:v>
      </x:c>
      <x:c r="N4276" s="33" t="str">
        <x:v/>
      </x:c>
    </x:row>
    <x:row r="4277">
      <x:c r="B4277" s="5" t="str">
        <x:v>6737867228523770047</x:v>
      </x:c>
      <x:c r="C4277" s="44" t="str">
        <x:v>53534369</x:v>
      </x:c>
      <x:c r="F4277" s="45" t="str">
        <x:v>127-ELE01</x:v>
      </x:c>
      <x:c r="H4277" s="9" t="str">
        <x:v>Student_Center.Submeter_A_208</x:v>
      </x:c>
      <x:c r="I4277" s="49" t="str">
        <x:v>Use</x:v>
      </x:c>
      <x:c r="J4277" s="31" t="str">
        <x:v>15 Minutes</x:v>
      </x:c>
      <x:c r="K4277" s="32" t="str">
        <x:v>08-28-2022 17:15:00</x:v>
      </x:c>
      <x:c r="M4277" s="53" t="str">
        <x:v>107969.4000000000000000</x:v>
      </x:c>
      <x:c r="N4277" s="33" t="str">
        <x:v/>
      </x:c>
    </x:row>
    <x:row r="4278">
      <x:c r="B4278" s="5" t="str">
        <x:v>7357486553247032814</x:v>
      </x:c>
      <x:c r="C4278" s="44" t="str">
        <x:v>53534370</x:v>
      </x:c>
      <x:c r="F4278" s="45" t="str">
        <x:v>127-ELE01</x:v>
      </x:c>
      <x:c r="H4278" s="9" t="str">
        <x:v>Student_Center.Submeter_A_208</x:v>
      </x:c>
      <x:c r="I4278" s="49" t="str">
        <x:v>Use</x:v>
      </x:c>
      <x:c r="J4278" s="31" t="str">
        <x:v>15 Minutes</x:v>
      </x:c>
      <x:c r="K4278" s="32" t="str">
        <x:v>08-28-2022 17:30:00</x:v>
      </x:c>
      <x:c r="M4278" s="53" t="str">
        <x:v>107972.9100000000000000</x:v>
      </x:c>
      <x:c r="N4278" s="33" t="str">
        <x:v/>
      </x:c>
    </x:row>
    <x:row r="4279">
      <x:c r="B4279" s="5" t="str">
        <x:v>11795235244841524386</x:v>
      </x:c>
      <x:c r="C4279" s="44" t="str">
        <x:v>53534371</x:v>
      </x:c>
      <x:c r="F4279" s="45" t="str">
        <x:v>127-ELE01</x:v>
      </x:c>
      <x:c r="H4279" s="9" t="str">
        <x:v>Student_Center.Submeter_A_208</x:v>
      </x:c>
      <x:c r="I4279" s="49" t="str">
        <x:v>Use</x:v>
      </x:c>
      <x:c r="J4279" s="31" t="str">
        <x:v>15 Minutes</x:v>
      </x:c>
      <x:c r="K4279" s="32" t="str">
        <x:v>08-28-2022 17:45:00</x:v>
      </x:c>
      <x:c r="M4279" s="53" t="str">
        <x:v>107976.7200000000000000</x:v>
      </x:c>
      <x:c r="N4279" s="33" t="str">
        <x:v/>
      </x:c>
    </x:row>
    <x:row r="4280">
      <x:c r="B4280" s="5" t="str">
        <x:v>2894595578699968576</x:v>
      </x:c>
      <x:c r="C4280" s="44" t="str">
        <x:v>53534372</x:v>
      </x:c>
      <x:c r="F4280" s="45" t="str">
        <x:v>127-ELE01</x:v>
      </x:c>
      <x:c r="H4280" s="9" t="str">
        <x:v>Student_Center.Submeter_A_208</x:v>
      </x:c>
      <x:c r="I4280" s="49" t="str">
        <x:v>Use</x:v>
      </x:c>
      <x:c r="J4280" s="31" t="str">
        <x:v>15 Minutes</x:v>
      </x:c>
      <x:c r="K4280" s="32" t="str">
        <x:v>08-28-2022 18:00:00</x:v>
      </x:c>
      <x:c r="M4280" s="53" t="str">
        <x:v>107982.3800000000000000</x:v>
      </x:c>
      <x:c r="N4280" s="33" t="str">
        <x:v/>
      </x:c>
    </x:row>
    <x:row r="4281">
      <x:c r="B4281" s="5" t="str">
        <x:v>11081146282635525128</x:v>
      </x:c>
      <x:c r="C4281" s="44" t="str">
        <x:v>53534373</x:v>
      </x:c>
      <x:c r="F4281" s="45" t="str">
        <x:v>127-ELE01</x:v>
      </x:c>
      <x:c r="H4281" s="9" t="str">
        <x:v>Student_Center.Submeter_A_208</x:v>
      </x:c>
      <x:c r="I4281" s="49" t="str">
        <x:v>Use</x:v>
      </x:c>
      <x:c r="J4281" s="31" t="str">
        <x:v>15 Minutes</x:v>
      </x:c>
      <x:c r="K4281" s="32" t="str">
        <x:v>08-28-2022 18:15:00</x:v>
      </x:c>
      <x:c r="M4281" s="53" t="str">
        <x:v>107987.3800000000000000</x:v>
      </x:c>
      <x:c r="N4281" s="33" t="str">
        <x:v/>
      </x:c>
    </x:row>
    <x:row r="4282">
      <x:c r="B4282" s="5" t="str">
        <x:v>16631934066306344352</x:v>
      </x:c>
      <x:c r="C4282" s="44" t="str">
        <x:v>53534374</x:v>
      </x:c>
      <x:c r="F4282" s="45" t="str">
        <x:v>127-ELE01</x:v>
      </x:c>
      <x:c r="H4282" s="9" t="str">
        <x:v>Student_Center.Submeter_A_208</x:v>
      </x:c>
      <x:c r="I4282" s="49" t="str">
        <x:v>Use</x:v>
      </x:c>
      <x:c r="J4282" s="31" t="str">
        <x:v>15 Minutes</x:v>
      </x:c>
      <x:c r="K4282" s="32" t="str">
        <x:v>08-28-2022 18:30:00</x:v>
      </x:c>
      <x:c r="M4282" s="53" t="str">
        <x:v>107992.3200000000000000</x:v>
      </x:c>
      <x:c r="N4282" s="33" t="str">
        <x:v/>
      </x:c>
    </x:row>
    <x:row r="4283">
      <x:c r="B4283" s="5" t="str">
        <x:v>4627302443748936485</x:v>
      </x:c>
      <x:c r="C4283" s="44" t="str">
        <x:v>53534375</x:v>
      </x:c>
      <x:c r="F4283" s="45" t="str">
        <x:v>127-ELE01</x:v>
      </x:c>
      <x:c r="H4283" s="9" t="str">
        <x:v>Student_Center.Submeter_A_208</x:v>
      </x:c>
      <x:c r="I4283" s="49" t="str">
        <x:v>Use</x:v>
      </x:c>
      <x:c r="J4283" s="31" t="str">
        <x:v>15 Minutes</x:v>
      </x:c>
      <x:c r="K4283" s="32" t="str">
        <x:v>08-28-2022 18:45:00</x:v>
      </x:c>
      <x:c r="M4283" s="53" t="str">
        <x:v>107997.2400000000000000</x:v>
      </x:c>
      <x:c r="N4283" s="33" t="str">
        <x:v/>
      </x:c>
    </x:row>
    <x:row r="4284">
      <x:c r="B4284" s="5" t="str">
        <x:v>9759063046718997005</x:v>
      </x:c>
      <x:c r="C4284" s="44" t="str">
        <x:v>53534376</x:v>
      </x:c>
      <x:c r="F4284" s="45" t="str">
        <x:v>127-ELE01</x:v>
      </x:c>
      <x:c r="H4284" s="9" t="str">
        <x:v>Student_Center.Submeter_A_208</x:v>
      </x:c>
      <x:c r="I4284" s="49" t="str">
        <x:v>Use</x:v>
      </x:c>
      <x:c r="J4284" s="31" t="str">
        <x:v>15 Minutes</x:v>
      </x:c>
      <x:c r="K4284" s="32" t="str">
        <x:v>08-28-2022 19:00:00</x:v>
      </x:c>
      <x:c r="M4284" s="53" t="str">
        <x:v>108001.9900000000000000</x:v>
      </x:c>
      <x:c r="N4284" s="33" t="str">
        <x:v/>
      </x:c>
    </x:row>
    <x:row r="4285">
      <x:c r="B4285" s="5" t="str">
        <x:v>8242292333722125339</x:v>
      </x:c>
      <x:c r="C4285" s="44" t="str">
        <x:v>53534377</x:v>
      </x:c>
      <x:c r="F4285" s="45" t="str">
        <x:v>127-ELE01</x:v>
      </x:c>
      <x:c r="H4285" s="9" t="str">
        <x:v>Student_Center.Submeter_A_208</x:v>
      </x:c>
      <x:c r="I4285" s="49" t="str">
        <x:v>Use</x:v>
      </x:c>
      <x:c r="J4285" s="31" t="str">
        <x:v>15 Minutes</x:v>
      </x:c>
      <x:c r="K4285" s="32" t="str">
        <x:v>08-28-2022 19:15:00</x:v>
      </x:c>
      <x:c r="M4285" s="53" t="str">
        <x:v>108006.7100000000000000</x:v>
      </x:c>
      <x:c r="N4285" s="33" t="str">
        <x:v/>
      </x:c>
    </x:row>
    <x:row r="4286">
      <x:c r="B4286" s="5" t="str">
        <x:v>4482332304928056486</x:v>
      </x:c>
      <x:c r="C4286" s="44" t="str">
        <x:v>53534378</x:v>
      </x:c>
      <x:c r="F4286" s="45" t="str">
        <x:v>127-ELE01</x:v>
      </x:c>
      <x:c r="H4286" s="9" t="str">
        <x:v>Student_Center.Submeter_A_208</x:v>
      </x:c>
      <x:c r="I4286" s="49" t="str">
        <x:v>Use</x:v>
      </x:c>
      <x:c r="J4286" s="31" t="str">
        <x:v>15 Minutes</x:v>
      </x:c>
      <x:c r="K4286" s="32" t="str">
        <x:v>08-28-2022 19:30:00</x:v>
      </x:c>
      <x:c r="M4286" s="53" t="str">
        <x:v>108011.4500000000000000</x:v>
      </x:c>
      <x:c r="N4286" s="33" t="str">
        <x:v/>
      </x:c>
    </x:row>
    <x:row r="4287">
      <x:c r="B4287" s="5" t="str">
        <x:v>9952560634690823749</x:v>
      </x:c>
      <x:c r="C4287" s="44" t="str">
        <x:v>53534379</x:v>
      </x:c>
      <x:c r="F4287" s="45" t="str">
        <x:v>127-ELE01</x:v>
      </x:c>
      <x:c r="H4287" s="9" t="str">
        <x:v>Student_Center.Submeter_A_208</x:v>
      </x:c>
      <x:c r="I4287" s="49" t="str">
        <x:v>Use</x:v>
      </x:c>
      <x:c r="J4287" s="31" t="str">
        <x:v>15 Minutes</x:v>
      </x:c>
      <x:c r="K4287" s="32" t="str">
        <x:v>08-28-2022 19:45:00</x:v>
      </x:c>
      <x:c r="M4287" s="53" t="str">
        <x:v>108014.8000000000000000</x:v>
      </x:c>
      <x:c r="N4287" s="33" t="str">
        <x:v/>
      </x:c>
    </x:row>
    <x:row r="4288">
      <x:c r="B4288" s="5" t="str">
        <x:v>13719090900503035310</x:v>
      </x:c>
      <x:c r="C4288" s="44" t="str">
        <x:v>53534380</x:v>
      </x:c>
      <x:c r="F4288" s="45" t="str">
        <x:v>127-ELE01</x:v>
      </x:c>
      <x:c r="H4288" s="9" t="str">
        <x:v>Student_Center.Submeter_A_208</x:v>
      </x:c>
      <x:c r="I4288" s="49" t="str">
        <x:v>Use</x:v>
      </x:c>
      <x:c r="J4288" s="31" t="str">
        <x:v>15 Minutes</x:v>
      </x:c>
      <x:c r="K4288" s="32" t="str">
        <x:v>08-28-2022 20:00:00</x:v>
      </x:c>
      <x:c r="M4288" s="53" t="str">
        <x:v>108019.1800000000000000</x:v>
      </x:c>
      <x:c r="N4288" s="33" t="str">
        <x:v/>
      </x:c>
    </x:row>
    <x:row r="4289">
      <x:c r="B4289" s="5" t="str">
        <x:v>7768175335192840880</x:v>
      </x:c>
      <x:c r="C4289" s="44" t="str">
        <x:v>53534381</x:v>
      </x:c>
      <x:c r="F4289" s="45" t="str">
        <x:v>127-ELE01</x:v>
      </x:c>
      <x:c r="H4289" s="9" t="str">
        <x:v>Student_Center.Submeter_A_208</x:v>
      </x:c>
      <x:c r="I4289" s="49" t="str">
        <x:v>Use</x:v>
      </x:c>
      <x:c r="J4289" s="31" t="str">
        <x:v>15 Minutes</x:v>
      </x:c>
      <x:c r="K4289" s="32" t="str">
        <x:v>08-28-2022 20:15:00</x:v>
      </x:c>
      <x:c r="M4289" s="53" t="str">
        <x:v>108022.3300000000000000</x:v>
      </x:c>
      <x:c r="N4289" s="33" t="str">
        <x:v/>
      </x:c>
    </x:row>
    <x:row r="4290">
      <x:c r="B4290" s="5" t="str">
        <x:v>6460363805420043605</x:v>
      </x:c>
      <x:c r="C4290" s="44" t="str">
        <x:v>53534382</x:v>
      </x:c>
      <x:c r="F4290" s="45" t="str">
        <x:v>127-ELE01</x:v>
      </x:c>
      <x:c r="H4290" s="9" t="str">
        <x:v>Student_Center.Submeter_A_208</x:v>
      </x:c>
      <x:c r="I4290" s="49" t="str">
        <x:v>Use</x:v>
      </x:c>
      <x:c r="J4290" s="31" t="str">
        <x:v>15 Minutes</x:v>
      </x:c>
      <x:c r="K4290" s="32" t="str">
        <x:v>08-28-2022 20:30:00</x:v>
      </x:c>
      <x:c r="M4290" s="53" t="str">
        <x:v>108025.3900000000000000</x:v>
      </x:c>
      <x:c r="N4290" s="33" t="str">
        <x:v/>
      </x:c>
    </x:row>
    <x:row r="4291">
      <x:c r="B4291" s="5" t="str">
        <x:v>13504154179759624690</x:v>
      </x:c>
      <x:c r="C4291" s="44" t="str">
        <x:v>53534383</x:v>
      </x:c>
      <x:c r="F4291" s="45" t="str">
        <x:v>127-ELE01</x:v>
      </x:c>
      <x:c r="H4291" s="9" t="str">
        <x:v>Student_Center.Submeter_A_208</x:v>
      </x:c>
      <x:c r="I4291" s="49" t="str">
        <x:v>Use</x:v>
      </x:c>
      <x:c r="J4291" s="31" t="str">
        <x:v>15 Minutes</x:v>
      </x:c>
      <x:c r="K4291" s="32" t="str">
        <x:v>08-28-2022 20:45:00</x:v>
      </x:c>
      <x:c r="M4291" s="53" t="str">
        <x:v>108029.6600000000000000</x:v>
      </x:c>
      <x:c r="N4291" s="33" t="str">
        <x:v/>
      </x:c>
    </x:row>
    <x:row r="4292">
      <x:c r="B4292" s="5" t="str">
        <x:v>4932145555391653568</x:v>
      </x:c>
      <x:c r="C4292" s="44" t="str">
        <x:v>53534384</x:v>
      </x:c>
      <x:c r="F4292" s="45" t="str">
        <x:v>127-ELE01</x:v>
      </x:c>
      <x:c r="H4292" s="9" t="str">
        <x:v>Student_Center.Submeter_A_208</x:v>
      </x:c>
      <x:c r="I4292" s="49" t="str">
        <x:v>Use</x:v>
      </x:c>
      <x:c r="J4292" s="31" t="str">
        <x:v>15 Minutes</x:v>
      </x:c>
      <x:c r="K4292" s="32" t="str">
        <x:v>08-28-2022 21:00:00</x:v>
      </x:c>
      <x:c r="M4292" s="53" t="str">
        <x:v>108034.0900000000000000</x:v>
      </x:c>
      <x:c r="N4292" s="33" t="str">
        <x:v/>
      </x:c>
    </x:row>
    <x:row r="4293">
      <x:c r="B4293" s="5" t="str">
        <x:v>12406737644712073008</x:v>
      </x:c>
      <x:c r="C4293" s="44" t="str">
        <x:v>53534385</x:v>
      </x:c>
      <x:c r="F4293" s="45" t="str">
        <x:v>127-ELE01</x:v>
      </x:c>
      <x:c r="H4293" s="9" t="str">
        <x:v>Student_Center.Submeter_A_208</x:v>
      </x:c>
      <x:c r="I4293" s="49" t="str">
        <x:v>Use</x:v>
      </x:c>
      <x:c r="J4293" s="31" t="str">
        <x:v>15 Minutes</x:v>
      </x:c>
      <x:c r="K4293" s="32" t="str">
        <x:v>08-28-2022 21:15:00</x:v>
      </x:c>
      <x:c r="M4293" s="53" t="str">
        <x:v>108038.5500000000000000</x:v>
      </x:c>
      <x:c r="N4293" s="33" t="str">
        <x:v/>
      </x:c>
    </x:row>
    <x:row r="4294">
      <x:c r="B4294" s="5" t="str">
        <x:v>15351483745637802719</x:v>
      </x:c>
      <x:c r="C4294" s="44" t="str">
        <x:v>53534386</x:v>
      </x:c>
      <x:c r="F4294" s="45" t="str">
        <x:v>127-ELE01</x:v>
      </x:c>
      <x:c r="H4294" s="9" t="str">
        <x:v>Student_Center.Submeter_A_208</x:v>
      </x:c>
      <x:c r="I4294" s="49" t="str">
        <x:v>Use</x:v>
      </x:c>
      <x:c r="J4294" s="31" t="str">
        <x:v>15 Minutes</x:v>
      </x:c>
      <x:c r="K4294" s="32" t="str">
        <x:v>08-28-2022 21:30:00</x:v>
      </x:c>
      <x:c r="M4294" s="53" t="str">
        <x:v>108043.0300000000000000</x:v>
      </x:c>
      <x:c r="N4294" s="33" t="str">
        <x:v/>
      </x:c>
    </x:row>
    <x:row r="4295">
      <x:c r="B4295" s="5" t="str">
        <x:v>17900160725521509055</x:v>
      </x:c>
      <x:c r="C4295" s="44" t="str">
        <x:v>53534387</x:v>
      </x:c>
      <x:c r="F4295" s="45" t="str">
        <x:v>127-ELE01</x:v>
      </x:c>
      <x:c r="H4295" s="9" t="str">
        <x:v>Student_Center.Submeter_A_208</x:v>
      </x:c>
      <x:c r="I4295" s="49" t="str">
        <x:v>Use</x:v>
      </x:c>
      <x:c r="J4295" s="31" t="str">
        <x:v>15 Minutes</x:v>
      </x:c>
      <x:c r="K4295" s="32" t="str">
        <x:v>08-28-2022 21:45:00</x:v>
      </x:c>
      <x:c r="M4295" s="53" t="str">
        <x:v>108046.7000000000000000</x:v>
      </x:c>
      <x:c r="N4295" s="33" t="str">
        <x:v/>
      </x:c>
    </x:row>
    <x:row r="4296">
      <x:c r="B4296" s="5" t="str">
        <x:v>9033873826879625902</x:v>
      </x:c>
      <x:c r="C4296" s="44" t="str">
        <x:v>53534388</x:v>
      </x:c>
      <x:c r="F4296" s="45" t="str">
        <x:v>127-ELE01</x:v>
      </x:c>
      <x:c r="H4296" s="9" t="str">
        <x:v>Student_Center.Submeter_A_208</x:v>
      </x:c>
      <x:c r="I4296" s="49" t="str">
        <x:v>Use</x:v>
      </x:c>
      <x:c r="J4296" s="31" t="str">
        <x:v>15 Minutes</x:v>
      </x:c>
      <x:c r="K4296" s="32" t="str">
        <x:v>08-28-2022 22:00:00</x:v>
      </x:c>
      <x:c r="M4296" s="53" t="str">
        <x:v>108051.2300000000000000</x:v>
      </x:c>
      <x:c r="N4296" s="33" t="str">
        <x:v/>
      </x:c>
    </x:row>
    <x:row r="4297">
      <x:c r="B4297" s="5" t="str">
        <x:v>7334241544442083589</x:v>
      </x:c>
      <x:c r="C4297" s="44" t="str">
        <x:v>53534389</x:v>
      </x:c>
      <x:c r="F4297" s="45" t="str">
        <x:v>127-ELE01</x:v>
      </x:c>
      <x:c r="H4297" s="9" t="str">
        <x:v>Student_Center.Submeter_A_208</x:v>
      </x:c>
      <x:c r="I4297" s="49" t="str">
        <x:v>Use</x:v>
      </x:c>
      <x:c r="J4297" s="31" t="str">
        <x:v>15 Minutes</x:v>
      </x:c>
      <x:c r="K4297" s="32" t="str">
        <x:v>08-28-2022 22:15:00</x:v>
      </x:c>
      <x:c r="M4297" s="53" t="str">
        <x:v>108055.7800000000000000</x:v>
      </x:c>
      <x:c r="N4297" s="33" t="str">
        <x:v/>
      </x:c>
    </x:row>
    <x:row r="4298">
      <x:c r="B4298" s="5" t="str">
        <x:v>7240766241144667636</x:v>
      </x:c>
      <x:c r="C4298" s="44" t="str">
        <x:v>53534390</x:v>
      </x:c>
      <x:c r="F4298" s="45" t="str">
        <x:v>127-ELE01</x:v>
      </x:c>
      <x:c r="H4298" s="9" t="str">
        <x:v>Student_Center.Submeter_A_208</x:v>
      </x:c>
      <x:c r="I4298" s="49" t="str">
        <x:v>Use</x:v>
      </x:c>
      <x:c r="J4298" s="31" t="str">
        <x:v>15 Minutes</x:v>
      </x:c>
      <x:c r="K4298" s="32" t="str">
        <x:v>08-28-2022 22:30:00</x:v>
      </x:c>
      <x:c r="M4298" s="53" t="str">
        <x:v>108060.2100000000000000</x:v>
      </x:c>
      <x:c r="N4298" s="33" t="str">
        <x:v/>
      </x:c>
    </x:row>
    <x:row r="4299">
      <x:c r="B4299" s="5" t="str">
        <x:v>8599208749293112574</x:v>
      </x:c>
      <x:c r="C4299" s="44" t="str">
        <x:v>53534391</x:v>
      </x:c>
      <x:c r="F4299" s="45" t="str">
        <x:v>127-ELE01</x:v>
      </x:c>
      <x:c r="H4299" s="9" t="str">
        <x:v>Student_Center.Submeter_A_208</x:v>
      </x:c>
      <x:c r="I4299" s="49" t="str">
        <x:v>Use</x:v>
      </x:c>
      <x:c r="J4299" s="31" t="str">
        <x:v>15 Minutes</x:v>
      </x:c>
      <x:c r="K4299" s="32" t="str">
        <x:v>08-28-2022 22:45:00</x:v>
      </x:c>
      <x:c r="M4299" s="53" t="str">
        <x:v>108064.7300000000000000</x:v>
      </x:c>
      <x:c r="N4299" s="33" t="str">
        <x:v/>
      </x:c>
    </x:row>
    <x:row r="4300">
      <x:c r="B4300" s="5" t="str">
        <x:v>14800697084858002427</x:v>
      </x:c>
      <x:c r="C4300" s="44" t="str">
        <x:v>53534392</x:v>
      </x:c>
      <x:c r="F4300" s="45" t="str">
        <x:v>127-ELE01</x:v>
      </x:c>
      <x:c r="H4300" s="9" t="str">
        <x:v>Student_Center.Submeter_A_208</x:v>
      </x:c>
      <x:c r="I4300" s="49" t="str">
        <x:v>Use</x:v>
      </x:c>
      <x:c r="J4300" s="31" t="str">
        <x:v>15 Minutes</x:v>
      </x:c>
      <x:c r="K4300" s="32" t="str">
        <x:v>08-28-2022 23:00:00</x:v>
      </x:c>
      <x:c r="M4300" s="53" t="str">
        <x:v>108069.2300000000000000</x:v>
      </x:c>
      <x:c r="N4300" s="33" t="str">
        <x:v/>
      </x:c>
    </x:row>
    <x:row r="4301">
      <x:c r="B4301" s="5" t="str">
        <x:v>2110722622328336776</x:v>
      </x:c>
      <x:c r="C4301" s="44" t="str">
        <x:v>53534393</x:v>
      </x:c>
      <x:c r="F4301" s="45" t="str">
        <x:v>127-ELE01</x:v>
      </x:c>
      <x:c r="H4301" s="9" t="str">
        <x:v>Student_Center.Submeter_A_208</x:v>
      </x:c>
      <x:c r="I4301" s="49" t="str">
        <x:v>Use</x:v>
      </x:c>
      <x:c r="J4301" s="31" t="str">
        <x:v>15 Minutes</x:v>
      </x:c>
      <x:c r="K4301" s="32" t="str">
        <x:v>08-28-2022 23:15:00</x:v>
      </x:c>
      <x:c r="M4301" s="53" t="str">
        <x:v>108073.7700000000000000</x:v>
      </x:c>
      <x:c r="N4301" s="33" t="str">
        <x:v/>
      </x:c>
    </x:row>
    <x:row r="4302">
      <x:c r="B4302" s="5" t="str">
        <x:v>11277650627476462428</x:v>
      </x:c>
      <x:c r="C4302" s="44" t="str">
        <x:v>53534394</x:v>
      </x:c>
      <x:c r="F4302" s="45" t="str">
        <x:v>127-ELE01</x:v>
      </x:c>
      <x:c r="H4302" s="9" t="str">
        <x:v>Student_Center.Submeter_A_208</x:v>
      </x:c>
      <x:c r="I4302" s="49" t="str">
        <x:v>Use</x:v>
      </x:c>
      <x:c r="J4302" s="31" t="str">
        <x:v>15 Minutes</x:v>
      </x:c>
      <x:c r="K4302" s="32" t="str">
        <x:v>08-28-2022 23:30:00</x:v>
      </x:c>
      <x:c r="M4302" s="53" t="str">
        <x:v>108077.0800000000000000</x:v>
      </x:c>
      <x:c r="N4302" s="33" t="str">
        <x:v/>
      </x:c>
    </x:row>
    <x:row r="4303">
      <x:c r="B4303" s="5" t="str">
        <x:v>10371803869293015815</x:v>
      </x:c>
      <x:c r="C4303" s="44" t="str">
        <x:v>53534395</x:v>
      </x:c>
      <x:c r="F4303" s="45" t="str">
        <x:v>127-ELE01</x:v>
      </x:c>
      <x:c r="H4303" s="9" t="str">
        <x:v>Student_Center.Submeter_A_208</x:v>
      </x:c>
      <x:c r="I4303" s="49" t="str">
        <x:v>Use</x:v>
      </x:c>
      <x:c r="J4303" s="31" t="str">
        <x:v>15 Minutes</x:v>
      </x:c>
      <x:c r="K4303" s="32" t="str">
        <x:v>08-28-2022 23:45:00</x:v>
      </x:c>
      <x:c r="M4303" s="53" t="str">
        <x:v>108079.4600000000000000</x:v>
      </x:c>
      <x:c r="N4303" s="33" t="str">
        <x:v/>
      </x:c>
    </x:row>
    <x:row r="4304">
      <x:c r="B4304" s="5" t="str">
        <x:v>1968299067030843472</x:v>
      </x:c>
      <x:c r="C4304" s="44" t="str">
        <x:v>53869746</x:v>
      </x:c>
      <x:c r="F4304" s="45" t="str">
        <x:v>127-ELE01</x:v>
      </x:c>
      <x:c r="H4304" s="9" t="str">
        <x:v>Student_Center.Submeter_A_208</x:v>
      </x:c>
      <x:c r="I4304" s="49" t="str">
        <x:v>Use</x:v>
      </x:c>
      <x:c r="J4304" s="31" t="str">
        <x:v>15 Minutes</x:v>
      </x:c>
      <x:c r="K4304" s="32" t="str">
        <x:v>08-29-2022 00:00:00</x:v>
      </x:c>
      <x:c r="M4304" s="53" t="str">
        <x:v>108081.8200000000000000</x:v>
      </x:c>
      <x:c r="N4304" s="33" t="str">
        <x:v/>
      </x:c>
    </x:row>
    <x:row r="4305">
      <x:c r="B4305" s="5" t="str">
        <x:v>12857682039905744608</x:v>
      </x:c>
      <x:c r="C4305" s="44" t="str">
        <x:v>53869748</x:v>
      </x:c>
      <x:c r="F4305" s="45" t="str">
        <x:v>127-ELE01</x:v>
      </x:c>
      <x:c r="H4305" s="9" t="str">
        <x:v>Student_Center.Submeter_A_208</x:v>
      </x:c>
      <x:c r="I4305" s="49" t="str">
        <x:v>Use</x:v>
      </x:c>
      <x:c r="J4305" s="31" t="str">
        <x:v>15 Minutes</x:v>
      </x:c>
      <x:c r="K4305" s="32" t="str">
        <x:v>08-29-2022 00:15:00</x:v>
      </x:c>
      <x:c r="M4305" s="53" t="str">
        <x:v>108085.6600000000000000</x:v>
      </x:c>
      <x:c r="N4305" s="33" t="str">
        <x:v/>
      </x:c>
    </x:row>
    <x:row r="4306">
      <x:c r="B4306" s="5" t="str">
        <x:v>5067854369191124651</x:v>
      </x:c>
      <x:c r="C4306" s="44" t="str">
        <x:v>53869750</x:v>
      </x:c>
      <x:c r="F4306" s="45" t="str">
        <x:v>127-ELE01</x:v>
      </x:c>
      <x:c r="H4306" s="9" t="str">
        <x:v>Student_Center.Submeter_A_208</x:v>
      </x:c>
      <x:c r="I4306" s="49" t="str">
        <x:v>Use</x:v>
      </x:c>
      <x:c r="J4306" s="31" t="str">
        <x:v>15 Minutes</x:v>
      </x:c>
      <x:c r="K4306" s="32" t="str">
        <x:v>08-29-2022 00:30:00</x:v>
      </x:c>
      <x:c r="M4306" s="53" t="str">
        <x:v>108089.9400000000000000</x:v>
      </x:c>
      <x:c r="N4306" s="33" t="str">
        <x:v/>
      </x:c>
    </x:row>
    <x:row r="4307">
      <x:c r="B4307" s="5" t="str">
        <x:v>9462008556429777198</x:v>
      </x:c>
      <x:c r="C4307" s="44" t="str">
        <x:v>53869752</x:v>
      </x:c>
      <x:c r="F4307" s="45" t="str">
        <x:v>127-ELE01</x:v>
      </x:c>
      <x:c r="H4307" s="9" t="str">
        <x:v>Student_Center.Submeter_A_208</x:v>
      </x:c>
      <x:c r="I4307" s="49" t="str">
        <x:v>Use</x:v>
      </x:c>
      <x:c r="J4307" s="31" t="str">
        <x:v>15 Minutes</x:v>
      </x:c>
      <x:c r="K4307" s="32" t="str">
        <x:v>08-29-2022 00:45:00</x:v>
      </x:c>
      <x:c r="M4307" s="53" t="str">
        <x:v>108094.3700000000000000</x:v>
      </x:c>
      <x:c r="N4307" s="33" t="str">
        <x:v/>
      </x:c>
    </x:row>
    <x:row r="4308">
      <x:c r="B4308" s="5" t="str">
        <x:v>1506268506440887115</x:v>
      </x:c>
      <x:c r="C4308" s="44" t="str">
        <x:v>53869754</x:v>
      </x:c>
      <x:c r="F4308" s="45" t="str">
        <x:v>127-ELE01</x:v>
      </x:c>
      <x:c r="H4308" s="9" t="str">
        <x:v>Student_Center.Submeter_A_208</x:v>
      </x:c>
      <x:c r="I4308" s="49" t="str">
        <x:v>Use</x:v>
      </x:c>
      <x:c r="J4308" s="31" t="str">
        <x:v>15 Minutes</x:v>
      </x:c>
      <x:c r="K4308" s="32" t="str">
        <x:v>08-29-2022 01:00:00</x:v>
      </x:c>
      <x:c r="M4308" s="53" t="str">
        <x:v>108098.1800000000000000</x:v>
      </x:c>
      <x:c r="N4308" s="33" t="str">
        <x:v/>
      </x:c>
    </x:row>
    <x:row r="4309">
      <x:c r="B4309" s="5" t="str">
        <x:v>3300014707405887310</x:v>
      </x:c>
      <x:c r="C4309" s="44" t="str">
        <x:v>53869756</x:v>
      </x:c>
      <x:c r="F4309" s="45" t="str">
        <x:v>127-ELE01</x:v>
      </x:c>
      <x:c r="H4309" s="9" t="str">
        <x:v>Student_Center.Submeter_A_208</x:v>
      </x:c>
      <x:c r="I4309" s="49" t="str">
        <x:v>Use</x:v>
      </x:c>
      <x:c r="J4309" s="31" t="str">
        <x:v>15 Minutes</x:v>
      </x:c>
      <x:c r="K4309" s="32" t="str">
        <x:v>08-29-2022 01:15:00</x:v>
      </x:c>
      <x:c r="M4309" s="53" t="str">
        <x:v>108102.7100000000000000</x:v>
      </x:c>
      <x:c r="N4309" s="33" t="str">
        <x:v/>
      </x:c>
    </x:row>
    <x:row r="4310">
      <x:c r="B4310" s="5" t="str">
        <x:v>3201276668937273473</x:v>
      </x:c>
      <x:c r="C4310" s="44" t="str">
        <x:v>53869758</x:v>
      </x:c>
      <x:c r="F4310" s="45" t="str">
        <x:v>127-ELE01</x:v>
      </x:c>
      <x:c r="H4310" s="9" t="str">
        <x:v>Student_Center.Submeter_A_208</x:v>
      </x:c>
      <x:c r="I4310" s="49" t="str">
        <x:v>Use</x:v>
      </x:c>
      <x:c r="J4310" s="31" t="str">
        <x:v>15 Minutes</x:v>
      </x:c>
      <x:c r="K4310" s="32" t="str">
        <x:v>08-29-2022 01:30:00</x:v>
      </x:c>
      <x:c r="M4310" s="53" t="str">
        <x:v>108107.2500000000000000</x:v>
      </x:c>
      <x:c r="N4310" s="33" t="str">
        <x:v/>
      </x:c>
    </x:row>
    <x:row r="4311">
      <x:c r="B4311" s="5" t="str">
        <x:v>10332742630117098504</x:v>
      </x:c>
      <x:c r="C4311" s="44" t="str">
        <x:v>53869760</x:v>
      </x:c>
      <x:c r="F4311" s="45" t="str">
        <x:v>127-ELE01</x:v>
      </x:c>
      <x:c r="H4311" s="9" t="str">
        <x:v>Student_Center.Submeter_A_208</x:v>
      </x:c>
      <x:c r="I4311" s="49" t="str">
        <x:v>Use</x:v>
      </x:c>
      <x:c r="J4311" s="31" t="str">
        <x:v>15 Minutes</x:v>
      </x:c>
      <x:c r="K4311" s="32" t="str">
        <x:v>08-29-2022 01:45:00</x:v>
      </x:c>
      <x:c r="M4311" s="53" t="str">
        <x:v>108111.7900000000000000</x:v>
      </x:c>
      <x:c r="N4311" s="33" t="str">
        <x:v/>
      </x:c>
    </x:row>
    <x:row r="4312">
      <x:c r="B4312" s="5" t="str">
        <x:v>12399709007208233610</x:v>
      </x:c>
      <x:c r="C4312" s="44" t="str">
        <x:v>53869762</x:v>
      </x:c>
      <x:c r="F4312" s="45" t="str">
        <x:v>127-ELE01</x:v>
      </x:c>
      <x:c r="H4312" s="9" t="str">
        <x:v>Student_Center.Submeter_A_208</x:v>
      </x:c>
      <x:c r="I4312" s="49" t="str">
        <x:v>Use</x:v>
      </x:c>
      <x:c r="J4312" s="31" t="str">
        <x:v>15 Minutes</x:v>
      </x:c>
      <x:c r="K4312" s="32" t="str">
        <x:v>08-29-2022 02:00:00</x:v>
      </x:c>
      <x:c r="M4312" s="53" t="str">
        <x:v>108116.3400000000000000</x:v>
      </x:c>
      <x:c r="N4312" s="33" t="str">
        <x:v/>
      </x:c>
    </x:row>
    <x:row r="4313">
      <x:c r="B4313" s="5" t="str">
        <x:v>9219443616544964774</x:v>
      </x:c>
      <x:c r="C4313" s="44" t="str">
        <x:v>53869764</x:v>
      </x:c>
      <x:c r="F4313" s="45" t="str">
        <x:v>127-ELE01</x:v>
      </x:c>
      <x:c r="H4313" s="9" t="str">
        <x:v>Student_Center.Submeter_A_208</x:v>
      </x:c>
      <x:c r="I4313" s="49" t="str">
        <x:v>Use</x:v>
      </x:c>
      <x:c r="J4313" s="31" t="str">
        <x:v>15 Minutes</x:v>
      </x:c>
      <x:c r="K4313" s="32" t="str">
        <x:v>08-29-2022 02:15:00</x:v>
      </x:c>
      <x:c r="M4313" s="53" t="str">
        <x:v>108120.8800000000000000</x:v>
      </x:c>
      <x:c r="N4313" s="33" t="str">
        <x:v/>
      </x:c>
    </x:row>
    <x:row r="4314">
      <x:c r="B4314" s="5" t="str">
        <x:v>12191901743301951462</x:v>
      </x:c>
      <x:c r="C4314" s="44" t="str">
        <x:v>53869766</x:v>
      </x:c>
      <x:c r="F4314" s="45" t="str">
        <x:v>127-ELE01</x:v>
      </x:c>
      <x:c r="H4314" s="9" t="str">
        <x:v>Student_Center.Submeter_A_208</x:v>
      </x:c>
      <x:c r="I4314" s="49" t="str">
        <x:v>Use</x:v>
      </x:c>
      <x:c r="J4314" s="31" t="str">
        <x:v>15 Minutes</x:v>
      </x:c>
      <x:c r="K4314" s="32" t="str">
        <x:v>08-29-2022 02:30:00</x:v>
      </x:c>
      <x:c r="M4314" s="53" t="str">
        <x:v>108124.9400000000000000</x:v>
      </x:c>
      <x:c r="N4314" s="33" t="str">
        <x:v/>
      </x:c>
    </x:row>
    <x:row r="4315">
      <x:c r="B4315" s="5" t="str">
        <x:v>8835375762649263700</x:v>
      </x:c>
      <x:c r="C4315" s="44" t="str">
        <x:v>53869768</x:v>
      </x:c>
      <x:c r="F4315" s="45" t="str">
        <x:v>127-ELE01</x:v>
      </x:c>
      <x:c r="H4315" s="9" t="str">
        <x:v>Student_Center.Submeter_A_208</x:v>
      </x:c>
      <x:c r="I4315" s="49" t="str">
        <x:v>Use</x:v>
      </x:c>
      <x:c r="J4315" s="31" t="str">
        <x:v>15 Minutes</x:v>
      </x:c>
      <x:c r="K4315" s="32" t="str">
        <x:v>08-29-2022 02:45:00</x:v>
      </x:c>
      <x:c r="M4315" s="53" t="str">
        <x:v>108129.4800000000000000</x:v>
      </x:c>
      <x:c r="N4315" s="33" t="str">
        <x:v/>
      </x:c>
    </x:row>
    <x:row r="4316">
      <x:c r="B4316" s="5" t="str">
        <x:v>16157019323222673190</x:v>
      </x:c>
      <x:c r="C4316" s="44" t="str">
        <x:v>53869770</x:v>
      </x:c>
      <x:c r="F4316" s="45" t="str">
        <x:v>127-ELE01</x:v>
      </x:c>
      <x:c r="H4316" s="9" t="str">
        <x:v>Student_Center.Submeter_A_208</x:v>
      </x:c>
      <x:c r="I4316" s="49" t="str">
        <x:v>Use</x:v>
      </x:c>
      <x:c r="J4316" s="31" t="str">
        <x:v>15 Minutes</x:v>
      </x:c>
      <x:c r="K4316" s="32" t="str">
        <x:v>08-29-2022 03:00:00</x:v>
      </x:c>
      <x:c r="M4316" s="53" t="str">
        <x:v>108133.7900000000000000</x:v>
      </x:c>
      <x:c r="N4316" s="33" t="str">
        <x:v/>
      </x:c>
    </x:row>
    <x:row r="4317">
      <x:c r="B4317" s="5" t="str">
        <x:v>3233695366344483534</x:v>
      </x:c>
      <x:c r="C4317" s="44" t="str">
        <x:v>53869772</x:v>
      </x:c>
      <x:c r="F4317" s="45" t="str">
        <x:v>127-ELE01</x:v>
      </x:c>
      <x:c r="H4317" s="9" t="str">
        <x:v>Student_Center.Submeter_A_208</x:v>
      </x:c>
      <x:c r="I4317" s="49" t="str">
        <x:v>Use</x:v>
      </x:c>
      <x:c r="J4317" s="31" t="str">
        <x:v>15 Minutes</x:v>
      </x:c>
      <x:c r="K4317" s="32" t="str">
        <x:v>08-29-2022 03:15:00</x:v>
      </x:c>
      <x:c r="M4317" s="53" t="str">
        <x:v>108138.3400000000000000</x:v>
      </x:c>
      <x:c r="N4317" s="33" t="str">
        <x:v/>
      </x:c>
    </x:row>
    <x:row r="4318">
      <x:c r="B4318" s="5" t="str">
        <x:v>10152447488292013511</x:v>
      </x:c>
      <x:c r="C4318" s="44" t="str">
        <x:v>53869774</x:v>
      </x:c>
      <x:c r="F4318" s="45" t="str">
        <x:v>127-ELE01</x:v>
      </x:c>
      <x:c r="H4318" s="9" t="str">
        <x:v>Student_Center.Submeter_A_208</x:v>
      </x:c>
      <x:c r="I4318" s="49" t="str">
        <x:v>Use</x:v>
      </x:c>
      <x:c r="J4318" s="31" t="str">
        <x:v>15 Minutes</x:v>
      </x:c>
      <x:c r="K4318" s="32" t="str">
        <x:v>08-29-2022 03:30:00</x:v>
      </x:c>
      <x:c r="M4318" s="53" t="str">
        <x:v>108142.9100000000000000</x:v>
      </x:c>
      <x:c r="N4318" s="33" t="str">
        <x:v/>
      </x:c>
    </x:row>
    <x:row r="4319">
      <x:c r="B4319" s="5" t="str">
        <x:v>6795921507639325749</x:v>
      </x:c>
      <x:c r="C4319" s="44" t="str">
        <x:v>53869776</x:v>
      </x:c>
      <x:c r="F4319" s="45" t="str">
        <x:v>127-ELE01</x:v>
      </x:c>
      <x:c r="H4319" s="9" t="str">
        <x:v>Student_Center.Submeter_A_208</x:v>
      </x:c>
      <x:c r="I4319" s="49" t="str">
        <x:v>Use</x:v>
      </x:c>
      <x:c r="J4319" s="31" t="str">
        <x:v>15 Minutes</x:v>
      </x:c>
      <x:c r="K4319" s="32" t="str">
        <x:v>08-29-2022 03:45:00</x:v>
      </x:c>
      <x:c r="M4319" s="53" t="str">
        <x:v>108147.4500000000000000</x:v>
      </x:c>
      <x:c r="N4319" s="33" t="str">
        <x:v/>
      </x:c>
    </x:row>
    <x:row r="4320">
      <x:c r="B4320" s="5" t="str">
        <x:v>15299931514819226716</x:v>
      </x:c>
      <x:c r="C4320" s="44" t="str">
        <x:v>53869778</x:v>
      </x:c>
      <x:c r="F4320" s="45" t="str">
        <x:v>127-ELE01</x:v>
      </x:c>
      <x:c r="H4320" s="9" t="str">
        <x:v>Student_Center.Submeter_A_208</x:v>
      </x:c>
      <x:c r="I4320" s="49" t="str">
        <x:v>Use</x:v>
      </x:c>
      <x:c r="J4320" s="31" t="str">
        <x:v>15 Minutes</x:v>
      </x:c>
      <x:c r="K4320" s="32" t="str">
        <x:v>08-29-2022 04:00:00</x:v>
      </x:c>
      <x:c r="M4320" s="53" t="str">
        <x:v>108152.0000000000000000</x:v>
      </x:c>
      <x:c r="N4320" s="33" t="str">
        <x:v/>
      </x:c>
    </x:row>
    <x:row r="4321">
      <x:c r="B4321" s="5" t="str">
        <x:v>15994353845910285886</x:v>
      </x:c>
      <x:c r="C4321" s="44" t="str">
        <x:v>53869780</x:v>
      </x:c>
      <x:c r="F4321" s="45" t="str">
        <x:v>127-ELE01</x:v>
      </x:c>
      <x:c r="H4321" s="9" t="str">
        <x:v>Student_Center.Submeter_A_208</x:v>
      </x:c>
      <x:c r="I4321" s="49" t="str">
        <x:v>Use</x:v>
      </x:c>
      <x:c r="J4321" s="31" t="str">
        <x:v>15 Minutes</x:v>
      </x:c>
      <x:c r="K4321" s="32" t="str">
        <x:v>08-29-2022 04:15:00</x:v>
      </x:c>
      <x:c r="M4321" s="53" t="str">
        <x:v>108156.5400000000000000</x:v>
      </x:c>
      <x:c r="N4321" s="33" t="str">
        <x:v/>
      </x:c>
    </x:row>
    <x:row r="4322">
      <x:c r="B4322" s="5" t="str">
        <x:v>2866557100292223877</x:v>
      </x:c>
      <x:c r="C4322" s="44" t="str">
        <x:v>53869782</x:v>
      </x:c>
      <x:c r="F4322" s="45" t="str">
        <x:v>127-ELE01</x:v>
      </x:c>
      <x:c r="H4322" s="9" t="str">
        <x:v>Student_Center.Submeter_A_208</x:v>
      </x:c>
      <x:c r="I4322" s="49" t="str">
        <x:v>Use</x:v>
      </x:c>
      <x:c r="J4322" s="31" t="str">
        <x:v>15 Minutes</x:v>
      </x:c>
      <x:c r="K4322" s="32" t="str">
        <x:v>08-29-2022 04:30:00</x:v>
      </x:c>
      <x:c r="M4322" s="53" t="str">
        <x:v>108161.0900000000000000</x:v>
      </x:c>
      <x:c r="N4322" s="33" t="str">
        <x:v/>
      </x:c>
    </x:row>
    <x:row r="4323">
      <x:c r="B4323" s="5" t="str">
        <x:v>15219221426316239059</x:v>
      </x:c>
      <x:c r="C4323" s="44" t="str">
        <x:v>53869784</x:v>
      </x:c>
      <x:c r="F4323" s="45" t="str">
        <x:v>127-ELE01</x:v>
      </x:c>
      <x:c r="H4323" s="9" t="str">
        <x:v>Student_Center.Submeter_A_208</x:v>
      </x:c>
      <x:c r="I4323" s="49" t="str">
        <x:v>Use</x:v>
      </x:c>
      <x:c r="J4323" s="31" t="str">
        <x:v>15 Minutes</x:v>
      </x:c>
      <x:c r="K4323" s="32" t="str">
        <x:v>08-29-2022 04:45:00</x:v>
      </x:c>
      <x:c r="M4323" s="53" t="str">
        <x:v>108164.6600000000000000</x:v>
      </x:c>
      <x:c r="N4323" s="33" t="str">
        <x:v/>
      </x:c>
    </x:row>
    <x:row r="4324">
      <x:c r="B4324" s="5" t="str">
        <x:v>16266829539878711748</x:v>
      </x:c>
      <x:c r="C4324" s="44" t="str">
        <x:v>53869786</x:v>
      </x:c>
      <x:c r="F4324" s="45" t="str">
        <x:v>127-ELE01</x:v>
      </x:c>
      <x:c r="H4324" s="9" t="str">
        <x:v>Student_Center.Submeter_A_208</x:v>
      </x:c>
      <x:c r="I4324" s="49" t="str">
        <x:v>Use</x:v>
      </x:c>
      <x:c r="J4324" s="31" t="str">
        <x:v>15 Minutes</x:v>
      </x:c>
      <x:c r="K4324" s="32" t="str">
        <x:v>08-29-2022 05:00:00</x:v>
      </x:c>
      <x:c r="M4324" s="53" t="str">
        <x:v>108169.2200000000000000</x:v>
      </x:c>
      <x:c r="N4324" s="33" t="str">
        <x:v/>
      </x:c>
    </x:row>
    <x:row r="4325">
      <x:c r="B4325" s="5" t="str">
        <x:v>14105922412744105329</x:v>
      </x:c>
      <x:c r="C4325" s="44" t="str">
        <x:v>53869788</x:v>
      </x:c>
      <x:c r="F4325" s="45" t="str">
        <x:v>127-ELE01</x:v>
      </x:c>
      <x:c r="H4325" s="9" t="str">
        <x:v>Student_Center.Submeter_A_208</x:v>
      </x:c>
      <x:c r="I4325" s="49" t="str">
        <x:v>Use</x:v>
      </x:c>
      <x:c r="J4325" s="31" t="str">
        <x:v>15 Minutes</x:v>
      </x:c>
      <x:c r="K4325" s="32" t="str">
        <x:v>08-29-2022 05:15:00</x:v>
      </x:c>
      <x:c r="M4325" s="53" t="str">
        <x:v>108173.7500000000000000</x:v>
      </x:c>
      <x:c r="N4325" s="33" t="str">
        <x:v/>
      </x:c>
    </x:row>
    <x:row r="4326">
      <x:c r="B4326" s="5" t="str">
        <x:v>8635968168721108963</x:v>
      </x:c>
      <x:c r="C4326" s="44" t="str">
        <x:v>53869790</x:v>
      </x:c>
      <x:c r="F4326" s="45" t="str">
        <x:v>127-ELE01</x:v>
      </x:c>
      <x:c r="H4326" s="9" t="str">
        <x:v>Student_Center.Submeter_A_208</x:v>
      </x:c>
      <x:c r="I4326" s="49" t="str">
        <x:v>Use</x:v>
      </x:c>
      <x:c r="J4326" s="31" t="str">
        <x:v>15 Minutes</x:v>
      </x:c>
      <x:c r="K4326" s="32" t="str">
        <x:v>08-29-2022 05:30:00</x:v>
      </x:c>
      <x:c r="M4326" s="53" t="str">
        <x:v>108178.3600000000000000</x:v>
      </x:c>
      <x:c r="N4326" s="33" t="str">
        <x:v/>
      </x:c>
    </x:row>
    <x:row r="4327">
      <x:c r="B4327" s="5" t="str">
        <x:v>15355007139070552266</x:v>
      </x:c>
      <x:c r="C4327" s="44" t="str">
        <x:v>53869792</x:v>
      </x:c>
      <x:c r="F4327" s="45" t="str">
        <x:v>127-ELE01</x:v>
      </x:c>
      <x:c r="H4327" s="9" t="str">
        <x:v>Student_Center.Submeter_A_208</x:v>
      </x:c>
      <x:c r="I4327" s="49" t="str">
        <x:v>Use</x:v>
      </x:c>
      <x:c r="J4327" s="31" t="str">
        <x:v>15 Minutes</x:v>
      </x:c>
      <x:c r="K4327" s="32" t="str">
        <x:v>08-29-2022 05:45:00</x:v>
      </x:c>
      <x:c r="M4327" s="53" t="str">
        <x:v>108182.9000000000000000</x:v>
      </x:c>
      <x:c r="N4327" s="33" t="str">
        <x:v/>
      </x:c>
    </x:row>
    <x:row r="4328">
      <x:c r="B4328" s="5" t="str">
        <x:v>3739514375308237596</x:v>
      </x:c>
      <x:c r="C4328" s="44" t="str">
        <x:v>53869794</x:v>
      </x:c>
      <x:c r="F4328" s="45" t="str">
        <x:v>127-ELE01</x:v>
      </x:c>
      <x:c r="H4328" s="9" t="str">
        <x:v>Student_Center.Submeter_A_208</x:v>
      </x:c>
      <x:c r="I4328" s="49" t="str">
        <x:v>Use</x:v>
      </x:c>
      <x:c r="J4328" s="31" t="str">
        <x:v>15 Minutes</x:v>
      </x:c>
      <x:c r="K4328" s="32" t="str">
        <x:v>08-29-2022 06:00:00</x:v>
      </x:c>
      <x:c r="M4328" s="53" t="str">
        <x:v>108187.3900000000000000</x:v>
      </x:c>
      <x:c r="N4328" s="33" t="str">
        <x:v/>
      </x:c>
    </x:row>
    <x:row r="4329">
      <x:c r="B4329" s="5" t="str">
        <x:v>10752831619931592930</x:v>
      </x:c>
      <x:c r="C4329" s="44" t="str">
        <x:v>53869796</x:v>
      </x:c>
      <x:c r="F4329" s="45" t="str">
        <x:v>127-ELE01</x:v>
      </x:c>
      <x:c r="H4329" s="9" t="str">
        <x:v>Student_Center.Submeter_A_208</x:v>
      </x:c>
      <x:c r="I4329" s="49" t="str">
        <x:v>Use</x:v>
      </x:c>
      <x:c r="J4329" s="31" t="str">
        <x:v>15 Minutes</x:v>
      </x:c>
      <x:c r="K4329" s="32" t="str">
        <x:v>08-29-2022 06:15:00</x:v>
      </x:c>
      <x:c r="M4329" s="53" t="str">
        <x:v>108191.8300000000000000</x:v>
      </x:c>
      <x:c r="N4329" s="33" t="str">
        <x:v/>
      </x:c>
    </x:row>
    <x:row r="4330">
      <x:c r="B4330" s="5" t="str">
        <x:v>16770243162634953595</x:v>
      </x:c>
      <x:c r="C4330" s="44" t="str">
        <x:v>53869798</x:v>
      </x:c>
      <x:c r="F4330" s="45" t="str">
        <x:v>127-ELE01</x:v>
      </x:c>
      <x:c r="H4330" s="9" t="str">
        <x:v>Student_Center.Submeter_A_208</x:v>
      </x:c>
      <x:c r="I4330" s="49" t="str">
        <x:v>Use</x:v>
      </x:c>
      <x:c r="J4330" s="31" t="str">
        <x:v>15 Minutes</x:v>
      </x:c>
      <x:c r="K4330" s="32" t="str">
        <x:v>08-29-2022 06:30:00</x:v>
      </x:c>
      <x:c r="M4330" s="53" t="str">
        <x:v>108196.3100000000000000</x:v>
      </x:c>
      <x:c r="N4330" s="33" t="str">
        <x:v/>
      </x:c>
    </x:row>
    <x:row r="4331">
      <x:c r="B4331" s="5" t="str">
        <x:v>10277341382426832626</x:v>
      </x:c>
      <x:c r="C4331" s="44" t="str">
        <x:v>53869800</x:v>
      </x:c>
      <x:c r="F4331" s="45" t="str">
        <x:v>127-ELE01</x:v>
      </x:c>
      <x:c r="H4331" s="9" t="str">
        <x:v>Student_Center.Submeter_A_208</x:v>
      </x:c>
      <x:c r="I4331" s="49" t="str">
        <x:v>Use</x:v>
      </x:c>
      <x:c r="J4331" s="31" t="str">
        <x:v>15 Minutes</x:v>
      </x:c>
      <x:c r="K4331" s="32" t="str">
        <x:v>08-29-2022 06:45:00</x:v>
      </x:c>
      <x:c r="M4331" s="53" t="str">
        <x:v>108200.8500000000000000</x:v>
      </x:c>
      <x:c r="N4331" s="33" t="str">
        <x:v/>
      </x:c>
    </x:row>
    <x:row r="4332">
      <x:c r="B4332" s="5" t="str">
        <x:v>6953238167600743616</x:v>
      </x:c>
      <x:c r="C4332" s="44" t="str">
        <x:v>53869802</x:v>
      </x:c>
      <x:c r="F4332" s="45" t="str">
        <x:v>127-ELE01</x:v>
      </x:c>
      <x:c r="H4332" s="9" t="str">
        <x:v>Student_Center.Submeter_A_208</x:v>
      </x:c>
      <x:c r="I4332" s="49" t="str">
        <x:v>Use</x:v>
      </x:c>
      <x:c r="J4332" s="31" t="str">
        <x:v>15 Minutes</x:v>
      </x:c>
      <x:c r="K4332" s="32" t="str">
        <x:v>08-29-2022 07:00:00</x:v>
      </x:c>
      <x:c r="M4332" s="53" t="str">
        <x:v>108205.5500000000000000</x:v>
      </x:c>
      <x:c r="N4332" s="33" t="str">
        <x:v/>
      </x:c>
    </x:row>
    <x:row r="4333">
      <x:c r="B4333" s="5" t="str">
        <x:v>18325145365973047375</x:v>
      </x:c>
      <x:c r="C4333" s="44" t="str">
        <x:v>53869804</x:v>
      </x:c>
      <x:c r="F4333" s="45" t="str">
        <x:v>127-ELE01</x:v>
      </x:c>
      <x:c r="H4333" s="9" t="str">
        <x:v>Student_Center.Submeter_A_208</x:v>
      </x:c>
      <x:c r="I4333" s="49" t="str">
        <x:v>Use</x:v>
      </x:c>
      <x:c r="J4333" s="31" t="str">
        <x:v>15 Minutes</x:v>
      </x:c>
      <x:c r="K4333" s="32" t="str">
        <x:v>08-29-2022 07:15:00</x:v>
      </x:c>
      <x:c r="M4333" s="53" t="str">
        <x:v>108210.3000000000000000</x:v>
      </x:c>
      <x:c r="N4333" s="33" t="str">
        <x:v/>
      </x:c>
    </x:row>
    <x:row r="4334">
      <x:c r="B4334" s="5" t="str">
        <x:v>2974261485087795497</x:v>
      </x:c>
      <x:c r="C4334" s="44" t="str">
        <x:v>53869806</x:v>
      </x:c>
      <x:c r="F4334" s="45" t="str">
        <x:v>127-ELE01</x:v>
      </x:c>
      <x:c r="H4334" s="9" t="str">
        <x:v>Student_Center.Submeter_A_208</x:v>
      </x:c>
      <x:c r="I4334" s="49" t="str">
        <x:v>Use</x:v>
      </x:c>
      <x:c r="J4334" s="31" t="str">
        <x:v>15 Minutes</x:v>
      </x:c>
      <x:c r="K4334" s="32" t="str">
        <x:v>08-29-2022 07:30:00</x:v>
      </x:c>
      <x:c r="M4334" s="53" t="str">
        <x:v>108215.1000000000000000</x:v>
      </x:c>
      <x:c r="N4334" s="33" t="str">
        <x:v/>
      </x:c>
    </x:row>
    <x:row r="4335">
      <x:c r="B4335" s="5" t="str">
        <x:v>8157065198911501103</x:v>
      </x:c>
      <x:c r="C4335" s="44" t="str">
        <x:v>53869808</x:v>
      </x:c>
      <x:c r="F4335" s="45" t="str">
        <x:v>127-ELE01</x:v>
      </x:c>
      <x:c r="H4335" s="9" t="str">
        <x:v>Student_Center.Submeter_A_208</x:v>
      </x:c>
      <x:c r="I4335" s="49" t="str">
        <x:v>Use</x:v>
      </x:c>
      <x:c r="J4335" s="31" t="str">
        <x:v>15 Minutes</x:v>
      </x:c>
      <x:c r="K4335" s="32" t="str">
        <x:v>08-29-2022 07:45:00</x:v>
      </x:c>
      <x:c r="M4335" s="53" t="str">
        <x:v>108219.8700000000000000</x:v>
      </x:c>
      <x:c r="N4335" s="33" t="str">
        <x:v/>
      </x:c>
    </x:row>
    <x:row r="4336">
      <x:c r="B4336" s="5" t="str">
        <x:v>2546436343759896143</x:v>
      </x:c>
      <x:c r="C4336" s="44" t="str">
        <x:v>53869810</x:v>
      </x:c>
      <x:c r="F4336" s="45" t="str">
        <x:v>127-ELE01</x:v>
      </x:c>
      <x:c r="H4336" s="9" t="str">
        <x:v>Student_Center.Submeter_A_208</x:v>
      </x:c>
      <x:c r="I4336" s="49" t="str">
        <x:v>Use</x:v>
      </x:c>
      <x:c r="J4336" s="31" t="str">
        <x:v>15 Minutes</x:v>
      </x:c>
      <x:c r="K4336" s="32" t="str">
        <x:v>08-29-2022 08:00:00</x:v>
      </x:c>
      <x:c r="M4336" s="53" t="str">
        <x:v>108224.7700000000000000</x:v>
      </x:c>
      <x:c r="N4336" s="33" t="str">
        <x:v/>
      </x:c>
    </x:row>
    <x:row r="4337">
      <x:c r="B4337" s="5" t="str">
        <x:v>5873385099966947562</x:v>
      </x:c>
      <x:c r="C4337" s="44" t="str">
        <x:v>53869812</x:v>
      </x:c>
      <x:c r="F4337" s="45" t="str">
        <x:v>127-ELE01</x:v>
      </x:c>
      <x:c r="H4337" s="9" t="str">
        <x:v>Student_Center.Submeter_A_208</x:v>
      </x:c>
      <x:c r="I4337" s="49" t="str">
        <x:v>Use</x:v>
      </x:c>
      <x:c r="J4337" s="31" t="str">
        <x:v>15 Minutes</x:v>
      </x:c>
      <x:c r="K4337" s="32" t="str">
        <x:v>08-29-2022 08:15:00</x:v>
      </x:c>
      <x:c r="M4337" s="53" t="str">
        <x:v>108229.7300000000000000</x:v>
      </x:c>
      <x:c r="N4337" s="33" t="str">
        <x:v/>
      </x:c>
    </x:row>
    <x:row r="4338">
      <x:c r="B4338" s="5" t="str">
        <x:v>16425647186408675578</x:v>
      </x:c>
      <x:c r="C4338" s="44" t="str">
        <x:v>53869814</x:v>
      </x:c>
      <x:c r="F4338" s="45" t="str">
        <x:v>127-ELE01</x:v>
      </x:c>
      <x:c r="H4338" s="9" t="str">
        <x:v>Student_Center.Submeter_A_208</x:v>
      </x:c>
      <x:c r="I4338" s="49" t="str">
        <x:v>Use</x:v>
      </x:c>
      <x:c r="J4338" s="31" t="str">
        <x:v>15 Minutes</x:v>
      </x:c>
      <x:c r="K4338" s="32" t="str">
        <x:v>08-29-2022 08:30:00</x:v>
      </x:c>
      <x:c r="M4338" s="53" t="str">
        <x:v>108234.5200000000000000</x:v>
      </x:c>
      <x:c r="N4338" s="33" t="str">
        <x:v/>
      </x:c>
    </x:row>
    <x:row r="4339">
      <x:c r="B4339" s="5" t="str">
        <x:v>15969441162774989360</x:v>
      </x:c>
      <x:c r="C4339" s="44" t="str">
        <x:v>53869816</x:v>
      </x:c>
      <x:c r="F4339" s="45" t="str">
        <x:v>127-ELE01</x:v>
      </x:c>
      <x:c r="H4339" s="9" t="str">
        <x:v>Student_Center.Submeter_A_208</x:v>
      </x:c>
      <x:c r="I4339" s="49" t="str">
        <x:v>Use</x:v>
      </x:c>
      <x:c r="J4339" s="31" t="str">
        <x:v>15 Minutes</x:v>
      </x:c>
      <x:c r="K4339" s="32" t="str">
        <x:v>08-29-2022 08:45:00</x:v>
      </x:c>
      <x:c r="M4339" s="53" t="str">
        <x:v>108239.4200000000000000</x:v>
      </x:c>
      <x:c r="N4339" s="33" t="str">
        <x:v/>
      </x:c>
    </x:row>
    <x:row r="4340">
      <x:c r="B4340" s="5" t="str">
        <x:v>2380075757111527398</x:v>
      </x:c>
      <x:c r="C4340" s="44" t="str">
        <x:v>53869818</x:v>
      </x:c>
      <x:c r="F4340" s="45" t="str">
        <x:v>127-ELE01</x:v>
      </x:c>
      <x:c r="H4340" s="9" t="str">
        <x:v>Student_Center.Submeter_A_208</x:v>
      </x:c>
      <x:c r="I4340" s="49" t="str">
        <x:v>Use</x:v>
      </x:c>
      <x:c r="J4340" s="31" t="str">
        <x:v>15 Minutes</x:v>
      </x:c>
      <x:c r="K4340" s="32" t="str">
        <x:v>08-29-2022 09:00:00</x:v>
      </x:c>
      <x:c r="M4340" s="53" t="str">
        <x:v>108244.2000000000000000</x:v>
      </x:c>
      <x:c r="N4340" s="33" t="str">
        <x:v/>
      </x:c>
    </x:row>
    <x:row r="4341">
      <x:c r="B4341" s="5" t="str">
        <x:v>5544016330240749757</x:v>
      </x:c>
      <x:c r="C4341" s="44" t="str">
        <x:v>53869820</x:v>
      </x:c>
      <x:c r="F4341" s="45" t="str">
        <x:v>127-ELE01</x:v>
      </x:c>
      <x:c r="H4341" s="9" t="str">
        <x:v>Student_Center.Submeter_A_208</x:v>
      </x:c>
      <x:c r="I4341" s="49" t="str">
        <x:v>Use</x:v>
      </x:c>
      <x:c r="J4341" s="31" t="str">
        <x:v>15 Minutes</x:v>
      </x:c>
      <x:c r="K4341" s="32" t="str">
        <x:v>08-29-2022 09:15:00</x:v>
      </x:c>
      <x:c r="M4341" s="53" t="str">
        <x:v>108248.9100000000000000</x:v>
      </x:c>
      <x:c r="N4341" s="33" t="str">
        <x:v/>
      </x:c>
    </x:row>
    <x:row r="4342">
      <x:c r="B4342" s="5" t="str">
        <x:v>11588043647586989750</x:v>
      </x:c>
      <x:c r="C4342" s="44" t="str">
        <x:v>53869822</x:v>
      </x:c>
      <x:c r="F4342" s="45" t="str">
        <x:v>127-ELE01</x:v>
      </x:c>
      <x:c r="H4342" s="9" t="str">
        <x:v>Student_Center.Submeter_A_208</x:v>
      </x:c>
      <x:c r="I4342" s="49" t="str">
        <x:v>Use</x:v>
      </x:c>
      <x:c r="J4342" s="31" t="str">
        <x:v>15 Minutes</x:v>
      </x:c>
      <x:c r="K4342" s="32" t="str">
        <x:v>08-29-2022 09:30:00</x:v>
      </x:c>
      <x:c r="M4342" s="53" t="str">
        <x:v>108253.5500000000000000</x:v>
      </x:c>
      <x:c r="N4342" s="33" t="str">
        <x:v/>
      </x:c>
    </x:row>
    <x:row r="4343">
      <x:c r="B4343" s="5" t="str">
        <x:v>12445474161755877980</x:v>
      </x:c>
      <x:c r="C4343" s="44" t="str">
        <x:v>53869824</x:v>
      </x:c>
      <x:c r="F4343" s="45" t="str">
        <x:v>127-ELE01</x:v>
      </x:c>
      <x:c r="H4343" s="9" t="str">
        <x:v>Student_Center.Submeter_A_208</x:v>
      </x:c>
      <x:c r="I4343" s="49" t="str">
        <x:v>Use</x:v>
      </x:c>
      <x:c r="J4343" s="31" t="str">
        <x:v>15 Minutes</x:v>
      </x:c>
      <x:c r="K4343" s="32" t="str">
        <x:v>08-29-2022 09:45:00</x:v>
      </x:c>
      <x:c r="M4343" s="53" t="str">
        <x:v>108258.3400000000000000</x:v>
      </x:c>
      <x:c r="N4343" s="33" t="str">
        <x:v/>
      </x:c>
    </x:row>
    <x:row r="4344">
      <x:c r="B4344" s="5" t="str">
        <x:v>7469604739864810293</x:v>
      </x:c>
      <x:c r="C4344" s="44" t="str">
        <x:v>53869826</x:v>
      </x:c>
      <x:c r="F4344" s="45" t="str">
        <x:v>127-ELE01</x:v>
      </x:c>
      <x:c r="H4344" s="9" t="str">
        <x:v>Student_Center.Submeter_A_208</x:v>
      </x:c>
      <x:c r="I4344" s="49" t="str">
        <x:v>Use</x:v>
      </x:c>
      <x:c r="J4344" s="31" t="str">
        <x:v>15 Minutes</x:v>
      </x:c>
      <x:c r="K4344" s="32" t="str">
        <x:v>08-29-2022 10:00:00</x:v>
      </x:c>
      <x:c r="M4344" s="53" t="str">
        <x:v>108262.9100000000000000</x:v>
      </x:c>
      <x:c r="N4344" s="33" t="str">
        <x:v/>
      </x:c>
    </x:row>
    <x:row r="4345">
      <x:c r="B4345" s="5" t="str">
        <x:v>8621313528307610554</x:v>
      </x:c>
      <x:c r="C4345" s="44" t="str">
        <x:v>53869828</x:v>
      </x:c>
      <x:c r="F4345" s="45" t="str">
        <x:v>127-ELE01</x:v>
      </x:c>
      <x:c r="H4345" s="9" t="str">
        <x:v>Student_Center.Submeter_A_208</x:v>
      </x:c>
      <x:c r="I4345" s="49" t="str">
        <x:v>Use</x:v>
      </x:c>
      <x:c r="J4345" s="31" t="str">
        <x:v>15 Minutes</x:v>
      </x:c>
      <x:c r="K4345" s="32" t="str">
        <x:v>08-29-2022 10:15:00</x:v>
      </x:c>
      <x:c r="M4345" s="53" t="str">
        <x:v>108267.6000000000000000</x:v>
      </x:c>
      <x:c r="N4345" s="33" t="str">
        <x:v/>
      </x:c>
    </x:row>
    <x:row r="4346">
      <x:c r="B4346" s="5" t="str">
        <x:v>3608776773908331871</x:v>
      </x:c>
      <x:c r="C4346" s="44" t="str">
        <x:v>53869830</x:v>
      </x:c>
      <x:c r="F4346" s="45" t="str">
        <x:v>127-ELE01</x:v>
      </x:c>
      <x:c r="H4346" s="9" t="str">
        <x:v>Student_Center.Submeter_A_208</x:v>
      </x:c>
      <x:c r="I4346" s="49" t="str">
        <x:v>Use</x:v>
      </x:c>
      <x:c r="J4346" s="31" t="str">
        <x:v>15 Minutes</x:v>
      </x:c>
      <x:c r="K4346" s="32" t="str">
        <x:v>08-29-2022 10:30:00</x:v>
      </x:c>
      <x:c r="M4346" s="53" t="str">
        <x:v>108272.5600000000000000</x:v>
      </x:c>
      <x:c r="N4346" s="33" t="str">
        <x:v/>
      </x:c>
    </x:row>
    <x:row r="4347">
      <x:c r="B4347" s="5" t="str">
        <x:v>7955083793644045707</x:v>
      </x:c>
      <x:c r="C4347" s="44" t="str">
        <x:v>53869832</x:v>
      </x:c>
      <x:c r="F4347" s="45" t="str">
        <x:v>127-ELE01</x:v>
      </x:c>
      <x:c r="H4347" s="9" t="str">
        <x:v>Student_Center.Submeter_A_208</x:v>
      </x:c>
      <x:c r="I4347" s="49" t="str">
        <x:v>Use</x:v>
      </x:c>
      <x:c r="J4347" s="31" t="str">
        <x:v>15 Minutes</x:v>
      </x:c>
      <x:c r="K4347" s="32" t="str">
        <x:v>08-29-2022 10:45:00</x:v>
      </x:c>
      <x:c r="M4347" s="53" t="str">
        <x:v>108277.5100000000000000</x:v>
      </x:c>
      <x:c r="N4347" s="33" t="str">
        <x:v/>
      </x:c>
    </x:row>
    <x:row r="4348">
      <x:c r="B4348" s="5" t="str">
        <x:v>969758588492501681</x:v>
      </x:c>
      <x:c r="C4348" s="44" t="str">
        <x:v>53869833</x:v>
      </x:c>
      <x:c r="F4348" s="45" t="str">
        <x:v>127-ELE01</x:v>
      </x:c>
      <x:c r="H4348" s="9" t="str">
        <x:v>Student_Center.Submeter_A_208</x:v>
      </x:c>
      <x:c r="I4348" s="49" t="str">
        <x:v>Use</x:v>
      </x:c>
      <x:c r="J4348" s="31" t="str">
        <x:v>15 Minutes</x:v>
      </x:c>
      <x:c r="K4348" s="32" t="str">
        <x:v>08-29-2022 11:00:00</x:v>
      </x:c>
      <x:c r="M4348" s="53" t="str">
        <x:v>108282.4100000000000000</x:v>
      </x:c>
      <x:c r="N4348" s="33" t="str">
        <x:v/>
      </x:c>
    </x:row>
    <x:row r="4349">
      <x:c r="B4349" s="5" t="str">
        <x:v>8294705862466381523</x:v>
      </x:c>
      <x:c r="C4349" s="44" t="str">
        <x:v>53869834</x:v>
      </x:c>
      <x:c r="F4349" s="45" t="str">
        <x:v>127-ELE01</x:v>
      </x:c>
      <x:c r="H4349" s="9" t="str">
        <x:v>Student_Center.Submeter_A_208</x:v>
      </x:c>
      <x:c r="I4349" s="49" t="str">
        <x:v>Use</x:v>
      </x:c>
      <x:c r="J4349" s="31" t="str">
        <x:v>15 Minutes</x:v>
      </x:c>
      <x:c r="K4349" s="32" t="str">
        <x:v>08-29-2022 11:15:00</x:v>
      </x:c>
      <x:c r="M4349" s="53" t="str">
        <x:v>108287.0300000000000000</x:v>
      </x:c>
      <x:c r="N4349" s="33" t="str">
        <x:v/>
      </x:c>
    </x:row>
    <x:row r="4350">
      <x:c r="B4350" s="5" t="str">
        <x:v>16426428593008605320</x:v>
      </x:c>
      <x:c r="C4350" s="44" t="str">
        <x:v>53869835</x:v>
      </x:c>
      <x:c r="F4350" s="45" t="str">
        <x:v>127-ELE01</x:v>
      </x:c>
      <x:c r="H4350" s="9" t="str">
        <x:v>Student_Center.Submeter_A_208</x:v>
      </x:c>
      <x:c r="I4350" s="49" t="str">
        <x:v>Use</x:v>
      </x:c>
      <x:c r="J4350" s="31" t="str">
        <x:v>15 Minutes</x:v>
      </x:c>
      <x:c r="K4350" s="32" t="str">
        <x:v>08-29-2022 11:30:00</x:v>
      </x:c>
      <x:c r="M4350" s="53" t="str">
        <x:v>108291.8700000000000000</x:v>
      </x:c>
      <x:c r="N4350" s="33" t="str">
        <x:v/>
      </x:c>
    </x:row>
    <x:row r="4351">
      <x:c r="B4351" s="5" t="str">
        <x:v>10264899670209319307</x:v>
      </x:c>
      <x:c r="C4351" s="44" t="str">
        <x:v>53869836</x:v>
      </x:c>
      <x:c r="F4351" s="45" t="str">
        <x:v>127-ELE01</x:v>
      </x:c>
      <x:c r="H4351" s="9" t="str">
        <x:v>Student_Center.Submeter_A_208</x:v>
      </x:c>
      <x:c r="I4351" s="49" t="str">
        <x:v>Use</x:v>
      </x:c>
      <x:c r="J4351" s="31" t="str">
        <x:v>15 Minutes</x:v>
      </x:c>
      <x:c r="K4351" s="32" t="str">
        <x:v>08-29-2022 11:45:00</x:v>
      </x:c>
      <x:c r="M4351" s="53" t="str">
        <x:v>108296.1500000000000000</x:v>
      </x:c>
      <x:c r="N4351" s="33" t="str">
        <x:v/>
      </x:c>
    </x:row>
    <x:row r="4352">
      <x:c r="B4352" s="5" t="str">
        <x:v>16994122242192199686</x:v>
      </x:c>
      <x:c r="C4352" s="44" t="str">
        <x:v>53876484</x:v>
      </x:c>
      <x:c r="F4352" s="45" t="str">
        <x:v>127-ELE01</x:v>
      </x:c>
      <x:c r="H4352" s="9" t="str">
        <x:v>Student_Center.Submeter_A_208</x:v>
      </x:c>
      <x:c r="I4352" s="49" t="str">
        <x:v>Use</x:v>
      </x:c>
      <x:c r="J4352" s="31" t="str">
        <x:v>15 Minutes</x:v>
      </x:c>
      <x:c r="K4352" s="32" t="str">
        <x:v>08-29-2022 12:00:00</x:v>
      </x:c>
      <x:c r="M4352" s="53" t="str">
        <x:v>108300.5700000000000000</x:v>
      </x:c>
      <x:c r="N4352" s="33" t="str">
        <x:v/>
      </x:c>
    </x:row>
    <x:row r="4353">
      <x:c r="B4353" s="5" t="str">
        <x:v>6166603716730439943</x:v>
      </x:c>
      <x:c r="C4353" s="44" t="str">
        <x:v>53876485</x:v>
      </x:c>
      <x:c r="F4353" s="45" t="str">
        <x:v>127-ELE01</x:v>
      </x:c>
      <x:c r="H4353" s="9" t="str">
        <x:v>Student_Center.Submeter_A_208</x:v>
      </x:c>
      <x:c r="I4353" s="49" t="str">
        <x:v>Use</x:v>
      </x:c>
      <x:c r="J4353" s="31" t="str">
        <x:v>15 Minutes</x:v>
      </x:c>
      <x:c r="K4353" s="32" t="str">
        <x:v>08-29-2022 12:15:00</x:v>
      </x:c>
      <x:c r="M4353" s="53" t="str">
        <x:v>108305.0900000000000000</x:v>
      </x:c>
      <x:c r="N4353" s="33" t="str">
        <x:v/>
      </x:c>
    </x:row>
    <x:row r="4354">
      <x:c r="B4354" s="5" t="str">
        <x:v>16741228914667947601</x:v>
      </x:c>
      <x:c r="C4354" s="44" t="str">
        <x:v>53876486</x:v>
      </x:c>
      <x:c r="F4354" s="45" t="str">
        <x:v>127-ELE01</x:v>
      </x:c>
      <x:c r="H4354" s="9" t="str">
        <x:v>Student_Center.Submeter_A_208</x:v>
      </x:c>
      <x:c r="I4354" s="49" t="str">
        <x:v>Use</x:v>
      </x:c>
      <x:c r="J4354" s="31" t="str">
        <x:v>15 Minutes</x:v>
      </x:c>
      <x:c r="K4354" s="32" t="str">
        <x:v>08-29-2022 12:30:00</x:v>
      </x:c>
      <x:c r="M4354" s="53" t="str">
        <x:v>108309.9400000000000000</x:v>
      </x:c>
      <x:c r="N4354" s="33" t="str">
        <x:v/>
      </x:c>
    </x:row>
    <x:row r="4355">
      <x:c r="B4355" s="5" t="str">
        <x:v>14525993987059204877</x:v>
      </x:c>
      <x:c r="C4355" s="44" t="str">
        <x:v>53876487</x:v>
      </x:c>
      <x:c r="F4355" s="45" t="str">
        <x:v>127-ELE01</x:v>
      </x:c>
      <x:c r="H4355" s="9" t="str">
        <x:v>Student_Center.Submeter_A_208</x:v>
      </x:c>
      <x:c r="I4355" s="49" t="str">
        <x:v>Use</x:v>
      </x:c>
      <x:c r="J4355" s="31" t="str">
        <x:v>15 Minutes</x:v>
      </x:c>
      <x:c r="K4355" s="32" t="str">
        <x:v>08-29-2022 12:45:00</x:v>
      </x:c>
      <x:c r="M4355" s="53" t="str">
        <x:v>108314.7300000000000000</x:v>
      </x:c>
      <x:c r="N4355" s="33" t="str">
        <x:v/>
      </x:c>
    </x:row>
    <x:row r="4356">
      <x:c r="B4356" s="5" t="str">
        <x:v>13728497918630384135</x:v>
      </x:c>
      <x:c r="C4356" s="44" t="str">
        <x:v>53876488</x:v>
      </x:c>
      <x:c r="F4356" s="45" t="str">
        <x:v>127-ELE01</x:v>
      </x:c>
      <x:c r="H4356" s="9" t="str">
        <x:v>Student_Center.Submeter_A_208</x:v>
      </x:c>
      <x:c r="I4356" s="49" t="str">
        <x:v>Use</x:v>
      </x:c>
      <x:c r="J4356" s="31" t="str">
        <x:v>15 Minutes</x:v>
      </x:c>
      <x:c r="K4356" s="32" t="str">
        <x:v>08-29-2022 13:00:00</x:v>
      </x:c>
      <x:c r="M4356" s="53" t="str">
        <x:v>108319.5900000000000000</x:v>
      </x:c>
      <x:c r="N4356" s="33" t="str">
        <x:v/>
      </x:c>
    </x:row>
    <x:row r="4357">
      <x:c r="B4357" s="5" t="str">
        <x:v>10336149893925993287</x:v>
      </x:c>
      <x:c r="C4357" s="44" t="str">
        <x:v>53876489</x:v>
      </x:c>
      <x:c r="F4357" s="45" t="str">
        <x:v>127-ELE01</x:v>
      </x:c>
      <x:c r="H4357" s="9" t="str">
        <x:v>Student_Center.Submeter_A_208</x:v>
      </x:c>
      <x:c r="I4357" s="49" t="str">
        <x:v>Use</x:v>
      </x:c>
      <x:c r="J4357" s="31" t="str">
        <x:v>15 Minutes</x:v>
      </x:c>
      <x:c r="K4357" s="32" t="str">
        <x:v>08-29-2022 13:15:00</x:v>
      </x:c>
      <x:c r="M4357" s="53" t="str">
        <x:v>108324.7800000000000000</x:v>
      </x:c>
      <x:c r="N4357" s="33" t="str">
        <x:v/>
      </x:c>
    </x:row>
    <x:row r="4358">
      <x:c r="B4358" s="5" t="str">
        <x:v>13056919269631341953</x:v>
      </x:c>
      <x:c r="C4358" s="44" t="str">
        <x:v>53876490</x:v>
      </x:c>
      <x:c r="F4358" s="45" t="str">
        <x:v>127-ELE01</x:v>
      </x:c>
      <x:c r="H4358" s="9" t="str">
        <x:v>Student_Center.Submeter_A_208</x:v>
      </x:c>
      <x:c r="I4358" s="49" t="str">
        <x:v>Use</x:v>
      </x:c>
      <x:c r="J4358" s="31" t="str">
        <x:v>15 Minutes</x:v>
      </x:c>
      <x:c r="K4358" s="32" t="str">
        <x:v>08-29-2022 13:30:00</x:v>
      </x:c>
      <x:c r="M4358" s="53" t="str">
        <x:v>108329.9800000000000000</x:v>
      </x:c>
      <x:c r="N4358" s="33" t="str">
        <x:v/>
      </x:c>
    </x:row>
    <x:row r="4359">
      <x:c r="B4359" s="5" t="str">
        <x:v>2869679803233970540</x:v>
      </x:c>
      <x:c r="C4359" s="44" t="str">
        <x:v>53876491</x:v>
      </x:c>
      <x:c r="F4359" s="45" t="str">
        <x:v>127-ELE01</x:v>
      </x:c>
      <x:c r="H4359" s="9" t="str">
        <x:v>Student_Center.Submeter_A_208</x:v>
      </x:c>
      <x:c r="I4359" s="49" t="str">
        <x:v>Use</x:v>
      </x:c>
      <x:c r="J4359" s="31" t="str">
        <x:v>15 Minutes</x:v>
      </x:c>
      <x:c r="K4359" s="32" t="str">
        <x:v>08-29-2022 13:45:00</x:v>
      </x:c>
      <x:c r="M4359" s="53" t="str">
        <x:v>108335.0200000000000000</x:v>
      </x:c>
      <x:c r="N4359" s="33" t="str">
        <x:v/>
      </x:c>
    </x:row>
    <x:row r="4360">
      <x:c r="B4360" s="5" t="str">
        <x:v>10390189058384254786</x:v>
      </x:c>
      <x:c r="C4360" s="44" t="str">
        <x:v>53876492</x:v>
      </x:c>
      <x:c r="F4360" s="45" t="str">
        <x:v>127-ELE01</x:v>
      </x:c>
      <x:c r="H4360" s="9" t="str">
        <x:v>Student_Center.Submeter_A_208</x:v>
      </x:c>
      <x:c r="I4360" s="49" t="str">
        <x:v>Use</x:v>
      </x:c>
      <x:c r="J4360" s="31" t="str">
        <x:v>15 Minutes</x:v>
      </x:c>
      <x:c r="K4360" s="32" t="str">
        <x:v>08-29-2022 14:00:00</x:v>
      </x:c>
      <x:c r="M4360" s="53" t="str">
        <x:v>108340.2500000000000000</x:v>
      </x:c>
      <x:c r="N4360" s="33" t="str">
        <x:v/>
      </x:c>
    </x:row>
    <x:row r="4361">
      <x:c r="B4361" s="5" t="str">
        <x:v>2305235656374510880</x:v>
      </x:c>
      <x:c r="C4361" s="44" t="str">
        <x:v>53876493</x:v>
      </x:c>
      <x:c r="F4361" s="45" t="str">
        <x:v>127-ELE01</x:v>
      </x:c>
      <x:c r="H4361" s="9" t="str">
        <x:v>Student_Center.Submeter_A_208</x:v>
      </x:c>
      <x:c r="I4361" s="49" t="str">
        <x:v>Use</x:v>
      </x:c>
      <x:c r="J4361" s="31" t="str">
        <x:v>15 Minutes</x:v>
      </x:c>
      <x:c r="K4361" s="32" t="str">
        <x:v>08-29-2022 14:15:00</x:v>
      </x:c>
      <x:c r="M4361" s="53" t="str">
        <x:v>108345.5200000000000000</x:v>
      </x:c>
      <x:c r="N4361" s="33" t="str">
        <x:v/>
      </x:c>
    </x:row>
    <x:row r="4362">
      <x:c r="B4362" s="5" t="str">
        <x:v>12462553539334446237</x:v>
      </x:c>
      <x:c r="C4362" s="44" t="str">
        <x:v>53876494</x:v>
      </x:c>
      <x:c r="F4362" s="45" t="str">
        <x:v>127-ELE01</x:v>
      </x:c>
      <x:c r="H4362" s="9" t="str">
        <x:v>Student_Center.Submeter_A_208</x:v>
      </x:c>
      <x:c r="I4362" s="49" t="str">
        <x:v>Use</x:v>
      </x:c>
      <x:c r="J4362" s="31" t="str">
        <x:v>15 Minutes</x:v>
      </x:c>
      <x:c r="K4362" s="32" t="str">
        <x:v>08-29-2022 14:30:00</x:v>
      </x:c>
      <x:c r="M4362" s="53" t="str">
        <x:v>108350.7900000000000000</x:v>
      </x:c>
      <x:c r="N4362" s="33" t="str">
        <x:v/>
      </x:c>
    </x:row>
    <x:row r="4363">
      <x:c r="B4363" s="5" t="str">
        <x:v>13696457968010036517</x:v>
      </x:c>
      <x:c r="C4363" s="44" t="str">
        <x:v>53876495</x:v>
      </x:c>
      <x:c r="F4363" s="45" t="str">
        <x:v>127-ELE01</x:v>
      </x:c>
      <x:c r="H4363" s="9" t="str">
        <x:v>Student_Center.Submeter_A_208</x:v>
      </x:c>
      <x:c r="I4363" s="49" t="str">
        <x:v>Use</x:v>
      </x:c>
      <x:c r="J4363" s="31" t="str">
        <x:v>15 Minutes</x:v>
      </x:c>
      <x:c r="K4363" s="32" t="str">
        <x:v>08-29-2022 14:45:00</x:v>
      </x:c>
      <x:c r="M4363" s="53" t="str">
        <x:v>108356.0300000000000000</x:v>
      </x:c>
      <x:c r="N4363" s="33" t="str">
        <x:v/>
      </x:c>
    </x:row>
    <x:row r="4364">
      <x:c r="B4364" s="5" t="str">
        <x:v>300704907412605958</x:v>
      </x:c>
      <x:c r="C4364" s="44" t="str">
        <x:v>53876496</x:v>
      </x:c>
      <x:c r="F4364" s="45" t="str">
        <x:v>127-ELE01</x:v>
      </x:c>
      <x:c r="H4364" s="9" t="str">
        <x:v>Student_Center.Submeter_A_208</x:v>
      </x:c>
      <x:c r="I4364" s="49" t="str">
        <x:v>Use</x:v>
      </x:c>
      <x:c r="J4364" s="31" t="str">
        <x:v>15 Minutes</x:v>
      </x:c>
      <x:c r="K4364" s="32" t="str">
        <x:v>08-29-2022 15:00:00</x:v>
      </x:c>
      <x:c r="M4364" s="53" t="str">
        <x:v>108361.0900000000000000</x:v>
      </x:c>
      <x:c r="N4364" s="33" t="str">
        <x:v/>
      </x:c>
    </x:row>
    <x:row r="4365">
      <x:c r="B4365" s="5" t="str">
        <x:v>5305778754694862209</x:v>
      </x:c>
      <x:c r="C4365" s="44" t="str">
        <x:v>53876497</x:v>
      </x:c>
      <x:c r="F4365" s="45" t="str">
        <x:v>127-ELE01</x:v>
      </x:c>
      <x:c r="H4365" s="9" t="str">
        <x:v>Student_Center.Submeter_A_208</x:v>
      </x:c>
      <x:c r="I4365" s="49" t="str">
        <x:v>Use</x:v>
      </x:c>
      <x:c r="J4365" s="31" t="str">
        <x:v>15 Minutes</x:v>
      </x:c>
      <x:c r="K4365" s="32" t="str">
        <x:v>08-29-2022 15:15:00</x:v>
      </x:c>
      <x:c r="M4365" s="53" t="str">
        <x:v>108365.3800000000000000</x:v>
      </x:c>
      <x:c r="N4365" s="33" t="str">
        <x:v/>
      </x:c>
    </x:row>
    <x:row r="4366">
      <x:c r="B4366" s="5" t="str">
        <x:v>5328973505741530993</x:v>
      </x:c>
      <x:c r="C4366" s="44" t="str">
        <x:v>53876498</x:v>
      </x:c>
      <x:c r="F4366" s="45" t="str">
        <x:v>127-ELE01</x:v>
      </x:c>
      <x:c r="H4366" s="9" t="str">
        <x:v>Student_Center.Submeter_A_208</x:v>
      </x:c>
      <x:c r="I4366" s="49" t="str">
        <x:v>Use</x:v>
      </x:c>
      <x:c r="J4366" s="31" t="str">
        <x:v>15 Minutes</x:v>
      </x:c>
      <x:c r="K4366" s="32" t="str">
        <x:v>08-29-2022 15:30:00</x:v>
      </x:c>
      <x:c r="M4366" s="53" t="str">
        <x:v>108370.1800000000000000</x:v>
      </x:c>
      <x:c r="N4366" s="33" t="str">
        <x:v/>
      </x:c>
    </x:row>
    <x:row r="4367">
      <x:c r="B4367" s="5" t="str">
        <x:v>15259962462460500348</x:v>
      </x:c>
      <x:c r="C4367" s="44" t="str">
        <x:v>53876499</x:v>
      </x:c>
      <x:c r="F4367" s="45" t="str">
        <x:v>127-ELE01</x:v>
      </x:c>
      <x:c r="H4367" s="9" t="str">
        <x:v>Student_Center.Submeter_A_208</x:v>
      </x:c>
      <x:c r="I4367" s="49" t="str">
        <x:v>Use</x:v>
      </x:c>
      <x:c r="J4367" s="31" t="str">
        <x:v>15 Minutes</x:v>
      </x:c>
      <x:c r="K4367" s="32" t="str">
        <x:v>08-29-2022 15:45:00</x:v>
      </x:c>
      <x:c r="M4367" s="53" t="str">
        <x:v>108375.2600000000000000</x:v>
      </x:c>
      <x:c r="N4367" s="33" t="str">
        <x:v/>
      </x:c>
    </x:row>
    <x:row r="4368">
      <x:c r="B4368" s="5" t="str">
        <x:v>7985100550798148787</x:v>
      </x:c>
      <x:c r="C4368" s="44" t="str">
        <x:v>53876500</x:v>
      </x:c>
      <x:c r="F4368" s="45" t="str">
        <x:v>127-ELE01</x:v>
      </x:c>
      <x:c r="H4368" s="9" t="str">
        <x:v>Student_Center.Submeter_A_208</x:v>
      </x:c>
      <x:c r="I4368" s="49" t="str">
        <x:v>Use</x:v>
      </x:c>
      <x:c r="J4368" s="31" t="str">
        <x:v>15 Minutes</x:v>
      </x:c>
      <x:c r="K4368" s="32" t="str">
        <x:v>08-29-2022 16:00:00</x:v>
      </x:c>
      <x:c r="M4368" s="53" t="str">
        <x:v>108380.4800000000000000</x:v>
      </x:c>
      <x:c r="N4368" s="33" t="str">
        <x:v/>
      </x:c>
    </x:row>
    <x:row r="4369">
      <x:c r="B4369" s="5" t="str">
        <x:v>15152292991205042922</x:v>
      </x:c>
      <x:c r="C4369" s="44" t="str">
        <x:v>53876501</x:v>
      </x:c>
      <x:c r="F4369" s="45" t="str">
        <x:v>127-ELE01</x:v>
      </x:c>
      <x:c r="H4369" s="9" t="str">
        <x:v>Student_Center.Submeter_A_208</x:v>
      </x:c>
      <x:c r="I4369" s="49" t="str">
        <x:v>Use</x:v>
      </x:c>
      <x:c r="J4369" s="31" t="str">
        <x:v>15 Minutes</x:v>
      </x:c>
      <x:c r="K4369" s="32" t="str">
        <x:v>08-29-2022 16:15:00</x:v>
      </x:c>
      <x:c r="M4369" s="53" t="str">
        <x:v>108385.4900000000000000</x:v>
      </x:c>
      <x:c r="N4369" s="33" t="str">
        <x:v/>
      </x:c>
    </x:row>
    <x:row r="4370">
      <x:c r="B4370" s="5" t="str">
        <x:v>14881209467977799675</x:v>
      </x:c>
      <x:c r="C4370" s="44" t="str">
        <x:v>53876502</x:v>
      </x:c>
      <x:c r="F4370" s="45" t="str">
        <x:v>127-ELE01</x:v>
      </x:c>
      <x:c r="H4370" s="9" t="str">
        <x:v>Student_Center.Submeter_A_208</x:v>
      </x:c>
      <x:c r="I4370" s="49" t="str">
        <x:v>Use</x:v>
      </x:c>
      <x:c r="J4370" s="31" t="str">
        <x:v>15 Minutes</x:v>
      </x:c>
      <x:c r="K4370" s="32" t="str">
        <x:v>08-29-2022 16:30:00</x:v>
      </x:c>
      <x:c r="M4370" s="53" t="str">
        <x:v>108390.3900000000000000</x:v>
      </x:c>
      <x:c r="N4370" s="33" t="str">
        <x:v/>
      </x:c>
    </x:row>
    <x:row r="4371">
      <x:c r="B4371" s="5" t="str">
        <x:v>5209572646751628673</x:v>
      </x:c>
      <x:c r="C4371" s="44" t="str">
        <x:v>53876503</x:v>
      </x:c>
      <x:c r="F4371" s="45" t="str">
        <x:v>127-ELE01</x:v>
      </x:c>
      <x:c r="H4371" s="9" t="str">
        <x:v>Student_Center.Submeter_A_208</x:v>
      </x:c>
      <x:c r="I4371" s="49" t="str">
        <x:v>Use</x:v>
      </x:c>
      <x:c r="J4371" s="31" t="str">
        <x:v>15 Minutes</x:v>
      </x:c>
      <x:c r="K4371" s="32" t="str">
        <x:v>08-29-2022 16:45:00</x:v>
      </x:c>
      <x:c r="M4371" s="53" t="str">
        <x:v>108395.1900000000000000</x:v>
      </x:c>
      <x:c r="N4371" s="33" t="str">
        <x:v/>
      </x:c>
    </x:row>
    <x:row r="4372">
      <x:c r="B4372" s="5" t="str">
        <x:v>17861848327097167657</x:v>
      </x:c>
      <x:c r="C4372" s="44" t="str">
        <x:v>53876504</x:v>
      </x:c>
      <x:c r="F4372" s="45" t="str">
        <x:v>127-ELE01</x:v>
      </x:c>
      <x:c r="H4372" s="9" t="str">
        <x:v>Student_Center.Submeter_A_208</x:v>
      </x:c>
      <x:c r="I4372" s="49" t="str">
        <x:v>Use</x:v>
      </x:c>
      <x:c r="J4372" s="31" t="str">
        <x:v>15 Minutes</x:v>
      </x:c>
      <x:c r="K4372" s="32" t="str">
        <x:v>08-29-2022 17:00:00</x:v>
      </x:c>
      <x:c r="M4372" s="53" t="str">
        <x:v>108400.0200000000000000</x:v>
      </x:c>
      <x:c r="N4372" s="33" t="str">
        <x:v/>
      </x:c>
    </x:row>
    <x:row r="4373">
      <x:c r="B4373" s="5" t="str">
        <x:v>16162216044659625344</x:v>
      </x:c>
      <x:c r="C4373" s="44" t="str">
        <x:v>53876505</x:v>
      </x:c>
      <x:c r="F4373" s="45" t="str">
        <x:v>127-ELE01</x:v>
      </x:c>
      <x:c r="H4373" s="9" t="str">
        <x:v>Student_Center.Submeter_A_208</x:v>
      </x:c>
      <x:c r="I4373" s="49" t="str">
        <x:v>Use</x:v>
      </x:c>
      <x:c r="J4373" s="31" t="str">
        <x:v>15 Minutes</x:v>
      </x:c>
      <x:c r="K4373" s="32" t="str">
        <x:v>08-29-2022 17:15:00</x:v>
      </x:c>
      <x:c r="M4373" s="53" t="str">
        <x:v>108404.5700000000000000</x:v>
      </x:c>
      <x:c r="N4373" s="33" t="str">
        <x:v/>
      </x:c>
    </x:row>
    <x:row r="4374">
      <x:c r="B4374" s="5" t="str">
        <x:v>10042645439891440298</x:v>
      </x:c>
      <x:c r="C4374" s="44" t="str">
        <x:v>53876506</x:v>
      </x:c>
      <x:c r="F4374" s="45" t="str">
        <x:v>127-ELE01</x:v>
      </x:c>
      <x:c r="H4374" s="9" t="str">
        <x:v>Student_Center.Submeter_A_208</x:v>
      </x:c>
      <x:c r="I4374" s="49" t="str">
        <x:v>Use</x:v>
      </x:c>
      <x:c r="J4374" s="31" t="str">
        <x:v>15 Minutes</x:v>
      </x:c>
      <x:c r="K4374" s="32" t="str">
        <x:v>08-29-2022 17:30:00</x:v>
      </x:c>
      <x:c r="M4374" s="53" t="str">
        <x:v>108409.2700000000000000</x:v>
      </x:c>
      <x:c r="N4374" s="33" t="str">
        <x:v/>
      </x:c>
    </x:row>
    <x:row r="4375">
      <x:c r="B4375" s="5" t="str">
        <x:v>4193900547788499535</x:v>
      </x:c>
      <x:c r="C4375" s="44" t="str">
        <x:v>53876507</x:v>
      </x:c>
      <x:c r="F4375" s="45" t="str">
        <x:v>127-ELE01</x:v>
      </x:c>
      <x:c r="H4375" s="9" t="str">
        <x:v>Student_Center.Submeter_A_208</x:v>
      </x:c>
      <x:c r="I4375" s="49" t="str">
        <x:v>Use</x:v>
      </x:c>
      <x:c r="J4375" s="31" t="str">
        <x:v>15 Minutes</x:v>
      </x:c>
      <x:c r="K4375" s="32" t="str">
        <x:v>08-29-2022 17:45:00</x:v>
      </x:c>
      <x:c r="M4375" s="53" t="str">
        <x:v>108413.8400000000000000</x:v>
      </x:c>
      <x:c r="N4375" s="33" t="str">
        <x:v/>
      </x:c>
    </x:row>
    <x:row r="4376">
      <x:c r="B4376" s="5" t="str">
        <x:v>6317955829238739720</x:v>
      </x:c>
      <x:c r="C4376" s="44" t="str">
        <x:v>53876508</x:v>
      </x:c>
      <x:c r="F4376" s="45" t="str">
        <x:v>127-ELE01</x:v>
      </x:c>
      <x:c r="H4376" s="9" t="str">
        <x:v>Student_Center.Submeter_A_208</x:v>
      </x:c>
      <x:c r="I4376" s="49" t="str">
        <x:v>Use</x:v>
      </x:c>
      <x:c r="J4376" s="31" t="str">
        <x:v>15 Minutes</x:v>
      </x:c>
      <x:c r="K4376" s="32" t="str">
        <x:v>08-29-2022 18:00:00</x:v>
      </x:c>
      <x:c r="M4376" s="53" t="str">
        <x:v>108418.3800000000000000</x:v>
      </x:c>
      <x:c r="N4376" s="33" t="str">
        <x:v/>
      </x:c>
    </x:row>
    <x:row r="4377">
      <x:c r="B4377" s="5" t="str">
        <x:v>1488569200664461374</x:v>
      </x:c>
      <x:c r="C4377" s="44" t="str">
        <x:v>53876509</x:v>
      </x:c>
      <x:c r="F4377" s="45" t="str">
        <x:v>127-ELE01</x:v>
      </x:c>
      <x:c r="H4377" s="9" t="str">
        <x:v>Student_Center.Submeter_A_208</x:v>
      </x:c>
      <x:c r="I4377" s="49" t="str">
        <x:v>Use</x:v>
      </x:c>
      <x:c r="J4377" s="31" t="str">
        <x:v>15 Minutes</x:v>
      </x:c>
      <x:c r="K4377" s="32" t="str">
        <x:v>08-29-2022 18:15:00</x:v>
      </x:c>
      <x:c r="M4377" s="53" t="str">
        <x:v>108422.9400000000000000</x:v>
      </x:c>
      <x:c r="N4377" s="33" t="str">
        <x:v/>
      </x:c>
    </x:row>
    <x:row r="4378">
      <x:c r="B4378" s="5" t="str">
        <x:v>2191853442172544589</x:v>
      </x:c>
      <x:c r="C4378" s="44" t="str">
        <x:v>53876510</x:v>
      </x:c>
      <x:c r="F4378" s="45" t="str">
        <x:v>127-ELE01</x:v>
      </x:c>
      <x:c r="H4378" s="9" t="str">
        <x:v>Student_Center.Submeter_A_208</x:v>
      </x:c>
      <x:c r="I4378" s="49" t="str">
        <x:v>Use</x:v>
      </x:c>
      <x:c r="J4378" s="31" t="str">
        <x:v>15 Minutes</x:v>
      </x:c>
      <x:c r="K4378" s="32" t="str">
        <x:v>08-29-2022 18:30:00</x:v>
      </x:c>
      <x:c r="M4378" s="53" t="str">
        <x:v>108427.4800000000000000</x:v>
      </x:c>
      <x:c r="N4378" s="33" t="str">
        <x:v/>
      </x:c>
    </x:row>
    <x:row r="4379">
      <x:c r="B4379" s="5" t="str">
        <x:v>17992560873292515126</x:v>
      </x:c>
      <x:c r="C4379" s="44" t="str">
        <x:v>53876511</x:v>
      </x:c>
      <x:c r="F4379" s="45" t="str">
        <x:v>127-ELE01</x:v>
      </x:c>
      <x:c r="H4379" s="9" t="str">
        <x:v>Student_Center.Submeter_A_208</x:v>
      </x:c>
      <x:c r="I4379" s="49" t="str">
        <x:v>Use</x:v>
      </x:c>
      <x:c r="J4379" s="31" t="str">
        <x:v>15 Minutes</x:v>
      </x:c>
      <x:c r="K4379" s="32" t="str">
        <x:v>08-29-2022 18:45:00</x:v>
      </x:c>
      <x:c r="M4379" s="53" t="str">
        <x:v>108432.0800000000000000</x:v>
      </x:c>
      <x:c r="N4379" s="33" t="str">
        <x:v/>
      </x:c>
    </x:row>
    <x:row r="4380">
      <x:c r="B4380" s="5" t="str">
        <x:v>17933266168758058044</x:v>
      </x:c>
      <x:c r="C4380" s="44" t="str">
        <x:v>53876512</x:v>
      </x:c>
      <x:c r="F4380" s="45" t="str">
        <x:v>127-ELE01</x:v>
      </x:c>
      <x:c r="H4380" s="9" t="str">
        <x:v>Student_Center.Submeter_A_208</x:v>
      </x:c>
      <x:c r="I4380" s="49" t="str">
        <x:v>Use</x:v>
      </x:c>
      <x:c r="J4380" s="31" t="str">
        <x:v>15 Minutes</x:v>
      </x:c>
      <x:c r="K4380" s="32" t="str">
        <x:v>08-29-2022 19:00:00</x:v>
      </x:c>
      <x:c r="M4380" s="53" t="str">
        <x:v>108436.5800000000000000</x:v>
      </x:c>
      <x:c r="N4380" s="33" t="str">
        <x:v/>
      </x:c>
    </x:row>
    <x:row r="4381">
      <x:c r="B4381" s="5" t="str">
        <x:v>15752384008648987977</x:v>
      </x:c>
      <x:c r="C4381" s="44" t="str">
        <x:v>53876513</x:v>
      </x:c>
      <x:c r="F4381" s="45" t="str">
        <x:v>127-ELE01</x:v>
      </x:c>
      <x:c r="H4381" s="9" t="str">
        <x:v>Student_Center.Submeter_A_208</x:v>
      </x:c>
      <x:c r="I4381" s="49" t="str">
        <x:v>Use</x:v>
      </x:c>
      <x:c r="J4381" s="31" t="str">
        <x:v>15 Minutes</x:v>
      </x:c>
      <x:c r="K4381" s="32" t="str">
        <x:v>08-29-2022 19:15:00</x:v>
      </x:c>
      <x:c r="M4381" s="53" t="str">
        <x:v>108440.2400000000000000</x:v>
      </x:c>
      <x:c r="N4381" s="33" t="str">
        <x:v/>
      </x:c>
    </x:row>
    <x:row r="4382">
      <x:c r="B4382" s="5" t="str">
        <x:v>902512121743292807</x:v>
      </x:c>
      <x:c r="C4382" s="44" t="str">
        <x:v>53876514</x:v>
      </x:c>
      <x:c r="F4382" s="45" t="str">
        <x:v>127-ELE01</x:v>
      </x:c>
      <x:c r="H4382" s="9" t="str">
        <x:v>Student_Center.Submeter_A_208</x:v>
      </x:c>
      <x:c r="I4382" s="49" t="str">
        <x:v>Use</x:v>
      </x:c>
      <x:c r="J4382" s="31" t="str">
        <x:v>15 Minutes</x:v>
      </x:c>
      <x:c r="K4382" s="32" t="str">
        <x:v>08-29-2022 19:30:00</x:v>
      </x:c>
      <x:c r="M4382" s="53" t="str">
        <x:v>108444.7700000000000000</x:v>
      </x:c>
      <x:c r="N4382" s="33" t="str">
        <x:v/>
      </x:c>
    </x:row>
    <x:row r="4383">
      <x:c r="B4383" s="5" t="str">
        <x:v>15362967240417809568</x:v>
      </x:c>
      <x:c r="C4383" s="44" t="str">
        <x:v>53876515</x:v>
      </x:c>
      <x:c r="F4383" s="45" t="str">
        <x:v>127-ELE01</x:v>
      </x:c>
      <x:c r="H4383" s="9" t="str">
        <x:v>Student_Center.Submeter_A_208</x:v>
      </x:c>
      <x:c r="I4383" s="49" t="str">
        <x:v>Use</x:v>
      </x:c>
      <x:c r="J4383" s="31" t="str">
        <x:v>15 Minutes</x:v>
      </x:c>
      <x:c r="K4383" s="32" t="str">
        <x:v>08-29-2022 19:45:00</x:v>
      </x:c>
      <x:c r="M4383" s="53" t="str">
        <x:v>108449.3200000000000000</x:v>
      </x:c>
      <x:c r="N4383" s="33" t="str">
        <x:v/>
      </x:c>
    </x:row>
    <x:row r="4384">
      <x:c r="B4384" s="5" t="str">
        <x:v>12482903249943171794</x:v>
      </x:c>
      <x:c r="C4384" s="44" t="str">
        <x:v>53876516</x:v>
      </x:c>
      <x:c r="F4384" s="45" t="str">
        <x:v>127-ELE01</x:v>
      </x:c>
      <x:c r="H4384" s="9" t="str">
        <x:v>Student_Center.Submeter_A_208</x:v>
      </x:c>
      <x:c r="I4384" s="49" t="str">
        <x:v>Use</x:v>
      </x:c>
      <x:c r="J4384" s="31" t="str">
        <x:v>15 Minutes</x:v>
      </x:c>
      <x:c r="K4384" s="32" t="str">
        <x:v>08-29-2022 20:00:00</x:v>
      </x:c>
      <x:c r="M4384" s="53" t="str">
        <x:v>108453.8600000000000000</x:v>
      </x:c>
      <x:c r="N4384" s="33" t="str">
        <x:v/>
      </x:c>
    </x:row>
    <x:row r="4385">
      <x:c r="B4385" s="5" t="str">
        <x:v>7182977757105562491</x:v>
      </x:c>
      <x:c r="C4385" s="44" t="str">
        <x:v>53876517</x:v>
      </x:c>
      <x:c r="F4385" s="45" t="str">
        <x:v>127-ELE01</x:v>
      </x:c>
      <x:c r="H4385" s="9" t="str">
        <x:v>Student_Center.Submeter_A_208</x:v>
      </x:c>
      <x:c r="I4385" s="49" t="str">
        <x:v>Use</x:v>
      </x:c>
      <x:c r="J4385" s="31" t="str">
        <x:v>15 Minutes</x:v>
      </x:c>
      <x:c r="K4385" s="32" t="str">
        <x:v>08-29-2022 20:15:00</x:v>
      </x:c>
      <x:c r="M4385" s="53" t="str">
        <x:v>108458.5200000000000000</x:v>
      </x:c>
      <x:c r="N4385" s="33" t="str">
        <x:v/>
      </x:c>
    </x:row>
    <x:row r="4386">
      <x:c r="B4386" s="5" t="str">
        <x:v>8089007330973967368</x:v>
      </x:c>
      <x:c r="C4386" s="44" t="str">
        <x:v>53876518</x:v>
      </x:c>
      <x:c r="F4386" s="45" t="str">
        <x:v>127-ELE01</x:v>
      </x:c>
      <x:c r="H4386" s="9" t="str">
        <x:v>Student_Center.Submeter_A_208</x:v>
      </x:c>
      <x:c r="I4386" s="49" t="str">
        <x:v>Use</x:v>
      </x:c>
      <x:c r="J4386" s="31" t="str">
        <x:v>15 Minutes</x:v>
      </x:c>
      <x:c r="K4386" s="32" t="str">
        <x:v>08-29-2022 20:30:00</x:v>
      </x:c>
      <x:c r="M4386" s="53" t="str">
        <x:v>108463.0200000000000000</x:v>
      </x:c>
      <x:c r="N4386" s="33" t="str">
        <x:v/>
      </x:c>
    </x:row>
    <x:row r="4387">
      <x:c r="B4387" s="5" t="str">
        <x:v>4350658521479100221</x:v>
      </x:c>
      <x:c r="C4387" s="44" t="str">
        <x:v>53876519</x:v>
      </x:c>
      <x:c r="F4387" s="45" t="str">
        <x:v>127-ELE01</x:v>
      </x:c>
      <x:c r="H4387" s="9" t="str">
        <x:v>Student_Center.Submeter_A_208</x:v>
      </x:c>
      <x:c r="I4387" s="49" t="str">
        <x:v>Use</x:v>
      </x:c>
      <x:c r="J4387" s="31" t="str">
        <x:v>15 Minutes</x:v>
      </x:c>
      <x:c r="K4387" s="32" t="str">
        <x:v>08-29-2022 20:45:00</x:v>
      </x:c>
      <x:c r="M4387" s="53" t="str">
        <x:v>108467.5900000000000000</x:v>
      </x:c>
      <x:c r="N4387" s="33" t="str">
        <x:v/>
      </x:c>
    </x:row>
    <x:row r="4388">
      <x:c r="B4388" s="5" t="str">
        <x:v>10598616018049710989</x:v>
      </x:c>
      <x:c r="C4388" s="44" t="str">
        <x:v>53876520</x:v>
      </x:c>
      <x:c r="F4388" s="45" t="str">
        <x:v>127-ELE01</x:v>
      </x:c>
      <x:c r="H4388" s="9" t="str">
        <x:v>Student_Center.Submeter_A_208</x:v>
      </x:c>
      <x:c r="I4388" s="49" t="str">
        <x:v>Use</x:v>
      </x:c>
      <x:c r="J4388" s="31" t="str">
        <x:v>15 Minutes</x:v>
      </x:c>
      <x:c r="K4388" s="32" t="str">
        <x:v>08-29-2022 21:00:00</x:v>
      </x:c>
      <x:c r="M4388" s="53" t="str">
        <x:v>108472.1700000000000000</x:v>
      </x:c>
      <x:c r="N4388" s="33" t="str">
        <x:v/>
      </x:c>
    </x:row>
    <x:row r="4389">
      <x:c r="B4389" s="5" t="str">
        <x:v>11957058526198155927</x:v>
      </x:c>
      <x:c r="C4389" s="44" t="str">
        <x:v>53876521</x:v>
      </x:c>
      <x:c r="F4389" s="45" t="str">
        <x:v>127-ELE01</x:v>
      </x:c>
      <x:c r="H4389" s="9" t="str">
        <x:v>Student_Center.Submeter_A_208</x:v>
      </x:c>
      <x:c r="I4389" s="49" t="str">
        <x:v>Use</x:v>
      </x:c>
      <x:c r="J4389" s="31" t="str">
        <x:v>15 Minutes</x:v>
      </x:c>
      <x:c r="K4389" s="32" t="str">
        <x:v>08-29-2022 21:15:00</x:v>
      </x:c>
      <x:c r="M4389" s="53" t="str">
        <x:v>108476.6900000000000000</x:v>
      </x:c>
      <x:c r="N4389" s="33" t="str">
        <x:v/>
      </x:c>
    </x:row>
    <x:row r="4390">
      <x:c r="B4390" s="5" t="str">
        <x:v>238215333255071659</x:v>
      </x:c>
      <x:c r="C4390" s="44" t="str">
        <x:v>53876522</x:v>
      </x:c>
      <x:c r="F4390" s="45" t="str">
        <x:v>127-ELE01</x:v>
      </x:c>
      <x:c r="H4390" s="9" t="str">
        <x:v>Student_Center.Submeter_A_208</x:v>
      </x:c>
      <x:c r="I4390" s="49" t="str">
        <x:v>Use</x:v>
      </x:c>
      <x:c r="J4390" s="31" t="str">
        <x:v>15 Minutes</x:v>
      </x:c>
      <x:c r="K4390" s="32" t="str">
        <x:v>08-29-2022 21:30:00</x:v>
      </x:c>
      <x:c r="M4390" s="53" t="str">
        <x:v>108481.2300000000000000</x:v>
      </x:c>
      <x:c r="N4390" s="33" t="str">
        <x:v/>
      </x:c>
    </x:row>
    <x:row r="4391">
      <x:c r="B4391" s="5" t="str">
        <x:v>18004685388055743379</x:v>
      </x:c>
      <x:c r="C4391" s="44" t="str">
        <x:v>53876523</x:v>
      </x:c>
      <x:c r="F4391" s="45" t="str">
        <x:v>127-ELE01</x:v>
      </x:c>
      <x:c r="H4391" s="9" t="str">
        <x:v>Student_Center.Submeter_A_208</x:v>
      </x:c>
      <x:c r="I4391" s="49" t="str">
        <x:v>Use</x:v>
      </x:c>
      <x:c r="J4391" s="31" t="str">
        <x:v>15 Minutes</x:v>
      </x:c>
      <x:c r="K4391" s="32" t="str">
        <x:v>08-29-2022 21:45:00</x:v>
      </x:c>
      <x:c r="M4391" s="53" t="str">
        <x:v>108485.7700000000000000</x:v>
      </x:c>
      <x:c r="N4391" s="33" t="str">
        <x:v/>
      </x:c>
    </x:row>
    <x:row r="4392">
      <x:c r="B4392" s="5" t="str">
        <x:v>16998986323369247531</x:v>
      </x:c>
      <x:c r="C4392" s="44" t="str">
        <x:v>53876524</x:v>
      </x:c>
      <x:c r="F4392" s="45" t="str">
        <x:v>127-ELE01</x:v>
      </x:c>
      <x:c r="H4392" s="9" t="str">
        <x:v>Student_Center.Submeter_A_208</x:v>
      </x:c>
      <x:c r="I4392" s="49" t="str">
        <x:v>Use</x:v>
      </x:c>
      <x:c r="J4392" s="31" t="str">
        <x:v>15 Minutes</x:v>
      </x:c>
      <x:c r="K4392" s="32" t="str">
        <x:v>08-29-2022 22:00:00</x:v>
      </x:c>
      <x:c r="M4392" s="53" t="str">
        <x:v>108490.3200000000000000</x:v>
      </x:c>
      <x:c r="N4392" s="33" t="str">
        <x:v/>
      </x:c>
    </x:row>
    <x:row r="4393">
      <x:c r="B4393" s="5" t="str">
        <x:v>204963032082052884</x:v>
      </x:c>
      <x:c r="C4393" s="44" t="str">
        <x:v>53876525</x:v>
      </x:c>
      <x:c r="F4393" s="45" t="str">
        <x:v>127-ELE01</x:v>
      </x:c>
      <x:c r="H4393" s="9" t="str">
        <x:v>Student_Center.Submeter_A_208</x:v>
      </x:c>
      <x:c r="I4393" s="49" t="str">
        <x:v>Use</x:v>
      </x:c>
      <x:c r="J4393" s="31" t="str">
        <x:v>15 Minutes</x:v>
      </x:c>
      <x:c r="K4393" s="32" t="str">
        <x:v>08-29-2022 22:15:00</x:v>
      </x:c>
      <x:c r="M4393" s="53" t="str">
        <x:v>108494.7400000000000000</x:v>
      </x:c>
      <x:c r="N4393" s="33" t="str">
        <x:v/>
      </x:c>
    </x:row>
    <x:row r="4394">
      <x:c r="B4394" s="5" t="str">
        <x:v>9043259995456593848</x:v>
      </x:c>
      <x:c r="C4394" s="44" t="str">
        <x:v>53876526</x:v>
      </x:c>
      <x:c r="F4394" s="45" t="str">
        <x:v>127-ELE01</x:v>
      </x:c>
      <x:c r="H4394" s="9" t="str">
        <x:v>Student_Center.Submeter_A_208</x:v>
      </x:c>
      <x:c r="I4394" s="49" t="str">
        <x:v>Use</x:v>
      </x:c>
      <x:c r="J4394" s="31" t="str">
        <x:v>15 Minutes</x:v>
      </x:c>
      <x:c r="K4394" s="32" t="str">
        <x:v>08-29-2022 22:30:00</x:v>
      </x:c>
      <x:c r="M4394" s="53" t="str">
        <x:v>108499.2800000000000000</x:v>
      </x:c>
      <x:c r="N4394" s="33" t="str">
        <x:v/>
      </x:c>
    </x:row>
    <x:row r="4395">
      <x:c r="B4395" s="5" t="str">
        <x:v>17735324671207424010</x:v>
      </x:c>
      <x:c r="C4395" s="44" t="str">
        <x:v>53876527</x:v>
      </x:c>
      <x:c r="F4395" s="45" t="str">
        <x:v>127-ELE01</x:v>
      </x:c>
      <x:c r="H4395" s="9" t="str">
        <x:v>Student_Center.Submeter_A_208</x:v>
      </x:c>
      <x:c r="I4395" s="49" t="str">
        <x:v>Use</x:v>
      </x:c>
      <x:c r="J4395" s="31" t="str">
        <x:v>15 Minutes</x:v>
      </x:c>
      <x:c r="K4395" s="32" t="str">
        <x:v>08-29-2022 22:45:00</x:v>
      </x:c>
      <x:c r="M4395" s="53" t="str">
        <x:v>108503.8300000000000000</x:v>
      </x:c>
      <x:c r="N4395" s="33" t="str">
        <x:v/>
      </x:c>
    </x:row>
    <x:row r="4396">
      <x:c r="B4396" s="5" t="str">
        <x:v>3451352406005437413</x:v>
      </x:c>
      <x:c r="C4396" s="44" t="str">
        <x:v>53876528</x:v>
      </x:c>
      <x:c r="F4396" s="45" t="str">
        <x:v>127-ELE01</x:v>
      </x:c>
      <x:c r="H4396" s="9" t="str">
        <x:v>Student_Center.Submeter_A_208</x:v>
      </x:c>
      <x:c r="I4396" s="49" t="str">
        <x:v>Use</x:v>
      </x:c>
      <x:c r="J4396" s="31" t="str">
        <x:v>15 Minutes</x:v>
      </x:c>
      <x:c r="K4396" s="32" t="str">
        <x:v>08-29-2022 23:00:00</x:v>
      </x:c>
      <x:c r="M4396" s="53" t="str">
        <x:v>108508.3500000000000000</x:v>
      </x:c>
      <x:c r="N4396" s="33" t="str">
        <x:v/>
      </x:c>
    </x:row>
    <x:row r="4397">
      <x:c r="B4397" s="5" t="str">
        <x:v>3569112279727931554</x:v>
      </x:c>
      <x:c r="C4397" s="44" t="str">
        <x:v>53876529</x:v>
      </x:c>
      <x:c r="F4397" s="45" t="str">
        <x:v>127-ELE01</x:v>
      </x:c>
      <x:c r="H4397" s="9" t="str">
        <x:v>Student_Center.Submeter_A_208</x:v>
      </x:c>
      <x:c r="I4397" s="49" t="str">
        <x:v>Use</x:v>
      </x:c>
      <x:c r="J4397" s="31" t="str">
        <x:v>15 Minutes</x:v>
      </x:c>
      <x:c r="K4397" s="32" t="str">
        <x:v>08-29-2022 23:15:00</x:v>
      </x:c>
      <x:c r="M4397" s="53" t="str">
        <x:v>108513.0200000000000000</x:v>
      </x:c>
      <x:c r="N4397" s="33" t="str">
        <x:v/>
      </x:c>
    </x:row>
    <x:row r="4398">
      <x:c r="B4398" s="5" t="str">
        <x:v>1069688271722655085</x:v>
      </x:c>
      <x:c r="C4398" s="44" t="str">
        <x:v>53876530</x:v>
      </x:c>
      <x:c r="F4398" s="45" t="str">
        <x:v>127-ELE01</x:v>
      </x:c>
      <x:c r="H4398" s="9" t="str">
        <x:v>Student_Center.Submeter_A_208</x:v>
      </x:c>
      <x:c r="I4398" s="49" t="str">
        <x:v>Use</x:v>
      </x:c>
      <x:c r="J4398" s="31" t="str">
        <x:v>15 Minutes</x:v>
      </x:c>
      <x:c r="K4398" s="32" t="str">
        <x:v>08-29-2022 23:30:00</x:v>
      </x:c>
      <x:c r="M4398" s="53" t="str">
        <x:v>108517.5300000000000000</x:v>
      </x:c>
      <x:c r="N4398" s="33" t="str">
        <x:v/>
      </x:c>
    </x:row>
    <x:row r="4399">
      <x:c r="B4399" s="5" t="str">
        <x:v>15125957450059212819</x:v>
      </x:c>
      <x:c r="C4399" s="44" t="str">
        <x:v>53876531</x:v>
      </x:c>
      <x:c r="F4399" s="45" t="str">
        <x:v>127-ELE01</x:v>
      </x:c>
      <x:c r="H4399" s="9" t="str">
        <x:v>Student_Center.Submeter_A_208</x:v>
      </x:c>
      <x:c r="I4399" s="49" t="str">
        <x:v>Use</x:v>
      </x:c>
      <x:c r="J4399" s="31" t="str">
        <x:v>15 Minutes</x:v>
      </x:c>
      <x:c r="K4399" s="32" t="str">
        <x:v>08-29-2022 23:45:00</x:v>
      </x:c>
      <x:c r="M4399" s="53" t="str">
        <x:v>108522.0500000000000000</x:v>
      </x:c>
      <x:c r="N4399" s="33" t="str">
        <x:v/>
      </x:c>
    </x:row>
    <x:row r="4400">
      <x:c r="B4400" s="5" t="str">
        <x:v>9545403710537054472</x:v>
      </x:c>
      <x:c r="C4400" s="44" t="str">
        <x:v>54084957</x:v>
      </x:c>
      <x:c r="F4400" s="45" t="str">
        <x:v>127-ELE01</x:v>
      </x:c>
      <x:c r="H4400" s="9" t="str">
        <x:v>Student_Center.Submeter_A_208</x:v>
      </x:c>
      <x:c r="I4400" s="49" t="str">
        <x:v>Use</x:v>
      </x:c>
      <x:c r="J4400" s="31" t="str">
        <x:v>15 Minutes</x:v>
      </x:c>
      <x:c r="K4400" s="32" t="str">
        <x:v>08-30-2022 00:00:00</x:v>
      </x:c>
      <x:c r="M4400" s="53" t="str">
        <x:v>108526.6000000000000000</x:v>
      </x:c>
      <x:c r="N4400" s="33" t="str">
        <x:v/>
      </x:c>
    </x:row>
    <x:row r="4401">
      <x:c r="B4401" s="5" t="str">
        <x:v>4860650540890148559</x:v>
      </x:c>
      <x:c r="C4401" s="44" t="str">
        <x:v>54084958</x:v>
      </x:c>
      <x:c r="F4401" s="45" t="str">
        <x:v>127-ELE01</x:v>
      </x:c>
      <x:c r="H4401" s="9" t="str">
        <x:v>Student_Center.Submeter_A_208</x:v>
      </x:c>
      <x:c r="I4401" s="49" t="str">
        <x:v>Use</x:v>
      </x:c>
      <x:c r="J4401" s="31" t="str">
        <x:v>15 Minutes</x:v>
      </x:c>
      <x:c r="K4401" s="32" t="str">
        <x:v>08-30-2022 00:15:00</x:v>
      </x:c>
      <x:c r="M4401" s="53" t="str">
        <x:v>108531.2200000000000000</x:v>
      </x:c>
      <x:c r="N4401" s="33" t="str">
        <x:v/>
      </x:c>
    </x:row>
    <x:row r="4402">
      <x:c r="B4402" s="5" t="str">
        <x:v>9476880991222667422</x:v>
      </x:c>
      <x:c r="C4402" s="44" t="str">
        <x:v>54084959</x:v>
      </x:c>
      <x:c r="F4402" s="45" t="str">
        <x:v>127-ELE01</x:v>
      </x:c>
      <x:c r="H4402" s="9" t="str">
        <x:v>Student_Center.Submeter_A_208</x:v>
      </x:c>
      <x:c r="I4402" s="49" t="str">
        <x:v>Use</x:v>
      </x:c>
      <x:c r="J4402" s="31" t="str">
        <x:v>15 Minutes</x:v>
      </x:c>
      <x:c r="K4402" s="32" t="str">
        <x:v>08-30-2022 00:30:00</x:v>
      </x:c>
      <x:c r="M4402" s="53" t="str">
        <x:v>108535.7400000000000000</x:v>
      </x:c>
      <x:c r="N4402" s="33" t="str">
        <x:v/>
      </x:c>
    </x:row>
    <x:row r="4403">
      <x:c r="B4403" s="5" t="str">
        <x:v>14084500909890192959</x:v>
      </x:c>
      <x:c r="C4403" s="44" t="str">
        <x:v>54084960</x:v>
      </x:c>
      <x:c r="F4403" s="45" t="str">
        <x:v>127-ELE01</x:v>
      </x:c>
      <x:c r="H4403" s="9" t="str">
        <x:v>Student_Center.Submeter_A_208</x:v>
      </x:c>
      <x:c r="I4403" s="49" t="str">
        <x:v>Use</x:v>
      </x:c>
      <x:c r="J4403" s="31" t="str">
        <x:v>15 Minutes</x:v>
      </x:c>
      <x:c r="K4403" s="32" t="str">
        <x:v>08-30-2022 00:45:00</x:v>
      </x:c>
      <x:c r="M4403" s="53" t="str">
        <x:v>108540.3700000000000000</x:v>
      </x:c>
      <x:c r="N4403" s="33" t="str">
        <x:v/>
      </x:c>
    </x:row>
    <x:row r="4404">
      <x:c r="B4404" s="5" t="str">
        <x:v>17808360985196473514</x:v>
      </x:c>
      <x:c r="C4404" s="44" t="str">
        <x:v>54084961</x:v>
      </x:c>
      <x:c r="F4404" s="45" t="str">
        <x:v>127-ELE01</x:v>
      </x:c>
      <x:c r="H4404" s="9" t="str">
        <x:v>Student_Center.Submeter_A_208</x:v>
      </x:c>
      <x:c r="I4404" s="49" t="str">
        <x:v>Use</x:v>
      </x:c>
      <x:c r="J4404" s="31" t="str">
        <x:v>15 Minutes</x:v>
      </x:c>
      <x:c r="K4404" s="32" t="str">
        <x:v>08-30-2022 01:00:00</x:v>
      </x:c>
      <x:c r="M4404" s="53" t="str">
        <x:v>108544.9300000000000000</x:v>
      </x:c>
      <x:c r="N4404" s="33" t="str">
        <x:v/>
      </x:c>
    </x:row>
    <x:row r="4405">
      <x:c r="B4405" s="5" t="str">
        <x:v>6686564185460801740</x:v>
      </x:c>
      <x:c r="C4405" s="44" t="str">
        <x:v>54084962</x:v>
      </x:c>
      <x:c r="F4405" s="45" t="str">
        <x:v>127-ELE01</x:v>
      </x:c>
      <x:c r="H4405" s="9" t="str">
        <x:v>Student_Center.Submeter_A_208</x:v>
      </x:c>
      <x:c r="I4405" s="49" t="str">
        <x:v>Use</x:v>
      </x:c>
      <x:c r="J4405" s="31" t="str">
        <x:v>15 Minutes</x:v>
      </x:c>
      <x:c r="K4405" s="32" t="str">
        <x:v>08-30-2022 01:15:00</x:v>
      </x:c>
      <x:c r="M4405" s="53" t="str">
        <x:v>108549.5500000000000000</x:v>
      </x:c>
      <x:c r="N4405" s="33" t="str">
        <x:v/>
      </x:c>
    </x:row>
    <x:row r="4406">
      <x:c r="B4406" s="5" t="str">
        <x:v>11375748539169944254</x:v>
      </x:c>
      <x:c r="C4406" s="44" t="str">
        <x:v>54084963</x:v>
      </x:c>
      <x:c r="F4406" s="45" t="str">
        <x:v>127-ELE01</x:v>
      </x:c>
      <x:c r="H4406" s="9" t="str">
        <x:v>Student_Center.Submeter_A_208</x:v>
      </x:c>
      <x:c r="I4406" s="49" t="str">
        <x:v>Use</x:v>
      </x:c>
      <x:c r="J4406" s="31" t="str">
        <x:v>15 Minutes</x:v>
      </x:c>
      <x:c r="K4406" s="32" t="str">
        <x:v>08-30-2022 01:30:00</x:v>
      </x:c>
      <x:c r="M4406" s="53" t="str">
        <x:v>108554.1100000000000000</x:v>
      </x:c>
      <x:c r="N4406" s="33" t="str">
        <x:v/>
      </x:c>
    </x:row>
    <x:row r="4407">
      <x:c r="B4407" s="5" t="str">
        <x:v>11714832783789726775</x:v>
      </x:c>
      <x:c r="C4407" s="44" t="str">
        <x:v>54084964</x:v>
      </x:c>
      <x:c r="F4407" s="45" t="str">
        <x:v>127-ELE01</x:v>
      </x:c>
      <x:c r="H4407" s="9" t="str">
        <x:v>Student_Center.Submeter_A_208</x:v>
      </x:c>
      <x:c r="I4407" s="49" t="str">
        <x:v>Use</x:v>
      </x:c>
      <x:c r="J4407" s="31" t="str">
        <x:v>15 Minutes</x:v>
      </x:c>
      <x:c r="K4407" s="32" t="str">
        <x:v>08-30-2022 01:45:00</x:v>
      </x:c>
      <x:c r="M4407" s="53" t="str">
        <x:v>108558.6400000000000000</x:v>
      </x:c>
      <x:c r="N4407" s="33" t="str">
        <x:v/>
      </x:c>
    </x:row>
    <x:row r="4408">
      <x:c r="B4408" s="5" t="str">
        <x:v>4592984137931256425</x:v>
      </x:c>
      <x:c r="C4408" s="44" t="str">
        <x:v>54084965</x:v>
      </x:c>
      <x:c r="F4408" s="45" t="str">
        <x:v>127-ELE01</x:v>
      </x:c>
      <x:c r="H4408" s="9" t="str">
        <x:v>Student_Center.Submeter_A_208</x:v>
      </x:c>
      <x:c r="I4408" s="49" t="str">
        <x:v>Use</x:v>
      </x:c>
      <x:c r="J4408" s="31" t="str">
        <x:v>15 Minutes</x:v>
      </x:c>
      <x:c r="K4408" s="32" t="str">
        <x:v>08-30-2022 02:00:00</x:v>
      </x:c>
      <x:c r="M4408" s="53" t="str">
        <x:v>108563.2500000000000000</x:v>
      </x:c>
      <x:c r="N4408" s="33" t="str">
        <x:v/>
      </x:c>
    </x:row>
    <x:row r="4409">
      <x:c r="B4409" s="5" t="str">
        <x:v>9734581425920439000</x:v>
      </x:c>
      <x:c r="C4409" s="44" t="str">
        <x:v>54084966</x:v>
      </x:c>
      <x:c r="F4409" s="45" t="str">
        <x:v>127-ELE01</x:v>
      </x:c>
      <x:c r="H4409" s="9" t="str">
        <x:v>Student_Center.Submeter_A_208</x:v>
      </x:c>
      <x:c r="I4409" s="49" t="str">
        <x:v>Use</x:v>
      </x:c>
      <x:c r="J4409" s="31" t="str">
        <x:v>15 Minutes</x:v>
      </x:c>
      <x:c r="K4409" s="32" t="str">
        <x:v>08-30-2022 02:15:00</x:v>
      </x:c>
      <x:c r="M4409" s="53" t="str">
        <x:v>108567.8300000000000000</x:v>
      </x:c>
      <x:c r="N4409" s="33" t="str">
        <x:v/>
      </x:c>
    </x:row>
    <x:row r="4410">
      <x:c r="B4410" s="5" t="str">
        <x:v>5543819682145531792</x:v>
      </x:c>
      <x:c r="C4410" s="44" t="str">
        <x:v>54084967</x:v>
      </x:c>
      <x:c r="F4410" s="45" t="str">
        <x:v>127-ELE01</x:v>
      </x:c>
      <x:c r="H4410" s="9" t="str">
        <x:v>Student_Center.Submeter_A_208</x:v>
      </x:c>
      <x:c r="I4410" s="49" t="str">
        <x:v>Use</x:v>
      </x:c>
      <x:c r="J4410" s="31" t="str">
        <x:v>15 Minutes</x:v>
      </x:c>
      <x:c r="K4410" s="32" t="str">
        <x:v>08-30-2022 02:30:00</x:v>
      </x:c>
      <x:c r="M4410" s="53" t="str">
        <x:v>108572.3800000000000000</x:v>
      </x:c>
      <x:c r="N4410" s="33" t="str">
        <x:v/>
      </x:c>
    </x:row>
    <x:row r="4411">
      <x:c r="B4411" s="5" t="str">
        <x:v>14762850024249364035</x:v>
      </x:c>
      <x:c r="C4411" s="44" t="str">
        <x:v>54084968</x:v>
      </x:c>
      <x:c r="F4411" s="45" t="str">
        <x:v>127-ELE01</x:v>
      </x:c>
      <x:c r="H4411" s="9" t="str">
        <x:v>Student_Center.Submeter_A_208</x:v>
      </x:c>
      <x:c r="I4411" s="49" t="str">
        <x:v>Use</x:v>
      </x:c>
      <x:c r="J4411" s="31" t="str">
        <x:v>15 Minutes</x:v>
      </x:c>
      <x:c r="K4411" s="32" t="str">
        <x:v>08-30-2022 02:45:00</x:v>
      </x:c>
      <x:c r="M4411" s="53" t="str">
        <x:v>108576.9200000000000000</x:v>
      </x:c>
      <x:c r="N4411" s="33" t="str">
        <x:v/>
      </x:c>
    </x:row>
    <x:row r="4412">
      <x:c r="B4412" s="5" t="str">
        <x:v>5602284851333568851</x:v>
      </x:c>
      <x:c r="C4412" s="44" t="str">
        <x:v>54084969</x:v>
      </x:c>
      <x:c r="F4412" s="45" t="str">
        <x:v>127-ELE01</x:v>
      </x:c>
      <x:c r="H4412" s="9" t="str">
        <x:v>Student_Center.Submeter_A_208</x:v>
      </x:c>
      <x:c r="I4412" s="49" t="str">
        <x:v>Use</x:v>
      </x:c>
      <x:c r="J4412" s="31" t="str">
        <x:v>15 Minutes</x:v>
      </x:c>
      <x:c r="K4412" s="32" t="str">
        <x:v>08-30-2022 03:00:00</x:v>
      </x:c>
      <x:c r="M4412" s="53" t="str">
        <x:v>108581.5500000000000000</x:v>
      </x:c>
      <x:c r="N4412" s="33" t="str">
        <x:v/>
      </x:c>
    </x:row>
    <x:row r="4413">
      <x:c r="B4413" s="5" t="str">
        <x:v>2753502876383666110</x:v>
      </x:c>
      <x:c r="C4413" s="44" t="str">
        <x:v>54084970</x:v>
      </x:c>
      <x:c r="F4413" s="45" t="str">
        <x:v>127-ELE01</x:v>
      </x:c>
      <x:c r="H4413" s="9" t="str">
        <x:v>Student_Center.Submeter_A_208</x:v>
      </x:c>
      <x:c r="I4413" s="49" t="str">
        <x:v>Use</x:v>
      </x:c>
      <x:c r="J4413" s="31" t="str">
        <x:v>15 Minutes</x:v>
      </x:c>
      <x:c r="K4413" s="32" t="str">
        <x:v>08-30-2022 03:15:00</x:v>
      </x:c>
      <x:c r="M4413" s="53" t="str">
        <x:v>108586.1900000000000000</x:v>
      </x:c>
      <x:c r="N4413" s="33" t="str">
        <x:v/>
      </x:c>
    </x:row>
    <x:row r="4414">
      <x:c r="B4414" s="5" t="str">
        <x:v>5259337244108111357</x:v>
      </x:c>
      <x:c r="C4414" s="44" t="str">
        <x:v>54084971</x:v>
      </x:c>
      <x:c r="F4414" s="45" t="str">
        <x:v>127-ELE01</x:v>
      </x:c>
      <x:c r="H4414" s="9" t="str">
        <x:v>Student_Center.Submeter_A_208</x:v>
      </x:c>
      <x:c r="I4414" s="49" t="str">
        <x:v>Use</x:v>
      </x:c>
      <x:c r="J4414" s="31" t="str">
        <x:v>15 Minutes</x:v>
      </x:c>
      <x:c r="K4414" s="32" t="str">
        <x:v>08-30-2022 03:30:00</x:v>
      </x:c>
      <x:c r="M4414" s="53" t="str">
        <x:v>108590.7100000000000000</x:v>
      </x:c>
      <x:c r="N4414" s="33" t="str">
        <x:v/>
      </x:c>
    </x:row>
    <x:row r="4415">
      <x:c r="B4415" s="5" t="str">
        <x:v>12878562792355903230</x:v>
      </x:c>
      <x:c r="C4415" s="44" t="str">
        <x:v>54084972</x:v>
      </x:c>
      <x:c r="F4415" s="45" t="str">
        <x:v>127-ELE01</x:v>
      </x:c>
      <x:c r="H4415" s="9" t="str">
        <x:v>Student_Center.Submeter_A_208</x:v>
      </x:c>
      <x:c r="I4415" s="49" t="str">
        <x:v>Use</x:v>
      </x:c>
      <x:c r="J4415" s="31" t="str">
        <x:v>15 Minutes</x:v>
      </x:c>
      <x:c r="K4415" s="32" t="str">
        <x:v>08-30-2022 03:45:00</x:v>
      </x:c>
      <x:c r="M4415" s="53" t="str">
        <x:v>108595.2300000000000000</x:v>
      </x:c>
      <x:c r="N4415" s="33" t="str">
        <x:v/>
      </x:c>
    </x:row>
    <x:row r="4416">
      <x:c r="B4416" s="5" t="str">
        <x:v>11799909824292783731</x:v>
      </x:c>
      <x:c r="C4416" s="44" t="str">
        <x:v>54084973</x:v>
      </x:c>
      <x:c r="F4416" s="45" t="str">
        <x:v>127-ELE01</x:v>
      </x:c>
      <x:c r="H4416" s="9" t="str">
        <x:v>Student_Center.Submeter_A_208</x:v>
      </x:c>
      <x:c r="I4416" s="49" t="str">
        <x:v>Use</x:v>
      </x:c>
      <x:c r="J4416" s="31" t="str">
        <x:v>15 Minutes</x:v>
      </x:c>
      <x:c r="K4416" s="32" t="str">
        <x:v>08-30-2022 04:00:00</x:v>
      </x:c>
      <x:c r="M4416" s="53" t="str">
        <x:v>108599.7400000000000000</x:v>
      </x:c>
      <x:c r="N4416" s="33" t="str">
        <x:v/>
      </x:c>
    </x:row>
    <x:row r="4417">
      <x:c r="B4417" s="5" t="str">
        <x:v>6992376928630834764</x:v>
      </x:c>
      <x:c r="C4417" s="44" t="str">
        <x:v>54084974</x:v>
      </x:c>
      <x:c r="F4417" s="45" t="str">
        <x:v>127-ELE01</x:v>
      </x:c>
      <x:c r="H4417" s="9" t="str">
        <x:v>Student_Center.Submeter_A_208</x:v>
      </x:c>
      <x:c r="I4417" s="49" t="str">
        <x:v>Use</x:v>
      </x:c>
      <x:c r="J4417" s="31" t="str">
        <x:v>15 Minutes</x:v>
      </x:c>
      <x:c r="K4417" s="32" t="str">
        <x:v>08-30-2022 04:15:00</x:v>
      </x:c>
      <x:c r="M4417" s="53" t="str">
        <x:v>108604.4000000000000000</x:v>
      </x:c>
      <x:c r="N4417" s="33" t="str">
        <x:v/>
      </x:c>
    </x:row>
    <x:row r="4418">
      <x:c r="B4418" s="5" t="str">
        <x:v>12627965642492016044</x:v>
      </x:c>
      <x:c r="C4418" s="44" t="str">
        <x:v>54084975</x:v>
      </x:c>
      <x:c r="F4418" s="45" t="str">
        <x:v>127-ELE01</x:v>
      </x:c>
      <x:c r="H4418" s="9" t="str">
        <x:v>Student_Center.Submeter_A_208</x:v>
      </x:c>
      <x:c r="I4418" s="49" t="str">
        <x:v>Use</x:v>
      </x:c>
      <x:c r="J4418" s="31" t="str">
        <x:v>15 Minutes</x:v>
      </x:c>
      <x:c r="K4418" s="32" t="str">
        <x:v>08-30-2022 04:30:00</x:v>
      </x:c>
      <x:c r="M4418" s="53" t="str">
        <x:v>108608.9100000000000000</x:v>
      </x:c>
      <x:c r="N4418" s="33" t="str">
        <x:v/>
      </x:c>
    </x:row>
    <x:row r="4419">
      <x:c r="B4419" s="5" t="str">
        <x:v>5904495945787785297</x:v>
      </x:c>
      <x:c r="C4419" s="44" t="str">
        <x:v>54084976</x:v>
      </x:c>
      <x:c r="F4419" s="45" t="str">
        <x:v>127-ELE01</x:v>
      </x:c>
      <x:c r="H4419" s="9" t="str">
        <x:v>Student_Center.Submeter_A_208</x:v>
      </x:c>
      <x:c r="I4419" s="49" t="str">
        <x:v>Use</x:v>
      </x:c>
      <x:c r="J4419" s="31" t="str">
        <x:v>15 Minutes</x:v>
      </x:c>
      <x:c r="K4419" s="32" t="str">
        <x:v>08-30-2022 04:45:00</x:v>
      </x:c>
      <x:c r="M4419" s="53" t="str">
        <x:v>108613.5500000000000000</x:v>
      </x:c>
      <x:c r="N4419" s="33" t="str">
        <x:v/>
      </x:c>
    </x:row>
    <x:row r="4420">
      <x:c r="B4420" s="5" t="str">
        <x:v>10067267754295350316</x:v>
      </x:c>
      <x:c r="C4420" s="44" t="str">
        <x:v>54084977</x:v>
      </x:c>
      <x:c r="F4420" s="45" t="str">
        <x:v>127-ELE01</x:v>
      </x:c>
      <x:c r="H4420" s="9" t="str">
        <x:v>Student_Center.Submeter_A_208</x:v>
      </x:c>
      <x:c r="I4420" s="49" t="str">
        <x:v>Use</x:v>
      </x:c>
      <x:c r="J4420" s="31" t="str">
        <x:v>15 Minutes</x:v>
      </x:c>
      <x:c r="K4420" s="32" t="str">
        <x:v>08-30-2022 05:00:00</x:v>
      </x:c>
      <x:c r="M4420" s="53" t="str">
        <x:v>108618.0700000000000000</x:v>
      </x:c>
      <x:c r="N4420" s="33" t="str">
        <x:v/>
      </x:c>
    </x:row>
    <x:row r="4421">
      <x:c r="B4421" s="5" t="str">
        <x:v>6982319378504484773</x:v>
      </x:c>
      <x:c r="C4421" s="44" t="str">
        <x:v>54084978</x:v>
      </x:c>
      <x:c r="F4421" s="45" t="str">
        <x:v>127-ELE01</x:v>
      </x:c>
      <x:c r="H4421" s="9" t="str">
        <x:v>Student_Center.Submeter_A_208</x:v>
      </x:c>
      <x:c r="I4421" s="49" t="str">
        <x:v>Use</x:v>
      </x:c>
      <x:c r="J4421" s="31" t="str">
        <x:v>15 Minutes</x:v>
      </x:c>
      <x:c r="K4421" s="32" t="str">
        <x:v>08-30-2022 05:15:00</x:v>
      </x:c>
      <x:c r="M4421" s="53" t="str">
        <x:v>108622.7100000000000000</x:v>
      </x:c>
      <x:c r="N4421" s="33" t="str">
        <x:v/>
      </x:c>
    </x:row>
    <x:row r="4422">
      <x:c r="B4422" s="5" t="str">
        <x:v>11743183287764376069</x:v>
      </x:c>
      <x:c r="C4422" s="44" t="str">
        <x:v>54084979</x:v>
      </x:c>
      <x:c r="F4422" s="45" t="str">
        <x:v>127-ELE01</x:v>
      </x:c>
      <x:c r="H4422" s="9" t="str">
        <x:v>Student_Center.Submeter_A_208</x:v>
      </x:c>
      <x:c r="I4422" s="49" t="str">
        <x:v>Use</x:v>
      </x:c>
      <x:c r="J4422" s="31" t="str">
        <x:v>15 Minutes</x:v>
      </x:c>
      <x:c r="K4422" s="32" t="str">
        <x:v>08-30-2022 05:30:00</x:v>
      </x:c>
      <x:c r="M4422" s="53" t="str">
        <x:v>108627.2900000000000000</x:v>
      </x:c>
      <x:c r="N4422" s="33" t="str">
        <x:v/>
      </x:c>
    </x:row>
    <x:row r="4423">
      <x:c r="B4423" s="5" t="str">
        <x:v>1133010131514936222</x:v>
      </x:c>
      <x:c r="C4423" s="44" t="str">
        <x:v>54084980</x:v>
      </x:c>
      <x:c r="F4423" s="45" t="str">
        <x:v>127-ELE01</x:v>
      </x:c>
      <x:c r="H4423" s="9" t="str">
        <x:v>Student_Center.Submeter_A_208</x:v>
      </x:c>
      <x:c r="I4423" s="49" t="str">
        <x:v>Use</x:v>
      </x:c>
      <x:c r="J4423" s="31" t="str">
        <x:v>15 Minutes</x:v>
      </x:c>
      <x:c r="K4423" s="32" t="str">
        <x:v>08-30-2022 05:45:00</x:v>
      </x:c>
      <x:c r="M4423" s="53" t="str">
        <x:v>108631.0500000000000000</x:v>
      </x:c>
      <x:c r="N4423" s="33" t="str">
        <x:v/>
      </x:c>
    </x:row>
    <x:row r="4424">
      <x:c r="B4424" s="5" t="str">
        <x:v>1073715426980479140</x:v>
      </x:c>
      <x:c r="C4424" s="44" t="str">
        <x:v>54084981</x:v>
      </x:c>
      <x:c r="F4424" s="45" t="str">
        <x:v>127-ELE01</x:v>
      </x:c>
      <x:c r="H4424" s="9" t="str">
        <x:v>Student_Center.Submeter_A_208</x:v>
      </x:c>
      <x:c r="I4424" s="49" t="str">
        <x:v>Use</x:v>
      </x:c>
      <x:c r="J4424" s="31" t="str">
        <x:v>15 Minutes</x:v>
      </x:c>
      <x:c r="K4424" s="32" t="str">
        <x:v>08-30-2022 06:00:00</x:v>
      </x:c>
      <x:c r="M4424" s="53" t="str">
        <x:v>108635.5500000000000000</x:v>
      </x:c>
      <x:c r="N4424" s="33" t="str">
        <x:v/>
      </x:c>
    </x:row>
    <x:row r="4425">
      <x:c r="B4425" s="5" t="str">
        <x:v>14110626341788374457</x:v>
      </x:c>
      <x:c r="C4425" s="44" t="str">
        <x:v>54084982</x:v>
      </x:c>
      <x:c r="F4425" s="45" t="str">
        <x:v>127-ELE01</x:v>
      </x:c>
      <x:c r="H4425" s="9" t="str">
        <x:v>Student_Center.Submeter_A_208</x:v>
      </x:c>
      <x:c r="I4425" s="49" t="str">
        <x:v>Use</x:v>
      </x:c>
      <x:c r="J4425" s="31" t="str">
        <x:v>15 Minutes</x:v>
      </x:c>
      <x:c r="K4425" s="32" t="str">
        <x:v>08-30-2022 06:15:00</x:v>
      </x:c>
      <x:c r="M4425" s="53" t="str">
        <x:v>108640.0800000000000000</x:v>
      </x:c>
      <x:c r="N4425" s="33" t="str">
        <x:v/>
      </x:c>
    </x:row>
    <x:row r="4426">
      <x:c r="B4426" s="5" t="str">
        <x:v>4063267498252079341</x:v>
      </x:c>
      <x:c r="C4426" s="44" t="str">
        <x:v>54084983</x:v>
      </x:c>
      <x:c r="F4426" s="45" t="str">
        <x:v>127-ELE01</x:v>
      </x:c>
      <x:c r="H4426" s="9" t="str">
        <x:v>Student_Center.Submeter_A_208</x:v>
      </x:c>
      <x:c r="I4426" s="49" t="str">
        <x:v>Use</x:v>
      </x:c>
      <x:c r="J4426" s="31" t="str">
        <x:v>15 Minutes</x:v>
      </x:c>
      <x:c r="K4426" s="32" t="str">
        <x:v>08-30-2022 06:30:00</x:v>
      </x:c>
      <x:c r="M4426" s="53" t="str">
        <x:v>108644.6600000000000000</x:v>
      </x:c>
      <x:c r="N4426" s="33" t="str">
        <x:v/>
      </x:c>
    </x:row>
    <x:row r="4427">
      <x:c r="B4427" s="5" t="str">
        <x:v>15171369552066696820</x:v>
      </x:c>
      <x:c r="C4427" s="44" t="str">
        <x:v>54084984</x:v>
      </x:c>
      <x:c r="F4427" s="45" t="str">
        <x:v>127-ELE01</x:v>
      </x:c>
      <x:c r="H4427" s="9" t="str">
        <x:v>Student_Center.Submeter_A_208</x:v>
      </x:c>
      <x:c r="I4427" s="49" t="str">
        <x:v>Use</x:v>
      </x:c>
      <x:c r="J4427" s="31" t="str">
        <x:v>15 Minutes</x:v>
      </x:c>
      <x:c r="K4427" s="32" t="str">
        <x:v>08-30-2022 06:45:00</x:v>
      </x:c>
      <x:c r="M4427" s="53" t="str">
        <x:v>108649.3400000000000000</x:v>
      </x:c>
      <x:c r="N4427" s="33" t="str">
        <x:v/>
      </x:c>
    </x:row>
    <x:row r="4428">
      <x:c r="B4428" s="5" t="str">
        <x:v>10813317422520301690</x:v>
      </x:c>
      <x:c r="C4428" s="44" t="str">
        <x:v>54084985</x:v>
      </x:c>
      <x:c r="F4428" s="45" t="str">
        <x:v>127-ELE01</x:v>
      </x:c>
      <x:c r="H4428" s="9" t="str">
        <x:v>Student_Center.Submeter_A_208</x:v>
      </x:c>
      <x:c r="I4428" s="49" t="str">
        <x:v>Use</x:v>
      </x:c>
      <x:c r="J4428" s="31" t="str">
        <x:v>15 Minutes</x:v>
      </x:c>
      <x:c r="K4428" s="32" t="str">
        <x:v>08-30-2022 07:00:00</x:v>
      </x:c>
      <x:c r="M4428" s="53" t="str">
        <x:v>108654.0200000000000000</x:v>
      </x:c>
      <x:c r="N4428" s="33" t="str">
        <x:v/>
      </x:c>
    </x:row>
    <x:row r="4429">
      <x:c r="B4429" s="5" t="str">
        <x:v>15366358161961660203</x:v>
      </x:c>
      <x:c r="C4429" s="44" t="str">
        <x:v>54084986</x:v>
      </x:c>
      <x:c r="F4429" s="45" t="str">
        <x:v>127-ELE01</x:v>
      </x:c>
      <x:c r="H4429" s="9" t="str">
        <x:v>Student_Center.Submeter_A_208</x:v>
      </x:c>
      <x:c r="I4429" s="49" t="str">
        <x:v>Use</x:v>
      </x:c>
      <x:c r="J4429" s="31" t="str">
        <x:v>15 Minutes</x:v>
      </x:c>
      <x:c r="K4429" s="32" t="str">
        <x:v>08-30-2022 07:15:00</x:v>
      </x:c>
      <x:c r="M4429" s="53" t="str">
        <x:v>108658.8000000000000000</x:v>
      </x:c>
      <x:c r="N4429" s="33" t="str">
        <x:v/>
      </x:c>
    </x:row>
    <x:row r="4430">
      <x:c r="B4430" s="5" t="str">
        <x:v>16566666010103977111</x:v>
      </x:c>
      <x:c r="C4430" s="44" t="str">
        <x:v>54084987</x:v>
      </x:c>
      <x:c r="F4430" s="45" t="str">
        <x:v>127-ELE01</x:v>
      </x:c>
      <x:c r="H4430" s="9" t="str">
        <x:v>Student_Center.Submeter_A_208</x:v>
      </x:c>
      <x:c r="I4430" s="49" t="str">
        <x:v>Use</x:v>
      </x:c>
      <x:c r="J4430" s="31" t="str">
        <x:v>15 Minutes</x:v>
      </x:c>
      <x:c r="K4430" s="32" t="str">
        <x:v>08-30-2022 07:30:00</x:v>
      </x:c>
      <x:c r="M4430" s="53" t="str">
        <x:v>108663.2000000000000000</x:v>
      </x:c>
      <x:c r="N4430" s="33" t="str">
        <x:v/>
      </x:c>
    </x:row>
    <x:row r="4431">
      <x:c r="B4431" s="5" t="str">
        <x:v>16167548890829395972</x:v>
      </x:c>
      <x:c r="C4431" s="44" t="str">
        <x:v>54084988</x:v>
      </x:c>
      <x:c r="F4431" s="45" t="str">
        <x:v>127-ELE01</x:v>
      </x:c>
      <x:c r="H4431" s="9" t="str">
        <x:v>Student_Center.Submeter_A_208</x:v>
      </x:c>
      <x:c r="I4431" s="49" t="str">
        <x:v>Use</x:v>
      </x:c>
      <x:c r="J4431" s="31" t="str">
        <x:v>15 Minutes</x:v>
      </x:c>
      <x:c r="K4431" s="32" t="str">
        <x:v>08-30-2022 07:45:00</x:v>
      </x:c>
      <x:c r="M4431" s="53" t="str">
        <x:v>108668.0900000000000000</x:v>
      </x:c>
      <x:c r="N4431" s="33" t="str">
        <x:v/>
      </x:c>
    </x:row>
    <x:row r="4432">
      <x:c r="B4432" s="5" t="str">
        <x:v>4529355457654991490</x:v>
      </x:c>
      <x:c r="C4432" s="44" t="str">
        <x:v>54084989</x:v>
      </x:c>
      <x:c r="F4432" s="45" t="str">
        <x:v>127-ELE01</x:v>
      </x:c>
      <x:c r="H4432" s="9" t="str">
        <x:v>Student_Center.Submeter_A_208</x:v>
      </x:c>
      <x:c r="I4432" s="49" t="str">
        <x:v>Use</x:v>
      </x:c>
      <x:c r="J4432" s="31" t="str">
        <x:v>15 Minutes</x:v>
      </x:c>
      <x:c r="K4432" s="32" t="str">
        <x:v>08-30-2022 08:00:00</x:v>
      </x:c>
      <x:c r="M4432" s="53" t="str">
        <x:v>108672.7800000000000000</x:v>
      </x:c>
      <x:c r="N4432" s="33" t="str">
        <x:v/>
      </x:c>
    </x:row>
    <x:row r="4433">
      <x:c r="B4433" s="5" t="str">
        <x:v>4444369999017163969</x:v>
      </x:c>
      <x:c r="C4433" s="44" t="str">
        <x:v>54084990</x:v>
      </x:c>
      <x:c r="F4433" s="45" t="str">
        <x:v>127-ELE01</x:v>
      </x:c>
      <x:c r="H4433" s="9" t="str">
        <x:v>Student_Center.Submeter_A_208</x:v>
      </x:c>
      <x:c r="I4433" s="49" t="str">
        <x:v>Use</x:v>
      </x:c>
      <x:c r="J4433" s="31" t="str">
        <x:v>15 Minutes</x:v>
      </x:c>
      <x:c r="K4433" s="32" t="str">
        <x:v>08-30-2022 08:15:00</x:v>
      </x:c>
      <x:c r="M4433" s="53" t="str">
        <x:v>108677.4900000000000000</x:v>
      </x:c>
      <x:c r="N4433" s="33" t="str">
        <x:v/>
      </x:c>
    </x:row>
    <x:row r="4434">
      <x:c r="B4434" s="5" t="str">
        <x:v>8839276078452394452</x:v>
      </x:c>
      <x:c r="C4434" s="44" t="str">
        <x:v>54084991</x:v>
      </x:c>
      <x:c r="F4434" s="45" t="str">
        <x:v>127-ELE01</x:v>
      </x:c>
      <x:c r="H4434" s="9" t="str">
        <x:v>Student_Center.Submeter_A_208</x:v>
      </x:c>
      <x:c r="I4434" s="49" t="str">
        <x:v>Use</x:v>
      </x:c>
      <x:c r="J4434" s="31" t="str">
        <x:v>15 Minutes</x:v>
      </x:c>
      <x:c r="K4434" s="32" t="str">
        <x:v>08-30-2022 08:30:00</x:v>
      </x:c>
      <x:c r="M4434" s="53" t="str">
        <x:v>108682.1500000000000000</x:v>
      </x:c>
      <x:c r="N4434" s="33" t="str">
        <x:v/>
      </x:c>
    </x:row>
    <x:row r="4435">
      <x:c r="B4435" s="5" t="str">
        <x:v>7864723785269602525</x:v>
      </x:c>
      <x:c r="C4435" s="44" t="str">
        <x:v>54084992</x:v>
      </x:c>
      <x:c r="F4435" s="45" t="str">
        <x:v>127-ELE01</x:v>
      </x:c>
      <x:c r="H4435" s="9" t="str">
        <x:v>Student_Center.Submeter_A_208</x:v>
      </x:c>
      <x:c r="I4435" s="49" t="str">
        <x:v>Use</x:v>
      </x:c>
      <x:c r="J4435" s="31" t="str">
        <x:v>15 Minutes</x:v>
      </x:c>
      <x:c r="K4435" s="32" t="str">
        <x:v>08-30-2022 08:45:00</x:v>
      </x:c>
      <x:c r="M4435" s="53" t="str">
        <x:v>108686.7900000000000000</x:v>
      </x:c>
      <x:c r="N4435" s="33" t="str">
        <x:v/>
      </x:c>
    </x:row>
    <x:row r="4436">
      <x:c r="B4436" s="5" t="str">
        <x:v>1173676854391970530</x:v>
      </x:c>
      <x:c r="C4436" s="44" t="str">
        <x:v>54084993</x:v>
      </x:c>
      <x:c r="F4436" s="45" t="str">
        <x:v>127-ELE01</x:v>
      </x:c>
      <x:c r="H4436" s="9" t="str">
        <x:v>Student_Center.Submeter_A_208</x:v>
      </x:c>
      <x:c r="I4436" s="49" t="str">
        <x:v>Use</x:v>
      </x:c>
      <x:c r="J4436" s="31" t="str">
        <x:v>15 Minutes</x:v>
      </x:c>
      <x:c r="K4436" s="32" t="str">
        <x:v>08-30-2022 09:00:00</x:v>
      </x:c>
      <x:c r="M4436" s="53" t="str">
        <x:v>108691.5900000000000000</x:v>
      </x:c>
      <x:c r="N4436" s="33" t="str">
        <x:v/>
      </x:c>
    </x:row>
    <x:row r="4437">
      <x:c r="B4437" s="5" t="str">
        <x:v>15045575424518663229</x:v>
      </x:c>
      <x:c r="C4437" s="44" t="str">
        <x:v>54084994</x:v>
      </x:c>
      <x:c r="F4437" s="45" t="str">
        <x:v>127-ELE01</x:v>
      </x:c>
      <x:c r="H4437" s="9" t="str">
        <x:v>Student_Center.Submeter_A_208</x:v>
      </x:c>
      <x:c r="I4437" s="49" t="str">
        <x:v>Use</x:v>
      </x:c>
      <x:c r="J4437" s="31" t="str">
        <x:v>15 Minutes</x:v>
      </x:c>
      <x:c r="K4437" s="32" t="str">
        <x:v>08-30-2022 09:15:00</x:v>
      </x:c>
      <x:c r="M4437" s="53" t="str">
        <x:v>108696.3400000000000000</x:v>
      </x:c>
      <x:c r="N4437" s="33" t="str">
        <x:v/>
      </x:c>
    </x:row>
    <x:row r="4438">
      <x:c r="B4438" s="5" t="str">
        <x:v>9849199131906976874</x:v>
      </x:c>
      <x:c r="C4438" s="44" t="str">
        <x:v>54084995</x:v>
      </x:c>
      <x:c r="F4438" s="45" t="str">
        <x:v>127-ELE01</x:v>
      </x:c>
      <x:c r="H4438" s="9" t="str">
        <x:v>Student_Center.Submeter_A_208</x:v>
      </x:c>
      <x:c r="I4438" s="49" t="str">
        <x:v>Use</x:v>
      </x:c>
      <x:c r="J4438" s="31" t="str">
        <x:v>15 Minutes</x:v>
      </x:c>
      <x:c r="K4438" s="32" t="str">
        <x:v>08-30-2022 09:30:00</x:v>
      </x:c>
      <x:c r="M4438" s="53" t="str">
        <x:v>108701.2300000000000000</x:v>
      </x:c>
      <x:c r="N4438" s="33" t="str">
        <x:v/>
      </x:c>
    </x:row>
    <x:row r="4439">
      <x:c r="B4439" s="5" t="str">
        <x:v>17310669846587783040</x:v>
      </x:c>
      <x:c r="C4439" s="44" t="str">
        <x:v>54084996</x:v>
      </x:c>
      <x:c r="F4439" s="45" t="str">
        <x:v>127-ELE01</x:v>
      </x:c>
      <x:c r="H4439" s="9" t="str">
        <x:v>Student_Center.Submeter_A_208</x:v>
      </x:c>
      <x:c r="I4439" s="49" t="str">
        <x:v>Use</x:v>
      </x:c>
      <x:c r="J4439" s="31" t="str">
        <x:v>15 Minutes</x:v>
      </x:c>
      <x:c r="K4439" s="32" t="str">
        <x:v>08-30-2022 09:45:00</x:v>
      </x:c>
      <x:c r="M4439" s="53" t="str">
        <x:v>108706.1400000000000000</x:v>
      </x:c>
      <x:c r="N4439" s="33" t="str">
        <x:v/>
      </x:c>
    </x:row>
    <x:row r="4440">
      <x:c r="B4440" s="5" t="str">
        <x:v>4125606515993279712</x:v>
      </x:c>
      <x:c r="C4440" s="44" t="str">
        <x:v>54084997</x:v>
      </x:c>
      <x:c r="F4440" s="45" t="str">
        <x:v>127-ELE01</x:v>
      </x:c>
      <x:c r="H4440" s="9" t="str">
        <x:v>Student_Center.Submeter_A_208</x:v>
      </x:c>
      <x:c r="I4440" s="49" t="str">
        <x:v>Use</x:v>
      </x:c>
      <x:c r="J4440" s="31" t="str">
        <x:v>15 Minutes</x:v>
      </x:c>
      <x:c r="K4440" s="32" t="str">
        <x:v>08-30-2022 10:00:00</x:v>
      </x:c>
      <x:c r="M4440" s="53" t="str">
        <x:v>108711.0500000000000000</x:v>
      </x:c>
      <x:c r="N4440" s="33" t="str">
        <x:v/>
      </x:c>
    </x:row>
    <x:row r="4441">
      <x:c r="B4441" s="5" t="str">
        <x:v>7365010717632063777</x:v>
      </x:c>
      <x:c r="C4441" s="44" t="str">
        <x:v>54084998</x:v>
      </x:c>
      <x:c r="F4441" s="45" t="str">
        <x:v>127-ELE01</x:v>
      </x:c>
      <x:c r="H4441" s="9" t="str">
        <x:v>Student_Center.Submeter_A_208</x:v>
      </x:c>
      <x:c r="I4441" s="49" t="str">
        <x:v>Use</x:v>
      </x:c>
      <x:c r="J4441" s="31" t="str">
        <x:v>15 Minutes</x:v>
      </x:c>
      <x:c r="K4441" s="32" t="str">
        <x:v>08-30-2022 10:15:00</x:v>
      </x:c>
      <x:c r="M4441" s="53" t="str">
        <x:v>108715.9400000000000000</x:v>
      </x:c>
      <x:c r="N4441" s="33" t="str">
        <x:v/>
      </x:c>
    </x:row>
    <x:row r="4442">
      <x:c r="B4442" s="5" t="str">
        <x:v>8113285457933482947</x:v>
      </x:c>
      <x:c r="C4442" s="44" t="str">
        <x:v>54084999</x:v>
      </x:c>
      <x:c r="F4442" s="45" t="str">
        <x:v>127-ELE01</x:v>
      </x:c>
      <x:c r="H4442" s="9" t="str">
        <x:v>Student_Center.Submeter_A_208</x:v>
      </x:c>
      <x:c r="I4442" s="49" t="str">
        <x:v>Use</x:v>
      </x:c>
      <x:c r="J4442" s="31" t="str">
        <x:v>15 Minutes</x:v>
      </x:c>
      <x:c r="K4442" s="32" t="str">
        <x:v>08-30-2022 10:30:00</x:v>
      </x:c>
      <x:c r="M4442" s="53" t="str">
        <x:v>108720.8300000000000000</x:v>
      </x:c>
      <x:c r="N4442" s="33" t="str">
        <x:v/>
      </x:c>
    </x:row>
    <x:row r="4443">
      <x:c r="B4443" s="5" t="str">
        <x:v>11466272481354873049</x:v>
      </x:c>
      <x:c r="C4443" s="44" t="str">
        <x:v>54085000</x:v>
      </x:c>
      <x:c r="F4443" s="45" t="str">
        <x:v>127-ELE01</x:v>
      </x:c>
      <x:c r="H4443" s="9" t="str">
        <x:v>Student_Center.Submeter_A_208</x:v>
      </x:c>
      <x:c r="I4443" s="49" t="str">
        <x:v>Use</x:v>
      </x:c>
      <x:c r="J4443" s="31" t="str">
        <x:v>15 Minutes</x:v>
      </x:c>
      <x:c r="K4443" s="32" t="str">
        <x:v>08-30-2022 10:45:00</x:v>
      </x:c>
      <x:c r="M4443" s="53" t="str">
        <x:v>108725.8000000000000000</x:v>
      </x:c>
      <x:c r="N4443" s="33" t="str">
        <x:v/>
      </x:c>
    </x:row>
    <x:row r="4444">
      <x:c r="B4444" s="5" t="str">
        <x:v>16811541768740906137</x:v>
      </x:c>
      <x:c r="C4444" s="44" t="str">
        <x:v>54085001</x:v>
      </x:c>
      <x:c r="F4444" s="45" t="str">
        <x:v>127-ELE01</x:v>
      </x:c>
      <x:c r="H4444" s="9" t="str">
        <x:v>Student_Center.Submeter_A_208</x:v>
      </x:c>
      <x:c r="I4444" s="49" t="str">
        <x:v>Use</x:v>
      </x:c>
      <x:c r="J4444" s="31" t="str">
        <x:v>15 Minutes</x:v>
      </x:c>
      <x:c r="K4444" s="32" t="str">
        <x:v>08-30-2022 11:00:00</x:v>
      </x:c>
      <x:c r="M4444" s="53" t="str">
        <x:v>108730.7600000000000000</x:v>
      </x:c>
      <x:c r="N4444" s="33" t="str">
        <x:v/>
      </x:c>
    </x:row>
    <x:row r="4445">
      <x:c r="B4445" s="5" t="str">
        <x:v>7864984936769485521</x:v>
      </x:c>
      <x:c r="C4445" s="44" t="str">
        <x:v>54085002</x:v>
      </x:c>
      <x:c r="F4445" s="45" t="str">
        <x:v>127-ELE01</x:v>
      </x:c>
      <x:c r="H4445" s="9" t="str">
        <x:v>Student_Center.Submeter_A_208</x:v>
      </x:c>
      <x:c r="I4445" s="49" t="str">
        <x:v>Use</x:v>
      </x:c>
      <x:c r="J4445" s="31" t="str">
        <x:v>15 Minutes</x:v>
      </x:c>
      <x:c r="K4445" s="32" t="str">
        <x:v>08-30-2022 11:15:00</x:v>
      </x:c>
      <x:c r="M4445" s="53" t="str">
        <x:v>108735.6500000000000000</x:v>
      </x:c>
      <x:c r="N4445" s="33" t="str">
        <x:v/>
      </x:c>
    </x:row>
    <x:row r="4446">
      <x:c r="B4446" s="5" t="str">
        <x:v>10651976204128229525</x:v>
      </x:c>
      <x:c r="C4446" s="44" t="str">
        <x:v>54085003</x:v>
      </x:c>
      <x:c r="F4446" s="45" t="str">
        <x:v>127-ELE01</x:v>
      </x:c>
      <x:c r="H4446" s="9" t="str">
        <x:v>Student_Center.Submeter_A_208</x:v>
      </x:c>
      <x:c r="I4446" s="49" t="str">
        <x:v>Use</x:v>
      </x:c>
      <x:c r="J4446" s="31" t="str">
        <x:v>15 Minutes</x:v>
      </x:c>
      <x:c r="K4446" s="32" t="str">
        <x:v>08-30-2022 11:30:00</x:v>
      </x:c>
      <x:c r="M4446" s="53" t="str">
        <x:v>108740.5200000000000000</x:v>
      </x:c>
      <x:c r="N4446" s="33" t="str">
        <x:v/>
      </x:c>
    </x:row>
    <x:row r="4447">
      <x:c r="B4447" s="5" t="str">
        <x:v>3019055909959383357</x:v>
      </x:c>
      <x:c r="C4447" s="44" t="str">
        <x:v>54085004</x:v>
      </x:c>
      <x:c r="F4447" s="45" t="str">
        <x:v>127-ELE01</x:v>
      </x:c>
      <x:c r="H4447" s="9" t="str">
        <x:v>Student_Center.Submeter_A_208</x:v>
      </x:c>
      <x:c r="I4447" s="49" t="str">
        <x:v>Use</x:v>
      </x:c>
      <x:c r="J4447" s="31" t="str">
        <x:v>15 Minutes</x:v>
      </x:c>
      <x:c r="K4447" s="32" t="str">
        <x:v>08-30-2022 11:45:00</x:v>
      </x:c>
      <x:c r="M4447" s="53" t="str">
        <x:v>108745.3000000000000000</x:v>
      </x:c>
      <x:c r="N4447" s="33" t="str">
        <x:v/>
      </x:c>
    </x:row>
    <x:row r="4448">
      <x:c r="B4448" s="5" t="str">
        <x:v>18057841932863537513</x:v>
      </x:c>
      <x:c r="C4448" s="44" t="str">
        <x:v>54092346</x:v>
      </x:c>
      <x:c r="F4448" s="45" t="str">
        <x:v>127-ELE01</x:v>
      </x:c>
      <x:c r="H4448" s="9" t="str">
        <x:v>Student_Center.Submeter_A_208</x:v>
      </x:c>
      <x:c r="I4448" s="49" t="str">
        <x:v>Use</x:v>
      </x:c>
      <x:c r="J4448" s="31" t="str">
        <x:v>15 Minutes</x:v>
      </x:c>
      <x:c r="K4448" s="32" t="str">
        <x:v>08-30-2022 12:00:00</x:v>
      </x:c>
      <x:c r="M4448" s="53" t="str">
        <x:v>108749.4200000000000000</x:v>
      </x:c>
      <x:c r="N4448" s="33" t="str">
        <x:v/>
      </x:c>
    </x:row>
    <x:row r="4449">
      <x:c r="B4449" s="5" t="str">
        <x:v>8707099160554157870</x:v>
      </x:c>
      <x:c r="C4449" s="44" t="str">
        <x:v>54092347</x:v>
      </x:c>
      <x:c r="F4449" s="45" t="str">
        <x:v>127-ELE01</x:v>
      </x:c>
      <x:c r="H4449" s="9" t="str">
        <x:v>Student_Center.Submeter_A_208</x:v>
      </x:c>
      <x:c r="I4449" s="49" t="str">
        <x:v>Use</x:v>
      </x:c>
      <x:c r="J4449" s="31" t="str">
        <x:v>15 Minutes</x:v>
      </x:c>
      <x:c r="K4449" s="32" t="str">
        <x:v>08-30-2022 12:15:00</x:v>
      </x:c>
      <x:c r="M4449" s="53" t="str">
        <x:v>108754.2800000000000000</x:v>
      </x:c>
      <x:c r="N4449" s="33" t="str">
        <x:v/>
      </x:c>
    </x:row>
    <x:row r="4450">
      <x:c r="B4450" s="5" t="str">
        <x:v>5057046797824136013</x:v>
      </x:c>
      <x:c r="C4450" s="44" t="str">
        <x:v>54092348</x:v>
      </x:c>
      <x:c r="F4450" s="45" t="str">
        <x:v>127-ELE01</x:v>
      </x:c>
      <x:c r="H4450" s="9" t="str">
        <x:v>Student_Center.Submeter_A_208</x:v>
      </x:c>
      <x:c r="I4450" s="49" t="str">
        <x:v>Use</x:v>
      </x:c>
      <x:c r="J4450" s="31" t="str">
        <x:v>15 Minutes</x:v>
      </x:c>
      <x:c r="K4450" s="32" t="str">
        <x:v>08-30-2022 12:30:00</x:v>
      </x:c>
      <x:c r="M4450" s="53" t="str">
        <x:v>108759.1500000000000000</x:v>
      </x:c>
      <x:c r="N4450" s="33" t="str">
        <x:v/>
      </x:c>
    </x:row>
    <x:row r="4451">
      <x:c r="B4451" s="5" t="str">
        <x:v>5605608386527468509</x:v>
      </x:c>
      <x:c r="C4451" s="44" t="str">
        <x:v>54092349</x:v>
      </x:c>
      <x:c r="F4451" s="45" t="str">
        <x:v>127-ELE01</x:v>
      </x:c>
      <x:c r="H4451" s="9" t="str">
        <x:v>Student_Center.Submeter_A_208</x:v>
      </x:c>
      <x:c r="I4451" s="49" t="str">
        <x:v>Use</x:v>
      </x:c>
      <x:c r="J4451" s="31" t="str">
        <x:v>15 Minutes</x:v>
      </x:c>
      <x:c r="K4451" s="32" t="str">
        <x:v>08-30-2022 12:45:00</x:v>
      </x:c>
      <x:c r="M4451" s="53" t="str">
        <x:v>108764.0100000000000000</x:v>
      </x:c>
      <x:c r="N4451" s="33" t="str">
        <x:v/>
      </x:c>
    </x:row>
    <x:row r="4452">
      <x:c r="B4452" s="5" t="str">
        <x:v>10897777156899719533</x:v>
      </x:c>
      <x:c r="C4452" s="44" t="str">
        <x:v>54092350</x:v>
      </x:c>
      <x:c r="F4452" s="45" t="str">
        <x:v>127-ELE01</x:v>
      </x:c>
      <x:c r="H4452" s="9" t="str">
        <x:v>Student_Center.Submeter_A_208</x:v>
      </x:c>
      <x:c r="I4452" s="49" t="str">
        <x:v>Use</x:v>
      </x:c>
      <x:c r="J4452" s="31" t="str">
        <x:v>15 Minutes</x:v>
      </x:c>
      <x:c r="K4452" s="32" t="str">
        <x:v>08-30-2022 13:00:00</x:v>
      </x:c>
      <x:c r="M4452" s="53" t="str">
        <x:v>108768.8500000000000000</x:v>
      </x:c>
      <x:c r="N4452" s="33" t="str">
        <x:v/>
      </x:c>
    </x:row>
    <x:row r="4453">
      <x:c r="B4453" s="5" t="str">
        <x:v>5330189164431077527</x:v>
      </x:c>
      <x:c r="C4453" s="44" t="str">
        <x:v>54092351</x:v>
      </x:c>
      <x:c r="F4453" s="45" t="str">
        <x:v>127-ELE01</x:v>
      </x:c>
      <x:c r="H4453" s="9" t="str">
        <x:v>Student_Center.Submeter_A_208</x:v>
      </x:c>
      <x:c r="I4453" s="49" t="str">
        <x:v>Use</x:v>
      </x:c>
      <x:c r="J4453" s="31" t="str">
        <x:v>15 Minutes</x:v>
      </x:c>
      <x:c r="K4453" s="32" t="str">
        <x:v>08-30-2022 13:15:00</x:v>
      </x:c>
      <x:c r="M4453" s="53" t="str">
        <x:v>108773.7700000000000000</x:v>
      </x:c>
      <x:c r="N4453" s="33" t="str">
        <x:v/>
      </x:c>
    </x:row>
    <x:row r="4454">
      <x:c r="B4454" s="5" t="str">
        <x:v>3582329888051454180</x:v>
      </x:c>
      <x:c r="C4454" s="44" t="str">
        <x:v>54092352</x:v>
      </x:c>
      <x:c r="F4454" s="45" t="str">
        <x:v>127-ELE01</x:v>
      </x:c>
      <x:c r="H4454" s="9" t="str">
        <x:v>Student_Center.Submeter_A_208</x:v>
      </x:c>
      <x:c r="I4454" s="49" t="str">
        <x:v>Use</x:v>
      </x:c>
      <x:c r="J4454" s="31" t="str">
        <x:v>15 Minutes</x:v>
      </x:c>
      <x:c r="K4454" s="32" t="str">
        <x:v>08-30-2022 13:30:00</x:v>
      </x:c>
      <x:c r="M4454" s="53" t="str">
        <x:v>108778.3300000000000000</x:v>
      </x:c>
      <x:c r="N4454" s="33" t="str">
        <x:v/>
      </x:c>
    </x:row>
    <x:row r="4455">
      <x:c r="B4455" s="5" t="str">
        <x:v>53458422640137008</x:v>
      </x:c>
      <x:c r="C4455" s="44" t="str">
        <x:v>54092353</x:v>
      </x:c>
      <x:c r="F4455" s="45" t="str">
        <x:v>127-ELE01</x:v>
      </x:c>
      <x:c r="H4455" s="9" t="str">
        <x:v>Student_Center.Submeter_A_208</x:v>
      </x:c>
      <x:c r="I4455" s="49" t="str">
        <x:v>Use</x:v>
      </x:c>
      <x:c r="J4455" s="31" t="str">
        <x:v>15 Minutes</x:v>
      </x:c>
      <x:c r="K4455" s="32" t="str">
        <x:v>08-30-2022 13:45:00</x:v>
      </x:c>
      <x:c r="M4455" s="53" t="str">
        <x:v>108783.2300000000000000</x:v>
      </x:c>
      <x:c r="N4455" s="33" t="str">
        <x:v/>
      </x:c>
    </x:row>
    <x:row r="4456">
      <x:c r="B4456" s="5" t="str">
        <x:v>2757960234417755146</x:v>
      </x:c>
      <x:c r="C4456" s="44" t="str">
        <x:v>54092354</x:v>
      </x:c>
      <x:c r="F4456" s="45" t="str">
        <x:v>127-ELE01</x:v>
      </x:c>
      <x:c r="H4456" s="9" t="str">
        <x:v>Student_Center.Submeter_A_208</x:v>
      </x:c>
      <x:c r="I4456" s="49" t="str">
        <x:v>Use</x:v>
      </x:c>
      <x:c r="J4456" s="31" t="str">
        <x:v>15 Minutes</x:v>
      </x:c>
      <x:c r="K4456" s="32" t="str">
        <x:v>08-30-2022 14:00:00</x:v>
      </x:c>
      <x:c r="M4456" s="53" t="str">
        <x:v>108787.8000000000000000</x:v>
      </x:c>
      <x:c r="N4456" s="33" t="str">
        <x:v/>
      </x:c>
    </x:row>
    <x:row r="4457">
      <x:c r="B4457" s="5" t="str">
        <x:v>17675832842715989590</x:v>
      </x:c>
      <x:c r="C4457" s="44" t="str">
        <x:v>54092355</x:v>
      </x:c>
      <x:c r="F4457" s="45" t="str">
        <x:v>127-ELE01</x:v>
      </x:c>
      <x:c r="H4457" s="9" t="str">
        <x:v>Student_Center.Submeter_A_208</x:v>
      </x:c>
      <x:c r="I4457" s="49" t="str">
        <x:v>Use</x:v>
      </x:c>
      <x:c r="J4457" s="31" t="str">
        <x:v>15 Minutes</x:v>
      </x:c>
      <x:c r="K4457" s="32" t="str">
        <x:v>08-30-2022 14:15:00</x:v>
      </x:c>
      <x:c r="M4457" s="53" t="str">
        <x:v>108792.7000000000000000</x:v>
      </x:c>
      <x:c r="N4457" s="33" t="str">
        <x:v/>
      </x:c>
    </x:row>
    <x:row r="4458">
      <x:c r="B4458" s="5" t="str">
        <x:v>7184550909559242845</x:v>
      </x:c>
      <x:c r="C4458" s="44" t="str">
        <x:v>54092356</x:v>
      </x:c>
      <x:c r="F4458" s="45" t="str">
        <x:v>127-ELE01</x:v>
      </x:c>
      <x:c r="H4458" s="9" t="str">
        <x:v>Student_Center.Submeter_A_208</x:v>
      </x:c>
      <x:c r="I4458" s="49" t="str">
        <x:v>Use</x:v>
      </x:c>
      <x:c r="J4458" s="31" t="str">
        <x:v>15 Minutes</x:v>
      </x:c>
      <x:c r="K4458" s="32" t="str">
        <x:v>08-30-2022 14:30:00</x:v>
      </x:c>
      <x:c r="M4458" s="53" t="str">
        <x:v>108797.5400000000000000</x:v>
      </x:c>
      <x:c r="N4458" s="33" t="str">
        <x:v/>
      </x:c>
    </x:row>
    <x:row r="4459">
      <x:c r="B4459" s="5" t="str">
        <x:v>1063381476094719430</x:v>
      </x:c>
      <x:c r="C4459" s="44" t="str">
        <x:v>54092357</x:v>
      </x:c>
      <x:c r="F4459" s="45" t="str">
        <x:v>127-ELE01</x:v>
      </x:c>
      <x:c r="H4459" s="9" t="str">
        <x:v>Student_Center.Submeter_A_208</x:v>
      </x:c>
      <x:c r="I4459" s="49" t="str">
        <x:v>Use</x:v>
      </x:c>
      <x:c r="J4459" s="31" t="str">
        <x:v>15 Minutes</x:v>
      </x:c>
      <x:c r="K4459" s="32" t="str">
        <x:v>08-30-2022 14:45:00</x:v>
      </x:c>
      <x:c r="M4459" s="53" t="str">
        <x:v>108802.3100000000000000</x:v>
      </x:c>
      <x:c r="N4459" s="33" t="str">
        <x:v/>
      </x:c>
    </x:row>
    <x:row r="4460">
      <x:c r="B4460" s="5" t="str">
        <x:v>17117836043938577099</x:v>
      </x:c>
      <x:c r="C4460" s="44" t="str">
        <x:v>54092358</x:v>
      </x:c>
      <x:c r="F4460" s="45" t="str">
        <x:v>127-ELE01</x:v>
      </x:c>
      <x:c r="H4460" s="9" t="str">
        <x:v>Student_Center.Submeter_A_208</x:v>
      </x:c>
      <x:c r="I4460" s="49" t="str">
        <x:v>Use</x:v>
      </x:c>
      <x:c r="J4460" s="31" t="str">
        <x:v>15 Minutes</x:v>
      </x:c>
      <x:c r="K4460" s="32" t="str">
        <x:v>08-30-2022 15:00:00</x:v>
      </x:c>
      <x:c r="M4460" s="53" t="str">
        <x:v>108806.9300000000000000</x:v>
      </x:c>
      <x:c r="N4460" s="33" t="str">
        <x:v/>
      </x:c>
    </x:row>
    <x:row r="4461">
      <x:c r="B4461" s="5" t="str">
        <x:v>8957327743364458854</x:v>
      </x:c>
      <x:c r="C4461" s="44" t="str">
        <x:v>54092359</x:v>
      </x:c>
      <x:c r="F4461" s="45" t="str">
        <x:v>127-ELE01</x:v>
      </x:c>
      <x:c r="H4461" s="9" t="str">
        <x:v>Student_Center.Submeter_A_208</x:v>
      </x:c>
      <x:c r="I4461" s="49" t="str">
        <x:v>Use</x:v>
      </x:c>
      <x:c r="J4461" s="31" t="str">
        <x:v>15 Minutes</x:v>
      </x:c>
      <x:c r="K4461" s="32" t="str">
        <x:v>08-30-2022 15:15:00</x:v>
      </x:c>
      <x:c r="M4461" s="53" t="str">
        <x:v>108810.9400000000000000</x:v>
      </x:c>
      <x:c r="N4461" s="33" t="str">
        <x:v/>
      </x:c>
    </x:row>
    <x:row r="4462">
      <x:c r="B4462" s="5" t="str">
        <x:v>15188205017496692509</x:v>
      </x:c>
      <x:c r="C4462" s="44" t="str">
        <x:v>54092360</x:v>
      </x:c>
      <x:c r="F4462" s="45" t="str">
        <x:v>127-ELE01</x:v>
      </x:c>
      <x:c r="H4462" s="9" t="str">
        <x:v>Student_Center.Submeter_A_208</x:v>
      </x:c>
      <x:c r="I4462" s="49" t="str">
        <x:v>Use</x:v>
      </x:c>
      <x:c r="J4462" s="31" t="str">
        <x:v>15 Minutes</x:v>
      </x:c>
      <x:c r="K4462" s="32" t="str">
        <x:v>08-30-2022 15:30:00</x:v>
      </x:c>
      <x:c r="M4462" s="53" t="str">
        <x:v>108815.6200000000000000</x:v>
      </x:c>
      <x:c r="N4462" s="33" t="str">
        <x:v/>
      </x:c>
    </x:row>
    <x:row r="4463">
      <x:c r="B4463" s="5" t="str">
        <x:v>8895537035773300117</x:v>
      </x:c>
      <x:c r="C4463" s="44" t="str">
        <x:v>54092361</x:v>
      </x:c>
      <x:c r="F4463" s="45" t="str">
        <x:v>127-ELE01</x:v>
      </x:c>
      <x:c r="H4463" s="9" t="str">
        <x:v>Student_Center.Submeter_A_208</x:v>
      </x:c>
      <x:c r="I4463" s="49" t="str">
        <x:v>Use</x:v>
      </x:c>
      <x:c r="J4463" s="31" t="str">
        <x:v>15 Minutes</x:v>
      </x:c>
      <x:c r="K4463" s="32" t="str">
        <x:v>08-30-2022 15:45:00</x:v>
      </x:c>
      <x:c r="M4463" s="53" t="str">
        <x:v>108820.4500000000000000</x:v>
      </x:c>
      <x:c r="N4463" s="33" t="str">
        <x:v/>
      </x:c>
    </x:row>
    <x:row r="4464">
      <x:c r="B4464" s="5" t="str">
        <x:v>15233548812045116294</x:v>
      </x:c>
      <x:c r="C4464" s="44" t="str">
        <x:v>54092362</x:v>
      </x:c>
      <x:c r="F4464" s="45" t="str">
        <x:v>127-ELE01</x:v>
      </x:c>
      <x:c r="H4464" s="9" t="str">
        <x:v>Student_Center.Submeter_A_208</x:v>
      </x:c>
      <x:c r="I4464" s="49" t="str">
        <x:v>Use</x:v>
      </x:c>
      <x:c r="J4464" s="31" t="str">
        <x:v>15 Minutes</x:v>
      </x:c>
      <x:c r="K4464" s="32" t="str">
        <x:v>08-30-2022 16:00:00</x:v>
      </x:c>
      <x:c r="M4464" s="53" t="str">
        <x:v>108825.2400000000000000</x:v>
      </x:c>
      <x:c r="N4464" s="33" t="str">
        <x:v/>
      </x:c>
    </x:row>
    <x:row r="4465">
      <x:c r="B4465" s="5" t="str">
        <x:v>13964718244588412336</x:v>
      </x:c>
      <x:c r="C4465" s="44" t="str">
        <x:v>54092363</x:v>
      </x:c>
      <x:c r="F4465" s="45" t="str">
        <x:v>127-ELE01</x:v>
      </x:c>
      <x:c r="H4465" s="9" t="str">
        <x:v>Student_Center.Submeter_A_208</x:v>
      </x:c>
      <x:c r="I4465" s="49" t="str">
        <x:v>Use</x:v>
      </x:c>
      <x:c r="J4465" s="31" t="str">
        <x:v>15 Minutes</x:v>
      </x:c>
      <x:c r="K4465" s="32" t="str">
        <x:v>08-30-2022 16:15:00</x:v>
      </x:c>
      <x:c r="M4465" s="53" t="str">
        <x:v>108829.9800000000000000</x:v>
      </x:c>
      <x:c r="N4465" s="33" t="str">
        <x:v/>
      </x:c>
    </x:row>
    <x:row r="4466">
      <x:c r="B4466" s="5" t="str">
        <x:v>1226516788116665651</x:v>
      </x:c>
      <x:c r="C4466" s="44" t="str">
        <x:v>54092364</x:v>
      </x:c>
      <x:c r="F4466" s="45" t="str">
        <x:v>127-ELE01</x:v>
      </x:c>
      <x:c r="H4466" s="9" t="str">
        <x:v>Student_Center.Submeter_A_208</x:v>
      </x:c>
      <x:c r="I4466" s="49" t="str">
        <x:v>Use</x:v>
      </x:c>
      <x:c r="J4466" s="31" t="str">
        <x:v>15 Minutes</x:v>
      </x:c>
      <x:c r="K4466" s="32" t="str">
        <x:v>08-30-2022 16:30:00</x:v>
      </x:c>
      <x:c r="M4466" s="53" t="str">
        <x:v>108834.5300000000000000</x:v>
      </x:c>
      <x:c r="N4466" s="33" t="str">
        <x:v/>
      </x:c>
    </x:row>
    <x:row r="4467">
      <x:c r="B4467" s="5" t="str">
        <x:v>10295902314873958296</x:v>
      </x:c>
      <x:c r="C4467" s="44" t="str">
        <x:v>54092365</x:v>
      </x:c>
      <x:c r="F4467" s="45" t="str">
        <x:v>127-ELE01</x:v>
      </x:c>
      <x:c r="H4467" s="9" t="str">
        <x:v>Student_Center.Submeter_A_208</x:v>
      </x:c>
      <x:c r="I4467" s="49" t="str">
        <x:v>Use</x:v>
      </x:c>
      <x:c r="J4467" s="31" t="str">
        <x:v>15 Minutes</x:v>
      </x:c>
      <x:c r="K4467" s="32" t="str">
        <x:v>08-30-2022 16:45:00</x:v>
      </x:c>
      <x:c r="M4467" s="53" t="str">
        <x:v>108839.2300000000000000</x:v>
      </x:c>
      <x:c r="N4467" s="33" t="str">
        <x:v/>
      </x:c>
    </x:row>
    <x:row r="4468">
      <x:c r="B4468" s="5" t="str">
        <x:v>990703683030790679</x:v>
      </x:c>
      <x:c r="C4468" s="44" t="str">
        <x:v>54092366</x:v>
      </x:c>
      <x:c r="F4468" s="45" t="str">
        <x:v>127-ELE01</x:v>
      </x:c>
      <x:c r="H4468" s="9" t="str">
        <x:v>Student_Center.Submeter_A_208</x:v>
      </x:c>
      <x:c r="I4468" s="49" t="str">
        <x:v>Use</x:v>
      </x:c>
      <x:c r="J4468" s="31" t="str">
        <x:v>15 Minutes</x:v>
      </x:c>
      <x:c r="K4468" s="32" t="str">
        <x:v>08-30-2022 17:00:00</x:v>
      </x:c>
      <x:c r="M4468" s="53" t="str">
        <x:v>108843.8000000000000000</x:v>
      </x:c>
      <x:c r="N4468" s="33" t="str">
        <x:v/>
      </x:c>
    </x:row>
    <x:row r="4469">
      <x:c r="B4469" s="5" t="str">
        <x:v>17895570307869785689</x:v>
      </x:c>
      <x:c r="C4469" s="44" t="str">
        <x:v>54092367</x:v>
      </x:c>
      <x:c r="F4469" s="45" t="str">
        <x:v>127-ELE01</x:v>
      </x:c>
      <x:c r="H4469" s="9" t="str">
        <x:v>Student_Center.Submeter_A_208</x:v>
      </x:c>
      <x:c r="I4469" s="49" t="str">
        <x:v>Use</x:v>
      </x:c>
      <x:c r="J4469" s="31" t="str">
        <x:v>15 Minutes</x:v>
      </x:c>
      <x:c r="K4469" s="32" t="str">
        <x:v>08-30-2022 17:15:00</x:v>
      </x:c>
      <x:c r="M4469" s="53" t="str">
        <x:v>108847.9600000000000000</x:v>
      </x:c>
      <x:c r="N4469" s="33" t="str">
        <x:v/>
      </x:c>
    </x:row>
    <x:row r="4470">
      <x:c r="B4470" s="5" t="str">
        <x:v>4138010587869376587</x:v>
      </x:c>
      <x:c r="C4470" s="44" t="str">
        <x:v>54092368</x:v>
      </x:c>
      <x:c r="F4470" s="45" t="str">
        <x:v>127-ELE01</x:v>
      </x:c>
      <x:c r="H4470" s="9" t="str">
        <x:v>Student_Center.Submeter_A_208</x:v>
      </x:c>
      <x:c r="I4470" s="49" t="str">
        <x:v>Use</x:v>
      </x:c>
      <x:c r="J4470" s="31" t="str">
        <x:v>15 Minutes</x:v>
      </x:c>
      <x:c r="K4470" s="32" t="str">
        <x:v>08-30-2022 17:30:00</x:v>
      </x:c>
      <x:c r="M4470" s="53" t="str">
        <x:v>108852.5200000000000000</x:v>
      </x:c>
      <x:c r="N4470" s="33" t="str">
        <x:v/>
      </x:c>
    </x:row>
    <x:row r="4471">
      <x:c r="B4471" s="5" t="str">
        <x:v>15246112641683994066</x:v>
      </x:c>
      <x:c r="C4471" s="44" t="str">
        <x:v>54092369</x:v>
      </x:c>
      <x:c r="F4471" s="45" t="str">
        <x:v>127-ELE01</x:v>
      </x:c>
      <x:c r="H4471" s="9" t="str">
        <x:v>Student_Center.Submeter_A_208</x:v>
      </x:c>
      <x:c r="I4471" s="49" t="str">
        <x:v>Use</x:v>
      </x:c>
      <x:c r="J4471" s="31" t="str">
        <x:v>15 Minutes</x:v>
      </x:c>
      <x:c r="K4471" s="32" t="str">
        <x:v>08-30-2022 17:45:00</x:v>
      </x:c>
      <x:c r="M4471" s="53" t="str">
        <x:v>108857.2000000000000000</x:v>
      </x:c>
      <x:c r="N4471" s="33" t="str">
        <x:v/>
      </x:c>
    </x:row>
    <x:row r="4472">
      <x:c r="B4472" s="5" t="str">
        <x:v>8392057527728533011</x:v>
      </x:c>
      <x:c r="C4472" s="44" t="str">
        <x:v>54092370</x:v>
      </x:c>
      <x:c r="F4472" s="45" t="str">
        <x:v>127-ELE01</x:v>
      </x:c>
      <x:c r="H4472" s="9" t="str">
        <x:v>Student_Center.Submeter_A_208</x:v>
      </x:c>
      <x:c r="I4472" s="49" t="str">
        <x:v>Use</x:v>
      </x:c>
      <x:c r="J4472" s="31" t="str">
        <x:v>15 Minutes</x:v>
      </x:c>
      <x:c r="K4472" s="32" t="str">
        <x:v>08-30-2022 18:00:00</x:v>
      </x:c>
      <x:c r="M4472" s="53" t="str">
        <x:v>108861.7500000000000000</x:v>
      </x:c>
      <x:c r="N4472" s="33" t="str">
        <x:v/>
      </x:c>
    </x:row>
    <x:row r="4473">
      <x:c r="B4473" s="5" t="str">
        <x:v>4405768572693498156</x:v>
      </x:c>
      <x:c r="C4473" s="44" t="str">
        <x:v>54092371</x:v>
      </x:c>
      <x:c r="F4473" s="45" t="str">
        <x:v>127-ELE01</x:v>
      </x:c>
      <x:c r="H4473" s="9" t="str">
        <x:v>Student_Center.Submeter_A_208</x:v>
      </x:c>
      <x:c r="I4473" s="49" t="str">
        <x:v>Use</x:v>
      </x:c>
      <x:c r="J4473" s="31" t="str">
        <x:v>15 Minutes</x:v>
      </x:c>
      <x:c r="K4473" s="32" t="str">
        <x:v>08-30-2022 18:15:00</x:v>
      </x:c>
      <x:c r="M4473" s="53" t="str">
        <x:v>108866.3000000000000000</x:v>
      </x:c>
      <x:c r="N4473" s="33" t="str">
        <x:v/>
      </x:c>
    </x:row>
    <x:row r="4474">
      <x:c r="B4474" s="5" t="str">
        <x:v>10067973061197558764</x:v>
      </x:c>
      <x:c r="C4474" s="44" t="str">
        <x:v>54092372</x:v>
      </x:c>
      <x:c r="F4474" s="45" t="str">
        <x:v>127-ELE01</x:v>
      </x:c>
      <x:c r="H4474" s="9" t="str">
        <x:v>Student_Center.Submeter_A_208</x:v>
      </x:c>
      <x:c r="I4474" s="49" t="str">
        <x:v>Use</x:v>
      </x:c>
      <x:c r="J4474" s="31" t="str">
        <x:v>15 Minutes</x:v>
      </x:c>
      <x:c r="K4474" s="32" t="str">
        <x:v>08-30-2022 18:30:00</x:v>
      </x:c>
      <x:c r="M4474" s="53" t="str">
        <x:v>108870.9700000000000000</x:v>
      </x:c>
      <x:c r="N4474" s="33" t="str">
        <x:v/>
      </x:c>
    </x:row>
    <x:row r="4475">
      <x:c r="B4475" s="5" t="str">
        <x:v>6081684106162523909</x:v>
      </x:c>
      <x:c r="C4475" s="44" t="str">
        <x:v>54092373</x:v>
      </x:c>
      <x:c r="F4475" s="45" t="str">
        <x:v>127-ELE01</x:v>
      </x:c>
      <x:c r="H4475" s="9" t="str">
        <x:v>Student_Center.Submeter_A_208</x:v>
      </x:c>
      <x:c r="I4475" s="49" t="str">
        <x:v>Use</x:v>
      </x:c>
      <x:c r="J4475" s="31" t="str">
        <x:v>15 Minutes</x:v>
      </x:c>
      <x:c r="K4475" s="32" t="str">
        <x:v>08-30-2022 18:45:00</x:v>
      </x:c>
      <x:c r="M4475" s="53" t="str">
        <x:v>108875.5200000000000000</x:v>
      </x:c>
      <x:c r="N4475" s="33" t="str">
        <x:v/>
      </x:c>
    </x:row>
    <x:row r="4476">
      <x:c r="B4476" s="5" t="str">
        <x:v>15367863006956280341</x:v>
      </x:c>
      <x:c r="C4476" s="44" t="str">
        <x:v>54092374</x:v>
      </x:c>
      <x:c r="F4476" s="45" t="str">
        <x:v>127-ELE01</x:v>
      </x:c>
      <x:c r="H4476" s="9" t="str">
        <x:v>Student_Center.Submeter_A_208</x:v>
      </x:c>
      <x:c r="I4476" s="49" t="str">
        <x:v>Use</x:v>
      </x:c>
      <x:c r="J4476" s="31" t="str">
        <x:v>15 Minutes</x:v>
      </x:c>
      <x:c r="K4476" s="32" t="str">
        <x:v>08-30-2022 19:00:00</x:v>
      </x:c>
      <x:c r="M4476" s="53" t="str">
        <x:v>108880.1500000000000000</x:v>
      </x:c>
      <x:c r="N4476" s="33" t="str">
        <x:v/>
      </x:c>
    </x:row>
    <x:row r="4477">
      <x:c r="B4477" s="5" t="str">
        <x:v>16432027240830813248</x:v>
      </x:c>
      <x:c r="C4477" s="44" t="str">
        <x:v>54092375</x:v>
      </x:c>
      <x:c r="F4477" s="45" t="str">
        <x:v>127-ELE01</x:v>
      </x:c>
      <x:c r="H4477" s="9" t="str">
        <x:v>Student_Center.Submeter_A_208</x:v>
      </x:c>
      <x:c r="I4477" s="49" t="str">
        <x:v>Use</x:v>
      </x:c>
      <x:c r="J4477" s="31" t="str">
        <x:v>15 Minutes</x:v>
      </x:c>
      <x:c r="K4477" s="32" t="str">
        <x:v>08-30-2022 19:15:00</x:v>
      </x:c>
      <x:c r="M4477" s="53" t="str">
        <x:v>108884.7700000000000000</x:v>
      </x:c>
      <x:c r="N4477" s="33" t="str">
        <x:v/>
      </x:c>
    </x:row>
    <x:row r="4478">
      <x:c r="B4478" s="5" t="str">
        <x:v>15409247953705940287</x:v>
      </x:c>
      <x:c r="C4478" s="44" t="str">
        <x:v>54092376</x:v>
      </x:c>
      <x:c r="F4478" s="45" t="str">
        <x:v>127-ELE01</x:v>
      </x:c>
      <x:c r="H4478" s="9" t="str">
        <x:v>Student_Center.Submeter_A_208</x:v>
      </x:c>
      <x:c r="I4478" s="49" t="str">
        <x:v>Use</x:v>
      </x:c>
      <x:c r="J4478" s="31" t="str">
        <x:v>15 Minutes</x:v>
      </x:c>
      <x:c r="K4478" s="32" t="str">
        <x:v>08-30-2022 19:30:00</x:v>
      </x:c>
      <x:c r="M4478" s="53" t="str">
        <x:v>108889.4200000000000000</x:v>
      </x:c>
      <x:c r="N4478" s="33" t="str">
        <x:v/>
      </x:c>
    </x:row>
    <x:row r="4479">
      <x:c r="B4479" s="5" t="str">
        <x:v>18107942774299839001</x:v>
      </x:c>
      <x:c r="C4479" s="44" t="str">
        <x:v>54092377</x:v>
      </x:c>
      <x:c r="F4479" s="45" t="str">
        <x:v>127-ELE01</x:v>
      </x:c>
      <x:c r="H4479" s="9" t="str">
        <x:v>Student_Center.Submeter_A_208</x:v>
      </x:c>
      <x:c r="I4479" s="49" t="str">
        <x:v>Use</x:v>
      </x:c>
      <x:c r="J4479" s="31" t="str">
        <x:v>15 Minutes</x:v>
      </x:c>
      <x:c r="K4479" s="32" t="str">
        <x:v>08-30-2022 19:45:00</x:v>
      </x:c>
      <x:c r="M4479" s="53" t="str">
        <x:v>108893.9900000000000000</x:v>
      </x:c>
      <x:c r="N4479" s="33" t="str">
        <x:v/>
      </x:c>
    </x:row>
    <x:row r="4480">
      <x:c r="B4480" s="5" t="str">
        <x:v>388028899966968322</x:v>
      </x:c>
      <x:c r="C4480" s="44" t="str">
        <x:v>54092378</x:v>
      </x:c>
      <x:c r="F4480" s="45" t="str">
        <x:v>127-ELE01</x:v>
      </x:c>
      <x:c r="H4480" s="9" t="str">
        <x:v>Student_Center.Submeter_A_208</x:v>
      </x:c>
      <x:c r="I4480" s="49" t="str">
        <x:v>Use</x:v>
      </x:c>
      <x:c r="J4480" s="31" t="str">
        <x:v>15 Minutes</x:v>
      </x:c>
      <x:c r="K4480" s="32" t="str">
        <x:v>08-30-2022 20:00:00</x:v>
      </x:c>
      <x:c r="M4480" s="53" t="str">
        <x:v>108898.5900000000000000</x:v>
      </x:c>
      <x:c r="N4480" s="33" t="str">
        <x:v/>
      </x:c>
    </x:row>
    <x:row r="4481">
      <x:c r="B4481" s="5" t="str">
        <x:v>11263443561702495751</x:v>
      </x:c>
      <x:c r="C4481" s="44" t="str">
        <x:v>54092379</x:v>
      </x:c>
      <x:c r="F4481" s="45" t="str">
        <x:v>127-ELE01</x:v>
      </x:c>
      <x:c r="H4481" s="9" t="str">
        <x:v>Student_Center.Submeter_A_208</x:v>
      </x:c>
      <x:c r="I4481" s="49" t="str">
        <x:v>Use</x:v>
      </x:c>
      <x:c r="J4481" s="31" t="str">
        <x:v>15 Minutes</x:v>
      </x:c>
      <x:c r="K4481" s="32" t="str">
        <x:v>08-30-2022 20:15:00</x:v>
      </x:c>
      <x:c r="M4481" s="53" t="str">
        <x:v>108903.1800000000000000</x:v>
      </x:c>
      <x:c r="N4481" s="33" t="str">
        <x:v/>
      </x:c>
    </x:row>
    <x:row r="4482">
      <x:c r="B4482" s="5" t="str">
        <x:v>8469741279423307251</x:v>
      </x:c>
      <x:c r="C4482" s="44" t="str">
        <x:v>54092380</x:v>
      </x:c>
      <x:c r="F4482" s="45" t="str">
        <x:v>127-ELE01</x:v>
      </x:c>
      <x:c r="H4482" s="9" t="str">
        <x:v>Student_Center.Submeter_A_208</x:v>
      </x:c>
      <x:c r="I4482" s="49" t="str">
        <x:v>Use</x:v>
      </x:c>
      <x:c r="J4482" s="31" t="str">
        <x:v>15 Minutes</x:v>
      </x:c>
      <x:c r="K4482" s="32" t="str">
        <x:v>08-30-2022 20:30:00</x:v>
      </x:c>
      <x:c r="M4482" s="53" t="str">
        <x:v>108907.7900000000000000</x:v>
      </x:c>
      <x:c r="N4482" s="33" t="str">
        <x:v/>
      </x:c>
    </x:row>
    <x:row r="4483">
      <x:c r="B4483" s="5" t="str">
        <x:v>6843062900362388589</x:v>
      </x:c>
      <x:c r="C4483" s="44" t="str">
        <x:v>54092381</x:v>
      </x:c>
      <x:c r="F4483" s="45" t="str">
        <x:v>127-ELE01</x:v>
      </x:c>
      <x:c r="H4483" s="9" t="str">
        <x:v>Student_Center.Submeter_A_208</x:v>
      </x:c>
      <x:c r="I4483" s="49" t="str">
        <x:v>Use</x:v>
      </x:c>
      <x:c r="J4483" s="31" t="str">
        <x:v>15 Minutes</x:v>
      </x:c>
      <x:c r="K4483" s="32" t="str">
        <x:v>08-30-2022 20:45:00</x:v>
      </x:c>
      <x:c r="M4483" s="53" t="str">
        <x:v>108912.3800000000000000</x:v>
      </x:c>
      <x:c r="N4483" s="33" t="str">
        <x:v/>
      </x:c>
    </x:row>
    <x:row r="4484">
      <x:c r="B4484" s="5" t="str">
        <x:v>16533427741494104048</x:v>
      </x:c>
      <x:c r="C4484" s="44" t="str">
        <x:v>54092382</x:v>
      </x:c>
      <x:c r="F4484" s="45" t="str">
        <x:v>127-ELE01</x:v>
      </x:c>
      <x:c r="H4484" s="9" t="str">
        <x:v>Student_Center.Submeter_A_208</x:v>
      </x:c>
      <x:c r="I4484" s="49" t="str">
        <x:v>Use</x:v>
      </x:c>
      <x:c r="J4484" s="31" t="str">
        <x:v>15 Minutes</x:v>
      </x:c>
      <x:c r="K4484" s="32" t="str">
        <x:v>08-30-2022 21:00:00</x:v>
      </x:c>
      <x:c r="M4484" s="53" t="str">
        <x:v>108917.0400000000000000</x:v>
      </x:c>
      <x:c r="N4484" s="33" t="str">
        <x:v/>
      </x:c>
    </x:row>
    <x:row r="4485">
      <x:c r="B4485" s="5" t="str">
        <x:v>7920886333079088065</x:v>
      </x:c>
      <x:c r="C4485" s="44" t="str">
        <x:v>54092383</x:v>
      </x:c>
      <x:c r="F4485" s="45" t="str">
        <x:v>127-ELE01</x:v>
      </x:c>
      <x:c r="H4485" s="9" t="str">
        <x:v>Student_Center.Submeter_A_208</x:v>
      </x:c>
      <x:c r="I4485" s="49" t="str">
        <x:v>Use</x:v>
      </x:c>
      <x:c r="J4485" s="31" t="str">
        <x:v>15 Minutes</x:v>
      </x:c>
      <x:c r="K4485" s="32" t="str">
        <x:v>08-30-2022 21:15:00</x:v>
      </x:c>
      <x:c r="M4485" s="53" t="str">
        <x:v>108921.5400000000000000</x:v>
      </x:c>
      <x:c r="N4485" s="33" t="str">
        <x:v/>
      </x:c>
    </x:row>
    <x:row r="4486">
      <x:c r="B4486" s="5" t="str">
        <x:v>11381235079176018187</x:v>
      </x:c>
      <x:c r="C4486" s="44" t="str">
        <x:v>54092384</x:v>
      </x:c>
      <x:c r="F4486" s="45" t="str">
        <x:v>127-ELE01</x:v>
      </x:c>
      <x:c r="H4486" s="9" t="str">
        <x:v>Student_Center.Submeter_A_208</x:v>
      </x:c>
      <x:c r="I4486" s="49" t="str">
        <x:v>Use</x:v>
      </x:c>
      <x:c r="J4486" s="31" t="str">
        <x:v>15 Minutes</x:v>
      </x:c>
      <x:c r="K4486" s="32" t="str">
        <x:v>08-30-2022 21:30:00</x:v>
      </x:c>
      <x:c r="M4486" s="53" t="str">
        <x:v>108925.7800000000000000</x:v>
      </x:c>
      <x:c r="N4486" s="33" t="str">
        <x:v/>
      </x:c>
    </x:row>
    <x:row r="4487">
      <x:c r="B4487" s="5" t="str">
        <x:v>16595786270541824413</x:v>
      </x:c>
      <x:c r="C4487" s="44" t="str">
        <x:v>54092385</x:v>
      </x:c>
      <x:c r="F4487" s="45" t="str">
        <x:v>127-ELE01</x:v>
      </x:c>
      <x:c r="H4487" s="9" t="str">
        <x:v>Student_Center.Submeter_A_208</x:v>
      </x:c>
      <x:c r="I4487" s="49" t="str">
        <x:v>Use</x:v>
      </x:c>
      <x:c r="J4487" s="31" t="str">
        <x:v>15 Minutes</x:v>
      </x:c>
      <x:c r="K4487" s="32" t="str">
        <x:v>08-30-2022 21:45:00</x:v>
      </x:c>
      <x:c r="M4487" s="53" t="str">
        <x:v>108930.4000000000000000</x:v>
      </x:c>
      <x:c r="N4487" s="33" t="str">
        <x:v/>
      </x:c>
    </x:row>
    <x:row r="4488">
      <x:c r="B4488" s="5" t="str">
        <x:v>16399968125300441007</x:v>
      </x:c>
      <x:c r="C4488" s="44" t="str">
        <x:v>54092386</x:v>
      </x:c>
      <x:c r="F4488" s="45" t="str">
        <x:v>127-ELE01</x:v>
      </x:c>
      <x:c r="H4488" s="9" t="str">
        <x:v>Student_Center.Submeter_A_208</x:v>
      </x:c>
      <x:c r="I4488" s="49" t="str">
        <x:v>Use</x:v>
      </x:c>
      <x:c r="J4488" s="31" t="str">
        <x:v>15 Minutes</x:v>
      </x:c>
      <x:c r="K4488" s="32" t="str">
        <x:v>08-30-2022 22:00:00</x:v>
      </x:c>
      <x:c r="M4488" s="53" t="str">
        <x:v>108934.6100000000000000</x:v>
      </x:c>
      <x:c r="N4488" s="33" t="str">
        <x:v/>
      </x:c>
    </x:row>
    <x:row r="4489">
      <x:c r="B4489" s="5" t="str">
        <x:v>13250175864353397922</x:v>
      </x:c>
      <x:c r="C4489" s="44" t="str">
        <x:v>54092387</x:v>
      </x:c>
      <x:c r="F4489" s="45" t="str">
        <x:v>127-ELE01</x:v>
      </x:c>
      <x:c r="H4489" s="9" t="str">
        <x:v>Student_Center.Submeter_A_208</x:v>
      </x:c>
      <x:c r="I4489" s="49" t="str">
        <x:v>Use</x:v>
      </x:c>
      <x:c r="J4489" s="31" t="str">
        <x:v>15 Minutes</x:v>
      </x:c>
      <x:c r="K4489" s="32" t="str">
        <x:v>08-30-2022 22:15:00</x:v>
      </x:c>
      <x:c r="M4489" s="53" t="str">
        <x:v>108938.9800000000000000</x:v>
      </x:c>
      <x:c r="N4489" s="33" t="str">
        <x:v/>
      </x:c>
    </x:row>
    <x:row r="4490">
      <x:c r="B4490" s="5" t="str">
        <x:v>13136847174693140382</x:v>
      </x:c>
      <x:c r="C4490" s="44" t="str">
        <x:v>54092388</x:v>
      </x:c>
      <x:c r="F4490" s="45" t="str">
        <x:v>127-ELE01</x:v>
      </x:c>
      <x:c r="H4490" s="9" t="str">
        <x:v>Student_Center.Submeter_A_208</x:v>
      </x:c>
      <x:c r="I4490" s="49" t="str">
        <x:v>Use</x:v>
      </x:c>
      <x:c r="J4490" s="31" t="str">
        <x:v>15 Minutes</x:v>
      </x:c>
      <x:c r="K4490" s="32" t="str">
        <x:v>08-30-2022 22:30:00</x:v>
      </x:c>
      <x:c r="M4490" s="53" t="str">
        <x:v>108943.4900000000000000</x:v>
      </x:c>
      <x:c r="N4490" s="33" t="str">
        <x:v/>
      </x:c>
    </x:row>
    <x:row r="4491">
      <x:c r="B4491" s="5" t="str">
        <x:v>7836921681855531079</x:v>
      </x:c>
      <x:c r="C4491" s="44" t="str">
        <x:v>54092389</x:v>
      </x:c>
      <x:c r="F4491" s="45" t="str">
        <x:v>127-ELE01</x:v>
      </x:c>
      <x:c r="H4491" s="9" t="str">
        <x:v>Student_Center.Submeter_A_208</x:v>
      </x:c>
      <x:c r="I4491" s="49" t="str">
        <x:v>Use</x:v>
      </x:c>
      <x:c r="J4491" s="31" t="str">
        <x:v>15 Minutes</x:v>
      </x:c>
      <x:c r="K4491" s="32" t="str">
        <x:v>08-30-2022 22:45:00</x:v>
      </x:c>
      <x:c r="M4491" s="53" t="str">
        <x:v>108948.1500000000000000</x:v>
      </x:c>
      <x:c r="N4491" s="33" t="str">
        <x:v/>
      </x:c>
    </x:row>
    <x:row r="4492">
      <x:c r="B4492" s="5" t="str">
        <x:v>2002224831428732441</x:v>
      </x:c>
      <x:c r="C4492" s="44" t="str">
        <x:v>54092390</x:v>
      </x:c>
      <x:c r="F4492" s="45" t="str">
        <x:v>127-ELE01</x:v>
      </x:c>
      <x:c r="H4492" s="9" t="str">
        <x:v>Student_Center.Submeter_A_208</x:v>
      </x:c>
      <x:c r="I4492" s="49" t="str">
        <x:v>Use</x:v>
      </x:c>
      <x:c r="J4492" s="31" t="str">
        <x:v>15 Minutes</x:v>
      </x:c>
      <x:c r="K4492" s="32" t="str">
        <x:v>08-30-2022 23:00:00</x:v>
      </x:c>
      <x:c r="M4492" s="53" t="str">
        <x:v>108952.6900000000000000</x:v>
      </x:c>
      <x:c r="N4492" s="33" t="str">
        <x:v/>
      </x:c>
    </x:row>
    <x:row r="4493">
      <x:c r="B4493" s="5" t="str">
        <x:v>15443321686574586785</x:v>
      </x:c>
      <x:c r="C4493" s="44" t="str">
        <x:v>54092391</x:v>
      </x:c>
      <x:c r="F4493" s="45" t="str">
        <x:v>127-ELE01</x:v>
      </x:c>
      <x:c r="H4493" s="9" t="str">
        <x:v>Student_Center.Submeter_A_208</x:v>
      </x:c>
      <x:c r="I4493" s="49" t="str">
        <x:v>Use</x:v>
      </x:c>
      <x:c r="J4493" s="31" t="str">
        <x:v>15 Minutes</x:v>
      </x:c>
      <x:c r="K4493" s="32" t="str">
        <x:v>08-30-2022 23:15:00</x:v>
      </x:c>
      <x:c r="M4493" s="53" t="str">
        <x:v>108957.2500000000000000</x:v>
      </x:c>
      <x:c r="N4493" s="33" t="str">
        <x:v/>
      </x:c>
    </x:row>
    <x:row r="4494">
      <x:c r="B4494" s="5" t="str">
        <x:v>12127284747400969561</x:v>
      </x:c>
      <x:c r="C4494" s="44" t="str">
        <x:v>54092392</x:v>
      </x:c>
      <x:c r="F4494" s="45" t="str">
        <x:v>127-ELE01</x:v>
      </x:c>
      <x:c r="H4494" s="9" t="str">
        <x:v>Student_Center.Submeter_A_208</x:v>
      </x:c>
      <x:c r="I4494" s="49" t="str">
        <x:v>Use</x:v>
      </x:c>
      <x:c r="J4494" s="31" t="str">
        <x:v>15 Minutes</x:v>
      </x:c>
      <x:c r="K4494" s="32" t="str">
        <x:v>08-30-2022 23:30:00</x:v>
      </x:c>
      <x:c r="M4494" s="53" t="str">
        <x:v>108961.7300000000000000</x:v>
      </x:c>
      <x:c r="N4494" s="33" t="str">
        <x:v/>
      </x:c>
    </x:row>
    <x:row r="4495">
      <x:c r="B4495" s="5" t="str">
        <x:v>1005487947665297787</x:v>
      </x:c>
      <x:c r="C4495" s="44" t="str">
        <x:v>54092393</x:v>
      </x:c>
      <x:c r="F4495" s="45" t="str">
        <x:v>127-ELE01</x:v>
      </x:c>
      <x:c r="H4495" s="9" t="str">
        <x:v>Student_Center.Submeter_A_208</x:v>
      </x:c>
      <x:c r="I4495" s="49" t="str">
        <x:v>Use</x:v>
      </x:c>
      <x:c r="J4495" s="31" t="str">
        <x:v>15 Minutes</x:v>
      </x:c>
      <x:c r="K4495" s="32" t="str">
        <x:v>08-30-2022 23:45:00</x:v>
      </x:c>
      <x:c r="M4495" s="53" t="str">
        <x:v>108966.3500000000000000</x:v>
      </x:c>
      <x:c r="N4495" s="33" t="str">
        <x:v/>
      </x:c>
    </x:row>
    <x:row r="4496">
      <x:c r="B4496" s="5" t="str">
        <x:v>8386542310880006912</x:v>
      </x:c>
      <x:c r="C4496" s="44" t="str">
        <x:v>54303025</x:v>
      </x:c>
      <x:c r="F4496" s="45" t="str">
        <x:v>127-ELE01</x:v>
      </x:c>
      <x:c r="H4496" s="9" t="str">
        <x:v>Student_Center.Submeter_A_208</x:v>
      </x:c>
      <x:c r="I4496" s="49" t="str">
        <x:v>Use</x:v>
      </x:c>
      <x:c r="J4496" s="31" t="str">
        <x:v>15 Minutes</x:v>
      </x:c>
      <x:c r="K4496" s="32" t="str">
        <x:v>08-31-2022 00:00:00</x:v>
      </x:c>
      <x:c r="M4496" s="53" t="str">
        <x:v>108970.8400000000000000</x:v>
      </x:c>
      <x:c r="N4496" s="33" t="str">
        <x:v/>
      </x:c>
    </x:row>
    <x:row r="4497">
      <x:c r="B4497" s="5" t="str">
        <x:v>6327770389505311550</x:v>
      </x:c>
      <x:c r="C4497" s="44" t="str">
        <x:v>54303029</x:v>
      </x:c>
      <x:c r="F4497" s="45" t="str">
        <x:v>127-ELE01</x:v>
      </x:c>
      <x:c r="H4497" s="9" t="str">
        <x:v>Student_Center.Submeter_A_208</x:v>
      </x:c>
      <x:c r="I4497" s="49" t="str">
        <x:v>Use</x:v>
      </x:c>
      <x:c r="J4497" s="31" t="str">
        <x:v>15 Minutes</x:v>
      </x:c>
      <x:c r="K4497" s="32" t="str">
        <x:v>08-31-2022 00:15:00</x:v>
      </x:c>
      <x:c r="M4497" s="53" t="str">
        <x:v>108975.4700000000000000</x:v>
      </x:c>
      <x:c r="N4497" s="33" t="str">
        <x:v/>
      </x:c>
    </x:row>
    <x:row r="4498">
      <x:c r="B4498" s="5" t="str">
        <x:v>6848175582065660642</x:v>
      </x:c>
      <x:c r="C4498" s="44" t="str">
        <x:v>54303033</x:v>
      </x:c>
      <x:c r="F4498" s="45" t="str">
        <x:v>127-ELE01</x:v>
      </x:c>
      <x:c r="H4498" s="9" t="str">
        <x:v>Student_Center.Submeter_A_208</x:v>
      </x:c>
      <x:c r="I4498" s="49" t="str">
        <x:v>Use</x:v>
      </x:c>
      <x:c r="J4498" s="31" t="str">
        <x:v>15 Minutes</x:v>
      </x:c>
      <x:c r="K4498" s="32" t="str">
        <x:v>08-31-2022 00:30:00</x:v>
      </x:c>
      <x:c r="M4498" s="53" t="str">
        <x:v>108980.0900000000000000</x:v>
      </x:c>
      <x:c r="N4498" s="33" t="str">
        <x:v/>
      </x:c>
    </x:row>
    <x:row r="4499">
      <x:c r="B4499" s="5" t="str">
        <x:v>3919690212508842461</x:v>
      </x:c>
      <x:c r="C4499" s="44" t="str">
        <x:v>54303037</x:v>
      </x:c>
      <x:c r="F4499" s="45" t="str">
        <x:v>127-ELE01</x:v>
      </x:c>
      <x:c r="H4499" s="9" t="str">
        <x:v>Student_Center.Submeter_A_208</x:v>
      </x:c>
      <x:c r="I4499" s="49" t="str">
        <x:v>Use</x:v>
      </x:c>
      <x:c r="J4499" s="31" t="str">
        <x:v>15 Minutes</x:v>
      </x:c>
      <x:c r="K4499" s="32" t="str">
        <x:v>08-31-2022 00:45:00</x:v>
      </x:c>
      <x:c r="M4499" s="53" t="str">
        <x:v>108984.5700000000000000</x:v>
      </x:c>
      <x:c r="N4499" s="33" t="str">
        <x:v/>
      </x:c>
    </x:row>
    <x:row r="4500">
      <x:c r="B4500" s="5" t="str">
        <x:v>15851703747937651031</x:v>
      </x:c>
      <x:c r="C4500" s="44" t="str">
        <x:v>54303041</x:v>
      </x:c>
      <x:c r="F4500" s="45" t="str">
        <x:v>127-ELE01</x:v>
      </x:c>
      <x:c r="H4500" s="9" t="str">
        <x:v>Student_Center.Submeter_A_208</x:v>
      </x:c>
      <x:c r="I4500" s="49" t="str">
        <x:v>Use</x:v>
      </x:c>
      <x:c r="J4500" s="31" t="str">
        <x:v>15 Minutes</x:v>
      </x:c>
      <x:c r="K4500" s="32" t="str">
        <x:v>08-31-2022 01:00:00</x:v>
      </x:c>
      <x:c r="M4500" s="53" t="str">
        <x:v>108989.1300000000000000</x:v>
      </x:c>
      <x:c r="N4500" s="33" t="str">
        <x:v/>
      </x:c>
    </x:row>
    <x:row r="4501">
      <x:c r="B4501" s="5" t="str">
        <x:v>4569395305519846125</x:v>
      </x:c>
      <x:c r="C4501" s="44" t="str">
        <x:v>54303045</x:v>
      </x:c>
      <x:c r="F4501" s="45" t="str">
        <x:v>127-ELE01</x:v>
      </x:c>
      <x:c r="H4501" s="9" t="str">
        <x:v>Student_Center.Submeter_A_208</x:v>
      </x:c>
      <x:c r="I4501" s="49" t="str">
        <x:v>Use</x:v>
      </x:c>
      <x:c r="J4501" s="31" t="str">
        <x:v>15 Minutes</x:v>
      </x:c>
      <x:c r="K4501" s="32" t="str">
        <x:v>08-31-2022 01:15:00</x:v>
      </x:c>
      <x:c r="M4501" s="53" t="str">
        <x:v>108991.6900000000000000</x:v>
      </x:c>
      <x:c r="N4501" s="33" t="str">
        <x:v/>
      </x:c>
    </x:row>
    <x:row r="4502">
      <x:c r="B4502" s="5" t="str">
        <x:v>5645009260261911638</x:v>
      </x:c>
      <x:c r="C4502" s="44" t="str">
        <x:v>54303049</x:v>
      </x:c>
      <x:c r="F4502" s="45" t="str">
        <x:v>127-ELE01</x:v>
      </x:c>
      <x:c r="H4502" s="9" t="str">
        <x:v>Student_Center.Submeter_A_208</x:v>
      </x:c>
      <x:c r="I4502" s="49" t="str">
        <x:v>Use</x:v>
      </x:c>
      <x:c r="J4502" s="31" t="str">
        <x:v>15 Minutes</x:v>
      </x:c>
      <x:c r="K4502" s="32" t="str">
        <x:v>08-31-2022 01:30:00</x:v>
      </x:c>
      <x:c r="M4502" s="53" t="str">
        <x:v>108995.5800000000000000</x:v>
      </x:c>
      <x:c r="N4502" s="33" t="str">
        <x:v/>
      </x:c>
    </x:row>
    <x:row r="4503">
      <x:c r="B4503" s="5" t="str">
        <x:v>16521210426003036446</x:v>
      </x:c>
      <x:c r="C4503" s="44" t="str">
        <x:v>54303053</x:v>
      </x:c>
      <x:c r="F4503" s="45" t="str">
        <x:v>127-ELE01</x:v>
      </x:c>
      <x:c r="H4503" s="9" t="str">
        <x:v>Student_Center.Submeter_A_208</x:v>
      </x:c>
      <x:c r="I4503" s="49" t="str">
        <x:v>Use</x:v>
      </x:c>
      <x:c r="J4503" s="31" t="str">
        <x:v>15 Minutes</x:v>
      </x:c>
      <x:c r="K4503" s="32" t="str">
        <x:v>08-31-2022 01:45:00</x:v>
      </x:c>
      <x:c r="M4503" s="53" t="str">
        <x:v>109000.1100000000000000</x:v>
      </x:c>
      <x:c r="N4503" s="33" t="str">
        <x:v/>
      </x:c>
    </x:row>
    <x:row r="4504">
      <x:c r="B4504" s="5" t="str">
        <x:v>3000763472005354492</x:v>
      </x:c>
      <x:c r="C4504" s="44" t="str">
        <x:v>54303057</x:v>
      </x:c>
      <x:c r="F4504" s="45" t="str">
        <x:v>127-ELE01</x:v>
      </x:c>
      <x:c r="H4504" s="9" t="str">
        <x:v>Student_Center.Submeter_A_208</x:v>
      </x:c>
      <x:c r="I4504" s="49" t="str">
        <x:v>Use</x:v>
      </x:c>
      <x:c r="J4504" s="31" t="str">
        <x:v>15 Minutes</x:v>
      </x:c>
      <x:c r="K4504" s="32" t="str">
        <x:v>08-31-2022 02:00:00</x:v>
      </x:c>
      <x:c r="M4504" s="53" t="str">
        <x:v>109004.6600000000000000</x:v>
      </x:c>
      <x:c r="N4504" s="33" t="str">
        <x:v/>
      </x:c>
    </x:row>
    <x:row r="4505">
      <x:c r="B4505" s="5" t="str">
        <x:v>961844936993500717</x:v>
      </x:c>
      <x:c r="C4505" s="44" t="str">
        <x:v>54303061</x:v>
      </x:c>
      <x:c r="F4505" s="45" t="str">
        <x:v>127-ELE01</x:v>
      </x:c>
      <x:c r="H4505" s="9" t="str">
        <x:v>Student_Center.Submeter_A_208</x:v>
      </x:c>
      <x:c r="I4505" s="49" t="str">
        <x:v>Use</x:v>
      </x:c>
      <x:c r="J4505" s="31" t="str">
        <x:v>15 Minutes</x:v>
      </x:c>
      <x:c r="K4505" s="32" t="str">
        <x:v>08-31-2022 02:15:00</x:v>
      </x:c>
      <x:c r="M4505" s="53" t="str">
        <x:v>109009.2100000000000000</x:v>
      </x:c>
      <x:c r="N4505" s="33" t="str">
        <x:v/>
      </x:c>
    </x:row>
    <x:row r="4506">
      <x:c r="B4506" s="5" t="str">
        <x:v>6414554601906947874</x:v>
      </x:c>
      <x:c r="C4506" s="44" t="str">
        <x:v>54303065</x:v>
      </x:c>
      <x:c r="F4506" s="45" t="str">
        <x:v>127-ELE01</x:v>
      </x:c>
      <x:c r="H4506" s="9" t="str">
        <x:v>Student_Center.Submeter_A_208</x:v>
      </x:c>
      <x:c r="I4506" s="49" t="str">
        <x:v>Use</x:v>
      </x:c>
      <x:c r="J4506" s="31" t="str">
        <x:v>15 Minutes</x:v>
      </x:c>
      <x:c r="K4506" s="32" t="str">
        <x:v>08-31-2022 02:30:00</x:v>
      </x:c>
      <x:c r="M4506" s="53" t="str">
        <x:v>109013.8000000000000000</x:v>
      </x:c>
      <x:c r="N4506" s="33" t="str">
        <x:v/>
      </x:c>
    </x:row>
    <x:row r="4507">
      <x:c r="B4507" s="5" t="str">
        <x:v>5375140944060914929</x:v>
      </x:c>
      <x:c r="C4507" s="44" t="str">
        <x:v>54303069</x:v>
      </x:c>
      <x:c r="F4507" s="45" t="str">
        <x:v>127-ELE01</x:v>
      </x:c>
      <x:c r="H4507" s="9" t="str">
        <x:v>Student_Center.Submeter_A_208</x:v>
      </x:c>
      <x:c r="I4507" s="49" t="str">
        <x:v>Use</x:v>
      </x:c>
      <x:c r="J4507" s="31" t="str">
        <x:v>15 Minutes</x:v>
      </x:c>
      <x:c r="K4507" s="32" t="str">
        <x:v>08-31-2022 02:45:00</x:v>
      </x:c>
      <x:c r="M4507" s="53" t="str">
        <x:v>109018.4200000000000000</x:v>
      </x:c>
      <x:c r="N4507" s="33" t="str">
        <x:v/>
      </x:c>
    </x:row>
    <x:row r="4508">
      <x:c r="B4508" s="5" t="str">
        <x:v>9622827235523755120</x:v>
      </x:c>
      <x:c r="C4508" s="44" t="str">
        <x:v>54303073</x:v>
      </x:c>
      <x:c r="F4508" s="45" t="str">
        <x:v>127-ELE01</x:v>
      </x:c>
      <x:c r="H4508" s="9" t="str">
        <x:v>Student_Center.Submeter_A_208</x:v>
      </x:c>
      <x:c r="I4508" s="49" t="str">
        <x:v>Use</x:v>
      </x:c>
      <x:c r="J4508" s="31" t="str">
        <x:v>15 Minutes</x:v>
      </x:c>
      <x:c r="K4508" s="32" t="str">
        <x:v>08-31-2022 03:00:00</x:v>
      </x:c>
      <x:c r="M4508" s="53" t="str">
        <x:v>109022.9600000000000000</x:v>
      </x:c>
      <x:c r="N4508" s="33" t="str">
        <x:v/>
      </x:c>
    </x:row>
    <x:row r="4509">
      <x:c r="B4509" s="5" t="str">
        <x:v>8583413577677722175</x:v>
      </x:c>
      <x:c r="C4509" s="44" t="str">
        <x:v>54303077</x:v>
      </x:c>
      <x:c r="F4509" s="45" t="str">
        <x:v>127-ELE01</x:v>
      </x:c>
      <x:c r="H4509" s="9" t="str">
        <x:v>Student_Center.Submeter_A_208</x:v>
      </x:c>
      <x:c r="I4509" s="49" t="str">
        <x:v>Use</x:v>
      </x:c>
      <x:c r="J4509" s="31" t="str">
        <x:v>15 Minutes</x:v>
      </x:c>
      <x:c r="K4509" s="32" t="str">
        <x:v>08-31-2022 03:15:00</x:v>
      </x:c>
      <x:c r="M4509" s="53" t="str">
        <x:v>109027.5800000000000000</x:v>
      </x:c>
      <x:c r="N4509" s="33" t="str">
        <x:v/>
      </x:c>
    </x:row>
    <x:row r="4510">
      <x:c r="B4510" s="5" t="str">
        <x:v>16964406604193458572</x:v>
      </x:c>
      <x:c r="C4510" s="44" t="str">
        <x:v>54303081</x:v>
      </x:c>
      <x:c r="F4510" s="45" t="str">
        <x:v>127-ELE01</x:v>
      </x:c>
      <x:c r="H4510" s="9" t="str">
        <x:v>Student_Center.Submeter_A_208</x:v>
      </x:c>
      <x:c r="I4510" s="49" t="str">
        <x:v>Use</x:v>
      </x:c>
      <x:c r="J4510" s="31" t="str">
        <x:v>15 Minutes</x:v>
      </x:c>
      <x:c r="K4510" s="32" t="str">
        <x:v>08-31-2022 03:30:00</x:v>
      </x:c>
      <x:c r="M4510" s="53" t="str">
        <x:v>109032.2200000000000000</x:v>
      </x:c>
      <x:c r="N4510" s="33" t="str">
        <x:v/>
      </x:c>
    </x:row>
    <x:row r="4511">
      <x:c r="B4511" s="5" t="str">
        <x:v>7919771653464665889</x:v>
      </x:c>
      <x:c r="C4511" s="44" t="str">
        <x:v>54303085</x:v>
      </x:c>
      <x:c r="F4511" s="45" t="str">
        <x:v>127-ELE01</x:v>
      </x:c>
      <x:c r="H4511" s="9" t="str">
        <x:v>Student_Center.Submeter_A_208</x:v>
      </x:c>
      <x:c r="I4511" s="49" t="str">
        <x:v>Use</x:v>
      </x:c>
      <x:c r="J4511" s="31" t="str">
        <x:v>15 Minutes</x:v>
      </x:c>
      <x:c r="K4511" s="32" t="str">
        <x:v>08-31-2022 03:45:00</x:v>
      </x:c>
      <x:c r="M4511" s="53" t="str">
        <x:v>109036.7600000000000000</x:v>
      </x:c>
      <x:c r="N4511" s="33" t="str">
        <x:v/>
      </x:c>
    </x:row>
    <x:row r="4512">
      <x:c r="B4512" s="5" t="str">
        <x:v>12193942687298408816</x:v>
      </x:c>
      <x:c r="C4512" s="44" t="str">
        <x:v>54303089</x:v>
      </x:c>
      <x:c r="F4512" s="45" t="str">
        <x:v>127-ELE01</x:v>
      </x:c>
      <x:c r="H4512" s="9" t="str">
        <x:v>Student_Center.Submeter_A_208</x:v>
      </x:c>
      <x:c r="I4512" s="49" t="str">
        <x:v>Use</x:v>
      </x:c>
      <x:c r="J4512" s="31" t="str">
        <x:v>15 Minutes</x:v>
      </x:c>
      <x:c r="K4512" s="32" t="str">
        <x:v>08-31-2022 04:00:00</x:v>
      </x:c>
      <x:c r="M4512" s="53" t="str">
        <x:v>109041.2600000000000000</x:v>
      </x:c>
      <x:c r="N4512" s="33" t="str">
        <x:v/>
      </x:c>
    </x:row>
    <x:row r="4513">
      <x:c r="B4513" s="5" t="str">
        <x:v>2580604574384633658</x:v>
      </x:c>
      <x:c r="C4513" s="44" t="str">
        <x:v>54303093</x:v>
      </x:c>
      <x:c r="F4513" s="45" t="str">
        <x:v>127-ELE01</x:v>
      </x:c>
      <x:c r="H4513" s="9" t="str">
        <x:v>Student_Center.Submeter_A_208</x:v>
      </x:c>
      <x:c r="I4513" s="49" t="str">
        <x:v>Use</x:v>
      </x:c>
      <x:c r="J4513" s="31" t="str">
        <x:v>15 Minutes</x:v>
      </x:c>
      <x:c r="K4513" s="32" t="str">
        <x:v>08-31-2022 04:15:00</x:v>
      </x:c>
      <x:c r="M4513" s="53" t="str">
        <x:v>109045.9200000000000000</x:v>
      </x:c>
      <x:c r="N4513" s="33" t="str">
        <x:v/>
      </x:c>
    </x:row>
    <x:row r="4514">
      <x:c r="B4514" s="5" t="str">
        <x:v>13569017290142677364</x:v>
      </x:c>
      <x:c r="C4514" s="44" t="str">
        <x:v>54303097</x:v>
      </x:c>
      <x:c r="F4514" s="45" t="str">
        <x:v>127-ELE01</x:v>
      </x:c>
      <x:c r="H4514" s="9" t="str">
        <x:v>Student_Center.Submeter_A_208</x:v>
      </x:c>
      <x:c r="I4514" s="49" t="str">
        <x:v>Use</x:v>
      </x:c>
      <x:c r="J4514" s="31" t="str">
        <x:v>15 Minutes</x:v>
      </x:c>
      <x:c r="K4514" s="32" t="str">
        <x:v>08-31-2022 04:30:00</x:v>
      </x:c>
      <x:c r="M4514" s="53" t="str">
        <x:v>109050.4200000000000000</x:v>
      </x:c>
      <x:c r="N4514" s="33" t="str">
        <x:v/>
      </x:c>
    </x:row>
    <x:row r="4515">
      <x:c r="B4515" s="5" t="str">
        <x:v>12103543485078910560</x:v>
      </x:c>
      <x:c r="C4515" s="44" t="str">
        <x:v>54303101</x:v>
      </x:c>
      <x:c r="F4515" s="45" t="str">
        <x:v>127-ELE01</x:v>
      </x:c>
      <x:c r="H4515" s="9" t="str">
        <x:v>Student_Center.Submeter_A_208</x:v>
      </x:c>
      <x:c r="I4515" s="49" t="str">
        <x:v>Use</x:v>
      </x:c>
      <x:c r="J4515" s="31" t="str">
        <x:v>15 Minutes</x:v>
      </x:c>
      <x:c r="K4515" s="32" t="str">
        <x:v>08-31-2022 04:45:00</x:v>
      </x:c>
      <x:c r="M4515" s="53" t="str">
        <x:v>109055.0700000000000000</x:v>
      </x:c>
      <x:c r="N4515" s="33" t="str">
        <x:v/>
      </x:c>
    </x:row>
    <x:row r="4516">
      <x:c r="B4516" s="5" t="str">
        <x:v>7463042628565278328</x:v>
      </x:c>
      <x:c r="C4516" s="44" t="str">
        <x:v>54303105</x:v>
      </x:c>
      <x:c r="F4516" s="45" t="str">
        <x:v>127-ELE01</x:v>
      </x:c>
      <x:c r="H4516" s="9" t="str">
        <x:v>Student_Center.Submeter_A_208</x:v>
      </x:c>
      <x:c r="I4516" s="49" t="str">
        <x:v>Use</x:v>
      </x:c>
      <x:c r="J4516" s="31" t="str">
        <x:v>15 Minutes</x:v>
      </x:c>
      <x:c r="K4516" s="32" t="str">
        <x:v>08-31-2022 05:00:00</x:v>
      </x:c>
      <x:c r="M4516" s="53" t="str">
        <x:v>109059.6300000000000000</x:v>
      </x:c>
      <x:c r="N4516" s="33" t="str">
        <x:v/>
      </x:c>
    </x:row>
    <x:row r="4517">
      <x:c r="B4517" s="5" t="str">
        <x:v>16938105654922660912</x:v>
      </x:c>
      <x:c r="C4517" s="44" t="str">
        <x:v>54303109</x:v>
      </x:c>
      <x:c r="F4517" s="45" t="str">
        <x:v>127-ELE01</x:v>
      </x:c>
      <x:c r="H4517" s="9" t="str">
        <x:v>Student_Center.Submeter_A_208</x:v>
      </x:c>
      <x:c r="I4517" s="49" t="str">
        <x:v>Use</x:v>
      </x:c>
      <x:c r="J4517" s="31" t="str">
        <x:v>15 Minutes</x:v>
      </x:c>
      <x:c r="K4517" s="32" t="str">
        <x:v>08-31-2022 05:15:00</x:v>
      </x:c>
      <x:c r="M4517" s="53" t="str">
        <x:v>109064.2100000000000000</x:v>
      </x:c>
      <x:c r="N4517" s="33" t="str">
        <x:v/>
      </x:c>
    </x:row>
    <x:row r="4518">
      <x:c r="B4518" s="5" t="str">
        <x:v>3741325913766234791</x:v>
      </x:c>
      <x:c r="C4518" s="44" t="str">
        <x:v>54303113</x:v>
      </x:c>
      <x:c r="F4518" s="45" t="str">
        <x:v>127-ELE01</x:v>
      </x:c>
      <x:c r="H4518" s="9" t="str">
        <x:v>Student_Center.Submeter_A_208</x:v>
      </x:c>
      <x:c r="I4518" s="49" t="str">
        <x:v>Use</x:v>
      </x:c>
      <x:c r="J4518" s="31" t="str">
        <x:v>15 Minutes</x:v>
      </x:c>
      <x:c r="K4518" s="32" t="str">
        <x:v>08-31-2022 05:30:00</x:v>
      </x:c>
      <x:c r="M4518" s="53" t="str">
        <x:v>109068.8400000000000000</x:v>
      </x:c>
      <x:c r="N4518" s="33" t="str">
        <x:v/>
      </x:c>
    </x:row>
    <x:row r="4519">
      <x:c r="B4519" s="5" t="str">
        <x:v>15255105467180942209</x:v>
      </x:c>
      <x:c r="C4519" s="44" t="str">
        <x:v>54303117</x:v>
      </x:c>
      <x:c r="F4519" s="45" t="str">
        <x:v>127-ELE01</x:v>
      </x:c>
      <x:c r="H4519" s="9" t="str">
        <x:v>Student_Center.Submeter_A_208</x:v>
      </x:c>
      <x:c r="I4519" s="49" t="str">
        <x:v>Use</x:v>
      </x:c>
      <x:c r="J4519" s="31" t="str">
        <x:v>15 Minutes</x:v>
      </x:c>
      <x:c r="K4519" s="32" t="str">
        <x:v>08-31-2022 05:45:00</x:v>
      </x:c>
      <x:c r="M4519" s="53" t="str">
        <x:v>109073.4000000000000000</x:v>
      </x:c>
      <x:c r="N4519" s="33" t="str">
        <x:v/>
      </x:c>
    </x:row>
    <x:row r="4520">
      <x:c r="B4520" s="5" t="str">
        <x:v>3643583611256887078</x:v>
      </x:c>
      <x:c r="C4520" s="44" t="str">
        <x:v>54303121</x:v>
      </x:c>
      <x:c r="F4520" s="45" t="str">
        <x:v>127-ELE01</x:v>
      </x:c>
      <x:c r="H4520" s="9" t="str">
        <x:v>Student_Center.Submeter_A_208</x:v>
      </x:c>
      <x:c r="I4520" s="49" t="str">
        <x:v>Use</x:v>
      </x:c>
      <x:c r="J4520" s="31" t="str">
        <x:v>15 Minutes</x:v>
      </x:c>
      <x:c r="K4520" s="32" t="str">
        <x:v>08-31-2022 06:00:00</x:v>
      </x:c>
      <x:c r="M4520" s="53" t="str">
        <x:v>109078.0100000000000000</x:v>
      </x:c>
      <x:c r="N4520" s="33" t="str">
        <x:v/>
      </x:c>
    </x:row>
    <x:row r="4521">
      <x:c r="B4521" s="5" t="str">
        <x:v>16424661573740424621</x:v>
      </x:c>
      <x:c r="C4521" s="44" t="str">
        <x:v>54303125</x:v>
      </x:c>
      <x:c r="F4521" s="45" t="str">
        <x:v>127-ELE01</x:v>
      </x:c>
      <x:c r="H4521" s="9" t="str">
        <x:v>Student_Center.Submeter_A_208</x:v>
      </x:c>
      <x:c r="I4521" s="49" t="str">
        <x:v>Use</x:v>
      </x:c>
      <x:c r="J4521" s="31" t="str">
        <x:v>15 Minutes</x:v>
      </x:c>
      <x:c r="K4521" s="32" t="str">
        <x:v>08-31-2022 06:15:00</x:v>
      </x:c>
      <x:c r="M4521" s="53" t="str">
        <x:v>109082.5800000000000000</x:v>
      </x:c>
      <x:c r="N4521" s="33" t="str">
        <x:v/>
      </x:c>
    </x:row>
    <x:row r="4522">
      <x:c r="B4522" s="5" t="str">
        <x:v>7331799629069550904</x:v>
      </x:c>
      <x:c r="C4522" s="44" t="str">
        <x:v>54303129</x:v>
      </x:c>
      <x:c r="F4522" s="45" t="str">
        <x:v>127-ELE01</x:v>
      </x:c>
      <x:c r="H4522" s="9" t="str">
        <x:v>Student_Center.Submeter_A_208</x:v>
      </x:c>
      <x:c r="I4522" s="49" t="str">
        <x:v>Use</x:v>
      </x:c>
      <x:c r="J4522" s="31" t="str">
        <x:v>15 Minutes</x:v>
      </x:c>
      <x:c r="K4522" s="32" t="str">
        <x:v>08-31-2022 06:30:00</x:v>
      </x:c>
      <x:c r="M4522" s="53" t="str">
        <x:v>109087.1300000000000000</x:v>
      </x:c>
      <x:c r="N4522" s="33" t="str">
        <x:v/>
      </x:c>
    </x:row>
    <x:row r="4523">
      <x:c r="B4523" s="5" t="str">
        <x:v>372350366403803970</x:v>
      </x:c>
      <x:c r="C4523" s="44" t="str">
        <x:v>54303133</x:v>
      </x:c>
      <x:c r="F4523" s="45" t="str">
        <x:v>127-ELE01</x:v>
      </x:c>
      <x:c r="H4523" s="9" t="str">
        <x:v>Student_Center.Submeter_A_208</x:v>
      </x:c>
      <x:c r="I4523" s="49" t="str">
        <x:v>Use</x:v>
      </x:c>
      <x:c r="J4523" s="31" t="str">
        <x:v>15 Minutes</x:v>
      </x:c>
      <x:c r="K4523" s="32" t="str">
        <x:v>08-31-2022 06:45:00</x:v>
      </x:c>
      <x:c r="M4523" s="53" t="str">
        <x:v>109091.7300000000000000</x:v>
      </x:c>
      <x:c r="N4523" s="33" t="str">
        <x:v/>
      </x:c>
    </x:row>
    <x:row r="4524">
      <x:c r="B4524" s="5" t="str">
        <x:v>14028948768253183756</x:v>
      </x:c>
      <x:c r="C4524" s="44" t="str">
        <x:v>54303137</x:v>
      </x:c>
      <x:c r="F4524" s="45" t="str">
        <x:v>127-ELE01</x:v>
      </x:c>
      <x:c r="H4524" s="9" t="str">
        <x:v>Student_Center.Submeter_A_208</x:v>
      </x:c>
      <x:c r="I4524" s="49" t="str">
        <x:v>Use</x:v>
      </x:c>
      <x:c r="J4524" s="31" t="str">
        <x:v>15 Minutes</x:v>
      </x:c>
      <x:c r="K4524" s="32" t="str">
        <x:v>08-31-2022 07:00:00</x:v>
      </x:c>
      <x:c r="M4524" s="53" t="str">
        <x:v>109096.4500000000000000</x:v>
      </x:c>
      <x:c r="N4524" s="33" t="str">
        <x:v/>
      </x:c>
    </x:row>
    <x:row r="4525">
      <x:c r="B4525" s="5" t="str">
        <x:v>7091353238499766201</x:v>
      </x:c>
      <x:c r="C4525" s="44" t="str">
        <x:v>54303141</x:v>
      </x:c>
      <x:c r="F4525" s="45" t="str">
        <x:v>127-ELE01</x:v>
      </x:c>
      <x:c r="H4525" s="9" t="str">
        <x:v>Student_Center.Submeter_A_208</x:v>
      </x:c>
      <x:c r="I4525" s="49" t="str">
        <x:v>Use</x:v>
      </x:c>
      <x:c r="J4525" s="31" t="str">
        <x:v>15 Minutes</x:v>
      </x:c>
      <x:c r="K4525" s="32" t="str">
        <x:v>08-31-2022 07:15:00</x:v>
      </x:c>
      <x:c r="M4525" s="53" t="str">
        <x:v>109101.1500000000000000</x:v>
      </x:c>
      <x:c r="N4525" s="33" t="str">
        <x:v/>
      </x:c>
    </x:row>
    <x:row r="4526">
      <x:c r="B4526" s="5" t="str">
        <x:v>1735307944935885798</x:v>
      </x:c>
      <x:c r="C4526" s="44" t="str">
        <x:v>54303145</x:v>
      </x:c>
      <x:c r="F4526" s="45" t="str">
        <x:v>127-ELE01</x:v>
      </x:c>
      <x:c r="H4526" s="9" t="str">
        <x:v>Student_Center.Submeter_A_208</x:v>
      </x:c>
      <x:c r="I4526" s="49" t="str">
        <x:v>Use</x:v>
      </x:c>
      <x:c r="J4526" s="31" t="str">
        <x:v>15 Minutes</x:v>
      </x:c>
      <x:c r="K4526" s="32" t="str">
        <x:v>08-31-2022 07:30:00</x:v>
      </x:c>
      <x:c r="M4526" s="53" t="str">
        <x:v>109105.8800000000000000</x:v>
      </x:c>
      <x:c r="N4526" s="33" t="str">
        <x:v/>
      </x:c>
    </x:row>
    <x:row r="4527">
      <x:c r="B4527" s="5" t="str">
        <x:v>8583097895688119486</x:v>
      </x:c>
      <x:c r="C4527" s="44" t="str">
        <x:v>54303149</x:v>
      </x:c>
      <x:c r="F4527" s="45" t="str">
        <x:v>127-ELE01</x:v>
      </x:c>
      <x:c r="H4527" s="9" t="str">
        <x:v>Student_Center.Submeter_A_208</x:v>
      </x:c>
      <x:c r="I4527" s="49" t="str">
        <x:v>Use</x:v>
      </x:c>
      <x:c r="J4527" s="31" t="str">
        <x:v>15 Minutes</x:v>
      </x:c>
      <x:c r="K4527" s="32" t="str">
        <x:v>08-31-2022 07:45:00</x:v>
      </x:c>
      <x:c r="M4527" s="53" t="str">
        <x:v>109110.6800000000000000</x:v>
      </x:c>
      <x:c r="N4527" s="33" t="str">
        <x:v/>
      </x:c>
    </x:row>
    <x:row r="4528">
      <x:c r="B4528" s="5" t="str">
        <x:v>3518527335916877212</x:v>
      </x:c>
      <x:c r="C4528" s="44" t="str">
        <x:v>54303153</x:v>
      </x:c>
      <x:c r="F4528" s="45" t="str">
        <x:v>127-ELE01</x:v>
      </x:c>
      <x:c r="H4528" s="9" t="str">
        <x:v>Student_Center.Submeter_A_208</x:v>
      </x:c>
      <x:c r="I4528" s="49" t="str">
        <x:v>Use</x:v>
      </x:c>
      <x:c r="J4528" s="31" t="str">
        <x:v>15 Minutes</x:v>
      </x:c>
      <x:c r="K4528" s="32" t="str">
        <x:v>08-31-2022 08:00:00</x:v>
      </x:c>
      <x:c r="M4528" s="53" t="str">
        <x:v>109115.4200000000000000</x:v>
      </x:c>
      <x:c r="N4528" s="33" t="str">
        <x:v/>
      </x:c>
    </x:row>
    <x:row r="4529">
      <x:c r="B4529" s="5" t="str">
        <x:v>10366317286669110900</x:v>
      </x:c>
      <x:c r="C4529" s="44" t="str">
        <x:v>54303157</x:v>
      </x:c>
      <x:c r="F4529" s="45" t="str">
        <x:v>127-ELE01</x:v>
      </x:c>
      <x:c r="H4529" s="9" t="str">
        <x:v>Student_Center.Submeter_A_208</x:v>
      </x:c>
      <x:c r="I4529" s="49" t="str">
        <x:v>Use</x:v>
      </x:c>
      <x:c r="J4529" s="31" t="str">
        <x:v>15 Minutes</x:v>
      </x:c>
      <x:c r="K4529" s="32" t="str">
        <x:v>08-31-2022 08:15:00</x:v>
      </x:c>
      <x:c r="M4529" s="53" t="str">
        <x:v>109120.2200000000000000</x:v>
      </x:c>
      <x:c r="N4529" s="33" t="str">
        <x:v/>
      </x:c>
    </x:row>
    <x:row r="4530">
      <x:c r="B4530" s="5" t="str">
        <x:v>952692325353422416</x:v>
      </x:c>
      <x:c r="C4530" s="44" t="str">
        <x:v>54303161</x:v>
      </x:c>
      <x:c r="F4530" s="45" t="str">
        <x:v>127-ELE01</x:v>
      </x:c>
      <x:c r="H4530" s="9" t="str">
        <x:v>Student_Center.Submeter_A_208</x:v>
      </x:c>
      <x:c r="I4530" s="49" t="str">
        <x:v>Use</x:v>
      </x:c>
      <x:c r="J4530" s="31" t="str">
        <x:v>15 Minutes</x:v>
      </x:c>
      <x:c r="K4530" s="32" t="str">
        <x:v>08-31-2022 08:30:00</x:v>
      </x:c>
      <x:c r="M4530" s="53" t="str">
        <x:v>109124.9100000000000000</x:v>
      </x:c>
      <x:c r="N4530" s="33" t="str">
        <x:v/>
      </x:c>
    </x:row>
    <x:row r="4531">
      <x:c r="B4531" s="5" t="str">
        <x:v>1226915205309963919</x:v>
      </x:c>
      <x:c r="C4531" s="44" t="str">
        <x:v>54303165</x:v>
      </x:c>
      <x:c r="F4531" s="45" t="str">
        <x:v>127-ELE01</x:v>
      </x:c>
      <x:c r="H4531" s="9" t="str">
        <x:v>Student_Center.Submeter_A_208</x:v>
      </x:c>
      <x:c r="I4531" s="49" t="str">
        <x:v>Use</x:v>
      </x:c>
      <x:c r="J4531" s="31" t="str">
        <x:v>15 Minutes</x:v>
      </x:c>
      <x:c r="K4531" s="32" t="str">
        <x:v>08-31-2022 08:45:00</x:v>
      </x:c>
      <x:c r="M4531" s="53" t="str">
        <x:v>109129.4200000000000000</x:v>
      </x:c>
      <x:c r="N4531" s="33" t="str">
        <x:v/>
      </x:c>
    </x:row>
    <x:row r="4532">
      <x:c r="B4532" s="5" t="str">
        <x:v>1129374910755145147</x:v>
      </x:c>
      <x:c r="C4532" s="44" t="str">
        <x:v>54303169</x:v>
      </x:c>
      <x:c r="F4532" s="45" t="str">
        <x:v>127-ELE01</x:v>
      </x:c>
      <x:c r="H4532" s="9" t="str">
        <x:v>Student_Center.Submeter_A_208</x:v>
      </x:c>
      <x:c r="I4532" s="49" t="str">
        <x:v>Use</x:v>
      </x:c>
      <x:c r="J4532" s="31" t="str">
        <x:v>15 Minutes</x:v>
      </x:c>
      <x:c r="K4532" s="32" t="str">
        <x:v>08-31-2022 09:00:00</x:v>
      </x:c>
      <x:c r="M4532" s="53" t="str">
        <x:v>109134.0600000000000000</x:v>
      </x:c>
      <x:c r="N4532" s="33" t="str">
        <x:v/>
      </x:c>
    </x:row>
    <x:row r="4533">
      <x:c r="B4533" s="5" t="str">
        <x:v>11276417409353496053</x:v>
      </x:c>
      <x:c r="C4533" s="44" t="str">
        <x:v>54303173</x:v>
      </x:c>
      <x:c r="F4533" s="45" t="str">
        <x:v>127-ELE01</x:v>
      </x:c>
      <x:c r="H4533" s="9" t="str">
        <x:v>Student_Center.Submeter_A_208</x:v>
      </x:c>
      <x:c r="I4533" s="49" t="str">
        <x:v>Use</x:v>
      </x:c>
      <x:c r="J4533" s="31" t="str">
        <x:v>15 Minutes</x:v>
      </x:c>
      <x:c r="K4533" s="32" t="str">
        <x:v>08-31-2022 09:15:00</x:v>
      </x:c>
      <x:c r="M4533" s="53" t="str">
        <x:v>109138.6100000000000000</x:v>
      </x:c>
      <x:c r="N4533" s="33" t="str">
        <x:v/>
      </x:c>
    </x:row>
    <x:row r="4534">
      <x:c r="B4534" s="5" t="str">
        <x:v>14246487457589166747</x:v>
      </x:c>
      <x:c r="C4534" s="44" t="str">
        <x:v>54303177</x:v>
      </x:c>
      <x:c r="F4534" s="45" t="str">
        <x:v>127-ELE01</x:v>
      </x:c>
      <x:c r="H4534" s="9" t="str">
        <x:v>Student_Center.Submeter_A_208</x:v>
      </x:c>
      <x:c r="I4534" s="49" t="str">
        <x:v>Use</x:v>
      </x:c>
      <x:c r="J4534" s="31" t="str">
        <x:v>15 Minutes</x:v>
      </x:c>
      <x:c r="K4534" s="32" t="str">
        <x:v>08-31-2022 09:30:00</x:v>
      </x:c>
      <x:c r="M4534" s="53" t="str">
        <x:v>109143.4800000000000000</x:v>
      </x:c>
      <x:c r="N4534" s="33" t="str">
        <x:v/>
      </x:c>
    </x:row>
    <x:row r="4535">
      <x:c r="B4535" s="5" t="str">
        <x:v>11619012374029488910</x:v>
      </x:c>
      <x:c r="C4535" s="44" t="str">
        <x:v>54303181</x:v>
      </x:c>
      <x:c r="F4535" s="45" t="str">
        <x:v>127-ELE01</x:v>
      </x:c>
      <x:c r="H4535" s="9" t="str">
        <x:v>Student_Center.Submeter_A_208</x:v>
      </x:c>
      <x:c r="I4535" s="49" t="str">
        <x:v>Use</x:v>
      </x:c>
      <x:c r="J4535" s="31" t="str">
        <x:v>15 Minutes</x:v>
      </x:c>
      <x:c r="K4535" s="32" t="str">
        <x:v>08-31-2022 09:45:00</x:v>
      </x:c>
      <x:c r="M4535" s="53" t="str">
        <x:v>109148.2300000000000000</x:v>
      </x:c>
      <x:c r="N4535" s="33" t="str">
        <x:v/>
      </x:c>
    </x:row>
    <x:row r="4536">
      <x:c r="B4536" s="5" t="str">
        <x:v>8810610459598536442</x:v>
      </x:c>
      <x:c r="C4536" s="44" t="str">
        <x:v>54303185</x:v>
      </x:c>
      <x:c r="F4536" s="45" t="str">
        <x:v>127-ELE01</x:v>
      </x:c>
      <x:c r="H4536" s="9" t="str">
        <x:v>Student_Center.Submeter_A_208</x:v>
      </x:c>
      <x:c r="I4536" s="49" t="str">
        <x:v>Use</x:v>
      </x:c>
      <x:c r="J4536" s="31" t="str">
        <x:v>15 Minutes</x:v>
      </x:c>
      <x:c r="K4536" s="32" t="str">
        <x:v>08-31-2022 10:00:00</x:v>
      </x:c>
      <x:c r="M4536" s="53" t="str">
        <x:v>109153.0400000000000000</x:v>
      </x:c>
      <x:c r="N4536" s="33" t="str">
        <x:v/>
      </x:c>
    </x:row>
    <x:row r="4537">
      <x:c r="B4537" s="5" t="str">
        <x:v>16310526496228896865</x:v>
      </x:c>
      <x:c r="C4537" s="44" t="str">
        <x:v>54303189</x:v>
      </x:c>
      <x:c r="F4537" s="45" t="str">
        <x:v>127-ELE01</x:v>
      </x:c>
      <x:c r="H4537" s="9" t="str">
        <x:v>Student_Center.Submeter_A_208</x:v>
      </x:c>
      <x:c r="I4537" s="49" t="str">
        <x:v>Use</x:v>
      </x:c>
      <x:c r="J4537" s="31" t="str">
        <x:v>15 Minutes</x:v>
      </x:c>
      <x:c r="K4537" s="32" t="str">
        <x:v>08-31-2022 10:15:00</x:v>
      </x:c>
      <x:c r="M4537" s="53" t="str">
        <x:v>109157.8900000000000000</x:v>
      </x:c>
      <x:c r="N4537" s="33" t="str">
        <x:v/>
      </x:c>
    </x:row>
    <x:row r="4538">
      <x:c r="B4538" s="5" t="str">
        <x:v>5950497174761169615</x:v>
      </x:c>
      <x:c r="C4538" s="44" t="str">
        <x:v>54303193</x:v>
      </x:c>
      <x:c r="F4538" s="45" t="str">
        <x:v>127-ELE01</x:v>
      </x:c>
      <x:c r="H4538" s="9" t="str">
        <x:v>Student_Center.Submeter_A_208</x:v>
      </x:c>
      <x:c r="I4538" s="49" t="str">
        <x:v>Use</x:v>
      </x:c>
      <x:c r="J4538" s="31" t="str">
        <x:v>15 Minutes</x:v>
      </x:c>
      <x:c r="K4538" s="32" t="str">
        <x:v>08-31-2022 10:30:00</x:v>
      </x:c>
      <x:c r="M4538" s="53" t="str">
        <x:v>109162.6300000000000000</x:v>
      </x:c>
      <x:c r="N4538" s="33" t="str">
        <x:v/>
      </x:c>
    </x:row>
    <x:row r="4539">
      <x:c r="B4539" s="5" t="str">
        <x:v>1558730452055237388</x:v>
      </x:c>
      <x:c r="C4539" s="44" t="str">
        <x:v>54303197</x:v>
      </x:c>
      <x:c r="F4539" s="45" t="str">
        <x:v>127-ELE01</x:v>
      </x:c>
      <x:c r="H4539" s="9" t="str">
        <x:v>Student_Center.Submeter_A_208</x:v>
      </x:c>
      <x:c r="I4539" s="49" t="str">
        <x:v>Use</x:v>
      </x:c>
      <x:c r="J4539" s="31" t="str">
        <x:v>15 Minutes</x:v>
      </x:c>
      <x:c r="K4539" s="32" t="str">
        <x:v>08-31-2022 10:45:00</x:v>
      </x:c>
      <x:c r="M4539" s="53" t="str">
        <x:v>109167.3800000000000000</x:v>
      </x:c>
      <x:c r="N4539" s="33" t="str">
        <x:v/>
      </x:c>
    </x:row>
    <x:row r="4540">
      <x:c r="B4540" s="5" t="str">
        <x:v>11365236086276235251</x:v>
      </x:c>
      <x:c r="C4540" s="44" t="str">
        <x:v>54303201</x:v>
      </x:c>
      <x:c r="F4540" s="45" t="str">
        <x:v>127-ELE01</x:v>
      </x:c>
      <x:c r="H4540" s="9" t="str">
        <x:v>Student_Center.Submeter_A_208</x:v>
      </x:c>
      <x:c r="I4540" s="49" t="str">
        <x:v>Use</x:v>
      </x:c>
      <x:c r="J4540" s="31" t="str">
        <x:v>15 Minutes</x:v>
      </x:c>
      <x:c r="K4540" s="32" t="str">
        <x:v>08-31-2022 11:00:00</x:v>
      </x:c>
      <x:c r="M4540" s="53" t="str">
        <x:v>109172.2400000000000000</x:v>
      </x:c>
      <x:c r="N4540" s="33" t="str">
        <x:v/>
      </x:c>
    </x:row>
    <x:row r="4541">
      <x:c r="B4541" s="5" t="str">
        <x:v>12795340670468365495</x:v>
      </x:c>
      <x:c r="C4541" s="44" t="str">
        <x:v>54303205</x:v>
      </x:c>
      <x:c r="F4541" s="45" t="str">
        <x:v>127-ELE01</x:v>
      </x:c>
      <x:c r="H4541" s="9" t="str">
        <x:v>Student_Center.Submeter_A_208</x:v>
      </x:c>
      <x:c r="I4541" s="49" t="str">
        <x:v>Use</x:v>
      </x:c>
      <x:c r="J4541" s="31" t="str">
        <x:v>15 Minutes</x:v>
      </x:c>
      <x:c r="K4541" s="32" t="str">
        <x:v>08-31-2022 11:15:00</x:v>
      </x:c>
      <x:c r="M4541" s="53" t="str">
        <x:v>109177.0300000000000000</x:v>
      </x:c>
      <x:c r="N4541" s="33" t="str">
        <x:v/>
      </x:c>
    </x:row>
    <x:row r="4542">
      <x:c r="B4542" s="5" t="str">
        <x:v>11837622479935926119</x:v>
      </x:c>
      <x:c r="C4542" s="44" t="str">
        <x:v>54303209</x:v>
      </x:c>
      <x:c r="F4542" s="45" t="str">
        <x:v>127-ELE01</x:v>
      </x:c>
      <x:c r="H4542" s="9" t="str">
        <x:v>Student_Center.Submeter_A_208</x:v>
      </x:c>
      <x:c r="I4542" s="49" t="str">
        <x:v>Use</x:v>
      </x:c>
      <x:c r="J4542" s="31" t="str">
        <x:v>15 Minutes</x:v>
      </x:c>
      <x:c r="K4542" s="32" t="str">
        <x:v>08-31-2022 11:30:00</x:v>
      </x:c>
      <x:c r="M4542" s="53" t="str">
        <x:v>109181.7800000000000000</x:v>
      </x:c>
      <x:c r="N4542" s="33" t="str">
        <x:v/>
      </x:c>
    </x:row>
    <x:row r="4543">
      <x:c r="B4543" s="5" t="str">
        <x:v>11679665638414411471</x:v>
      </x:c>
      <x:c r="C4543" s="44" t="str">
        <x:v>54303213</x:v>
      </x:c>
      <x:c r="F4543" s="45" t="str">
        <x:v>127-ELE01</x:v>
      </x:c>
      <x:c r="H4543" s="9" t="str">
        <x:v>Student_Center.Submeter_A_208</x:v>
      </x:c>
      <x:c r="I4543" s="49" t="str">
        <x:v>Use</x:v>
      </x:c>
      <x:c r="J4543" s="31" t="str">
        <x:v>15 Minutes</x:v>
      </x:c>
      <x:c r="K4543" s="32" t="str">
        <x:v>08-31-2022 11:45:00</x:v>
      </x:c>
      <x:c r="M4543" s="53" t="str">
        <x:v>109186.7000000000000000</x:v>
      </x:c>
      <x:c r="N4543" s="33" t="str">
        <x:v/>
      </x:c>
    </x:row>
    <x:row r="4544">
      <x:c r="B4544" s="5" t="str">
        <x:v>4465165392853318505</x:v>
      </x:c>
      <x:c r="C4544" s="44" t="str">
        <x:v>54310501</x:v>
      </x:c>
      <x:c r="F4544" s="45" t="str">
        <x:v>127-ELE01</x:v>
      </x:c>
      <x:c r="H4544" s="9" t="str">
        <x:v>Student_Center.Submeter_A_208</x:v>
      </x:c>
      <x:c r="I4544" s="49" t="str">
        <x:v>Use</x:v>
      </x:c>
      <x:c r="J4544" s="31" t="str">
        <x:v>15 Minutes</x:v>
      </x:c>
      <x:c r="K4544" s="32" t="str">
        <x:v>08-31-2022 12:00:00</x:v>
      </x:c>
      <x:c r="M4544" s="53" t="str">
        <x:v>109191.4500000000000000</x:v>
      </x:c>
      <x:c r="N4544" s="33" t="str">
        <x:v/>
      </x:c>
    </x:row>
    <x:row r="4545">
      <x:c r="B4545" s="5" t="str">
        <x:v>504200385128224633</x:v>
      </x:c>
      <x:c r="C4545" s="44" t="str">
        <x:v>54310505</x:v>
      </x:c>
      <x:c r="F4545" s="45" t="str">
        <x:v>127-ELE01</x:v>
      </x:c>
      <x:c r="H4545" s="9" t="str">
        <x:v>Student_Center.Submeter_A_208</x:v>
      </x:c>
      <x:c r="I4545" s="49" t="str">
        <x:v>Use</x:v>
      </x:c>
      <x:c r="J4545" s="31" t="str">
        <x:v>15 Minutes</x:v>
      </x:c>
      <x:c r="K4545" s="32" t="str">
        <x:v>08-31-2022 12:15:00</x:v>
      </x:c>
      <x:c r="M4545" s="53" t="str">
        <x:v>109196.3900000000000000</x:v>
      </x:c>
      <x:c r="N4545" s="33" t="str">
        <x:v/>
      </x:c>
    </x:row>
    <x:row r="4546">
      <x:c r="B4546" s="5" t="str">
        <x:v>4370848970877514690</x:v>
      </x:c>
      <x:c r="C4546" s="44" t="str">
        <x:v>54310509</x:v>
      </x:c>
      <x:c r="F4546" s="45" t="str">
        <x:v>127-ELE01</x:v>
      </x:c>
      <x:c r="H4546" s="9" t="str">
        <x:v>Student_Center.Submeter_A_208</x:v>
      </x:c>
      <x:c r="I4546" s="49" t="str">
        <x:v>Use</x:v>
      </x:c>
      <x:c r="J4546" s="31" t="str">
        <x:v>15 Minutes</x:v>
      </x:c>
      <x:c r="K4546" s="32" t="str">
        <x:v>08-31-2022 12:30:00</x:v>
      </x:c>
      <x:c r="M4546" s="53" t="str">
        <x:v>109201.2900000000000000</x:v>
      </x:c>
      <x:c r="N4546" s="33" t="str">
        <x:v/>
      </x:c>
    </x:row>
    <x:row r="4547">
      <x:c r="B4547" s="5" t="str">
        <x:v>724015623789174436</x:v>
      </x:c>
      <x:c r="C4547" s="44" t="str">
        <x:v>54310513</x:v>
      </x:c>
      <x:c r="F4547" s="45" t="str">
        <x:v>127-ELE01</x:v>
      </x:c>
      <x:c r="H4547" s="9" t="str">
        <x:v>Student_Center.Submeter_A_208</x:v>
      </x:c>
      <x:c r="I4547" s="49" t="str">
        <x:v>Use</x:v>
      </x:c>
      <x:c r="J4547" s="31" t="str">
        <x:v>15 Minutes</x:v>
      </x:c>
      <x:c r="K4547" s="32" t="str">
        <x:v>08-31-2022 12:45:00</x:v>
      </x:c>
      <x:c r="M4547" s="53" t="str">
        <x:v>109206.0500000000000000</x:v>
      </x:c>
      <x:c r="N4547" s="33" t="str">
        <x:v/>
      </x:c>
    </x:row>
    <x:row r="4548">
      <x:c r="B4548" s="5" t="str">
        <x:v>18340029395468710785</x:v>
      </x:c>
      <x:c r="C4548" s="44" t="str">
        <x:v>54310517</x:v>
      </x:c>
      <x:c r="F4548" s="45" t="str">
        <x:v>127-ELE01</x:v>
      </x:c>
      <x:c r="H4548" s="9" t="str">
        <x:v>Student_Center.Submeter_A_208</x:v>
      </x:c>
      <x:c r="I4548" s="49" t="str">
        <x:v>Use</x:v>
      </x:c>
      <x:c r="J4548" s="31" t="str">
        <x:v>15 Minutes</x:v>
      </x:c>
      <x:c r="K4548" s="32" t="str">
        <x:v>08-31-2022 13:00:00</x:v>
      </x:c>
      <x:c r="M4548" s="53" t="str">
        <x:v>109210.8300000000000000</x:v>
      </x:c>
      <x:c r="N4548" s="33" t="str">
        <x:v/>
      </x:c>
    </x:row>
    <x:row r="4549">
      <x:c r="B4549" s="5" t="str">
        <x:v>8440523026501469705</x:v>
      </x:c>
      <x:c r="C4549" s="44" t="str">
        <x:v>54310521</x:v>
      </x:c>
      <x:c r="F4549" s="45" t="str">
        <x:v>127-ELE01</x:v>
      </x:c>
      <x:c r="H4549" s="9" t="str">
        <x:v>Student_Center.Submeter_A_208</x:v>
      </x:c>
      <x:c r="I4549" s="49" t="str">
        <x:v>Use</x:v>
      </x:c>
      <x:c r="J4549" s="31" t="str">
        <x:v>15 Minutes</x:v>
      </x:c>
      <x:c r="K4549" s="32" t="str">
        <x:v>08-31-2022 13:15:00</x:v>
      </x:c>
      <x:c r="M4549" s="53" t="str">
        <x:v>109215.3600000000000000</x:v>
      </x:c>
      <x:c r="N4549" s="33" t="str">
        <x:v/>
      </x:c>
    </x:row>
    <x:row r="4550">
      <x:c r="B4550" s="5" t="str">
        <x:v>8633302158421799125</x:v>
      </x:c>
      <x:c r="C4550" s="44" t="str">
        <x:v>54310525</x:v>
      </x:c>
      <x:c r="F4550" s="45" t="str">
        <x:v>127-ELE01</x:v>
      </x:c>
      <x:c r="H4550" s="9" t="str">
        <x:v>Student_Center.Submeter_A_208</x:v>
      </x:c>
      <x:c r="I4550" s="49" t="str">
        <x:v>Use</x:v>
      </x:c>
      <x:c r="J4550" s="31" t="str">
        <x:v>15 Minutes</x:v>
      </x:c>
      <x:c r="K4550" s="32" t="str">
        <x:v>08-31-2022 13:30:00</x:v>
      </x:c>
      <x:c r="M4550" s="53" t="str">
        <x:v>109219.5500000000000000</x:v>
      </x:c>
      <x:c r="N4550" s="33" t="str">
        <x:v/>
      </x:c>
    </x:row>
    <x:row r="4551">
      <x:c r="B4551" s="5" t="str">
        <x:v>16500450372702695230</x:v>
      </x:c>
      <x:c r="C4551" s="44" t="str">
        <x:v>54310529</x:v>
      </x:c>
      <x:c r="F4551" s="45" t="str">
        <x:v>127-ELE01</x:v>
      </x:c>
      <x:c r="H4551" s="9" t="str">
        <x:v>Student_Center.Submeter_A_208</x:v>
      </x:c>
      <x:c r="I4551" s="49" t="str">
        <x:v>Use</x:v>
      </x:c>
      <x:c r="J4551" s="31" t="str">
        <x:v>15 Minutes</x:v>
      </x:c>
      <x:c r="K4551" s="32" t="str">
        <x:v>08-31-2022 13:45:00</x:v>
      </x:c>
      <x:c r="M4551" s="53" t="str">
        <x:v>109224.3400000000000000</x:v>
      </x:c>
      <x:c r="N4551" s="33" t="str">
        <x:v/>
      </x:c>
    </x:row>
    <x:row r="4552">
      <x:c r="B4552" s="5" t="str">
        <x:v>653740629097004724</x:v>
      </x:c>
      <x:c r="C4552" s="44" t="str">
        <x:v>54310533</x:v>
      </x:c>
      <x:c r="F4552" s="45" t="str">
        <x:v>127-ELE01</x:v>
      </x:c>
      <x:c r="H4552" s="9" t="str">
        <x:v>Student_Center.Submeter_A_208</x:v>
      </x:c>
      <x:c r="I4552" s="49" t="str">
        <x:v>Use</x:v>
      </x:c>
      <x:c r="J4552" s="31" t="str">
        <x:v>15 Minutes</x:v>
      </x:c>
      <x:c r="K4552" s="32" t="str">
        <x:v>08-31-2022 14:00:00</x:v>
      </x:c>
      <x:c r="M4552" s="53" t="str">
        <x:v>109229.3800000000000000</x:v>
      </x:c>
      <x:c r="N4552" s="33" t="str">
        <x:v/>
      </x:c>
    </x:row>
    <x:row r="4553">
      <x:c r="B4553" s="5" t="str">
        <x:v>14342760150275963300</x:v>
      </x:c>
      <x:c r="C4553" s="44" t="str">
        <x:v>54310537</x:v>
      </x:c>
      <x:c r="F4553" s="45" t="str">
        <x:v>127-ELE01</x:v>
      </x:c>
      <x:c r="H4553" s="9" t="str">
        <x:v>Student_Center.Submeter_A_208</x:v>
      </x:c>
      <x:c r="I4553" s="49" t="str">
        <x:v>Use</x:v>
      </x:c>
      <x:c r="J4553" s="31" t="str">
        <x:v>15 Minutes</x:v>
      </x:c>
      <x:c r="K4553" s="32" t="str">
        <x:v>08-31-2022 14:15:00</x:v>
      </x:c>
      <x:c r="M4553" s="53" t="str">
        <x:v>109234.2100000000000000</x:v>
      </x:c>
      <x:c r="N4553" s="33" t="str">
        <x:v/>
      </x:c>
    </x:row>
    <x:row r="4554">
      <x:c r="B4554" s="5" t="str">
        <x:v>126622145590874762</x:v>
      </x:c>
      <x:c r="C4554" s="44" t="str">
        <x:v>54310541</x:v>
      </x:c>
      <x:c r="F4554" s="45" t="str">
        <x:v>127-ELE01</x:v>
      </x:c>
      <x:c r="H4554" s="9" t="str">
        <x:v>Student_Center.Submeter_A_208</x:v>
      </x:c>
      <x:c r="I4554" s="49" t="str">
        <x:v>Use</x:v>
      </x:c>
      <x:c r="J4554" s="31" t="str">
        <x:v>15 Minutes</x:v>
      </x:c>
      <x:c r="K4554" s="32" t="str">
        <x:v>08-31-2022 14:30:00</x:v>
      </x:c>
      <x:c r="M4554" s="53" t="str">
        <x:v>109238.8500000000000000</x:v>
      </x:c>
      <x:c r="N4554" s="33" t="str">
        <x:v/>
      </x:c>
    </x:row>
    <x:row r="4555">
      <x:c r="B4555" s="5" t="str">
        <x:v>4504893854304945261</x:v>
      </x:c>
      <x:c r="C4555" s="44" t="str">
        <x:v>54310545</x:v>
      </x:c>
      <x:c r="F4555" s="45" t="str">
        <x:v>127-ELE01</x:v>
      </x:c>
      <x:c r="H4555" s="9" t="str">
        <x:v>Student_Center.Submeter_A_208</x:v>
      </x:c>
      <x:c r="I4555" s="49" t="str">
        <x:v>Use</x:v>
      </x:c>
      <x:c r="J4555" s="31" t="str">
        <x:v>15 Minutes</x:v>
      </x:c>
      <x:c r="K4555" s="32" t="str">
        <x:v>08-31-2022 14:45:00</x:v>
      </x:c>
      <x:c r="M4555" s="53" t="str">
        <x:v>109243.4800000000000000</x:v>
      </x:c>
      <x:c r="N4555" s="33" t="str">
        <x:v/>
      </x:c>
    </x:row>
    <x:row r="4556">
      <x:c r="B4556" s="5" t="str">
        <x:v>4517261225814173485</x:v>
      </x:c>
      <x:c r="C4556" s="44" t="str">
        <x:v>54310549</x:v>
      </x:c>
      <x:c r="F4556" s="45" t="str">
        <x:v>127-ELE01</x:v>
      </x:c>
      <x:c r="H4556" s="9" t="str">
        <x:v>Student_Center.Submeter_A_208</x:v>
      </x:c>
      <x:c r="I4556" s="49" t="str">
        <x:v>Use</x:v>
      </x:c>
      <x:c r="J4556" s="31" t="str">
        <x:v>15 Minutes</x:v>
      </x:c>
      <x:c r="K4556" s="32" t="str">
        <x:v>08-31-2022 15:00:00</x:v>
      </x:c>
      <x:c r="M4556" s="53" t="str">
        <x:v>109248.2500000000000000</x:v>
      </x:c>
      <x:c r="N4556" s="33" t="str">
        <x:v/>
      </x:c>
    </x:row>
    <x:row r="4557">
      <x:c r="B4557" s="5" t="str">
        <x:v>12652202971998078885</x:v>
      </x:c>
      <x:c r="C4557" s="44" t="str">
        <x:v>54310553</x:v>
      </x:c>
      <x:c r="F4557" s="45" t="str">
        <x:v>127-ELE01</x:v>
      </x:c>
      <x:c r="H4557" s="9" t="str">
        <x:v>Student_Center.Submeter_A_208</x:v>
      </x:c>
      <x:c r="I4557" s="49" t="str">
        <x:v>Use</x:v>
      </x:c>
      <x:c r="J4557" s="31" t="str">
        <x:v>15 Minutes</x:v>
      </x:c>
      <x:c r="K4557" s="32" t="str">
        <x:v>08-31-2022 15:15:00</x:v>
      </x:c>
      <x:c r="M4557" s="53" t="str">
        <x:v>109252.9800000000000000</x:v>
      </x:c>
      <x:c r="N4557" s="33" t="str">
        <x:v/>
      </x:c>
    </x:row>
    <x:row r="4558">
      <x:c r="B4558" s="5" t="str">
        <x:v>3265062753053293137</x:v>
      </x:c>
      <x:c r="C4558" s="44" t="str">
        <x:v>54310557</x:v>
      </x:c>
      <x:c r="F4558" s="45" t="str">
        <x:v>127-ELE01</x:v>
      </x:c>
      <x:c r="H4558" s="9" t="str">
        <x:v>Student_Center.Submeter_A_208</x:v>
      </x:c>
      <x:c r="I4558" s="49" t="str">
        <x:v>Use</x:v>
      </x:c>
      <x:c r="J4558" s="31" t="str">
        <x:v>15 Minutes</x:v>
      </x:c>
      <x:c r="K4558" s="32" t="str">
        <x:v>08-31-2022 15:30:00</x:v>
      </x:c>
      <x:c r="M4558" s="53" t="str">
        <x:v>109257.6300000000000000</x:v>
      </x:c>
      <x:c r="N4558" s="33" t="str">
        <x:v/>
      </x:c>
    </x:row>
    <x:row r="4559">
      <x:c r="B4559" s="5" t="str">
        <x:v>5035914772525056327</x:v>
      </x:c>
      <x:c r="C4559" s="44" t="str">
        <x:v>54310561</x:v>
      </x:c>
      <x:c r="F4559" s="45" t="str">
        <x:v>127-ELE01</x:v>
      </x:c>
      <x:c r="H4559" s="9" t="str">
        <x:v>Student_Center.Submeter_A_208</x:v>
      </x:c>
      <x:c r="I4559" s="49" t="str">
        <x:v>Use</x:v>
      </x:c>
      <x:c r="J4559" s="31" t="str">
        <x:v>15 Minutes</x:v>
      </x:c>
      <x:c r="K4559" s="32" t="str">
        <x:v>08-31-2022 15:45:00</x:v>
      </x:c>
      <x:c r="M4559" s="53" t="str">
        <x:v>109262.4000000000000000</x:v>
      </x:c>
      <x:c r="N4559" s="33" t="str">
        <x:v/>
      </x:c>
    </x:row>
    <x:row r="4560">
      <x:c r="B4560" s="5" t="str">
        <x:v>8217773639453513186</x:v>
      </x:c>
      <x:c r="C4560" s="44" t="str">
        <x:v>54310565</x:v>
      </x:c>
      <x:c r="F4560" s="45" t="str">
        <x:v>127-ELE01</x:v>
      </x:c>
      <x:c r="H4560" s="9" t="str">
        <x:v>Student_Center.Submeter_A_208</x:v>
      </x:c>
      <x:c r="I4560" s="49" t="str">
        <x:v>Use</x:v>
      </x:c>
      <x:c r="J4560" s="31" t="str">
        <x:v>15 Minutes</x:v>
      </x:c>
      <x:c r="K4560" s="32" t="str">
        <x:v>08-31-2022 16:00:00</x:v>
      </x:c>
      <x:c r="M4560" s="53" t="str">
        <x:v>109266.8700000000000000</x:v>
      </x:c>
      <x:c r="N4560" s="33" t="str">
        <x:v/>
      </x:c>
    </x:row>
    <x:row r="4561">
      <x:c r="B4561" s="5" t="str">
        <x:v>1284809119158668988</x:v>
      </x:c>
      <x:c r="C4561" s="44" t="str">
        <x:v>54310569</x:v>
      </x:c>
      <x:c r="F4561" s="45" t="str">
        <x:v>127-ELE01</x:v>
      </x:c>
      <x:c r="H4561" s="9" t="str">
        <x:v>Student_Center.Submeter_A_208</x:v>
      </x:c>
      <x:c r="I4561" s="49" t="str">
        <x:v>Use</x:v>
      </x:c>
      <x:c r="J4561" s="31" t="str">
        <x:v>15 Minutes</x:v>
      </x:c>
      <x:c r="K4561" s="32" t="str">
        <x:v>08-31-2022 16:15:00</x:v>
      </x:c>
      <x:c r="M4561" s="53" t="str">
        <x:v>109271.4300000000000000</x:v>
      </x:c>
      <x:c r="N4561" s="33" t="str">
        <x:v/>
      </x:c>
    </x:row>
    <x:row r="4562">
      <x:c r="B4562" s="5" t="str">
        <x:v>9874005141932080491</x:v>
      </x:c>
      <x:c r="C4562" s="44" t="str">
        <x:v>54310573</x:v>
      </x:c>
      <x:c r="F4562" s="45" t="str">
        <x:v>127-ELE01</x:v>
      </x:c>
      <x:c r="H4562" s="9" t="str">
        <x:v>Student_Center.Submeter_A_208</x:v>
      </x:c>
      <x:c r="I4562" s="49" t="str">
        <x:v>Use</x:v>
      </x:c>
      <x:c r="J4562" s="31" t="str">
        <x:v>15 Minutes</x:v>
      </x:c>
      <x:c r="K4562" s="32" t="str">
        <x:v>08-31-2022 16:30:00</x:v>
      </x:c>
      <x:c r="M4562" s="53" t="str">
        <x:v>109276.3800000000000000</x:v>
      </x:c>
      <x:c r="N4562" s="33" t="str">
        <x:v/>
      </x:c>
    </x:row>
    <x:row r="4563">
      <x:c r="B4563" s="5" t="str">
        <x:v>5410558863675399482</x:v>
      </x:c>
      <x:c r="C4563" s="44" t="str">
        <x:v>54310577</x:v>
      </x:c>
      <x:c r="F4563" s="45" t="str">
        <x:v>127-ELE01</x:v>
      </x:c>
      <x:c r="H4563" s="9" t="str">
        <x:v>Student_Center.Submeter_A_208</x:v>
      </x:c>
      <x:c r="I4563" s="49" t="str">
        <x:v>Use</x:v>
      </x:c>
      <x:c r="J4563" s="31" t="str">
        <x:v>15 Minutes</x:v>
      </x:c>
      <x:c r="K4563" s="32" t="str">
        <x:v>08-31-2022 16:45:00</x:v>
      </x:c>
      <x:c r="M4563" s="53" t="str">
        <x:v>109281.1100000000000000</x:v>
      </x:c>
      <x:c r="N4563" s="33" t="str">
        <x:v/>
      </x:c>
    </x:row>
    <x:row r="4564">
      <x:c r="B4564" s="5" t="str">
        <x:v>6415799756342387387</x:v>
      </x:c>
      <x:c r="C4564" s="44" t="str">
        <x:v>54310581</x:v>
      </x:c>
      <x:c r="F4564" s="45" t="str">
        <x:v>127-ELE01</x:v>
      </x:c>
      <x:c r="H4564" s="9" t="str">
        <x:v>Student_Center.Submeter_A_208</x:v>
      </x:c>
      <x:c r="I4564" s="49" t="str">
        <x:v>Use</x:v>
      </x:c>
      <x:c r="J4564" s="31" t="str">
        <x:v>15 Minutes</x:v>
      </x:c>
      <x:c r="K4564" s="32" t="str">
        <x:v>08-31-2022 17:00:00</x:v>
      </x:c>
      <x:c r="M4564" s="53" t="str">
        <x:v>109285.9100000000000000</x:v>
      </x:c>
      <x:c r="N4564" s="33" t="str">
        <x:v/>
      </x:c>
    </x:row>
    <x:row r="4565">
      <x:c r="B4565" s="5" t="str">
        <x:v>14871504519171107554</x:v>
      </x:c>
      <x:c r="C4565" s="44" t="str">
        <x:v>54310585</x:v>
      </x:c>
      <x:c r="F4565" s="45" t="str">
        <x:v>127-ELE01</x:v>
      </x:c>
      <x:c r="H4565" s="9" t="str">
        <x:v>Student_Center.Submeter_A_208</x:v>
      </x:c>
      <x:c r="I4565" s="49" t="str">
        <x:v>Use</x:v>
      </x:c>
      <x:c r="J4565" s="31" t="str">
        <x:v>15 Minutes</x:v>
      </x:c>
      <x:c r="K4565" s="32" t="str">
        <x:v>08-31-2022 17:15:00</x:v>
      </x:c>
      <x:c r="M4565" s="53" t="str">
        <x:v>109290.5000000000000000</x:v>
      </x:c>
      <x:c r="N4565" s="33" t="str">
        <x:v/>
      </x:c>
    </x:row>
    <x:row r="4566">
      <x:c r="B4566" s="5" t="str">
        <x:v>14326082287197073314</x:v>
      </x:c>
      <x:c r="C4566" s="44" t="str">
        <x:v>54310589</x:v>
      </x:c>
      <x:c r="F4566" s="45" t="str">
        <x:v>127-ELE01</x:v>
      </x:c>
      <x:c r="H4566" s="9" t="str">
        <x:v>Student_Center.Submeter_A_208</x:v>
      </x:c>
      <x:c r="I4566" s="49" t="str">
        <x:v>Use</x:v>
      </x:c>
      <x:c r="J4566" s="31" t="str">
        <x:v>15 Minutes</x:v>
      </x:c>
      <x:c r="K4566" s="32" t="str">
        <x:v>08-31-2022 17:30:00</x:v>
      </x:c>
      <x:c r="M4566" s="53" t="str">
        <x:v>109295.0500000000000000</x:v>
      </x:c>
      <x:c r="N4566" s="33" t="str">
        <x:v/>
      </x:c>
    </x:row>
    <x:row r="4567">
      <x:c r="B4567" s="5" t="str">
        <x:v>17631895215368699332</x:v>
      </x:c>
      <x:c r="C4567" s="44" t="str">
        <x:v>54310593</x:v>
      </x:c>
      <x:c r="F4567" s="45" t="str">
        <x:v>127-ELE01</x:v>
      </x:c>
      <x:c r="H4567" s="9" t="str">
        <x:v>Student_Center.Submeter_A_208</x:v>
      </x:c>
      <x:c r="I4567" s="49" t="str">
        <x:v>Use</x:v>
      </x:c>
      <x:c r="J4567" s="31" t="str">
        <x:v>15 Minutes</x:v>
      </x:c>
      <x:c r="K4567" s="32" t="str">
        <x:v>08-31-2022 17:45:00</x:v>
      </x:c>
      <x:c r="M4567" s="53" t="str">
        <x:v>109299.5700000000000000</x:v>
      </x:c>
      <x:c r="N4567" s="33" t="str">
        <x:v/>
      </x:c>
    </x:row>
    <x:row r="4568">
      <x:c r="B4568" s="5" t="str">
        <x:v>4061622438732597975</x:v>
      </x:c>
      <x:c r="C4568" s="44" t="str">
        <x:v>54310597</x:v>
      </x:c>
      <x:c r="F4568" s="45" t="str">
        <x:v>127-ELE01</x:v>
      </x:c>
      <x:c r="H4568" s="9" t="str">
        <x:v>Student_Center.Submeter_A_208</x:v>
      </x:c>
      <x:c r="I4568" s="49" t="str">
        <x:v>Use</x:v>
      </x:c>
      <x:c r="J4568" s="31" t="str">
        <x:v>15 Minutes</x:v>
      </x:c>
      <x:c r="K4568" s="32" t="str">
        <x:v>08-31-2022 18:00:00</x:v>
      </x:c>
      <x:c r="M4568" s="53" t="str">
        <x:v>109304.2000000000000000</x:v>
      </x:c>
      <x:c r="N4568" s="33" t="str">
        <x:v/>
      </x:c>
    </x:row>
    <x:row r="4569">
      <x:c r="B4569" s="5" t="str">
        <x:v>14487831393005123821</x:v>
      </x:c>
      <x:c r="C4569" s="44" t="str">
        <x:v>54310601</x:v>
      </x:c>
      <x:c r="F4569" s="45" t="str">
        <x:v>127-ELE01</x:v>
      </x:c>
      <x:c r="H4569" s="9" t="str">
        <x:v>Student_Center.Submeter_A_208</x:v>
      </x:c>
      <x:c r="I4569" s="49" t="str">
        <x:v>Use</x:v>
      </x:c>
      <x:c r="J4569" s="31" t="str">
        <x:v>15 Minutes</x:v>
      </x:c>
      <x:c r="K4569" s="32" t="str">
        <x:v>08-31-2022 18:15:00</x:v>
      </x:c>
      <x:c r="M4569" s="53" t="str">
        <x:v>109308.9500000000000000</x:v>
      </x:c>
      <x:c r="N4569" s="33" t="str">
        <x:v/>
      </x:c>
    </x:row>
    <x:row r="4570">
      <x:c r="B4570" s="5" t="str">
        <x:v>11832013078423015965</x:v>
      </x:c>
      <x:c r="C4570" s="44" t="str">
        <x:v>54310605</x:v>
      </x:c>
      <x:c r="F4570" s="45" t="str">
        <x:v>127-ELE01</x:v>
      </x:c>
      <x:c r="H4570" s="9" t="str">
        <x:v>Student_Center.Submeter_A_208</x:v>
      </x:c>
      <x:c r="I4570" s="49" t="str">
        <x:v>Use</x:v>
      </x:c>
      <x:c r="J4570" s="31" t="str">
        <x:v>15 Minutes</x:v>
      </x:c>
      <x:c r="K4570" s="32" t="str">
        <x:v>08-31-2022 18:30:00</x:v>
      </x:c>
      <x:c r="M4570" s="53" t="str">
        <x:v>109313.5000000000000000</x:v>
      </x:c>
      <x:c r="N4570" s="33" t="str">
        <x:v/>
      </x:c>
    </x:row>
    <x:row r="4571">
      <x:c r="B4571" s="5" t="str">
        <x:v>12831315947634307854</x:v>
      </x:c>
      <x:c r="C4571" s="44" t="str">
        <x:v>54310609</x:v>
      </x:c>
      <x:c r="F4571" s="45" t="str">
        <x:v>127-ELE01</x:v>
      </x:c>
      <x:c r="H4571" s="9" t="str">
        <x:v>Student_Center.Submeter_A_208</x:v>
      </x:c>
      <x:c r="I4571" s="49" t="str">
        <x:v>Use</x:v>
      </x:c>
      <x:c r="J4571" s="31" t="str">
        <x:v>15 Minutes</x:v>
      </x:c>
      <x:c r="K4571" s="32" t="str">
        <x:v>08-31-2022 18:45:00</x:v>
      </x:c>
      <x:c r="M4571" s="53" t="str">
        <x:v>109318.1000000000000000</x:v>
      </x:c>
      <x:c r="N4571" s="33" t="str">
        <x:v/>
      </x:c>
    </x:row>
    <x:row r="4572">
      <x:c r="B4572" s="5" t="str">
        <x:v>13001569184982498377</x:v>
      </x:c>
      <x:c r="C4572" s="44" t="str">
        <x:v>54310613</x:v>
      </x:c>
      <x:c r="F4572" s="45" t="str">
        <x:v>127-ELE01</x:v>
      </x:c>
      <x:c r="H4572" s="9" t="str">
        <x:v>Student_Center.Submeter_A_208</x:v>
      </x:c>
      <x:c r="I4572" s="49" t="str">
        <x:v>Use</x:v>
      </x:c>
      <x:c r="J4572" s="31" t="str">
        <x:v>15 Minutes</x:v>
      </x:c>
      <x:c r="K4572" s="32" t="str">
        <x:v>08-31-2022 19:00:00</x:v>
      </x:c>
      <x:c r="M4572" s="53" t="str">
        <x:v>109322.6800000000000000</x:v>
      </x:c>
      <x:c r="N4572" s="33" t="str">
        <x:v/>
      </x:c>
    </x:row>
    <x:row r="4573">
      <x:c r="B4573" s="5" t="str">
        <x:v>13570070339212951911</x:v>
      </x:c>
      <x:c r="C4573" s="44" t="str">
        <x:v>54310617</x:v>
      </x:c>
      <x:c r="F4573" s="45" t="str">
        <x:v>127-ELE01</x:v>
      </x:c>
      <x:c r="H4573" s="9" t="str">
        <x:v>Student_Center.Submeter_A_208</x:v>
      </x:c>
      <x:c r="I4573" s="49" t="str">
        <x:v>Use</x:v>
      </x:c>
      <x:c r="J4573" s="31" t="str">
        <x:v>15 Minutes</x:v>
      </x:c>
      <x:c r="K4573" s="32" t="str">
        <x:v>08-31-2022 19:15:00</x:v>
      </x:c>
      <x:c r="M4573" s="53" t="str">
        <x:v>109327.0900000000000000</x:v>
      </x:c>
      <x:c r="N4573" s="33" t="str">
        <x:v/>
      </x:c>
    </x:row>
    <x:row r="4574">
      <x:c r="B4574" s="5" t="str">
        <x:v>17728996852686666207</x:v>
      </x:c>
      <x:c r="C4574" s="44" t="str">
        <x:v>54310621</x:v>
      </x:c>
      <x:c r="F4574" s="45" t="str">
        <x:v>127-ELE01</x:v>
      </x:c>
      <x:c r="H4574" s="9" t="str">
        <x:v>Student_Center.Submeter_A_208</x:v>
      </x:c>
      <x:c r="I4574" s="49" t="str">
        <x:v>Use</x:v>
      </x:c>
      <x:c r="J4574" s="31" t="str">
        <x:v>15 Minutes</x:v>
      </x:c>
      <x:c r="K4574" s="32" t="str">
        <x:v>08-31-2022 19:30:00</x:v>
      </x:c>
      <x:c r="M4574" s="53" t="str">
        <x:v>109331.7100000000000000</x:v>
      </x:c>
      <x:c r="N4574" s="33" t="str">
        <x:v/>
      </x:c>
    </x:row>
    <x:row r="4575">
      <x:c r="B4575" s="5" t="str">
        <x:v>1595192185990980928</x:v>
      </x:c>
      <x:c r="C4575" s="44" t="str">
        <x:v>54310625</x:v>
      </x:c>
      <x:c r="F4575" s="45" t="str">
        <x:v>127-ELE01</x:v>
      </x:c>
      <x:c r="H4575" s="9" t="str">
        <x:v>Student_Center.Submeter_A_208</x:v>
      </x:c>
      <x:c r="I4575" s="49" t="str">
        <x:v>Use</x:v>
      </x:c>
      <x:c r="J4575" s="31" t="str">
        <x:v>15 Minutes</x:v>
      </x:c>
      <x:c r="K4575" s="32" t="str">
        <x:v>08-31-2022 19:45:00</x:v>
      </x:c>
      <x:c r="M4575" s="53" t="str">
        <x:v>109336.2000000000000000</x:v>
      </x:c>
      <x:c r="N4575" s="33" t="str">
        <x:v/>
      </x:c>
    </x:row>
    <x:row r="4576">
      <x:c r="B4576" s="5" t="str">
        <x:v>6758794810348657149</x:v>
      </x:c>
      <x:c r="C4576" s="44" t="str">
        <x:v>54310629</x:v>
      </x:c>
      <x:c r="F4576" s="45" t="str">
        <x:v>127-ELE01</x:v>
      </x:c>
      <x:c r="H4576" s="9" t="str">
        <x:v>Student_Center.Submeter_A_208</x:v>
      </x:c>
      <x:c r="I4576" s="49" t="str">
        <x:v>Use</x:v>
      </x:c>
      <x:c r="J4576" s="31" t="str">
        <x:v>15 Minutes</x:v>
      </x:c>
      <x:c r="K4576" s="32" t="str">
        <x:v>08-31-2022 20:00:00</x:v>
      </x:c>
      <x:c r="M4576" s="53" t="str">
        <x:v>109340.7600000000000000</x:v>
      </x:c>
      <x:c r="N4576" s="33" t="str">
        <x:v/>
      </x:c>
    </x:row>
    <x:row r="4577">
      <x:c r="B4577" s="5" t="str">
        <x:v>2681159748279478540</x:v>
      </x:c>
      <x:c r="C4577" s="44" t="str">
        <x:v>54310633</x:v>
      </x:c>
      <x:c r="F4577" s="45" t="str">
        <x:v>127-ELE01</x:v>
      </x:c>
      <x:c r="H4577" s="9" t="str">
        <x:v>Student_Center.Submeter_A_208</x:v>
      </x:c>
      <x:c r="I4577" s="49" t="str">
        <x:v>Use</x:v>
      </x:c>
      <x:c r="J4577" s="31" t="str">
        <x:v>15 Minutes</x:v>
      </x:c>
      <x:c r="K4577" s="32" t="str">
        <x:v>08-31-2022 20:15:00</x:v>
      </x:c>
      <x:c r="M4577" s="53" t="str">
        <x:v>109345.3300000000000000</x:v>
      </x:c>
      <x:c r="N4577" s="33" t="str">
        <x:v/>
      </x:c>
    </x:row>
    <x:row r="4578">
      <x:c r="B4578" s="5" t="str">
        <x:v>4029820584435396701</x:v>
      </x:c>
      <x:c r="C4578" s="44" t="str">
        <x:v>54310637</x:v>
      </x:c>
      <x:c r="F4578" s="45" t="str">
        <x:v>127-ELE01</x:v>
      </x:c>
      <x:c r="H4578" s="9" t="str">
        <x:v>Student_Center.Submeter_A_208</x:v>
      </x:c>
      <x:c r="I4578" s="49" t="str">
        <x:v>Use</x:v>
      </x:c>
      <x:c r="J4578" s="31" t="str">
        <x:v>15 Minutes</x:v>
      </x:c>
      <x:c r="K4578" s="32" t="str">
        <x:v>08-31-2022 20:30:00</x:v>
      </x:c>
      <x:c r="M4578" s="53" t="str">
        <x:v>109349.8000000000000000</x:v>
      </x:c>
      <x:c r="N4578" s="33" t="str">
        <x:v/>
      </x:c>
    </x:row>
    <x:row r="4579">
      <x:c r="B4579" s="5" t="str">
        <x:v>14211588875897073044</x:v>
      </x:c>
      <x:c r="C4579" s="44" t="str">
        <x:v>54310641</x:v>
      </x:c>
      <x:c r="F4579" s="45" t="str">
        <x:v>127-ELE01</x:v>
      </x:c>
      <x:c r="H4579" s="9" t="str">
        <x:v>Student_Center.Submeter_A_208</x:v>
      </x:c>
      <x:c r="I4579" s="49" t="str">
        <x:v>Use</x:v>
      </x:c>
      <x:c r="J4579" s="31" t="str">
        <x:v>15 Minutes</x:v>
      </x:c>
      <x:c r="K4579" s="32" t="str">
        <x:v>08-31-2022 20:45:00</x:v>
      </x:c>
      <x:c r="M4579" s="53" t="str">
        <x:v>109354.2800000000000000</x:v>
      </x:c>
      <x:c r="N4579" s="33" t="str">
        <x:v/>
      </x:c>
    </x:row>
    <x:row r="4580">
      <x:c r="B4580" s="5" t="str">
        <x:v>9571088019383440812</x:v>
      </x:c>
      <x:c r="C4580" s="44" t="str">
        <x:v>54310645</x:v>
      </x:c>
      <x:c r="F4580" s="45" t="str">
        <x:v>127-ELE01</x:v>
      </x:c>
      <x:c r="H4580" s="9" t="str">
        <x:v>Student_Center.Submeter_A_208</x:v>
      </x:c>
      <x:c r="I4580" s="49" t="str">
        <x:v>Use</x:v>
      </x:c>
      <x:c r="J4580" s="31" t="str">
        <x:v>15 Minutes</x:v>
      </x:c>
      <x:c r="K4580" s="32" t="str">
        <x:v>08-31-2022 21:00:00</x:v>
      </x:c>
      <x:c r="M4580" s="53" t="str">
        <x:v>109358.8400000000000000</x:v>
      </x:c>
      <x:c r="N4580" s="33" t="str">
        <x:v/>
      </x:c>
    </x:row>
    <x:row r="4581">
      <x:c r="B4581" s="5" t="str">
        <x:v>599406972031271780</x:v>
      </x:c>
      <x:c r="C4581" s="44" t="str">
        <x:v>54310649</x:v>
      </x:c>
      <x:c r="F4581" s="45" t="str">
        <x:v>127-ELE01</x:v>
      </x:c>
      <x:c r="H4581" s="9" t="str">
        <x:v>Student_Center.Submeter_A_208</x:v>
      </x:c>
      <x:c r="I4581" s="49" t="str">
        <x:v>Use</x:v>
      </x:c>
      <x:c r="J4581" s="31" t="str">
        <x:v>15 Minutes</x:v>
      </x:c>
      <x:c r="K4581" s="32" t="str">
        <x:v>08-31-2022 21:15:00</x:v>
      </x:c>
      <x:c r="M4581" s="53" t="str">
        <x:v>109363.4200000000000000</x:v>
      </x:c>
      <x:c r="N4581" s="33" t="str">
        <x:v/>
      </x:c>
    </x:row>
    <x:row r="4582">
      <x:c r="B4582" s="5" t="str">
        <x:v>11240440896501621391</x:v>
      </x:c>
      <x:c r="C4582" s="44" t="str">
        <x:v>54310653</x:v>
      </x:c>
      <x:c r="F4582" s="45" t="str">
        <x:v>127-ELE01</x:v>
      </x:c>
      <x:c r="H4582" s="9" t="str">
        <x:v>Student_Center.Submeter_A_208</x:v>
      </x:c>
      <x:c r="I4582" s="49" t="str">
        <x:v>Use</x:v>
      </x:c>
      <x:c r="J4582" s="31" t="str">
        <x:v>15 Minutes</x:v>
      </x:c>
      <x:c r="K4582" s="32" t="str">
        <x:v>08-31-2022 21:30:00</x:v>
      </x:c>
      <x:c r="M4582" s="53" t="str">
        <x:v>109367.9000000000000000</x:v>
      </x:c>
      <x:c r="N4582" s="33" t="str">
        <x:v/>
      </x:c>
    </x:row>
    <x:row r="4583">
      <x:c r="B4583" s="5" t="str">
        <x:v>524321596366039556</x:v>
      </x:c>
      <x:c r="C4583" s="44" t="str">
        <x:v>54310657</x:v>
      </x:c>
      <x:c r="F4583" s="45" t="str">
        <x:v>127-ELE01</x:v>
      </x:c>
      <x:c r="H4583" s="9" t="str">
        <x:v>Student_Center.Submeter_A_208</x:v>
      </x:c>
      <x:c r="I4583" s="49" t="str">
        <x:v>Use</x:v>
      </x:c>
      <x:c r="J4583" s="31" t="str">
        <x:v>15 Minutes</x:v>
      </x:c>
      <x:c r="K4583" s="32" t="str">
        <x:v>08-31-2022 21:45:00</x:v>
      </x:c>
      <x:c r="M4583" s="53" t="str">
        <x:v>109372.4000000000000000</x:v>
      </x:c>
      <x:c r="N4583" s="33" t="str">
        <x:v/>
      </x:c>
    </x:row>
    <x:row r="4584">
      <x:c r="B4584" s="5" t="str">
        <x:v>6340185550622873624</x:v>
      </x:c>
      <x:c r="C4584" s="44" t="str">
        <x:v>54310661</x:v>
      </x:c>
      <x:c r="F4584" s="45" t="str">
        <x:v>127-ELE01</x:v>
      </x:c>
      <x:c r="H4584" s="9" t="str">
        <x:v>Student_Center.Submeter_A_208</x:v>
      </x:c>
      <x:c r="I4584" s="49" t="str">
        <x:v>Use</x:v>
      </x:c>
      <x:c r="J4584" s="31" t="str">
        <x:v>15 Minutes</x:v>
      </x:c>
      <x:c r="K4584" s="32" t="str">
        <x:v>08-31-2022 22:00:00</x:v>
      </x:c>
      <x:c r="M4584" s="53" t="str">
        <x:v>109377.0200000000000000</x:v>
      </x:c>
      <x:c r="N4584" s="33" t="str">
        <x:v/>
      </x:c>
    </x:row>
    <x:row r="4585">
      <x:c r="B4585" s="5" t="str">
        <x:v>4751952493511509219</x:v>
      </x:c>
      <x:c r="C4585" s="44" t="str">
        <x:v>54310665</x:v>
      </x:c>
      <x:c r="F4585" s="45" t="str">
        <x:v>127-ELE01</x:v>
      </x:c>
      <x:c r="H4585" s="9" t="str">
        <x:v>Student_Center.Submeter_A_208</x:v>
      </x:c>
      <x:c r="I4585" s="49" t="str">
        <x:v>Use</x:v>
      </x:c>
      <x:c r="J4585" s="31" t="str">
        <x:v>15 Minutes</x:v>
      </x:c>
      <x:c r="K4585" s="32" t="str">
        <x:v>08-31-2022 22:15:00</x:v>
      </x:c>
      <x:c r="M4585" s="53" t="str">
        <x:v>109381.5500000000000000</x:v>
      </x:c>
      <x:c r="N4585" s="33" t="str">
        <x:v/>
      </x:c>
    </x:row>
    <x:row r="4586">
      <x:c r="B4586" s="5" t="str">
        <x:v>6245246788594799813</x:v>
      </x:c>
      <x:c r="C4586" s="44" t="str">
        <x:v>54310669</x:v>
      </x:c>
      <x:c r="F4586" s="45" t="str">
        <x:v>127-ELE01</x:v>
      </x:c>
      <x:c r="H4586" s="9" t="str">
        <x:v>Student_Center.Submeter_A_208</x:v>
      </x:c>
      <x:c r="I4586" s="49" t="str">
        <x:v>Use</x:v>
      </x:c>
      <x:c r="J4586" s="31" t="str">
        <x:v>15 Minutes</x:v>
      </x:c>
      <x:c r="K4586" s="32" t="str">
        <x:v>08-31-2022 22:30:00</x:v>
      </x:c>
      <x:c r="M4586" s="53" t="str">
        <x:v>109386.0800000000000000</x:v>
      </x:c>
      <x:c r="N4586" s="33" t="str">
        <x:v/>
      </x:c>
    </x:row>
    <x:row r="4587">
      <x:c r="B4587" s="5" t="str">
        <x:v>4382588843572364964</x:v>
      </x:c>
      <x:c r="C4587" s="44" t="str">
        <x:v>54310673</x:v>
      </x:c>
      <x:c r="F4587" s="45" t="str">
        <x:v>127-ELE01</x:v>
      </x:c>
      <x:c r="H4587" s="9" t="str">
        <x:v>Student_Center.Submeter_A_208</x:v>
      </x:c>
      <x:c r="I4587" s="49" t="str">
        <x:v>Use</x:v>
      </x:c>
      <x:c r="J4587" s="31" t="str">
        <x:v>15 Minutes</x:v>
      </x:c>
      <x:c r="K4587" s="32" t="str">
        <x:v>08-31-2022 22:45:00</x:v>
      </x:c>
      <x:c r="M4587" s="53" t="str">
        <x:v>109390.6300000000000000</x:v>
      </x:c>
      <x:c r="N4587" s="33" t="str">
        <x:v/>
      </x:c>
    </x:row>
    <x:row r="4588">
      <x:c r="B4588" s="5" t="str">
        <x:v>2219716247317342030</x:v>
      </x:c>
      <x:c r="C4588" s="44" t="str">
        <x:v>54310677</x:v>
      </x:c>
      <x:c r="F4588" s="45" t="str">
        <x:v>127-ELE01</x:v>
      </x:c>
      <x:c r="H4588" s="9" t="str">
        <x:v>Student_Center.Submeter_A_208</x:v>
      </x:c>
      <x:c r="I4588" s="49" t="str">
        <x:v>Use</x:v>
      </x:c>
      <x:c r="J4588" s="31" t="str">
        <x:v>15 Minutes</x:v>
      </x:c>
      <x:c r="K4588" s="32" t="str">
        <x:v>08-31-2022 23:00:00</x:v>
      </x:c>
      <x:c r="M4588" s="53" t="str">
        <x:v>109395.1300000000000000</x:v>
      </x:c>
      <x:c r="N4588" s="33" t="str">
        <x:v/>
      </x:c>
    </x:row>
    <x:row r="4589">
      <x:c r="B4589" s="5" t="str">
        <x:v>7269967428272380851</x:v>
      </x:c>
      <x:c r="C4589" s="44" t="str">
        <x:v>54310681</x:v>
      </x:c>
      <x:c r="F4589" s="45" t="str">
        <x:v>127-ELE01</x:v>
      </x:c>
      <x:c r="H4589" s="9" t="str">
        <x:v>Student_Center.Submeter_A_208</x:v>
      </x:c>
      <x:c r="I4589" s="49" t="str">
        <x:v>Use</x:v>
      </x:c>
      <x:c r="J4589" s="31" t="str">
        <x:v>15 Minutes</x:v>
      </x:c>
      <x:c r="K4589" s="32" t="str">
        <x:v>08-31-2022 23:15:00</x:v>
      </x:c>
      <x:c r="M4589" s="53" t="str">
        <x:v>109399.7300000000000000</x:v>
      </x:c>
      <x:c r="N4589" s="33" t="str">
        <x:v/>
      </x:c>
    </x:row>
    <x:row r="4590">
      <x:c r="B4590" s="5" t="str">
        <x:v>7511216067747918978</x:v>
      </x:c>
      <x:c r="C4590" s="44" t="str">
        <x:v>54310685</x:v>
      </x:c>
      <x:c r="F4590" s="45" t="str">
        <x:v>127-ELE01</x:v>
      </x:c>
      <x:c r="H4590" s="9" t="str">
        <x:v>Student_Center.Submeter_A_208</x:v>
      </x:c>
      <x:c r="I4590" s="49" t="str">
        <x:v>Use</x:v>
      </x:c>
      <x:c r="J4590" s="31" t="str">
        <x:v>15 Minutes</x:v>
      </x:c>
      <x:c r="K4590" s="32" t="str">
        <x:v>08-31-2022 23:30:00</x:v>
      </x:c>
      <x:c r="M4590" s="53" t="str">
        <x:v>109404.1800000000000000</x:v>
      </x:c>
      <x:c r="N4590" s="33" t="str">
        <x:v/>
      </x:c>
    </x:row>
    <x:row r="4591">
      <x:c r="B4591" s="5" t="str">
        <x:v>10110323730815251237</x:v>
      </x:c>
      <x:c r="C4591" s="44" t="str">
        <x:v>54310689</x:v>
      </x:c>
      <x:c r="F4591" s="45" t="str">
        <x:v>127-ELE01</x:v>
      </x:c>
      <x:c r="H4591" s="9" t="str">
        <x:v>Student_Center.Submeter_A_208</x:v>
      </x:c>
      <x:c r="I4591" s="49" t="str">
        <x:v>Use</x:v>
      </x:c>
      <x:c r="J4591" s="31" t="str">
        <x:v>15 Minutes</x:v>
      </x:c>
      <x:c r="K4591" s="32" t="str">
        <x:v>08-31-2022 23:45:00</x:v>
      </x:c>
      <x:c r="M4591" s="53" t="str">
        <x:v>109408.8000000000000000</x:v>
      </x:c>
      <x:c r="N4591" s="33" t="str">
        <x:v/>
      </x:c>
    </x:row>
    <x:row r="4592">
      <x:c r="B4592" s="5" t="str">
        <x:v>9266906312732745815</x:v>
      </x:c>
      <x:c r="C4592" s="44" t="str">
        <x:v>54316205</x:v>
      </x:c>
      <x:c r="F4592" s="45" t="str">
        <x:v>127-ELE01</x:v>
      </x:c>
      <x:c r="H4592" s="9" t="str">
        <x:v>Student_Center.Submeter_A_208</x:v>
      </x:c>
      <x:c r="I4592" s="49" t="str">
        <x:v>Use</x:v>
      </x:c>
      <x:c r="J4592" s="31" t="str">
        <x:v>15 Minutes</x:v>
      </x:c>
      <x:c r="K4592" s="32" t="str">
        <x:v>09-01-2022 00:00:00</x:v>
      </x:c>
      <x:c r="M4592" s="53" t="str">
        <x:v>109413.2600000000000000</x:v>
      </x:c>
      <x:c r="N4592" s="33" t="str">
        <x:v/>
      </x:c>
    </x:row>
    <x:row r="4593">
      <x:c r="B4593" s="5" t="str">
        <x:v>5319062679647265217</x:v>
      </x:c>
      <x:c r="C4593" s="44" t="str">
        <x:v>54316209</x:v>
      </x:c>
      <x:c r="F4593" s="45" t="str">
        <x:v>127-ELE01</x:v>
      </x:c>
      <x:c r="H4593" s="9" t="str">
        <x:v>Student_Center.Submeter_A_208</x:v>
      </x:c>
      <x:c r="I4593" s="49" t="str">
        <x:v>Use</x:v>
      </x:c>
      <x:c r="J4593" s="31" t="str">
        <x:v>15 Minutes</x:v>
      </x:c>
      <x:c r="K4593" s="32" t="str">
        <x:v>09-01-2022 00:15:00</x:v>
      </x:c>
      <x:c r="M4593" s="53" t="str">
        <x:v>109417.7500000000000000</x:v>
      </x:c>
      <x:c r="N4593" s="33" t="str">
        <x:v/>
      </x:c>
    </x:row>
    <x:row r="4594">
      <x:c r="B4594" s="5" t="str">
        <x:v>5839467872207614309</x:v>
      </x:c>
      <x:c r="C4594" s="44" t="str">
        <x:v>54316213</x:v>
      </x:c>
      <x:c r="F4594" s="45" t="str">
        <x:v>127-ELE01</x:v>
      </x:c>
      <x:c r="H4594" s="9" t="str">
        <x:v>Student_Center.Submeter_A_208</x:v>
      </x:c>
      <x:c r="I4594" s="49" t="str">
        <x:v>Use</x:v>
      </x:c>
      <x:c r="J4594" s="31" t="str">
        <x:v>15 Minutes</x:v>
      </x:c>
      <x:c r="K4594" s="32" t="str">
        <x:v>09-01-2022 00:30:00</x:v>
      </x:c>
      <x:c r="M4594" s="53" t="str">
        <x:v>109422.3700000000000000</x:v>
      </x:c>
      <x:c r="N4594" s="33" t="str">
        <x:v/>
      </x:c>
    </x:row>
    <x:row r="4595">
      <x:c r="B4595" s="5" t="str">
        <x:v>1891624239122133711</x:v>
      </x:c>
      <x:c r="C4595" s="44" t="str">
        <x:v>54316217</x:v>
      </x:c>
      <x:c r="F4595" s="45" t="str">
        <x:v>127-ELE01</x:v>
      </x:c>
      <x:c r="H4595" s="9" t="str">
        <x:v>Student_Center.Submeter_A_208</x:v>
      </x:c>
      <x:c r="I4595" s="49" t="str">
        <x:v>Use</x:v>
      </x:c>
      <x:c r="J4595" s="31" t="str">
        <x:v>15 Minutes</x:v>
      </x:c>
      <x:c r="K4595" s="32" t="str">
        <x:v>09-01-2022 00:45:00</x:v>
      </x:c>
      <x:c r="M4595" s="53" t="str">
        <x:v>109426.8600000000000000</x:v>
      </x:c>
      <x:c r="N4595" s="33" t="str">
        <x:v/>
      </x:c>
    </x:row>
    <x:row r="4596">
      <x:c r="B4596" s="5" t="str">
        <x:v>363777352420655754</x:v>
      </x:c>
      <x:c r="C4596" s="44" t="str">
        <x:v>54316221</x:v>
      </x:c>
      <x:c r="F4596" s="45" t="str">
        <x:v>127-ELE01</x:v>
      </x:c>
      <x:c r="H4596" s="9" t="str">
        <x:v>Student_Center.Submeter_A_208</x:v>
      </x:c>
      <x:c r="I4596" s="49" t="str">
        <x:v>Use</x:v>
      </x:c>
      <x:c r="J4596" s="31" t="str">
        <x:v>15 Minutes</x:v>
      </x:c>
      <x:c r="K4596" s="32" t="str">
        <x:v>09-01-2022 01:00:00</x:v>
      </x:c>
      <x:c r="M4596" s="53" t="str">
        <x:v>109431.2400000000000000</x:v>
      </x:c>
      <x:c r="N4596" s="33" t="str">
        <x:v/>
      </x:c>
    </x:row>
    <x:row r="4597">
      <x:c r="B4597" s="5" t="str">
        <x:v>9471608201127502656</x:v>
      </x:c>
      <x:c r="C4597" s="44" t="str">
        <x:v>54316225</x:v>
      </x:c>
      <x:c r="F4597" s="45" t="str">
        <x:v>127-ELE01</x:v>
      </x:c>
      <x:c r="H4597" s="9" t="str">
        <x:v>Student_Center.Submeter_A_208</x:v>
      </x:c>
      <x:c r="I4597" s="49" t="str">
        <x:v>Use</x:v>
      </x:c>
      <x:c r="J4597" s="31" t="str">
        <x:v>15 Minutes</x:v>
      </x:c>
      <x:c r="K4597" s="32" t="str">
        <x:v>09-01-2022 01:15:00</x:v>
      </x:c>
      <x:c r="M4597" s="53" t="str">
        <x:v>109435.8800000000000000</x:v>
      </x:c>
      <x:c r="N4597" s="33" t="str">
        <x:v/>
      </x:c>
    </x:row>
    <x:row r="4598">
      <x:c r="B4598" s="5" t="str">
        <x:v>7110068160819306831</x:v>
      </x:c>
      <x:c r="C4598" s="44" t="str">
        <x:v>54316229</x:v>
      </x:c>
      <x:c r="F4598" s="45" t="str">
        <x:v>127-ELE01</x:v>
      </x:c>
      <x:c r="H4598" s="9" t="str">
        <x:v>Student_Center.Submeter_A_208</x:v>
      </x:c>
      <x:c r="I4598" s="49" t="str">
        <x:v>Use</x:v>
      </x:c>
      <x:c r="J4598" s="31" t="str">
        <x:v>15 Minutes</x:v>
      </x:c>
      <x:c r="K4598" s="32" t="str">
        <x:v>09-01-2022 01:30:00</x:v>
      </x:c>
      <x:c r="M4598" s="53" t="str">
        <x:v>109440.3300000000000000</x:v>
      </x:c>
      <x:c r="N4598" s="33" t="str">
        <x:v/>
      </x:c>
    </x:row>
    <x:row r="4599">
      <x:c r="B4599" s="5" t="str">
        <x:v>12454597616048257683</x:v>
      </x:c>
      <x:c r="C4599" s="44" t="str">
        <x:v>54316233</x:v>
      </x:c>
      <x:c r="F4599" s="45" t="str">
        <x:v>127-ELE01</x:v>
      </x:c>
      <x:c r="H4599" s="9" t="str">
        <x:v>Student_Center.Submeter_A_208</x:v>
      </x:c>
      <x:c r="I4599" s="49" t="str">
        <x:v>Use</x:v>
      </x:c>
      <x:c r="J4599" s="31" t="str">
        <x:v>15 Minutes</x:v>
      </x:c>
      <x:c r="K4599" s="32" t="str">
        <x:v>09-01-2022 01:45:00</x:v>
      </x:c>
      <x:c r="M4599" s="53" t="str">
        <x:v>109444.8300000000000000</x:v>
      </x:c>
      <x:c r="N4599" s="33" t="str">
        <x:v/>
      </x:c>
    </x:row>
    <x:row r="4600">
      <x:c r="B4600" s="5" t="str">
        <x:v>7958730218461997884</x:v>
      </x:c>
      <x:c r="C4600" s="44" t="str">
        <x:v>54316237</x:v>
      </x:c>
      <x:c r="F4600" s="45" t="str">
        <x:v>127-ELE01</x:v>
      </x:c>
      <x:c r="H4600" s="9" t="str">
        <x:v>Student_Center.Submeter_A_208</x:v>
      </x:c>
      <x:c r="I4600" s="49" t="str">
        <x:v>Use</x:v>
      </x:c>
      <x:c r="J4600" s="31" t="str">
        <x:v>15 Minutes</x:v>
      </x:c>
      <x:c r="K4600" s="32" t="str">
        <x:v>09-01-2022 02:00:00</x:v>
      </x:c>
      <x:c r="M4600" s="53" t="str">
        <x:v>109449.4500000000000000</x:v>
      </x:c>
      <x:c r="N4600" s="33" t="str">
        <x:v/>
      </x:c>
    </x:row>
    <x:row r="4601">
      <x:c r="B4601" s="5" t="str">
        <x:v>1293559230070162981</x:v>
      </x:c>
      <x:c r="C4601" s="44" t="str">
        <x:v>54316241</x:v>
      </x:c>
      <x:c r="F4601" s="45" t="str">
        <x:v>127-ELE01</x:v>
      </x:c>
      <x:c r="H4601" s="9" t="str">
        <x:v>Student_Center.Submeter_A_208</x:v>
      </x:c>
      <x:c r="I4601" s="49" t="str">
        <x:v>Use</x:v>
      </x:c>
      <x:c r="J4601" s="31" t="str">
        <x:v>15 Minutes</x:v>
      </x:c>
      <x:c r="K4601" s="32" t="str">
        <x:v>09-01-2022 02:15:00</x:v>
      </x:c>
      <x:c r="M4601" s="53" t="str">
        <x:v>109453.9500000000000000</x:v>
      </x:c>
      <x:c r="N4601" s="33" t="str">
        <x:v/>
      </x:c>
    </x:row>
    <x:row r="4602">
      <x:c r="B4602" s="5" t="str">
        <x:v>5844928315739440826</x:v>
      </x:c>
      <x:c r="C4602" s="44" t="str">
        <x:v>54316245</x:v>
      </x:c>
      <x:c r="F4602" s="45" t="str">
        <x:v>127-ELE01</x:v>
      </x:c>
      <x:c r="H4602" s="9" t="str">
        <x:v>Student_Center.Submeter_A_208</x:v>
      </x:c>
      <x:c r="I4602" s="49" t="str">
        <x:v>Use</x:v>
      </x:c>
      <x:c r="J4602" s="31" t="str">
        <x:v>15 Minutes</x:v>
      </x:c>
      <x:c r="K4602" s="32" t="str">
        <x:v>09-01-2022 02:30:00</x:v>
      </x:c>
      <x:c r="M4602" s="53" t="str">
        <x:v>109458.4500000000000000</x:v>
      </x:c>
      <x:c r="N4602" s="33" t="str">
        <x:v/>
      </x:c>
    </x:row>
    <x:row r="4603">
      <x:c r="B4603" s="5" t="str">
        <x:v>13281274815039498576</x:v>
      </x:c>
      <x:c r="C4603" s="44" t="str">
        <x:v>54316249</x:v>
      </x:c>
      <x:c r="F4603" s="45" t="str">
        <x:v>127-ELE01</x:v>
      </x:c>
      <x:c r="H4603" s="9" t="str">
        <x:v>Student_Center.Submeter_A_208</x:v>
      </x:c>
      <x:c r="I4603" s="49" t="str">
        <x:v>Use</x:v>
      </x:c>
      <x:c r="J4603" s="31" t="str">
        <x:v>15 Minutes</x:v>
      </x:c>
      <x:c r="K4603" s="32" t="str">
        <x:v>09-01-2022 02:45:00</x:v>
      </x:c>
      <x:c r="M4603" s="53" t="str">
        <x:v>109463.0500000000000000</x:v>
      </x:c>
      <x:c r="N4603" s="33" t="str">
        <x:v/>
      </x:c>
    </x:row>
    <x:row r="4604">
      <x:c r="B4604" s="5" t="str">
        <x:v>11091917476413572906</x:v>
      </x:c>
      <x:c r="C4604" s="44" t="str">
        <x:v>54316253</x:v>
      </x:c>
      <x:c r="F4604" s="45" t="str">
        <x:v>127-ELE01</x:v>
      </x:c>
      <x:c r="H4604" s="9" t="str">
        <x:v>Student_Center.Submeter_A_208</x:v>
      </x:c>
      <x:c r="I4604" s="49" t="str">
        <x:v>Use</x:v>
      </x:c>
      <x:c r="J4604" s="31" t="str">
        <x:v>15 Minutes</x:v>
      </x:c>
      <x:c r="K4604" s="32" t="str">
        <x:v>09-01-2022 03:00:00</x:v>
      </x:c>
      <x:c r="M4604" s="53" t="str">
        <x:v>109467.5900000000000000</x:v>
      </x:c>
      <x:c r="N4604" s="33" t="str">
        <x:v/>
      </x:c>
    </x:row>
    <x:row r="4605">
      <x:c r="B4605" s="5" t="str">
        <x:v>5903391208902141511</x:v>
      </x:c>
      <x:c r="C4605" s="44" t="str">
        <x:v>54316257</x:v>
      </x:c>
      <x:c r="F4605" s="45" t="str">
        <x:v>127-ELE01</x:v>
      </x:c>
      <x:c r="H4605" s="9" t="str">
        <x:v>Student_Center.Submeter_A_208</x:v>
      </x:c>
      <x:c r="I4605" s="49" t="str">
        <x:v>Use</x:v>
      </x:c>
      <x:c r="J4605" s="31" t="str">
        <x:v>15 Minutes</x:v>
      </x:c>
      <x:c r="K4605" s="32" t="str">
        <x:v>09-01-2022 03:15:00</x:v>
      </x:c>
      <x:c r="M4605" s="53" t="str">
        <x:v>109472.2300000000000000</x:v>
      </x:c>
      <x:c r="N4605" s="33" t="str">
        <x:v/>
      </x:c>
    </x:row>
    <x:row r="4606">
      <x:c r="B4606" s="5" t="str">
        <x:v>11741912090003091068</x:v>
      </x:c>
      <x:c r="C4606" s="44" t="str">
        <x:v>54316261</x:v>
      </x:c>
      <x:c r="F4606" s="45" t="str">
        <x:v>127-ELE01</x:v>
      </x:c>
      <x:c r="H4606" s="9" t="str">
        <x:v>Student_Center.Submeter_A_208</x:v>
      </x:c>
      <x:c r="I4606" s="49" t="str">
        <x:v>Use</x:v>
      </x:c>
      <x:c r="J4606" s="31" t="str">
        <x:v>15 Minutes</x:v>
      </x:c>
      <x:c r="K4606" s="32" t="str">
        <x:v>09-01-2022 03:30:00</x:v>
      </x:c>
      <x:c r="M4606" s="53" t="str">
        <x:v>109476.6600000000000000</x:v>
      </x:c>
      <x:c r="N4606" s="33" t="str">
        <x:v/>
      </x:c>
    </x:row>
    <x:row r="4607">
      <x:c r="B4607" s="5" t="str">
        <x:v>17139542062245823984</x:v>
      </x:c>
      <x:c r="C4607" s="44" t="str">
        <x:v>54316265</x:v>
      </x:c>
      <x:c r="F4607" s="45" t="str">
        <x:v>127-ELE01</x:v>
      </x:c>
      <x:c r="H4607" s="9" t="str">
        <x:v>Student_Center.Submeter_A_208</x:v>
      </x:c>
      <x:c r="I4607" s="49" t="str">
        <x:v>Use</x:v>
      </x:c>
      <x:c r="J4607" s="31" t="str">
        <x:v>15 Minutes</x:v>
      </x:c>
      <x:c r="K4607" s="32" t="str">
        <x:v>09-01-2022 03:45:00</x:v>
      </x:c>
      <x:c r="M4607" s="53" t="str">
        <x:v>109481.2800000000000000</x:v>
      </x:c>
      <x:c r="N4607" s="33" t="str">
        <x:v/>
      </x:c>
    </x:row>
    <x:row r="4608">
      <x:c r="B4608" s="5" t="str">
        <x:v>12793319480006103783</x:v>
      </x:c>
      <x:c r="C4608" s="44" t="str">
        <x:v>54316269</x:v>
      </x:c>
      <x:c r="F4608" s="45" t="str">
        <x:v>127-ELE01</x:v>
      </x:c>
      <x:c r="H4608" s="9" t="str">
        <x:v>Student_Center.Submeter_A_208</x:v>
      </x:c>
      <x:c r="I4608" s="49" t="str">
        <x:v>Use</x:v>
      </x:c>
      <x:c r="J4608" s="31" t="str">
        <x:v>15 Minutes</x:v>
      </x:c>
      <x:c r="K4608" s="32" t="str">
        <x:v>09-01-2022 04:00:00</x:v>
      </x:c>
      <x:c r="M4608" s="53" t="str">
        <x:v>109485.7400000000000000</x:v>
      </x:c>
      <x:c r="N4608" s="33" t="str">
        <x:v/>
      </x:c>
    </x:row>
    <x:row r="4609">
      <x:c r="B4609" s="5" t="str">
        <x:v>13408289795242278232</x:v>
      </x:c>
      <x:c r="C4609" s="44" t="str">
        <x:v>54316273</x:v>
      </x:c>
      <x:c r="F4609" s="45" t="str">
        <x:v>127-ELE01</x:v>
      </x:c>
      <x:c r="H4609" s="9" t="str">
        <x:v>Student_Center.Submeter_A_208</x:v>
      </x:c>
      <x:c r="I4609" s="49" t="str">
        <x:v>Use</x:v>
      </x:c>
      <x:c r="J4609" s="31" t="str">
        <x:v>15 Minutes</x:v>
      </x:c>
      <x:c r="K4609" s="32" t="str">
        <x:v>09-01-2022 04:15:00</x:v>
      </x:c>
      <x:c r="M4609" s="53" t="str">
        <x:v>109490.2300000000000000</x:v>
      </x:c>
      <x:c r="N4609" s="33" t="str">
        <x:v/>
      </x:c>
    </x:row>
    <x:row r="4610">
      <x:c r="B4610" s="5" t="str">
        <x:v>8346522775952309860</x:v>
      </x:c>
      <x:c r="C4610" s="44" t="str">
        <x:v>54316277</x:v>
      </x:c>
      <x:c r="F4610" s="45" t="str">
        <x:v>127-ELE01</x:v>
      </x:c>
      <x:c r="H4610" s="9" t="str">
        <x:v>Student_Center.Submeter_A_208</x:v>
      </x:c>
      <x:c r="I4610" s="49" t="str">
        <x:v>Use</x:v>
      </x:c>
      <x:c r="J4610" s="31" t="str">
        <x:v>15 Minutes</x:v>
      </x:c>
      <x:c r="K4610" s="32" t="str">
        <x:v>09-01-2022 04:30:00</x:v>
      </x:c>
      <x:c r="M4610" s="53" t="str">
        <x:v>109494.8600000000000000</x:v>
      </x:c>
      <x:c r="N4610" s="33" t="str">
        <x:v/>
      </x:c>
    </x:row>
    <x:row r="4611">
      <x:c r="B4611" s="5" t="str">
        <x:v>7621240778743030533</x:v>
      </x:c>
      <x:c r="C4611" s="44" t="str">
        <x:v>54316281</x:v>
      </x:c>
      <x:c r="F4611" s="45" t="str">
        <x:v>127-ELE01</x:v>
      </x:c>
      <x:c r="H4611" s="9" t="str">
        <x:v>Student_Center.Submeter_A_208</x:v>
      </x:c>
      <x:c r="I4611" s="49" t="str">
        <x:v>Use</x:v>
      </x:c>
      <x:c r="J4611" s="31" t="str">
        <x:v>15 Minutes</x:v>
      </x:c>
      <x:c r="K4611" s="32" t="str">
        <x:v>09-01-2022 04:45:00</x:v>
      </x:c>
      <x:c r="M4611" s="53" t="str">
        <x:v>109499.3000000000000000</x:v>
      </x:c>
      <x:c r="N4611" s="33" t="str">
        <x:v/>
      </x:c>
    </x:row>
    <x:row r="4612">
      <x:c r="B4612" s="5" t="str">
        <x:v>12745652221356648500</x:v>
      </x:c>
      <x:c r="C4612" s="44" t="str">
        <x:v>54316285</x:v>
      </x:c>
      <x:c r="F4612" s="45" t="str">
        <x:v>127-ELE01</x:v>
      </x:c>
      <x:c r="H4612" s="9" t="str">
        <x:v>Student_Center.Submeter_A_208</x:v>
      </x:c>
      <x:c r="I4612" s="49" t="str">
        <x:v>Use</x:v>
      </x:c>
      <x:c r="J4612" s="31" t="str">
        <x:v>15 Minutes</x:v>
      </x:c>
      <x:c r="K4612" s="32" t="str">
        <x:v>09-01-2022 05:00:00</x:v>
      </x:c>
      <x:c r="M4612" s="53" t="str">
        <x:v>109503.9500000000000000</x:v>
      </x:c>
      <x:c r="N4612" s="33" t="str">
        <x:v/>
      </x:c>
    </x:row>
    <x:row r="4613">
      <x:c r="B4613" s="5" t="str">
        <x:v>12725596827039277972</x:v>
      </x:c>
      <x:c r="C4613" s="44" t="str">
        <x:v>54316289</x:v>
      </x:c>
      <x:c r="F4613" s="45" t="str">
        <x:v>127-ELE01</x:v>
      </x:c>
      <x:c r="H4613" s="9" t="str">
        <x:v>Student_Center.Submeter_A_208</x:v>
      </x:c>
      <x:c r="I4613" s="49" t="str">
        <x:v>Use</x:v>
      </x:c>
      <x:c r="J4613" s="31" t="str">
        <x:v>15 Minutes</x:v>
      </x:c>
      <x:c r="K4613" s="32" t="str">
        <x:v>09-01-2022 05:15:00</x:v>
      </x:c>
      <x:c r="M4613" s="53" t="str">
        <x:v>109508.5600000000000000</x:v>
      </x:c>
      <x:c r="N4613" s="33" t="str">
        <x:v/>
      </x:c>
    </x:row>
    <x:row r="4614">
      <x:c r="B4614" s="5" t="str">
        <x:v>7573775528048104191</x:v>
      </x:c>
      <x:c r="C4614" s="44" t="str">
        <x:v>54316293</x:v>
      </x:c>
      <x:c r="F4614" s="45" t="str">
        <x:v>127-ELE01</x:v>
      </x:c>
      <x:c r="H4614" s="9" t="str">
        <x:v>Student_Center.Submeter_A_208</x:v>
      </x:c>
      <x:c r="I4614" s="49" t="str">
        <x:v>Use</x:v>
      </x:c>
      <x:c r="J4614" s="31" t="str">
        <x:v>15 Minutes</x:v>
      </x:c>
      <x:c r="K4614" s="32" t="str">
        <x:v>09-01-2022 05:30:00</x:v>
      </x:c>
      <x:c r="M4614" s="53" t="str">
        <x:v>109512.9800000000000000</x:v>
      </x:c>
      <x:c r="N4614" s="33" t="str">
        <x:v/>
      </x:c>
    </x:row>
    <x:row r="4615">
      <x:c r="B4615" s="5" t="str">
        <x:v>15414307967686120968</x:v>
      </x:c>
      <x:c r="C4615" s="44" t="str">
        <x:v>54316297</x:v>
      </x:c>
      <x:c r="F4615" s="45" t="str">
        <x:v>127-ELE01</x:v>
      </x:c>
      <x:c r="H4615" s="9" t="str">
        <x:v>Student_Center.Submeter_A_208</x:v>
      </x:c>
      <x:c r="I4615" s="49" t="str">
        <x:v>Use</x:v>
      </x:c>
      <x:c r="J4615" s="31" t="str">
        <x:v>15 Minutes</x:v>
      </x:c>
      <x:c r="K4615" s="32" t="str">
        <x:v>09-01-2022 05:45:00</x:v>
      </x:c>
      <x:c r="M4615" s="53" t="str">
        <x:v>109517.6100000000000000</x:v>
      </x:c>
      <x:c r="N4615" s="33" t="str">
        <x:v/>
      </x:c>
    </x:row>
    <x:row r="4616">
      <x:c r="B4616" s="5" t="str">
        <x:v>16498622337990054816</x:v>
      </x:c>
      <x:c r="C4616" s="44" t="str">
        <x:v>54316301</x:v>
      </x:c>
      <x:c r="F4616" s="45" t="str">
        <x:v>127-ELE01</x:v>
      </x:c>
      <x:c r="H4616" s="9" t="str">
        <x:v>Student_Center.Submeter_A_208</x:v>
      </x:c>
      <x:c r="I4616" s="49" t="str">
        <x:v>Use</x:v>
      </x:c>
      <x:c r="J4616" s="31" t="str">
        <x:v>15 Minutes</x:v>
      </x:c>
      <x:c r="K4616" s="32" t="str">
        <x:v>09-01-2022 06:00:00</x:v>
      </x:c>
      <x:c r="M4616" s="53" t="str">
        <x:v>109522.0700000000000000</x:v>
      </x:c>
      <x:c r="N4616" s="33" t="str">
        <x:v/>
      </x:c>
    </x:row>
    <x:row r="4617">
      <x:c r="B4617" s="5" t="str">
        <x:v>15314575221216649438</x:v>
      </x:c>
      <x:c r="C4617" s="44" t="str">
        <x:v>54316305</x:v>
      </x:c>
      <x:c r="F4617" s="45" t="str">
        <x:v>127-ELE01</x:v>
      </x:c>
      <x:c r="H4617" s="9" t="str">
        <x:v>Student_Center.Submeter_A_208</x:v>
      </x:c>
      <x:c r="I4617" s="49" t="str">
        <x:v>Use</x:v>
      </x:c>
      <x:c r="J4617" s="31" t="str">
        <x:v>15 Minutes</x:v>
      </x:c>
      <x:c r="K4617" s="32" t="str">
        <x:v>09-01-2022 06:15:00</x:v>
      </x:c>
      <x:c r="M4617" s="53" t="str">
        <x:v>109526.6300000000000000</x:v>
      </x:c>
      <x:c r="N4617" s="33" t="str">
        <x:v/>
      </x:c>
    </x:row>
    <x:row r="4618">
      <x:c r="B4618" s="5" t="str">
        <x:v>6836885599736479111</x:v>
      </x:c>
      <x:c r="C4618" s="44" t="str">
        <x:v>54316309</x:v>
      </x:c>
      <x:c r="F4618" s="45" t="str">
        <x:v>127-ELE01</x:v>
      </x:c>
      <x:c r="H4618" s="9" t="str">
        <x:v>Student_Center.Submeter_A_208</x:v>
      </x:c>
      <x:c r="I4618" s="49" t="str">
        <x:v>Use</x:v>
      </x:c>
      <x:c r="J4618" s="31" t="str">
        <x:v>15 Minutes</x:v>
      </x:c>
      <x:c r="K4618" s="32" t="str">
        <x:v>09-01-2022 06:30:00</x:v>
      </x:c>
      <x:c r="M4618" s="53" t="str">
        <x:v>109531.1400000000000000</x:v>
      </x:c>
      <x:c r="N4618" s="33" t="str">
        <x:v/>
      </x:c>
    </x:row>
    <x:row r="4619">
      <x:c r="B4619" s="5" t="str">
        <x:v>13200773318494092380</x:v>
      </x:c>
      <x:c r="C4619" s="44" t="str">
        <x:v>54316313</x:v>
      </x:c>
      <x:c r="F4619" s="45" t="str">
        <x:v>127-ELE01</x:v>
      </x:c>
      <x:c r="H4619" s="9" t="str">
        <x:v>Student_Center.Submeter_A_208</x:v>
      </x:c>
      <x:c r="I4619" s="49" t="str">
        <x:v>Use</x:v>
      </x:c>
      <x:c r="J4619" s="31" t="str">
        <x:v>15 Minutes</x:v>
      </x:c>
      <x:c r="K4619" s="32" t="str">
        <x:v>09-01-2022 06:45:00</x:v>
      </x:c>
      <x:c r="M4619" s="53" t="str">
        <x:v>109535.6300000000000000</x:v>
      </x:c>
      <x:c r="N4619" s="33" t="str">
        <x:v/>
      </x:c>
    </x:row>
    <x:row r="4620">
      <x:c r="B4620" s="5" t="str">
        <x:v>13103233023939273608</x:v>
      </x:c>
      <x:c r="C4620" s="44" t="str">
        <x:v>54316317</x:v>
      </x:c>
      <x:c r="F4620" s="45" t="str">
        <x:v>127-ELE01</x:v>
      </x:c>
      <x:c r="H4620" s="9" t="str">
        <x:v>Student_Center.Submeter_A_208</x:v>
      </x:c>
      <x:c r="I4620" s="49" t="str">
        <x:v>Use</x:v>
      </x:c>
      <x:c r="J4620" s="31" t="str">
        <x:v>15 Minutes</x:v>
      </x:c>
      <x:c r="K4620" s="32" t="str">
        <x:v>09-01-2022 07:00:00</x:v>
      </x:c>
      <x:c r="M4620" s="53" t="str">
        <x:v>109540.2700000000000000</x:v>
      </x:c>
      <x:c r="N4620" s="33" t="str">
        <x:v/>
      </x:c>
    </x:row>
    <x:row r="4621">
      <x:c r="B4621" s="5" t="str">
        <x:v>4803531448828072898</x:v>
      </x:c>
      <x:c r="C4621" s="44" t="str">
        <x:v>54316321</x:v>
      </x:c>
      <x:c r="F4621" s="45" t="str">
        <x:v>127-ELE01</x:v>
      </x:c>
      <x:c r="H4621" s="9" t="str">
        <x:v>Student_Center.Submeter_A_208</x:v>
      </x:c>
      <x:c r="I4621" s="49" t="str">
        <x:v>Use</x:v>
      </x:c>
      <x:c r="J4621" s="31" t="str">
        <x:v>15 Minutes</x:v>
      </x:c>
      <x:c r="K4621" s="32" t="str">
        <x:v>09-01-2022 07:15:00</x:v>
      </x:c>
      <x:c r="M4621" s="53" t="str">
        <x:v>109544.8200000000000000</x:v>
      </x:c>
      <x:c r="N4621" s="33" t="str">
        <x:v/>
      </x:c>
    </x:row>
    <x:row r="4622">
      <x:c r="B4622" s="5" t="str">
        <x:v>1630836141248889762</x:v>
      </x:c>
      <x:c r="C4622" s="44" t="str">
        <x:v>54316325</x:v>
      </x:c>
      <x:c r="F4622" s="45" t="str">
        <x:v>127-ELE01</x:v>
      </x:c>
      <x:c r="H4622" s="9" t="str">
        <x:v>Student_Center.Submeter_A_208</x:v>
      </x:c>
      <x:c r="I4622" s="49" t="str">
        <x:v>Use</x:v>
      </x:c>
      <x:c r="J4622" s="31" t="str">
        <x:v>15 Minutes</x:v>
      </x:c>
      <x:c r="K4622" s="32" t="str">
        <x:v>09-01-2022 07:30:00</x:v>
      </x:c>
      <x:c r="M4622" s="53" t="str">
        <x:v>109549.5900000000000000</x:v>
      </x:c>
      <x:c r="N4622" s="33" t="str">
        <x:v/>
      </x:c>
    </x:row>
    <x:row r="4623">
      <x:c r="B4623" s="5" t="str">
        <x:v>12261780871841861087</x:v>
      </x:c>
      <x:c r="C4623" s="44" t="str">
        <x:v>54316329</x:v>
      </x:c>
      <x:c r="F4623" s="45" t="str">
        <x:v>127-ELE01</x:v>
      </x:c>
      <x:c r="H4623" s="9" t="str">
        <x:v>Student_Center.Submeter_A_208</x:v>
      </x:c>
      <x:c r="I4623" s="49" t="str">
        <x:v>Use</x:v>
      </x:c>
      <x:c r="J4623" s="31" t="str">
        <x:v>15 Minutes</x:v>
      </x:c>
      <x:c r="K4623" s="32" t="str">
        <x:v>09-01-2022 07:45:00</x:v>
      </x:c>
      <x:c r="M4623" s="53" t="str">
        <x:v>109554.4500000000000000</x:v>
      </x:c>
      <x:c r="N4623" s="33" t="str">
        <x:v/>
      </x:c>
    </x:row>
    <x:row r="4624">
      <x:c r="B4624" s="5" t="str">
        <x:v>5883573774268044365</x:v>
      </x:c>
      <x:c r="C4624" s="44" t="str">
        <x:v>54316333</x:v>
      </x:c>
      <x:c r="F4624" s="45" t="str">
        <x:v>127-ELE01</x:v>
      </x:c>
      <x:c r="H4624" s="9" t="str">
        <x:v>Student_Center.Submeter_A_208</x:v>
      </x:c>
      <x:c r="I4624" s="49" t="str">
        <x:v>Use</x:v>
      </x:c>
      <x:c r="J4624" s="31" t="str">
        <x:v>15 Minutes</x:v>
      </x:c>
      <x:c r="K4624" s="32" t="str">
        <x:v>09-01-2022 08:00:00</x:v>
      </x:c>
      <x:c r="M4624" s="53" t="str">
        <x:v>109559.3000000000000000</x:v>
      </x:c>
      <x:c r="N4624" s="33" t="str">
        <x:v/>
      </x:c>
    </x:row>
    <x:row r="4625">
      <x:c r="B4625" s="5" t="str">
        <x:v>5890134154593553165</x:v>
      </x:c>
      <x:c r="C4625" s="44" t="str">
        <x:v>54316337</x:v>
      </x:c>
      <x:c r="F4625" s="45" t="str">
        <x:v>127-ELE01</x:v>
      </x:c>
      <x:c r="H4625" s="9" t="str">
        <x:v>Student_Center.Submeter_A_208</x:v>
      </x:c>
      <x:c r="I4625" s="49" t="str">
        <x:v>Use</x:v>
      </x:c>
      <x:c r="J4625" s="31" t="str">
        <x:v>15 Minutes</x:v>
      </x:c>
      <x:c r="K4625" s="32" t="str">
        <x:v>09-01-2022 08:15:00</x:v>
      </x:c>
      <x:c r="M4625" s="53" t="str">
        <x:v>109564.0700000000000000</x:v>
      </x:c>
      <x:c r="N4625" s="33" t="str">
        <x:v/>
      </x:c>
    </x:row>
    <x:row r="4626">
      <x:c r="B4626" s="5" t="str">
        <x:v>15648333256242166683</x:v>
      </x:c>
      <x:c r="C4626" s="44" t="str">
        <x:v>54316341</x:v>
      </x:c>
      <x:c r="F4626" s="45" t="str">
        <x:v>127-ELE01</x:v>
      </x:c>
      <x:c r="H4626" s="9" t="str">
        <x:v>Student_Center.Submeter_A_208</x:v>
      </x:c>
      <x:c r="I4626" s="49" t="str">
        <x:v>Use</x:v>
      </x:c>
      <x:c r="J4626" s="31" t="str">
        <x:v>15 Minutes</x:v>
      </x:c>
      <x:c r="K4626" s="32" t="str">
        <x:v>09-01-2022 08:30:00</x:v>
      </x:c>
      <x:c r="M4626" s="53" t="str">
        <x:v>109568.8500000000000000</x:v>
      </x:c>
      <x:c r="N4626" s="33" t="str">
        <x:v/>
      </x:c>
    </x:row>
    <x:row r="4627">
      <x:c r="B4627" s="5" t="str">
        <x:v>3755100859010936724</x:v>
      </x:c>
      <x:c r="C4627" s="44" t="str">
        <x:v>54316345</x:v>
      </x:c>
      <x:c r="F4627" s="45" t="str">
        <x:v>127-ELE01</x:v>
      </x:c>
      <x:c r="H4627" s="9" t="str">
        <x:v>Student_Center.Submeter_A_208</x:v>
      </x:c>
      <x:c r="I4627" s="49" t="str">
        <x:v>Use</x:v>
      </x:c>
      <x:c r="J4627" s="31" t="str">
        <x:v>15 Minutes</x:v>
      </x:c>
      <x:c r="K4627" s="32" t="str">
        <x:v>09-01-2022 08:45:00</x:v>
      </x:c>
      <x:c r="M4627" s="53" t="str">
        <x:v>109573.7500000000000000</x:v>
      </x:c>
      <x:c r="N4627" s="33" t="str">
        <x:v/>
      </x:c>
    </x:row>
    <x:row r="4628">
      <x:c r="B4628" s="5" t="str">
        <x:v>15803784448783830031</x:v>
      </x:c>
      <x:c r="C4628" s="44" t="str">
        <x:v>54316349</x:v>
      </x:c>
      <x:c r="F4628" s="45" t="str">
        <x:v>127-ELE01</x:v>
      </x:c>
      <x:c r="H4628" s="9" t="str">
        <x:v>Student_Center.Submeter_A_208</x:v>
      </x:c>
      <x:c r="I4628" s="49" t="str">
        <x:v>Use</x:v>
      </x:c>
      <x:c r="J4628" s="31" t="str">
        <x:v>15 Minutes</x:v>
      </x:c>
      <x:c r="K4628" s="32" t="str">
        <x:v>09-01-2022 09:00:00</x:v>
      </x:c>
      <x:c r="M4628" s="53" t="str">
        <x:v>109578.6800000000000000</x:v>
      </x:c>
      <x:c r="N4628" s="33" t="str">
        <x:v/>
      </x:c>
    </x:row>
    <x:row r="4629">
      <x:c r="B4629" s="5" t="str">
        <x:v>3205325448660691273</x:v>
      </x:c>
      <x:c r="C4629" s="44" t="str">
        <x:v>54316353</x:v>
      </x:c>
      <x:c r="F4629" s="45" t="str">
        <x:v>127-ELE01</x:v>
      </x:c>
      <x:c r="H4629" s="9" t="str">
        <x:v>Student_Center.Submeter_A_208</x:v>
      </x:c>
      <x:c r="I4629" s="49" t="str">
        <x:v>Use</x:v>
      </x:c>
      <x:c r="J4629" s="31" t="str">
        <x:v>15 Minutes</x:v>
      </x:c>
      <x:c r="K4629" s="32" t="str">
        <x:v>09-01-2022 09:15:00</x:v>
      </x:c>
      <x:c r="M4629" s="53" t="str">
        <x:v>109583.4100000000000000</x:v>
      </x:c>
      <x:c r="N4629" s="33" t="str">
        <x:v/>
      </x:c>
    </x:row>
    <x:row r="4630">
      <x:c r="B4630" s="5" t="str">
        <x:v>6443057996527394670</x:v>
      </x:c>
      <x:c r="C4630" s="44" t="str">
        <x:v>54316357</x:v>
      </x:c>
      <x:c r="F4630" s="45" t="str">
        <x:v>127-ELE01</x:v>
      </x:c>
      <x:c r="H4630" s="9" t="str">
        <x:v>Student_Center.Submeter_A_208</x:v>
      </x:c>
      <x:c r="I4630" s="49" t="str">
        <x:v>Use</x:v>
      </x:c>
      <x:c r="J4630" s="31" t="str">
        <x:v>15 Minutes</x:v>
      </x:c>
      <x:c r="K4630" s="32" t="str">
        <x:v>09-01-2022 09:30:00</x:v>
      </x:c>
      <x:c r="M4630" s="53" t="str">
        <x:v>109588.0200000000000000</x:v>
      </x:c>
      <x:c r="N4630" s="33" t="str">
        <x:v/>
      </x:c>
    </x:row>
    <x:row r="4631">
      <x:c r="B4631" s="5" t="str">
        <x:v>12402759774947048912</x:v>
      </x:c>
      <x:c r="C4631" s="44" t="str">
        <x:v>54316361</x:v>
      </x:c>
      <x:c r="F4631" s="45" t="str">
        <x:v>127-ELE01</x:v>
      </x:c>
      <x:c r="H4631" s="9" t="str">
        <x:v>Student_Center.Submeter_A_208</x:v>
      </x:c>
      <x:c r="I4631" s="49" t="str">
        <x:v>Use</x:v>
      </x:c>
      <x:c r="J4631" s="31" t="str">
        <x:v>15 Minutes</x:v>
      </x:c>
      <x:c r="K4631" s="32" t="str">
        <x:v>09-01-2022 09:45:00</x:v>
      </x:c>
      <x:c r="M4631" s="53" t="str">
        <x:v>109592.4800000000000000</x:v>
      </x:c>
      <x:c r="N4631" s="33" t="str">
        <x:v/>
      </x:c>
    </x:row>
    <x:row r="4632">
      <x:c r="B4632" s="5" t="str">
        <x:v>12625816876459204367</x:v>
      </x:c>
      <x:c r="C4632" s="44" t="str">
        <x:v>54316365</x:v>
      </x:c>
      <x:c r="F4632" s="45" t="str">
        <x:v>127-ELE01</x:v>
      </x:c>
      <x:c r="H4632" s="9" t="str">
        <x:v>Student_Center.Submeter_A_208</x:v>
      </x:c>
      <x:c r="I4632" s="49" t="str">
        <x:v>Use</x:v>
      </x:c>
      <x:c r="J4632" s="31" t="str">
        <x:v>15 Minutes</x:v>
      </x:c>
      <x:c r="K4632" s="32" t="str">
        <x:v>09-01-2022 10:00:00</x:v>
      </x:c>
      <x:c r="M4632" s="53" t="str">
        <x:v>109597.1000000000000000</x:v>
      </x:c>
      <x:c r="N4632" s="33" t="str">
        <x:v/>
      </x:c>
    </x:row>
    <x:row r="4633">
      <x:c r="B4633" s="5" t="str">
        <x:v>17717805553246223582</x:v>
      </x:c>
      <x:c r="C4633" s="44" t="str">
        <x:v>54316369</x:v>
      </x:c>
      <x:c r="F4633" s="45" t="str">
        <x:v>127-ELE01</x:v>
      </x:c>
      <x:c r="H4633" s="9" t="str">
        <x:v>Student_Center.Submeter_A_208</x:v>
      </x:c>
      <x:c r="I4633" s="49" t="str">
        <x:v>Use</x:v>
      </x:c>
      <x:c r="J4633" s="31" t="str">
        <x:v>15 Minutes</x:v>
      </x:c>
      <x:c r="K4633" s="32" t="str">
        <x:v>09-01-2022 10:15:00</x:v>
      </x:c>
      <x:c r="M4633" s="53" t="str">
        <x:v>109601.5900000000000000</x:v>
      </x:c>
      <x:c r="N4633" s="33" t="str">
        <x:v/>
      </x:c>
    </x:row>
    <x:row r="4634">
      <x:c r="B4634" s="5" t="str">
        <x:v>1645812590944480857</x:v>
      </x:c>
      <x:c r="C4634" s="44" t="str">
        <x:v>54316373</x:v>
      </x:c>
      <x:c r="F4634" s="45" t="str">
        <x:v>127-ELE01</x:v>
      </x:c>
      <x:c r="H4634" s="9" t="str">
        <x:v>Student_Center.Submeter_A_208</x:v>
      </x:c>
      <x:c r="I4634" s="49" t="str">
        <x:v>Use</x:v>
      </x:c>
      <x:c r="J4634" s="31" t="str">
        <x:v>15 Minutes</x:v>
      </x:c>
      <x:c r="K4634" s="32" t="str">
        <x:v>09-01-2022 10:30:00</x:v>
      </x:c>
      <x:c r="M4634" s="53" t="str">
        <x:v>109606.4200000000000000</x:v>
      </x:c>
      <x:c r="N4634" s="33" t="str">
        <x:v/>
      </x:c>
    </x:row>
    <x:row r="4635">
      <x:c r="B4635" s="5" t="str">
        <x:v>4416169487582064877</x:v>
      </x:c>
      <x:c r="C4635" s="44" t="str">
        <x:v>54316377</x:v>
      </x:c>
      <x:c r="F4635" s="45" t="str">
        <x:v>127-ELE01</x:v>
      </x:c>
      <x:c r="H4635" s="9" t="str">
        <x:v>Student_Center.Submeter_A_208</x:v>
      </x:c>
      <x:c r="I4635" s="49" t="str">
        <x:v>Use</x:v>
      </x:c>
      <x:c r="J4635" s="31" t="str">
        <x:v>15 Minutes</x:v>
      </x:c>
      <x:c r="K4635" s="32" t="str">
        <x:v>09-01-2022 10:45:00</x:v>
      </x:c>
      <x:c r="M4635" s="53" t="str">
        <x:v>109611.2600000000000000</x:v>
      </x:c>
      <x:c r="N4635" s="33" t="str">
        <x:v/>
      </x:c>
    </x:row>
    <x:row r="4636">
      <x:c r="B4636" s="5" t="str">
        <x:v>9643476893291074883</x:v>
      </x:c>
      <x:c r="C4636" s="44" t="str">
        <x:v>54316381</x:v>
      </x:c>
      <x:c r="F4636" s="45" t="str">
        <x:v>127-ELE01</x:v>
      </x:c>
      <x:c r="H4636" s="9" t="str">
        <x:v>Student_Center.Submeter_A_208</x:v>
      </x:c>
      <x:c r="I4636" s="49" t="str">
        <x:v>Use</x:v>
      </x:c>
      <x:c r="J4636" s="31" t="str">
        <x:v>15 Minutes</x:v>
      </x:c>
      <x:c r="K4636" s="32" t="str">
        <x:v>09-01-2022 11:00:00</x:v>
      </x:c>
      <x:c r="M4636" s="53" t="str">
        <x:v>109616.0800000000000000</x:v>
      </x:c>
      <x:c r="N4636" s="33" t="str">
        <x:v/>
      </x:c>
    </x:row>
    <x:row r="4637">
      <x:c r="B4637" s="5" t="str">
        <x:v>9505403814689211250</x:v>
      </x:c>
      <x:c r="C4637" s="44" t="str">
        <x:v>54316385</x:v>
      </x:c>
      <x:c r="F4637" s="45" t="str">
        <x:v>127-ELE01</x:v>
      </x:c>
      <x:c r="H4637" s="9" t="str">
        <x:v>Student_Center.Submeter_A_208</x:v>
      </x:c>
      <x:c r="I4637" s="49" t="str">
        <x:v>Use</x:v>
      </x:c>
      <x:c r="J4637" s="31" t="str">
        <x:v>15 Minutes</x:v>
      </x:c>
      <x:c r="K4637" s="32" t="str">
        <x:v>09-01-2022 11:15:00</x:v>
      </x:c>
      <x:c r="M4637" s="53" t="str">
        <x:v>109620.7900000000000000</x:v>
      </x:c>
      <x:c r="N4637" s="33" t="str">
        <x:v/>
      </x:c>
    </x:row>
    <x:row r="4638">
      <x:c r="B4638" s="5" t="str">
        <x:v>17976451120906153056</x:v>
      </x:c>
      <x:c r="C4638" s="44" t="str">
        <x:v>54316389</x:v>
      </x:c>
      <x:c r="F4638" s="45" t="str">
        <x:v>127-ELE01</x:v>
      </x:c>
      <x:c r="H4638" s="9" t="str">
        <x:v>Student_Center.Submeter_A_208</x:v>
      </x:c>
      <x:c r="I4638" s="49" t="str">
        <x:v>Use</x:v>
      </x:c>
      <x:c r="J4638" s="31" t="str">
        <x:v>15 Minutes</x:v>
      </x:c>
      <x:c r="K4638" s="32" t="str">
        <x:v>09-01-2022 11:30:00</x:v>
      </x:c>
      <x:c r="M4638" s="53" t="str">
        <x:v>109625.6400000000000000</x:v>
      </x:c>
      <x:c r="N4638" s="33" t="str">
        <x:v/>
      </x:c>
    </x:row>
    <x:row r="4639">
      <x:c r="B4639" s="5" t="str">
        <x:v>15827624919830252285</x:v>
      </x:c>
      <x:c r="C4639" s="44" t="str">
        <x:v>54316393</x:v>
      </x:c>
      <x:c r="F4639" s="45" t="str">
        <x:v>127-ELE01</x:v>
      </x:c>
      <x:c r="H4639" s="9" t="str">
        <x:v>Student_Center.Submeter_A_208</x:v>
      </x:c>
      <x:c r="I4639" s="49" t="str">
        <x:v>Use</x:v>
      </x:c>
      <x:c r="J4639" s="31" t="str">
        <x:v>15 Minutes</x:v>
      </x:c>
      <x:c r="K4639" s="32" t="str">
        <x:v>09-01-2022 11:45:00</x:v>
      </x:c>
      <x:c r="M4639" s="53" t="str">
        <x:v>109630.0600000000000000</x:v>
      </x:c>
      <x:c r="N4639" s="33" t="str">
        <x:v/>
      </x:c>
    </x:row>
    <x:row r="4640">
      <x:c r="B4640" s="5" t="str">
        <x:v>2817087394374415453</x:v>
      </x:c>
      <x:c r="C4640" s="44" t="str">
        <x:v>54325095</x:v>
      </x:c>
      <x:c r="F4640" s="45" t="str">
        <x:v>127-ELE01</x:v>
      </x:c>
      <x:c r="H4640" s="9" t="str">
        <x:v>Student_Center.Submeter_A_208</x:v>
      </x:c>
      <x:c r="I4640" s="49" t="str">
        <x:v>Use</x:v>
      </x:c>
      <x:c r="J4640" s="31" t="str">
        <x:v>15 Minutes</x:v>
      </x:c>
      <x:c r="K4640" s="32" t="str">
        <x:v>09-01-2022 12:00:00</x:v>
      </x:c>
      <x:c r="M4640" s="53" t="str">
        <x:v>109634.9000000000000000</x:v>
      </x:c>
      <x:c r="N4640" s="33" t="str">
        <x:v/>
      </x:c>
    </x:row>
    <x:row r="4641">
      <x:c r="B4641" s="5" t="str">
        <x:v>12206075142715561112</x:v>
      </x:c>
      <x:c r="C4641" s="44" t="str">
        <x:v>54325099</x:v>
      </x:c>
      <x:c r="F4641" s="45" t="str">
        <x:v>127-ELE01</x:v>
      </x:c>
      <x:c r="H4641" s="9" t="str">
        <x:v>Student_Center.Submeter_A_208</x:v>
      </x:c>
      <x:c r="I4641" s="49" t="str">
        <x:v>Use</x:v>
      </x:c>
      <x:c r="J4641" s="31" t="str">
        <x:v>15 Minutes</x:v>
      </x:c>
      <x:c r="K4641" s="32" t="str">
        <x:v>09-01-2022 12:15:00</x:v>
      </x:c>
      <x:c r="M4641" s="53" t="str">
        <x:v>109639.8900000000000000</x:v>
      </x:c>
      <x:c r="N4641" s="33" t="str">
        <x:v/>
      </x:c>
    </x:row>
    <x:row r="4642">
      <x:c r="B4642" s="5" t="str">
        <x:v>10143554944444381814</x:v>
      </x:c>
      <x:c r="C4642" s="44" t="str">
        <x:v>54325103</x:v>
      </x:c>
      <x:c r="F4642" s="45" t="str">
        <x:v>127-ELE01</x:v>
      </x:c>
      <x:c r="H4642" s="9" t="str">
        <x:v>Student_Center.Submeter_A_208</x:v>
      </x:c>
      <x:c r="I4642" s="49" t="str">
        <x:v>Use</x:v>
      </x:c>
      <x:c r="J4642" s="31" t="str">
        <x:v>15 Minutes</x:v>
      </x:c>
      <x:c r="K4642" s="32" t="str">
        <x:v>09-01-2022 12:30:00</x:v>
      </x:c>
      <x:c r="M4642" s="53" t="str">
        <x:v>109644.4600000000000000</x:v>
      </x:c>
      <x:c r="N4642" s="33" t="str">
        <x:v/>
      </x:c>
    </x:row>
    <x:row r="4643">
      <x:c r="B4643" s="5" t="str">
        <x:v>1427551035489173819</x:v>
      </x:c>
      <x:c r="C4643" s="44" t="str">
        <x:v>54325107</x:v>
      </x:c>
      <x:c r="F4643" s="45" t="str">
        <x:v>127-ELE01</x:v>
      </x:c>
      <x:c r="H4643" s="9" t="str">
        <x:v>Student_Center.Submeter_A_208</x:v>
      </x:c>
      <x:c r="I4643" s="49" t="str">
        <x:v>Use</x:v>
      </x:c>
      <x:c r="J4643" s="31" t="str">
        <x:v>15 Minutes</x:v>
      </x:c>
      <x:c r="K4643" s="32" t="str">
        <x:v>09-01-2022 12:45:00</x:v>
      </x:c>
      <x:c r="M4643" s="53" t="str">
        <x:v>109647.7700000000000000</x:v>
      </x:c>
      <x:c r="N4643" s="33" t="str">
        <x:v/>
      </x:c>
    </x:row>
    <x:row r="4644">
      <x:c r="B4644" s="5" t="str">
        <x:v>13386180345560861717</x:v>
      </x:c>
      <x:c r="C4644" s="44" t="str">
        <x:v>54325111</x:v>
      </x:c>
      <x:c r="F4644" s="45" t="str">
        <x:v>127-ELE01</x:v>
      </x:c>
      <x:c r="H4644" s="9" t="str">
        <x:v>Student_Center.Submeter_A_208</x:v>
      </x:c>
      <x:c r="I4644" s="49" t="str">
        <x:v>Use</x:v>
      </x:c>
      <x:c r="J4644" s="31" t="str">
        <x:v>15 Minutes</x:v>
      </x:c>
      <x:c r="K4644" s="32" t="str">
        <x:v>09-01-2022 13:00:00</x:v>
      </x:c>
      <x:c r="M4644" s="53" t="str">
        <x:v>109652.4900000000000000</x:v>
      </x:c>
      <x:c r="N4644" s="33" t="str">
        <x:v/>
      </x:c>
    </x:row>
    <x:row r="4645">
      <x:c r="B4645" s="5" t="str">
        <x:v>2327935603648429140</x:v>
      </x:c>
      <x:c r="C4645" s="44" t="str">
        <x:v>54325115</x:v>
      </x:c>
      <x:c r="F4645" s="45" t="str">
        <x:v>127-ELE01</x:v>
      </x:c>
      <x:c r="H4645" s="9" t="str">
        <x:v>Student_Center.Submeter_A_208</x:v>
      </x:c>
      <x:c r="I4645" s="49" t="str">
        <x:v>Use</x:v>
      </x:c>
      <x:c r="J4645" s="31" t="str">
        <x:v>15 Minutes</x:v>
      </x:c>
      <x:c r="K4645" s="32" t="str">
        <x:v>09-01-2022 13:15:00</x:v>
      </x:c>
      <x:c r="M4645" s="53" t="str">
        <x:v>109657.6100000000000000</x:v>
      </x:c>
      <x:c r="N4645" s="33" t="str">
        <x:v/>
      </x:c>
    </x:row>
    <x:row r="4646">
      <x:c r="B4646" s="5" t="str">
        <x:v>11981480388743839015</x:v>
      </x:c>
      <x:c r="C4646" s="44" t="str">
        <x:v>54325119</x:v>
      </x:c>
      <x:c r="F4646" s="45" t="str">
        <x:v>127-ELE01</x:v>
      </x:c>
      <x:c r="H4646" s="9" t="str">
        <x:v>Student_Center.Submeter_A_208</x:v>
      </x:c>
      <x:c r="I4646" s="49" t="str">
        <x:v>Use</x:v>
      </x:c>
      <x:c r="J4646" s="31" t="str">
        <x:v>15 Minutes</x:v>
      </x:c>
      <x:c r="K4646" s="32" t="str">
        <x:v>09-01-2022 13:30:00</x:v>
      </x:c>
      <x:c r="M4646" s="53" t="str">
        <x:v>109662.9000000000000000</x:v>
      </x:c>
      <x:c r="N4646" s="33" t="str">
        <x:v/>
      </x:c>
    </x:row>
    <x:row r="4647">
      <x:c r="B4647" s="5" t="str">
        <x:v>460937833060498182</x:v>
      </x:c>
      <x:c r="C4647" s="44" t="str">
        <x:v>54325123</x:v>
      </x:c>
      <x:c r="F4647" s="45" t="str">
        <x:v>127-ELE01</x:v>
      </x:c>
      <x:c r="H4647" s="9" t="str">
        <x:v>Student_Center.Submeter_A_208</x:v>
      </x:c>
      <x:c r="I4647" s="49" t="str">
        <x:v>Use</x:v>
      </x:c>
      <x:c r="J4647" s="31" t="str">
        <x:v>15 Minutes</x:v>
      </x:c>
      <x:c r="K4647" s="32" t="str">
        <x:v>09-01-2022 13:45:00</x:v>
      </x:c>
      <x:c r="M4647" s="53" t="str">
        <x:v>109668.0900000000000000</x:v>
      </x:c>
      <x:c r="N4647" s="33" t="str">
        <x:v/>
      </x:c>
    </x:row>
    <x:row r="4648">
      <x:c r="B4648" s="5" t="str">
        <x:v>615213027059472675</x:v>
      </x:c>
      <x:c r="C4648" s="44" t="str">
        <x:v>54325127</x:v>
      </x:c>
      <x:c r="F4648" s="45" t="str">
        <x:v>127-ELE01</x:v>
      </x:c>
      <x:c r="H4648" s="9" t="str">
        <x:v>Student_Center.Submeter_A_208</x:v>
      </x:c>
      <x:c r="I4648" s="49" t="str">
        <x:v>Use</x:v>
      </x:c>
      <x:c r="J4648" s="31" t="str">
        <x:v>15 Minutes</x:v>
      </x:c>
      <x:c r="K4648" s="32" t="str">
        <x:v>09-01-2022 14:00:00</x:v>
      </x:c>
      <x:c r="M4648" s="53" t="str">
        <x:v>109673.9900000000000000</x:v>
      </x:c>
      <x:c r="N4648" s="33" t="str">
        <x:v/>
      </x:c>
    </x:row>
    <x:row r="4649">
      <x:c r="B4649" s="5" t="str">
        <x:v>11082013561169073332</x:v>
      </x:c>
      <x:c r="C4649" s="44" t="str">
        <x:v>54325131</x:v>
      </x:c>
      <x:c r="F4649" s="45" t="str">
        <x:v>127-ELE01</x:v>
      </x:c>
      <x:c r="H4649" s="9" t="str">
        <x:v>Student_Center.Submeter_A_208</x:v>
      </x:c>
      <x:c r="I4649" s="49" t="str">
        <x:v>Use</x:v>
      </x:c>
      <x:c r="J4649" s="31" t="str">
        <x:v>15 Minutes</x:v>
      </x:c>
      <x:c r="K4649" s="32" t="str">
        <x:v>09-01-2022 14:15:00</x:v>
      </x:c>
      <x:c r="M4649" s="53" t="str">
        <x:v>109680.0600000000000000</x:v>
      </x:c>
      <x:c r="N4649" s="33" t="str">
        <x:v/>
      </x:c>
    </x:row>
    <x:row r="4650">
      <x:c r="B4650" s="5" t="str">
        <x:v>14887071264723541408</x:v>
      </x:c>
      <x:c r="C4650" s="44" t="str">
        <x:v>54325135</x:v>
      </x:c>
      <x:c r="F4650" s="45" t="str">
        <x:v>127-ELE01</x:v>
      </x:c>
      <x:c r="H4650" s="9" t="str">
        <x:v>Student_Center.Submeter_A_208</x:v>
      </x:c>
      <x:c r="I4650" s="49" t="str">
        <x:v>Use</x:v>
      </x:c>
      <x:c r="J4650" s="31" t="str">
        <x:v>15 Minutes</x:v>
      </x:c>
      <x:c r="K4650" s="32" t="str">
        <x:v>09-01-2022 14:30:00</x:v>
      </x:c>
      <x:c r="M4650" s="53" t="str">
        <x:v>109685.1500000000000000</x:v>
      </x:c>
      <x:c r="N4650" s="33" t="str">
        <x:v/>
      </x:c>
    </x:row>
    <x:row r="4651">
      <x:c r="B4651" s="5" t="str">
        <x:v>8346307323532584571</x:v>
      </x:c>
      <x:c r="C4651" s="44" t="str">
        <x:v>54325139</x:v>
      </x:c>
      <x:c r="F4651" s="45" t="str">
        <x:v>127-ELE01</x:v>
      </x:c>
      <x:c r="H4651" s="9" t="str">
        <x:v>Student_Center.Submeter_A_208</x:v>
      </x:c>
      <x:c r="I4651" s="49" t="str">
        <x:v>Use</x:v>
      </x:c>
      <x:c r="J4651" s="31" t="str">
        <x:v>15 Minutes</x:v>
      </x:c>
      <x:c r="K4651" s="32" t="str">
        <x:v>09-01-2022 14:45:00</x:v>
      </x:c>
      <x:c r="M4651" s="53" t="str">
        <x:v>109688.7300000000000000</x:v>
      </x:c>
      <x:c r="N4651" s="33" t="str">
        <x:v/>
      </x:c>
    </x:row>
    <x:row r="4652">
      <x:c r="B4652" s="5" t="str">
        <x:v>14811696368479794686</x:v>
      </x:c>
      <x:c r="C4652" s="44" t="str">
        <x:v>54325143</x:v>
      </x:c>
      <x:c r="F4652" s="45" t="str">
        <x:v>127-ELE01</x:v>
      </x:c>
      <x:c r="H4652" s="9" t="str">
        <x:v>Student_Center.Submeter_A_208</x:v>
      </x:c>
      <x:c r="I4652" s="49" t="str">
        <x:v>Use</x:v>
      </x:c>
      <x:c r="J4652" s="31" t="str">
        <x:v>15 Minutes</x:v>
      </x:c>
      <x:c r="K4652" s="32" t="str">
        <x:v>09-01-2022 15:00:00</x:v>
      </x:c>
      <x:c r="M4652" s="53" t="str">
        <x:v>109692.1800000000000000</x:v>
      </x:c>
      <x:c r="N4652" s="33" t="str">
        <x:v/>
      </x:c>
    </x:row>
    <x:row r="4653">
      <x:c r="B4653" s="5" t="str">
        <x:v>1987781980923889923</x:v>
      </x:c>
      <x:c r="C4653" s="44" t="str">
        <x:v>54325147</x:v>
      </x:c>
      <x:c r="F4653" s="45" t="str">
        <x:v>127-ELE01</x:v>
      </x:c>
      <x:c r="H4653" s="9" t="str">
        <x:v>Student_Center.Submeter_A_208</x:v>
      </x:c>
      <x:c r="I4653" s="49" t="str">
        <x:v>Use</x:v>
      </x:c>
      <x:c r="J4653" s="31" t="str">
        <x:v>15 Minutes</x:v>
      </x:c>
      <x:c r="K4653" s="32" t="str">
        <x:v>09-01-2022 15:15:00</x:v>
      </x:c>
      <x:c r="M4653" s="53" t="str">
        <x:v>109697.9000000000000000</x:v>
      </x:c>
      <x:c r="N4653" s="33" t="str">
        <x:v/>
      </x:c>
    </x:row>
    <x:row r="4654">
      <x:c r="B4654" s="5" t="str">
        <x:v>175814712205272146</x:v>
      </x:c>
      <x:c r="C4654" s="44" t="str">
        <x:v>54325151</x:v>
      </x:c>
      <x:c r="F4654" s="45" t="str">
        <x:v>127-ELE01</x:v>
      </x:c>
      <x:c r="H4654" s="9" t="str">
        <x:v>Student_Center.Submeter_A_208</x:v>
      </x:c>
      <x:c r="I4654" s="49" t="str">
        <x:v>Use</x:v>
      </x:c>
      <x:c r="J4654" s="31" t="str">
        <x:v>15 Minutes</x:v>
      </x:c>
      <x:c r="K4654" s="32" t="str">
        <x:v>09-01-2022 15:30:00</x:v>
      </x:c>
      <x:c r="M4654" s="53" t="str">
        <x:v>109703.4200000000000000</x:v>
      </x:c>
      <x:c r="N4654" s="33" t="str">
        <x:v/>
      </x:c>
    </x:row>
    <x:row r="4655">
      <x:c r="B4655" s="5" t="str">
        <x:v>15386673767444480276</x:v>
      </x:c>
      <x:c r="C4655" s="44" t="str">
        <x:v>54325155</x:v>
      </x:c>
      <x:c r="F4655" s="45" t="str">
        <x:v>127-ELE01</x:v>
      </x:c>
      <x:c r="H4655" s="9" t="str">
        <x:v>Student_Center.Submeter_A_208</x:v>
      </x:c>
      <x:c r="I4655" s="49" t="str">
        <x:v>Use</x:v>
      </x:c>
      <x:c r="J4655" s="31" t="str">
        <x:v>15 Minutes</x:v>
      </x:c>
      <x:c r="K4655" s="32" t="str">
        <x:v>09-01-2022 15:45:00</x:v>
      </x:c>
      <x:c r="M4655" s="53" t="str">
        <x:v>109708.4500000000000000</x:v>
      </x:c>
      <x:c r="N4655" s="33" t="str">
        <x:v/>
      </x:c>
    </x:row>
    <x:row r="4656">
      <x:c r="B4656" s="5" t="str">
        <x:v>16150736902851338214</x:v>
      </x:c>
      <x:c r="C4656" s="44" t="str">
        <x:v>54325159</x:v>
      </x:c>
      <x:c r="F4656" s="45" t="str">
        <x:v>127-ELE01</x:v>
      </x:c>
      <x:c r="H4656" s="9" t="str">
        <x:v>Student_Center.Submeter_A_208</x:v>
      </x:c>
      <x:c r="I4656" s="49" t="str">
        <x:v>Use</x:v>
      </x:c>
      <x:c r="J4656" s="31" t="str">
        <x:v>15 Minutes</x:v>
      </x:c>
      <x:c r="K4656" s="32" t="str">
        <x:v>09-01-2022 16:00:00</x:v>
      </x:c>
      <x:c r="M4656" s="53" t="str">
        <x:v>109713.4700000000000000</x:v>
      </x:c>
      <x:c r="N4656" s="33" t="str">
        <x:v/>
      </x:c>
    </x:row>
    <x:row r="4657">
      <x:c r="B4657" s="5" t="str">
        <x:v>8699517383062200940</x:v>
      </x:c>
      <x:c r="C4657" s="44" t="str">
        <x:v>54325163</x:v>
      </x:c>
      <x:c r="F4657" s="45" t="str">
        <x:v>127-ELE01</x:v>
      </x:c>
      <x:c r="H4657" s="9" t="str">
        <x:v>Student_Center.Submeter_A_208</x:v>
      </x:c>
      <x:c r="I4657" s="49" t="str">
        <x:v>Use</x:v>
      </x:c>
      <x:c r="J4657" s="31" t="str">
        <x:v>15 Minutes</x:v>
      </x:c>
      <x:c r="K4657" s="32" t="str">
        <x:v>09-01-2022 16:15:00</x:v>
      </x:c>
      <x:c r="M4657" s="53" t="str">
        <x:v>109718.8500000000000000</x:v>
      </x:c>
      <x:c r="N4657" s="33" t="str">
        <x:v/>
      </x:c>
    </x:row>
    <x:row r="4658">
      <x:c r="B4658" s="5" t="str">
        <x:v>1206833257611020373</x:v>
      </x:c>
      <x:c r="C4658" s="44" t="str">
        <x:v>54325167</x:v>
      </x:c>
      <x:c r="F4658" s="45" t="str">
        <x:v>127-ELE01</x:v>
      </x:c>
      <x:c r="H4658" s="9" t="str">
        <x:v>Student_Center.Submeter_A_208</x:v>
      </x:c>
      <x:c r="I4658" s="49" t="str">
        <x:v>Use</x:v>
      </x:c>
      <x:c r="J4658" s="31" t="str">
        <x:v>15 Minutes</x:v>
      </x:c>
      <x:c r="K4658" s="32" t="str">
        <x:v>09-01-2022 16:30:00</x:v>
      </x:c>
      <x:c r="M4658" s="53" t="str">
        <x:v>109724.4800000000000000</x:v>
      </x:c>
      <x:c r="N4658" s="33" t="str">
        <x:v/>
      </x:c>
    </x:row>
    <x:row r="4659">
      <x:c r="B4659" s="5" t="str">
        <x:v>9732839569493271526</x:v>
      </x:c>
      <x:c r="C4659" s="44" t="str">
        <x:v>54325171</x:v>
      </x:c>
      <x:c r="F4659" s="45" t="str">
        <x:v>127-ELE01</x:v>
      </x:c>
      <x:c r="H4659" s="9" t="str">
        <x:v>Student_Center.Submeter_A_208</x:v>
      </x:c>
      <x:c r="I4659" s="49" t="str">
        <x:v>Use</x:v>
      </x:c>
      <x:c r="J4659" s="31" t="str">
        <x:v>15 Minutes</x:v>
      </x:c>
      <x:c r="K4659" s="32" t="str">
        <x:v>09-01-2022 16:45:00</x:v>
      </x:c>
      <x:c r="M4659" s="53" t="str">
        <x:v>109729.6900000000000000</x:v>
      </x:c>
      <x:c r="N4659" s="33" t="str">
        <x:v/>
      </x:c>
    </x:row>
    <x:row r="4660">
      <x:c r="B4660" s="5" t="str">
        <x:v>13124175780505278360</x:v>
      </x:c>
      <x:c r="C4660" s="44" t="str">
        <x:v>54325175</x:v>
      </x:c>
      <x:c r="F4660" s="45" t="str">
        <x:v>127-ELE01</x:v>
      </x:c>
      <x:c r="H4660" s="9" t="str">
        <x:v>Student_Center.Submeter_A_208</x:v>
      </x:c>
      <x:c r="I4660" s="49" t="str">
        <x:v>Use</x:v>
      </x:c>
      <x:c r="J4660" s="31" t="str">
        <x:v>15 Minutes</x:v>
      </x:c>
      <x:c r="K4660" s="32" t="str">
        <x:v>09-01-2022 17:00:00</x:v>
      </x:c>
      <x:c r="M4660" s="53" t="str">
        <x:v>109734.4900000000000000</x:v>
      </x:c>
      <x:c r="N4660" s="33" t="str">
        <x:v/>
      </x:c>
    </x:row>
    <x:row r="4661">
      <x:c r="B4661" s="5" t="str">
        <x:v>2654487587140669845</x:v>
      </x:c>
      <x:c r="C4661" s="44" t="str">
        <x:v>54325179</x:v>
      </x:c>
      <x:c r="F4661" s="45" t="str">
        <x:v>127-ELE01</x:v>
      </x:c>
      <x:c r="H4661" s="9" t="str">
        <x:v>Student_Center.Submeter_A_208</x:v>
      </x:c>
      <x:c r="I4661" s="49" t="str">
        <x:v>Use</x:v>
      </x:c>
      <x:c r="J4661" s="31" t="str">
        <x:v>15 Minutes</x:v>
      </x:c>
      <x:c r="K4661" s="32" t="str">
        <x:v>09-01-2022 17:15:00</x:v>
      </x:c>
      <x:c r="M4661" s="53" t="str">
        <x:v>109739.4100000000000000</x:v>
      </x:c>
      <x:c r="N4661" s="33" t="str">
        <x:v/>
      </x:c>
    </x:row>
    <x:row r="4662">
      <x:c r="B4662" s="5" t="str">
        <x:v>13876341067302050189</x:v>
      </x:c>
      <x:c r="C4662" s="44" t="str">
        <x:v>54325183</x:v>
      </x:c>
      <x:c r="F4662" s="45" t="str">
        <x:v>127-ELE01</x:v>
      </x:c>
      <x:c r="H4662" s="9" t="str">
        <x:v>Student_Center.Submeter_A_208</x:v>
      </x:c>
      <x:c r="I4662" s="49" t="str">
        <x:v>Use</x:v>
      </x:c>
      <x:c r="J4662" s="31" t="str">
        <x:v>15 Minutes</x:v>
      </x:c>
      <x:c r="K4662" s="32" t="str">
        <x:v>09-01-2022 17:30:00</x:v>
      </x:c>
      <x:c r="M4662" s="53" t="str">
        <x:v>109744.9800000000000000</x:v>
      </x:c>
      <x:c r="N4662" s="33" t="str">
        <x:v/>
      </x:c>
    </x:row>
    <x:row r="4663">
      <x:c r="B4663" s="5" t="str">
        <x:v>18091473560666315036</x:v>
      </x:c>
      <x:c r="C4663" s="44" t="str">
        <x:v>54325187</x:v>
      </x:c>
      <x:c r="F4663" s="45" t="str">
        <x:v>127-ELE01</x:v>
      </x:c>
      <x:c r="H4663" s="9" t="str">
        <x:v>Student_Center.Submeter_A_208</x:v>
      </x:c>
      <x:c r="I4663" s="49" t="str">
        <x:v>Use</x:v>
      </x:c>
      <x:c r="J4663" s="31" t="str">
        <x:v>15 Minutes</x:v>
      </x:c>
      <x:c r="K4663" s="32" t="str">
        <x:v>09-01-2022 17:45:00</x:v>
      </x:c>
      <x:c r="M4663" s="53" t="str">
        <x:v>109749.1600000000000000</x:v>
      </x:c>
      <x:c r="N4663" s="33" t="str">
        <x:v/>
      </x:c>
    </x:row>
    <x:row r="4664">
      <x:c r="B4664" s="5" t="str">
        <x:v>13655196698725389426</x:v>
      </x:c>
      <x:c r="C4664" s="44" t="str">
        <x:v>54325191</x:v>
      </x:c>
      <x:c r="F4664" s="45" t="str">
        <x:v>127-ELE01</x:v>
      </x:c>
      <x:c r="H4664" s="9" t="str">
        <x:v>Student_Center.Submeter_A_208</x:v>
      </x:c>
      <x:c r="I4664" s="49" t="str">
        <x:v>Use</x:v>
      </x:c>
      <x:c r="J4664" s="31" t="str">
        <x:v>15 Minutes</x:v>
      </x:c>
      <x:c r="K4664" s="32" t="str">
        <x:v>09-01-2022 18:00:00</x:v>
      </x:c>
      <x:c r="M4664" s="53" t="str">
        <x:v>109753.4100000000000000</x:v>
      </x:c>
      <x:c r="N4664" s="33" t="str">
        <x:v/>
      </x:c>
    </x:row>
    <x:row r="4665">
      <x:c r="B4665" s="5" t="str">
        <x:v>7361236889669058689</x:v>
      </x:c>
      <x:c r="C4665" s="44" t="str">
        <x:v>54325195</x:v>
      </x:c>
      <x:c r="F4665" s="45" t="str">
        <x:v>127-ELE01</x:v>
      </x:c>
      <x:c r="H4665" s="9" t="str">
        <x:v>Student_Center.Submeter_A_208</x:v>
      </x:c>
      <x:c r="I4665" s="49" t="str">
        <x:v>Use</x:v>
      </x:c>
      <x:c r="J4665" s="31" t="str">
        <x:v>15 Minutes</x:v>
      </x:c>
      <x:c r="K4665" s="32" t="str">
        <x:v>09-01-2022 18:15:00</x:v>
      </x:c>
      <x:c r="M4665" s="53" t="str">
        <x:v>109758.4700000000000000</x:v>
      </x:c>
      <x:c r="N4665" s="33" t="str">
        <x:v/>
      </x:c>
    </x:row>
    <x:row r="4666">
      <x:c r="B4666" s="5" t="str">
        <x:v>3234027203717390678</x:v>
      </x:c>
      <x:c r="C4666" s="44" t="str">
        <x:v>54325199</x:v>
      </x:c>
      <x:c r="F4666" s="45" t="str">
        <x:v>127-ELE01</x:v>
      </x:c>
      <x:c r="H4666" s="9" t="str">
        <x:v>Student_Center.Submeter_A_208</x:v>
      </x:c>
      <x:c r="I4666" s="49" t="str">
        <x:v>Use</x:v>
      </x:c>
      <x:c r="J4666" s="31" t="str">
        <x:v>15 Minutes</x:v>
      </x:c>
      <x:c r="K4666" s="32" t="str">
        <x:v>09-01-2022 18:30:00</x:v>
      </x:c>
      <x:c r="M4666" s="53" t="str">
        <x:v>109763.5200000000000000</x:v>
      </x:c>
      <x:c r="N4666" s="33" t="str">
        <x:v/>
      </x:c>
    </x:row>
    <x:row r="4667">
      <x:c r="B4667" s="5" t="str">
        <x:v>5982509893475199866</x:v>
      </x:c>
      <x:c r="C4667" s="44" t="str">
        <x:v>54325203</x:v>
      </x:c>
      <x:c r="F4667" s="45" t="str">
        <x:v>127-ELE01</x:v>
      </x:c>
      <x:c r="H4667" s="9" t="str">
        <x:v>Student_Center.Submeter_A_208</x:v>
      </x:c>
      <x:c r="I4667" s="49" t="str">
        <x:v>Use</x:v>
      </x:c>
      <x:c r="J4667" s="31" t="str">
        <x:v>15 Minutes</x:v>
      </x:c>
      <x:c r="K4667" s="32" t="str">
        <x:v>09-01-2022 18:45:00</x:v>
      </x:c>
      <x:c r="M4667" s="53" t="str">
        <x:v>109768.4200000000000000</x:v>
      </x:c>
      <x:c r="N4667" s="33" t="str">
        <x:v/>
      </x:c>
    </x:row>
    <x:row r="4668">
      <x:c r="B4668" s="5" t="str">
        <x:v>4277054786843894615</x:v>
      </x:c>
      <x:c r="C4668" s="44" t="str">
        <x:v>54325207</x:v>
      </x:c>
      <x:c r="F4668" s="45" t="str">
        <x:v>127-ELE01</x:v>
      </x:c>
      <x:c r="H4668" s="9" t="str">
        <x:v>Student_Center.Submeter_A_208</x:v>
      </x:c>
      <x:c r="I4668" s="49" t="str">
        <x:v>Use</x:v>
      </x:c>
      <x:c r="J4668" s="31" t="str">
        <x:v>15 Minutes</x:v>
      </x:c>
      <x:c r="K4668" s="32" t="str">
        <x:v>09-01-2022 19:00:00</x:v>
      </x:c>
      <x:c r="M4668" s="53" t="str">
        <x:v>109773.2700000000000000</x:v>
      </x:c>
      <x:c r="N4668" s="33" t="str">
        <x:v/>
      </x:c>
    </x:row>
    <x:row r="4669">
      <x:c r="B4669" s="5" t="str">
        <x:v>335943165481642330</x:v>
      </x:c>
      <x:c r="C4669" s="44" t="str">
        <x:v>54325211</x:v>
      </x:c>
      <x:c r="F4669" s="45" t="str">
        <x:v>127-ELE01</x:v>
      </x:c>
      <x:c r="H4669" s="9" t="str">
        <x:v>Student_Center.Submeter_A_208</x:v>
      </x:c>
      <x:c r="I4669" s="49" t="str">
        <x:v>Use</x:v>
      </x:c>
      <x:c r="J4669" s="31" t="str">
        <x:v>15 Minutes</x:v>
      </x:c>
      <x:c r="K4669" s="32" t="str">
        <x:v>09-01-2022 19:15:00</x:v>
      </x:c>
      <x:c r="M4669" s="53" t="str">
        <x:v>109778.1300000000000000</x:v>
      </x:c>
      <x:c r="N4669" s="33" t="str">
        <x:v/>
      </x:c>
    </x:row>
    <x:row r="4670">
      <x:c r="B4670" s="5" t="str">
        <x:v>17824969048658754570</x:v>
      </x:c>
      <x:c r="C4670" s="44" t="str">
        <x:v>54325215</x:v>
      </x:c>
      <x:c r="F4670" s="45" t="str">
        <x:v>127-ELE01</x:v>
      </x:c>
      <x:c r="H4670" s="9" t="str">
        <x:v>Student_Center.Submeter_A_208</x:v>
      </x:c>
      <x:c r="I4670" s="49" t="str">
        <x:v>Use</x:v>
      </x:c>
      <x:c r="J4670" s="31" t="str">
        <x:v>15 Minutes</x:v>
      </x:c>
      <x:c r="K4670" s="32" t="str">
        <x:v>09-01-2022 19:30:00</x:v>
      </x:c>
      <x:c r="M4670" s="53" t="str">
        <x:v>109782.8800000000000000</x:v>
      </x:c>
      <x:c r="N4670" s="33" t="str">
        <x:v/>
      </x:c>
    </x:row>
    <x:row r="4671">
      <x:c r="B4671" s="5" t="str">
        <x:v>5180040887529894897</x:v>
      </x:c>
      <x:c r="C4671" s="44" t="str">
        <x:v>54325219</x:v>
      </x:c>
      <x:c r="F4671" s="45" t="str">
        <x:v>127-ELE01</x:v>
      </x:c>
      <x:c r="H4671" s="9" t="str">
        <x:v>Student_Center.Submeter_A_208</x:v>
      </x:c>
      <x:c r="I4671" s="49" t="str">
        <x:v>Use</x:v>
      </x:c>
      <x:c r="J4671" s="31" t="str">
        <x:v>15 Minutes</x:v>
      </x:c>
      <x:c r="K4671" s="32" t="str">
        <x:v>09-01-2022 19:45:00</x:v>
      </x:c>
      <x:c r="M4671" s="53" t="str">
        <x:v>109787.5300000000000000</x:v>
      </x:c>
      <x:c r="N4671" s="33" t="str">
        <x:v/>
      </x:c>
    </x:row>
    <x:row r="4672">
      <x:c r="B4672" s="5" t="str">
        <x:v>8469413830120460304</x:v>
      </x:c>
      <x:c r="C4672" s="44" t="str">
        <x:v>54325223</x:v>
      </x:c>
      <x:c r="F4672" s="45" t="str">
        <x:v>127-ELE01</x:v>
      </x:c>
      <x:c r="H4672" s="9" t="str">
        <x:v>Student_Center.Submeter_A_208</x:v>
      </x:c>
      <x:c r="I4672" s="49" t="str">
        <x:v>Use</x:v>
      </x:c>
      <x:c r="J4672" s="31" t="str">
        <x:v>15 Minutes</x:v>
      </x:c>
      <x:c r="K4672" s="32" t="str">
        <x:v>09-01-2022 20:00:00</x:v>
      </x:c>
      <x:c r="M4672" s="53" t="str">
        <x:v>109792.0900000000000000</x:v>
      </x:c>
      <x:c r="N4672" s="33" t="str">
        <x:v/>
      </x:c>
    </x:row>
    <x:row r="4673">
      <x:c r="B4673" s="5" t="str">
        <x:v>11362799767461704594</x:v>
      </x:c>
      <x:c r="C4673" s="44" t="str">
        <x:v>54325227</x:v>
      </x:c>
      <x:c r="F4673" s="45" t="str">
        <x:v>127-ELE01</x:v>
      </x:c>
      <x:c r="H4673" s="9" t="str">
        <x:v>Student_Center.Submeter_A_208</x:v>
      </x:c>
      <x:c r="I4673" s="49" t="str">
        <x:v>Use</x:v>
      </x:c>
      <x:c r="J4673" s="31" t="str">
        <x:v>15 Minutes</x:v>
      </x:c>
      <x:c r="K4673" s="32" t="str">
        <x:v>09-01-2022 20:15:00</x:v>
      </x:c>
      <x:c r="M4673" s="53" t="str">
        <x:v>109796.6100000000000000</x:v>
      </x:c>
      <x:c r="N4673" s="33" t="str">
        <x:v/>
      </x:c>
    </x:row>
    <x:row r="4674">
      <x:c r="B4674" s="5" t="str">
        <x:v>6232832201382860192</x:v>
      </x:c>
      <x:c r="C4674" s="44" t="str">
        <x:v>54325231</x:v>
      </x:c>
      <x:c r="F4674" s="45" t="str">
        <x:v>127-ELE01</x:v>
      </x:c>
      <x:c r="H4674" s="9" t="str">
        <x:v>Student_Center.Submeter_A_208</x:v>
      </x:c>
      <x:c r="I4674" s="49" t="str">
        <x:v>Use</x:v>
      </x:c>
      <x:c r="J4674" s="31" t="str">
        <x:v>15 Minutes</x:v>
      </x:c>
      <x:c r="K4674" s="32" t="str">
        <x:v>09-01-2022 20:30:00</x:v>
      </x:c>
      <x:c r="M4674" s="53" t="str">
        <x:v>109801.1300000000000000</x:v>
      </x:c>
      <x:c r="N4674" s="33" t="str">
        <x:v/>
      </x:c>
    </x:row>
    <x:row r="4675">
      <x:c r="B4675" s="5" t="str">
        <x:v>18262214399968768021</x:v>
      </x:c>
      <x:c r="C4675" s="44" t="str">
        <x:v>54325235</x:v>
      </x:c>
      <x:c r="F4675" s="45" t="str">
        <x:v>127-ELE01</x:v>
      </x:c>
      <x:c r="H4675" s="9" t="str">
        <x:v>Student_Center.Submeter_A_208</x:v>
      </x:c>
      <x:c r="I4675" s="49" t="str">
        <x:v>Use</x:v>
      </x:c>
      <x:c r="J4675" s="31" t="str">
        <x:v>15 Minutes</x:v>
      </x:c>
      <x:c r="K4675" s="32" t="str">
        <x:v>09-01-2022 20:45:00</x:v>
      </x:c>
      <x:c r="M4675" s="53" t="str">
        <x:v>109805.4500000000000000</x:v>
      </x:c>
      <x:c r="N4675" s="33" t="str">
        <x:v/>
      </x:c>
    </x:row>
    <x:row r="4676">
      <x:c r="B4676" s="5" t="str">
        <x:v>8388398785104897380</x:v>
      </x:c>
      <x:c r="C4676" s="44" t="str">
        <x:v>54325239</x:v>
      </x:c>
      <x:c r="F4676" s="45" t="str">
        <x:v>127-ELE01</x:v>
      </x:c>
      <x:c r="H4676" s="9" t="str">
        <x:v>Student_Center.Submeter_A_208</x:v>
      </x:c>
      <x:c r="I4676" s="49" t="str">
        <x:v>Use</x:v>
      </x:c>
      <x:c r="J4676" s="31" t="str">
        <x:v>15 Minutes</x:v>
      </x:c>
      <x:c r="K4676" s="32" t="str">
        <x:v>09-01-2022 21:00:00</x:v>
      </x:c>
      <x:c r="M4676" s="53" t="str">
        <x:v>109809.7700000000000000</x:v>
      </x:c>
      <x:c r="N4676" s="33" t="str">
        <x:v/>
      </x:c>
    </x:row>
    <x:row r="4677">
      <x:c r="B4677" s="5" t="str">
        <x:v>34373704289381714</x:v>
      </x:c>
      <x:c r="C4677" s="44" t="str">
        <x:v>54325243</x:v>
      </x:c>
      <x:c r="F4677" s="45" t="str">
        <x:v>127-ELE01</x:v>
      </x:c>
      <x:c r="H4677" s="9" t="str">
        <x:v>Student_Center.Submeter_A_208</x:v>
      </x:c>
      <x:c r="I4677" s="49" t="str">
        <x:v>Use</x:v>
      </x:c>
      <x:c r="J4677" s="31" t="str">
        <x:v>15 Minutes</x:v>
      </x:c>
      <x:c r="K4677" s="32" t="str">
        <x:v>09-01-2022 21:15:00</x:v>
      </x:c>
      <x:c r="M4677" s="53" t="str">
        <x:v>109812.3800000000000000</x:v>
      </x:c>
      <x:c r="N4677" s="33" t="str">
        <x:v/>
      </x:c>
    </x:row>
    <x:row r="4678">
      <x:c r="B4678" s="5" t="str">
        <x:v>2402392803973962292</x:v>
      </x:c>
      <x:c r="C4678" s="44" t="str">
        <x:v>54325247</x:v>
      </x:c>
      <x:c r="F4678" s="45" t="str">
        <x:v>127-ELE01</x:v>
      </x:c>
      <x:c r="H4678" s="9" t="str">
        <x:v>Student_Center.Submeter_A_208</x:v>
      </x:c>
      <x:c r="I4678" s="49" t="str">
        <x:v>Use</x:v>
      </x:c>
      <x:c r="J4678" s="31" t="str">
        <x:v>15 Minutes</x:v>
      </x:c>
      <x:c r="K4678" s="32" t="str">
        <x:v>09-01-2022 21:30:00</x:v>
      </x:c>
      <x:c r="M4678" s="53" t="str">
        <x:v>109816.8400000000000000</x:v>
      </x:c>
      <x:c r="N4678" s="33" t="str">
        <x:v/>
      </x:c>
    </x:row>
    <x:row r="4679">
      <x:c r="B4679" s="5" t="str">
        <x:v>16661594149550288303</x:v>
      </x:c>
      <x:c r="C4679" s="44" t="str">
        <x:v>54325251</x:v>
      </x:c>
      <x:c r="F4679" s="45" t="str">
        <x:v>127-ELE01</x:v>
      </x:c>
      <x:c r="H4679" s="9" t="str">
        <x:v>Student_Center.Submeter_A_208</x:v>
      </x:c>
      <x:c r="I4679" s="49" t="str">
        <x:v>Use</x:v>
      </x:c>
      <x:c r="J4679" s="31" t="str">
        <x:v>15 Minutes</x:v>
      </x:c>
      <x:c r="K4679" s="32" t="str">
        <x:v>09-01-2022 21:45:00</x:v>
      </x:c>
      <x:c r="M4679" s="53" t="str">
        <x:v>109821.2800000000000000</x:v>
      </x:c>
      <x:c r="N4679" s="33" t="str">
        <x:v/>
      </x:c>
    </x:row>
    <x:row r="4680">
      <x:c r="B4680" s="5" t="str">
        <x:v>10276655040253243268</x:v>
      </x:c>
      <x:c r="C4680" s="44" t="str">
        <x:v>54325255</x:v>
      </x:c>
      <x:c r="F4680" s="45" t="str">
        <x:v>127-ELE01</x:v>
      </x:c>
      <x:c r="H4680" s="9" t="str">
        <x:v>Student_Center.Submeter_A_208</x:v>
      </x:c>
      <x:c r="I4680" s="49" t="str">
        <x:v>Use</x:v>
      </x:c>
      <x:c r="J4680" s="31" t="str">
        <x:v>15 Minutes</x:v>
      </x:c>
      <x:c r="K4680" s="32" t="str">
        <x:v>09-01-2022 22:00:00</x:v>
      </x:c>
      <x:c r="M4680" s="53" t="str">
        <x:v>109825.7600000000000000</x:v>
      </x:c>
      <x:c r="N4680" s="33" t="str">
        <x:v/>
      </x:c>
    </x:row>
    <x:row r="4681">
      <x:c r="B4681" s="5" t="str">
        <x:v>15537761571789049860</x:v>
      </x:c>
      <x:c r="C4681" s="44" t="str">
        <x:v>54325259</x:v>
      </x:c>
      <x:c r="F4681" s="45" t="str">
        <x:v>127-ELE01</x:v>
      </x:c>
      <x:c r="H4681" s="9" t="str">
        <x:v>Student_Center.Submeter_A_208</x:v>
      </x:c>
      <x:c r="I4681" s="49" t="str">
        <x:v>Use</x:v>
      </x:c>
      <x:c r="J4681" s="31" t="str">
        <x:v>15 Minutes</x:v>
      </x:c>
      <x:c r="K4681" s="32" t="str">
        <x:v>09-01-2022 22:15:00</x:v>
      </x:c>
      <x:c r="M4681" s="53" t="str">
        <x:v>109830.0900000000000000</x:v>
      </x:c>
      <x:c r="N4681" s="33" t="str">
        <x:v/>
      </x:c>
    </x:row>
    <x:row r="4682">
      <x:c r="B4682" s="5" t="str">
        <x:v>8751409686078510272</x:v>
      </x:c>
      <x:c r="C4682" s="44" t="str">
        <x:v>54325263</x:v>
      </x:c>
      <x:c r="F4682" s="45" t="str">
        <x:v>127-ELE01</x:v>
      </x:c>
      <x:c r="H4682" s="9" t="str">
        <x:v>Student_Center.Submeter_A_208</x:v>
      </x:c>
      <x:c r="I4682" s="49" t="str">
        <x:v>Use</x:v>
      </x:c>
      <x:c r="J4682" s="31" t="str">
        <x:v>15 Minutes</x:v>
      </x:c>
      <x:c r="K4682" s="32" t="str">
        <x:v>09-01-2022 22:30:00</x:v>
      </x:c>
      <x:c r="M4682" s="53" t="str">
        <x:v>109834.5600000000000000</x:v>
      </x:c>
      <x:c r="N4682" s="33" t="str">
        <x:v/>
      </x:c>
    </x:row>
    <x:row r="4683">
      <x:c r="B4683" s="5" t="str">
        <x:v>13828145609404451829</x:v>
      </x:c>
      <x:c r="C4683" s="44" t="str">
        <x:v>54325267</x:v>
      </x:c>
      <x:c r="F4683" s="45" t="str">
        <x:v>127-ELE01</x:v>
      </x:c>
      <x:c r="H4683" s="9" t="str">
        <x:v>Student_Center.Submeter_A_208</x:v>
      </x:c>
      <x:c r="I4683" s="49" t="str">
        <x:v>Use</x:v>
      </x:c>
      <x:c r="J4683" s="31" t="str">
        <x:v>15 Minutes</x:v>
      </x:c>
      <x:c r="K4683" s="32" t="str">
        <x:v>09-01-2022 22:45:00</x:v>
      </x:c>
      <x:c r="M4683" s="53" t="str">
        <x:v>109839.1200000000000000</x:v>
      </x:c>
      <x:c r="N4683" s="33" t="str">
        <x:v/>
      </x:c>
    </x:row>
    <x:row r="4684">
      <x:c r="B4684" s="5" t="str">
        <x:v>3706520881272390072</x:v>
      </x:c>
      <x:c r="C4684" s="44" t="str">
        <x:v>54325271</x:v>
      </x:c>
      <x:c r="F4684" s="45" t="str">
        <x:v>127-ELE01</x:v>
      </x:c>
      <x:c r="H4684" s="9" t="str">
        <x:v>Student_Center.Submeter_A_208</x:v>
      </x:c>
      <x:c r="I4684" s="49" t="str">
        <x:v>Use</x:v>
      </x:c>
      <x:c r="J4684" s="31" t="str">
        <x:v>15 Minutes</x:v>
      </x:c>
      <x:c r="K4684" s="32" t="str">
        <x:v>09-01-2022 23:00:00</x:v>
      </x:c>
      <x:c r="M4684" s="53" t="str">
        <x:v>109843.6200000000000000</x:v>
      </x:c>
      <x:c r="N4684" s="33" t="str">
        <x:v/>
      </x:c>
    </x:row>
    <x:row r="4685">
      <x:c r="B4685" s="5" t="str">
        <x:v>2961385497700269158</x:v>
      </x:c>
      <x:c r="C4685" s="44" t="str">
        <x:v>54325275</x:v>
      </x:c>
      <x:c r="F4685" s="45" t="str">
        <x:v>127-ELE01</x:v>
      </x:c>
      <x:c r="H4685" s="9" t="str">
        <x:v>Student_Center.Submeter_A_208</x:v>
      </x:c>
      <x:c r="I4685" s="49" t="str">
        <x:v>Use</x:v>
      </x:c>
      <x:c r="J4685" s="31" t="str">
        <x:v>15 Minutes</x:v>
      </x:c>
      <x:c r="K4685" s="32" t="str">
        <x:v>09-01-2022 23:15:00</x:v>
      </x:c>
      <x:c r="M4685" s="53" t="str">
        <x:v>109848.1400000000000000</x:v>
      </x:c>
      <x:c r="N4685" s="33" t="str">
        <x:v/>
      </x:c>
    </x:row>
    <x:row r="4686">
      <x:c r="B4686" s="5" t="str">
        <x:v>10747089963944953180</x:v>
      </x:c>
      <x:c r="C4686" s="44" t="str">
        <x:v>54325279</x:v>
      </x:c>
      <x:c r="F4686" s="45" t="str">
        <x:v>127-ELE01</x:v>
      </x:c>
      <x:c r="H4686" s="9" t="str">
        <x:v>Student_Center.Submeter_A_208</x:v>
      </x:c>
      <x:c r="I4686" s="49" t="str">
        <x:v>Use</x:v>
      </x:c>
      <x:c r="J4686" s="31" t="str">
        <x:v>15 Minutes</x:v>
      </x:c>
      <x:c r="K4686" s="32" t="str">
        <x:v>09-01-2022 23:30:00</x:v>
      </x:c>
      <x:c r="M4686" s="53" t="str">
        <x:v>109852.6100000000000000</x:v>
      </x:c>
      <x:c r="N4686" s="33" t="str">
        <x:v/>
      </x:c>
    </x:row>
    <x:row r="4687">
      <x:c r="B4687" s="5" t="str">
        <x:v>122503605722961714</x:v>
      </x:c>
      <x:c r="C4687" s="44" t="str">
        <x:v>54325283</x:v>
      </x:c>
      <x:c r="F4687" s="45" t="str">
        <x:v>127-ELE01</x:v>
      </x:c>
      <x:c r="H4687" s="9" t="str">
        <x:v>Student_Center.Submeter_A_208</x:v>
      </x:c>
      <x:c r="I4687" s="49" t="str">
        <x:v>Use</x:v>
      </x:c>
      <x:c r="J4687" s="31" t="str">
        <x:v>15 Minutes</x:v>
      </x:c>
      <x:c r="K4687" s="32" t="str">
        <x:v>09-01-2022 23:45:00</x:v>
      </x:c>
      <x:c r="M4687" s="53" t="str">
        <x:v>109857.0500000000000000</x:v>
      </x:c>
      <x:c r="N4687" s="33" t="str">
        <x:v/>
      </x:c>
    </x:row>
    <x:row r="4688">
      <x:c r="B4688" s="5" t="str">
        <x:v>11334228159500487687</x:v>
      </x:c>
      <x:c r="C4688" s="44" t="str">
        <x:v>54332521</x:v>
      </x:c>
      <x:c r="F4688" s="45" t="str">
        <x:v>127-ELE01</x:v>
      </x:c>
      <x:c r="H4688" s="9" t="str">
        <x:v>Student_Center.Submeter_A_208</x:v>
      </x:c>
      <x:c r="I4688" s="49" t="str">
        <x:v>Use</x:v>
      </x:c>
      <x:c r="J4688" s="31" t="str">
        <x:v>15 Minutes</x:v>
      </x:c>
      <x:c r="K4688" s="32" t="str">
        <x:v>09-02-2022 00:00:00</x:v>
      </x:c>
      <x:c r="M4688" s="53" t="str">
        <x:v>109861.5200000000000000</x:v>
      </x:c>
      <x:c r="N4688" s="33" t="str">
        <x:v/>
      </x:c>
    </x:row>
    <x:row r="4689">
      <x:c r="B4689" s="5" t="str">
        <x:v>12627809302985691607</x:v>
      </x:c>
      <x:c r="C4689" s="44" t="str">
        <x:v>54332525</x:v>
      </x:c>
      <x:c r="F4689" s="45" t="str">
        <x:v>127-ELE01</x:v>
      </x:c>
      <x:c r="H4689" s="9" t="str">
        <x:v>Student_Center.Submeter_A_208</x:v>
      </x:c>
      <x:c r="I4689" s="49" t="str">
        <x:v>Use</x:v>
      </x:c>
      <x:c r="J4689" s="31" t="str">
        <x:v>15 Minutes</x:v>
      </x:c>
      <x:c r="K4689" s="32" t="str">
        <x:v>09-02-2022 00:15:00</x:v>
      </x:c>
      <x:c r="M4689" s="53" t="str">
        <x:v>109866.0200000000000000</x:v>
      </x:c>
      <x:c r="N4689" s="33" t="str">
        <x:v/>
      </x:c>
    </x:row>
    <x:row r="4690">
      <x:c r="B4690" s="5" t="str">
        <x:v>17061160704370476347</x:v>
      </x:c>
      <x:c r="C4690" s="44" t="str">
        <x:v>54332529</x:v>
      </x:c>
      <x:c r="F4690" s="45" t="str">
        <x:v>127-ELE01</x:v>
      </x:c>
      <x:c r="H4690" s="9" t="str">
        <x:v>Student_Center.Submeter_A_208</x:v>
      </x:c>
      <x:c r="I4690" s="49" t="str">
        <x:v>Use</x:v>
      </x:c>
      <x:c r="J4690" s="31" t="str">
        <x:v>15 Minutes</x:v>
      </x:c>
      <x:c r="K4690" s="32" t="str">
        <x:v>09-02-2022 00:30:00</x:v>
      </x:c>
      <x:c r="M4690" s="53" t="str">
        <x:v>109870.6200000000000000</x:v>
      </x:c>
      <x:c r="N4690" s="33" t="str">
        <x:v/>
      </x:c>
    </x:row>
    <x:row r="4691">
      <x:c r="B4691" s="5" t="str">
        <x:v>4410979193730773321</x:v>
      </x:c>
      <x:c r="C4691" s="44" t="str">
        <x:v>54332533</x:v>
      </x:c>
      <x:c r="F4691" s="45" t="str">
        <x:v>127-ELE01</x:v>
      </x:c>
      <x:c r="H4691" s="9" t="str">
        <x:v>Student_Center.Submeter_A_208</x:v>
      </x:c>
      <x:c r="I4691" s="49" t="str">
        <x:v>Use</x:v>
      </x:c>
      <x:c r="J4691" s="31" t="str">
        <x:v>15 Minutes</x:v>
      </x:c>
      <x:c r="K4691" s="32" t="str">
        <x:v>09-02-2022 00:45:00</x:v>
      </x:c>
      <x:c r="M4691" s="53" t="str">
        <x:v>109874.6300000000000000</x:v>
      </x:c>
      <x:c r="N4691" s="33" t="str">
        <x:v/>
      </x:c>
    </x:row>
    <x:row r="4692">
      <x:c r="B4692" s="5" t="str">
        <x:v>5306181388061737638</x:v>
      </x:c>
      <x:c r="C4692" s="44" t="str">
        <x:v>54332537</x:v>
      </x:c>
      <x:c r="F4692" s="45" t="str">
        <x:v>127-ELE01</x:v>
      </x:c>
      <x:c r="H4692" s="9" t="str">
        <x:v>Student_Center.Submeter_A_208</x:v>
      </x:c>
      <x:c r="I4692" s="49" t="str">
        <x:v>Use</x:v>
      </x:c>
      <x:c r="J4692" s="31" t="str">
        <x:v>15 Minutes</x:v>
      </x:c>
      <x:c r="K4692" s="32" t="str">
        <x:v>09-02-2022 01:00:00</x:v>
      </x:c>
      <x:c r="M4692" s="53" t="str">
        <x:v>109879.1000000000000000</x:v>
      </x:c>
      <x:c r="N4692" s="33" t="str">
        <x:v/>
      </x:c>
    </x:row>
    <x:row r="4693">
      <x:c r="B4693" s="5" t="str">
        <x:v>16793476199105542320</x:v>
      </x:c>
      <x:c r="C4693" s="44" t="str">
        <x:v>54332541</x:v>
      </x:c>
      <x:c r="F4693" s="45" t="str">
        <x:v>127-ELE01</x:v>
      </x:c>
      <x:c r="H4693" s="9" t="str">
        <x:v>Student_Center.Submeter_A_208</x:v>
      </x:c>
      <x:c r="I4693" s="49" t="str">
        <x:v>Use</x:v>
      </x:c>
      <x:c r="J4693" s="31" t="str">
        <x:v>15 Minutes</x:v>
      </x:c>
      <x:c r="K4693" s="32" t="str">
        <x:v>09-02-2022 01:15:00</x:v>
      </x:c>
      <x:c r="M4693" s="53" t="str">
        <x:v>109883.7000000000000000</x:v>
      </x:c>
      <x:c r="N4693" s="33" t="str">
        <x:v/>
      </x:c>
    </x:row>
    <x:row r="4694">
      <x:c r="B4694" s="5" t="str">
        <x:v>18286770494188832914</x:v>
      </x:c>
      <x:c r="C4694" s="44" t="str">
        <x:v>54332545</x:v>
      </x:c>
      <x:c r="F4694" s="45" t="str">
        <x:v>127-ELE01</x:v>
      </x:c>
      <x:c r="H4694" s="9" t="str">
        <x:v>Student_Center.Submeter_A_208</x:v>
      </x:c>
      <x:c r="I4694" s="49" t="str">
        <x:v>Use</x:v>
      </x:c>
      <x:c r="J4694" s="31" t="str">
        <x:v>15 Minutes</x:v>
      </x:c>
      <x:c r="K4694" s="32" t="str">
        <x:v>09-02-2022 01:30:00</x:v>
      </x:c>
      <x:c r="M4694" s="53" t="str">
        <x:v>109888.2300000000000000</x:v>
      </x:c>
      <x:c r="N4694" s="33" t="str">
        <x:v/>
      </x:c>
    </x:row>
    <x:row r="4695">
      <x:c r="B4695" s="5" t="str">
        <x:v>4367942944539891395</x:v>
      </x:c>
      <x:c r="C4695" s="44" t="str">
        <x:v>54332549</x:v>
      </x:c>
      <x:c r="F4695" s="45" t="str">
        <x:v>127-ELE01</x:v>
      </x:c>
      <x:c r="H4695" s="9" t="str">
        <x:v>Student_Center.Submeter_A_208</x:v>
      </x:c>
      <x:c r="I4695" s="49" t="str">
        <x:v>Use</x:v>
      </x:c>
      <x:c r="J4695" s="31" t="str">
        <x:v>15 Minutes</x:v>
      </x:c>
      <x:c r="K4695" s="32" t="str">
        <x:v>09-02-2022 01:45:00</x:v>
      </x:c>
      <x:c r="M4695" s="53" t="str">
        <x:v>109892.7000000000000000</x:v>
      </x:c>
      <x:c r="N4695" s="33" t="str">
        <x:v/>
      </x:c>
    </x:row>
    <x:row r="4696">
      <x:c r="B4696" s="5" t="str">
        <x:v>2042062165207039401</x:v>
      </x:c>
      <x:c r="C4696" s="44" t="str">
        <x:v>54332553</x:v>
      </x:c>
      <x:c r="F4696" s="45" t="str">
        <x:v>127-ELE01</x:v>
      </x:c>
      <x:c r="H4696" s="9" t="str">
        <x:v>Student_Center.Submeter_A_208</x:v>
      </x:c>
      <x:c r="I4696" s="49" t="str">
        <x:v>Use</x:v>
      </x:c>
      <x:c r="J4696" s="31" t="str">
        <x:v>15 Minutes</x:v>
      </x:c>
      <x:c r="K4696" s="32" t="str">
        <x:v>09-02-2022 02:00:00</x:v>
      </x:c>
      <x:c r="M4696" s="53" t="str">
        <x:v>109896.9500000000000000</x:v>
      </x:c>
      <x:c r="N4696" s="33" t="str">
        <x:v/>
      </x:c>
    </x:row>
    <x:row r="4697">
      <x:c r="B4697" s="5" t="str">
        <x:v>1789319378810578823</x:v>
      </x:c>
      <x:c r="C4697" s="44" t="str">
        <x:v>54332557</x:v>
      </x:c>
      <x:c r="F4697" s="45" t="str">
        <x:v>127-ELE01</x:v>
      </x:c>
      <x:c r="H4697" s="9" t="str">
        <x:v>Student_Center.Submeter_A_208</x:v>
      </x:c>
      <x:c r="I4697" s="49" t="str">
        <x:v>Use</x:v>
      </x:c>
      <x:c r="J4697" s="31" t="str">
        <x:v>15 Minutes</x:v>
      </x:c>
      <x:c r="K4697" s="32" t="str">
        <x:v>09-02-2022 02:15:00</x:v>
      </x:c>
      <x:c r="M4697" s="53" t="str">
        <x:v>109901.4700000000000000</x:v>
      </x:c>
      <x:c r="N4697" s="33" t="str">
        <x:v/>
      </x:c>
    </x:row>
    <x:row r="4698">
      <x:c r="B4698" s="5" t="str">
        <x:v>17254097739510387871</x:v>
      </x:c>
      <x:c r="C4698" s="44" t="str">
        <x:v>54332561</x:v>
      </x:c>
      <x:c r="F4698" s="45" t="str">
        <x:v>127-ELE01</x:v>
      </x:c>
      <x:c r="H4698" s="9" t="str">
        <x:v>Student_Center.Submeter_A_208</x:v>
      </x:c>
      <x:c r="I4698" s="49" t="str">
        <x:v>Use</x:v>
      </x:c>
      <x:c r="J4698" s="31" t="str">
        <x:v>15 Minutes</x:v>
      </x:c>
      <x:c r="K4698" s="32" t="str">
        <x:v>09-02-2022 02:30:00</x:v>
      </x:c>
      <x:c r="M4698" s="53" t="str">
        <x:v>109905.3200000000000000</x:v>
      </x:c>
      <x:c r="N4698" s="33" t="str">
        <x:v/>
      </x:c>
    </x:row>
    <x:row r="4699">
      <x:c r="B4699" s="5" t="str">
        <x:v>6170746261724270354</x:v>
      </x:c>
      <x:c r="C4699" s="44" t="str">
        <x:v>54332565</x:v>
      </x:c>
      <x:c r="F4699" s="45" t="str">
        <x:v>127-ELE01</x:v>
      </x:c>
      <x:c r="H4699" s="9" t="str">
        <x:v>Student_Center.Submeter_A_208</x:v>
      </x:c>
      <x:c r="I4699" s="49" t="str">
        <x:v>Use</x:v>
      </x:c>
      <x:c r="J4699" s="31" t="str">
        <x:v>15 Minutes</x:v>
      </x:c>
      <x:c r="K4699" s="32" t="str">
        <x:v>09-02-2022 02:45:00</x:v>
      </x:c>
      <x:c r="M4699" s="53" t="str">
        <x:v>109909.8800000000000000</x:v>
      </x:c>
      <x:c r="N4699" s="33" t="str">
        <x:v/>
      </x:c>
    </x:row>
    <x:row r="4700">
      <x:c r="B4700" s="5" t="str">
        <x:v>16266788602456075752</x:v>
      </x:c>
      <x:c r="C4700" s="44" t="str">
        <x:v>54332569</x:v>
      </x:c>
      <x:c r="F4700" s="45" t="str">
        <x:v>127-ELE01</x:v>
      </x:c>
      <x:c r="H4700" s="9" t="str">
        <x:v>Student_Center.Submeter_A_208</x:v>
      </x:c>
      <x:c r="I4700" s="49" t="str">
        <x:v>Use</x:v>
      </x:c>
      <x:c r="J4700" s="31" t="str">
        <x:v>15 Minutes</x:v>
      </x:c>
      <x:c r="K4700" s="32" t="str">
        <x:v>09-02-2022 03:00:00</x:v>
      </x:c>
      <x:c r="M4700" s="53" t="str">
        <x:v>109914.4200000000000000</x:v>
      </x:c>
      <x:c r="N4700" s="33" t="str">
        <x:v/>
      </x:c>
    </x:row>
    <x:row r="4701">
      <x:c r="B4701" s="5" t="str">
        <x:v>1125857456918150154</x:v>
      </x:c>
      <x:c r="C4701" s="44" t="str">
        <x:v>54332573</x:v>
      </x:c>
      <x:c r="F4701" s="45" t="str">
        <x:v>127-ELE01</x:v>
      </x:c>
      <x:c r="H4701" s="9" t="str">
        <x:v>Student_Center.Submeter_A_208</x:v>
      </x:c>
      <x:c r="I4701" s="49" t="str">
        <x:v>Use</x:v>
      </x:c>
      <x:c r="J4701" s="31" t="str">
        <x:v>15 Minutes</x:v>
      </x:c>
      <x:c r="K4701" s="32" t="str">
        <x:v>09-02-2022 03:15:00</x:v>
      </x:c>
      <x:c r="M4701" s="53" t="str">
        <x:v>109918.9400000000000000</x:v>
      </x:c>
      <x:c r="N4701" s="33" t="str">
        <x:v/>
      </x:c>
    </x:row>
    <x:row r="4702">
      <x:c r="B4702" s="5" t="str">
        <x:v>12114270172676193860</x:v>
      </x:c>
      <x:c r="C4702" s="44" t="str">
        <x:v>54332577</x:v>
      </x:c>
      <x:c r="F4702" s="45" t="str">
        <x:v>127-ELE01</x:v>
      </x:c>
      <x:c r="H4702" s="9" t="str">
        <x:v>Student_Center.Submeter_A_208</x:v>
      </x:c>
      <x:c r="I4702" s="49" t="str">
        <x:v>Use</x:v>
      </x:c>
      <x:c r="J4702" s="31" t="str">
        <x:v>15 Minutes</x:v>
      </x:c>
      <x:c r="K4702" s="32" t="str">
        <x:v>09-02-2022 03:30:00</x:v>
      </x:c>
      <x:c r="M4702" s="53" t="str">
        <x:v>109923.4400000000000000</x:v>
      </x:c>
      <x:c r="N4702" s="33" t="str">
        <x:v/>
      </x:c>
    </x:row>
    <x:row r="4703">
      <x:c r="B4703" s="5" t="str">
        <x:v>14400724837319157461</x:v>
      </x:c>
      <x:c r="C4703" s="44" t="str">
        <x:v>54332581</x:v>
      </x:c>
      <x:c r="F4703" s="45" t="str">
        <x:v>127-ELE01</x:v>
      </x:c>
      <x:c r="H4703" s="9" t="str">
        <x:v>Student_Center.Submeter_A_208</x:v>
      </x:c>
      <x:c r="I4703" s="49" t="str">
        <x:v>Use</x:v>
      </x:c>
      <x:c r="J4703" s="31" t="str">
        <x:v>15 Minutes</x:v>
      </x:c>
      <x:c r="K4703" s="32" t="str">
        <x:v>09-02-2022 03:45:00</x:v>
      </x:c>
      <x:c r="M4703" s="53" t="str">
        <x:v>109927.9700000000000000</x:v>
      </x:c>
      <x:c r="N4703" s="33" t="str">
        <x:v/>
      </x:c>
    </x:row>
    <x:row r="4704">
      <x:c r="B4704" s="5" t="str">
        <x:v>17655537607624237971</x:v>
      </x:c>
      <x:c r="C4704" s="44" t="str">
        <x:v>54332585</x:v>
      </x:c>
      <x:c r="F4704" s="45" t="str">
        <x:v>127-ELE01</x:v>
      </x:c>
      <x:c r="H4704" s="9" t="str">
        <x:v>Student_Center.Submeter_A_208</x:v>
      </x:c>
      <x:c r="I4704" s="49" t="str">
        <x:v>Use</x:v>
      </x:c>
      <x:c r="J4704" s="31" t="str">
        <x:v>15 Minutes</x:v>
      </x:c>
      <x:c r="K4704" s="32" t="str">
        <x:v>09-02-2022 04:00:00</x:v>
      </x:c>
      <x:c r="M4704" s="53" t="str">
        <x:v>109932.4800000000000000</x:v>
      </x:c>
      <x:c r="N4704" s="33" t="str">
        <x:v/>
      </x:c>
    </x:row>
    <x:row r="4705">
      <x:c r="B4705" s="5" t="str">
        <x:v>1952534655909391047</x:v>
      </x:c>
      <x:c r="C4705" s="44" t="str">
        <x:v>54332589</x:v>
      </x:c>
      <x:c r="F4705" s="45" t="str">
        <x:v>127-ELE01</x:v>
      </x:c>
      <x:c r="H4705" s="9" t="str">
        <x:v>Student_Center.Submeter_A_208</x:v>
      </x:c>
      <x:c r="I4705" s="49" t="str">
        <x:v>Use</x:v>
      </x:c>
      <x:c r="J4705" s="31" t="str">
        <x:v>15 Minutes</x:v>
      </x:c>
      <x:c r="K4705" s="32" t="str">
        <x:v>09-02-2022 04:15:00</x:v>
      </x:c>
      <x:c r="M4705" s="53" t="str">
        <x:v>109937.1600000000000000</x:v>
      </x:c>
      <x:c r="N4705" s="33" t="str">
        <x:v/>
      </x:c>
    </x:row>
    <x:row r="4706">
      <x:c r="B4706" s="5" t="str">
        <x:v>3641942927344942154</x:v>
      </x:c>
      <x:c r="C4706" s="44" t="str">
        <x:v>54332593</x:v>
      </x:c>
      <x:c r="F4706" s="45" t="str">
        <x:v>127-ELE01</x:v>
      </x:c>
      <x:c r="H4706" s="9" t="str">
        <x:v>Student_Center.Submeter_A_208</x:v>
      </x:c>
      <x:c r="I4706" s="49" t="str">
        <x:v>Use</x:v>
      </x:c>
      <x:c r="J4706" s="31" t="str">
        <x:v>15 Minutes</x:v>
      </x:c>
      <x:c r="K4706" s="32" t="str">
        <x:v>09-02-2022 04:30:00</x:v>
      </x:c>
      <x:c r="M4706" s="53" t="str">
        <x:v>109941.6100000000000000</x:v>
      </x:c>
      <x:c r="N4706" s="33" t="str">
        <x:v/>
      </x:c>
    </x:row>
    <x:row r="4707">
      <x:c r="B4707" s="5" t="str">
        <x:v>17266118563367723188</x:v>
      </x:c>
      <x:c r="C4707" s="44" t="str">
        <x:v>54332597</x:v>
      </x:c>
      <x:c r="F4707" s="45" t="str">
        <x:v>127-ELE01</x:v>
      </x:c>
      <x:c r="H4707" s="9" t="str">
        <x:v>Student_Center.Submeter_A_208</x:v>
      </x:c>
      <x:c r="I4707" s="49" t="str">
        <x:v>Use</x:v>
      </x:c>
      <x:c r="J4707" s="31" t="str">
        <x:v>15 Minutes</x:v>
      </x:c>
      <x:c r="K4707" s="32" t="str">
        <x:v>09-02-2022 04:45:00</x:v>
      </x:c>
      <x:c r="M4707" s="53" t="str">
        <x:v>109946.1700000000000000</x:v>
      </x:c>
      <x:c r="N4707" s="33" t="str">
        <x:v/>
      </x:c>
    </x:row>
    <x:row r="4708">
      <x:c r="B4708" s="5" t="str">
        <x:v>484135390289483373</x:v>
      </x:c>
      <x:c r="C4708" s="44" t="str">
        <x:v>54332601</x:v>
      </x:c>
      <x:c r="F4708" s="45" t="str">
        <x:v>127-ELE01</x:v>
      </x:c>
      <x:c r="H4708" s="9" t="str">
        <x:v>Student_Center.Submeter_A_208</x:v>
      </x:c>
      <x:c r="I4708" s="49" t="str">
        <x:v>Use</x:v>
      </x:c>
      <x:c r="J4708" s="31" t="str">
        <x:v>15 Minutes</x:v>
      </x:c>
      <x:c r="K4708" s="32" t="str">
        <x:v>09-02-2022 05:00:00</x:v>
      </x:c>
      <x:c r="M4708" s="53" t="str">
        <x:v>109950.6600000000000000</x:v>
      </x:c>
      <x:c r="N4708" s="33" t="str">
        <x:v/>
      </x:c>
    </x:row>
    <x:row r="4709">
      <x:c r="B4709" s="5" t="str">
        <x:v>4541513050086762513</x:v>
      </x:c>
      <x:c r="C4709" s="44" t="str">
        <x:v>54332605</x:v>
      </x:c>
      <x:c r="F4709" s="45" t="str">
        <x:v>127-ELE01</x:v>
      </x:c>
      <x:c r="H4709" s="9" t="str">
        <x:v>Student_Center.Submeter_A_208</x:v>
      </x:c>
      <x:c r="I4709" s="49" t="str">
        <x:v>Use</x:v>
      </x:c>
      <x:c r="J4709" s="31" t="str">
        <x:v>15 Minutes</x:v>
      </x:c>
      <x:c r="K4709" s="32" t="str">
        <x:v>09-02-2022 05:15:00</x:v>
      </x:c>
      <x:c r="M4709" s="53" t="str">
        <x:v>109955.2300000000000000</x:v>
      </x:c>
      <x:c r="N4709" s="33" t="str">
        <x:v/>
      </x:c>
    </x:row>
    <x:row r="4710">
      <x:c r="B4710" s="5" t="str">
        <x:v>4576537348440106226</x:v>
      </x:c>
      <x:c r="C4710" s="44" t="str">
        <x:v>54332609</x:v>
      </x:c>
      <x:c r="F4710" s="45" t="str">
        <x:v>127-ELE01</x:v>
      </x:c>
      <x:c r="H4710" s="9" t="str">
        <x:v>Student_Center.Submeter_A_208</x:v>
      </x:c>
      <x:c r="I4710" s="49" t="str">
        <x:v>Use</x:v>
      </x:c>
      <x:c r="J4710" s="31" t="str">
        <x:v>15 Minutes</x:v>
      </x:c>
      <x:c r="K4710" s="32" t="str">
        <x:v>09-02-2022 05:30:00</x:v>
      </x:c>
      <x:c r="M4710" s="53" t="str">
        <x:v>109959.8100000000000000</x:v>
      </x:c>
      <x:c r="N4710" s="33" t="str">
        <x:v/>
      </x:c>
    </x:row>
    <x:row r="4711">
      <x:c r="B4711" s="5" t="str">
        <x:v>3877871125873706227</x:v>
      </x:c>
      <x:c r="C4711" s="44" t="str">
        <x:v>54332613</x:v>
      </x:c>
      <x:c r="F4711" s="45" t="str">
        <x:v>127-ELE01</x:v>
      </x:c>
      <x:c r="H4711" s="9" t="str">
        <x:v>Student_Center.Submeter_A_208</x:v>
      </x:c>
      <x:c r="I4711" s="49" t="str">
        <x:v>Use</x:v>
      </x:c>
      <x:c r="J4711" s="31" t="str">
        <x:v>15 Minutes</x:v>
      </x:c>
      <x:c r="K4711" s="32" t="str">
        <x:v>09-02-2022 05:45:00</x:v>
      </x:c>
      <x:c r="M4711" s="53" t="str">
        <x:v>109964.4100000000000000</x:v>
      </x:c>
      <x:c r="N4711" s="33" t="str">
        <x:v/>
      </x:c>
    </x:row>
    <x:row r="4712">
      <x:c r="B4712" s="5" t="str">
        <x:v>11465794088690397442</x:v>
      </x:c>
      <x:c r="C4712" s="44" t="str">
        <x:v>54332617</x:v>
      </x:c>
      <x:c r="F4712" s="45" t="str">
        <x:v>127-ELE01</x:v>
      </x:c>
      <x:c r="H4712" s="9" t="str">
        <x:v>Student_Center.Submeter_A_208</x:v>
      </x:c>
      <x:c r="I4712" s="49" t="str">
        <x:v>Use</x:v>
      </x:c>
      <x:c r="J4712" s="31" t="str">
        <x:v>15 Minutes</x:v>
      </x:c>
      <x:c r="K4712" s="32" t="str">
        <x:v>09-02-2022 06:00:00</x:v>
      </x:c>
      <x:c r="M4712" s="53" t="str">
        <x:v>109967.6100000000000000</x:v>
      </x:c>
      <x:c r="N4712" s="33" t="str">
        <x:v/>
      </x:c>
    </x:row>
    <x:row r="4713">
      <x:c r="B4713" s="5" t="str">
        <x:v>12080764403926571891</x:v>
      </x:c>
      <x:c r="C4713" s="44" t="str">
        <x:v>54332621</x:v>
      </x:c>
      <x:c r="F4713" s="45" t="str">
        <x:v>127-ELE01</x:v>
      </x:c>
      <x:c r="H4713" s="9" t="str">
        <x:v>Student_Center.Submeter_A_208</x:v>
      </x:c>
      <x:c r="I4713" s="49" t="str">
        <x:v>Use</x:v>
      </x:c>
      <x:c r="J4713" s="31" t="str">
        <x:v>15 Minutes</x:v>
      </x:c>
      <x:c r="K4713" s="32" t="str">
        <x:v>09-02-2022 06:15:00</x:v>
      </x:c>
      <x:c r="M4713" s="53" t="str">
        <x:v>109972.1000000000000000</x:v>
      </x:c>
      <x:c r="N4713" s="33" t="str">
        <x:v/>
      </x:c>
    </x:row>
    <x:row r="4714">
      <x:c r="B4714" s="5" t="str">
        <x:v>7018997384636603519</x:v>
      </x:c>
      <x:c r="C4714" s="44" t="str">
        <x:v>54332625</x:v>
      </x:c>
      <x:c r="F4714" s="45" t="str">
        <x:v>127-ELE01</x:v>
      </x:c>
      <x:c r="H4714" s="9" t="str">
        <x:v>Student_Center.Submeter_A_208</x:v>
      </x:c>
      <x:c r="I4714" s="49" t="str">
        <x:v>Use</x:v>
      </x:c>
      <x:c r="J4714" s="31" t="str">
        <x:v>15 Minutes</x:v>
      </x:c>
      <x:c r="K4714" s="32" t="str">
        <x:v>09-02-2022 06:30:00</x:v>
      </x:c>
      <x:c r="M4714" s="53" t="str">
        <x:v>109976.7300000000000000</x:v>
      </x:c>
      <x:c r="N4714" s="33" t="str">
        <x:v/>
      </x:c>
    </x:row>
    <x:row r="4715">
      <x:c r="B4715" s="5" t="str">
        <x:v>17807696948796560551</x:v>
      </x:c>
      <x:c r="C4715" s="44" t="str">
        <x:v>54332629</x:v>
      </x:c>
      <x:c r="F4715" s="45" t="str">
        <x:v>127-ELE01</x:v>
      </x:c>
      <x:c r="H4715" s="9" t="str">
        <x:v>Student_Center.Submeter_A_208</x:v>
      </x:c>
      <x:c r="I4715" s="49" t="str">
        <x:v>Use</x:v>
      </x:c>
      <x:c r="J4715" s="31" t="str">
        <x:v>15 Minutes</x:v>
      </x:c>
      <x:c r="K4715" s="32" t="str">
        <x:v>09-02-2022 06:45:00</x:v>
      </x:c>
      <x:c r="M4715" s="53" t="str">
        <x:v>109981.2000000000000000</x:v>
      </x:c>
      <x:c r="N4715" s="33" t="str">
        <x:v/>
      </x:c>
    </x:row>
    <x:row r="4716">
      <x:c r="B4716" s="5" t="str">
        <x:v>18382136126482710101</x:v>
      </x:c>
      <x:c r="C4716" s="44" t="str">
        <x:v>54332633</x:v>
      </x:c>
      <x:c r="F4716" s="45" t="str">
        <x:v>127-ELE01</x:v>
      </x:c>
      <x:c r="H4716" s="9" t="str">
        <x:v>Student_Center.Submeter_A_208</x:v>
      </x:c>
      <x:c r="I4716" s="49" t="str">
        <x:v>Use</x:v>
      </x:c>
      <x:c r="J4716" s="31" t="str">
        <x:v>15 Minutes</x:v>
      </x:c>
      <x:c r="K4716" s="32" t="str">
        <x:v>09-02-2022 07:00:00</x:v>
      </x:c>
      <x:c r="M4716" s="53" t="str">
        <x:v>109985.8100000000000000</x:v>
      </x:c>
      <x:c r="N4716" s="33" t="str">
        <x:v/>
      </x:c>
    </x:row>
    <x:row r="4717">
      <x:c r="B4717" s="5" t="str">
        <x:v>4607942035761141015</x:v>
      </x:c>
      <x:c r="C4717" s="44" t="str">
        <x:v>54332637</x:v>
      </x:c>
      <x:c r="F4717" s="45" t="str">
        <x:v>127-ELE01</x:v>
      </x:c>
      <x:c r="H4717" s="9" t="str">
        <x:v>Student_Center.Submeter_A_208</x:v>
      </x:c>
      <x:c r="I4717" s="49" t="str">
        <x:v>Use</x:v>
      </x:c>
      <x:c r="J4717" s="31" t="str">
        <x:v>15 Minutes</x:v>
      </x:c>
      <x:c r="K4717" s="32" t="str">
        <x:v>09-02-2022 07:15:00</x:v>
      </x:c>
      <x:c r="M4717" s="53" t="str">
        <x:v>109990.3400000000000000</x:v>
      </x:c>
      <x:c r="N4717" s="33" t="str">
        <x:v/>
      </x:c>
    </x:row>
    <x:row r="4718">
      <x:c r="B4718" s="5" t="str">
        <x:v>13210259433174165792</x:v>
      </x:c>
      <x:c r="C4718" s="44" t="str">
        <x:v>54332641</x:v>
      </x:c>
      <x:c r="F4718" s="45" t="str">
        <x:v>127-ELE01</x:v>
      </x:c>
      <x:c r="H4718" s="9" t="str">
        <x:v>Student_Center.Submeter_A_208</x:v>
      </x:c>
      <x:c r="I4718" s="49" t="str">
        <x:v>Use</x:v>
      </x:c>
      <x:c r="J4718" s="31" t="str">
        <x:v>15 Minutes</x:v>
      </x:c>
      <x:c r="K4718" s="32" t="str">
        <x:v>09-02-2022 07:30:00</x:v>
      </x:c>
      <x:c r="M4718" s="53" t="str">
        <x:v>109994.8400000000000000</x:v>
      </x:c>
      <x:c r="N4718" s="33" t="str">
        <x:v/>
      </x:c>
    </x:row>
    <x:row r="4719">
      <x:c r="B4719" s="5" t="str">
        <x:v>17992717082226195318</x:v>
      </x:c>
      <x:c r="C4719" s="44" t="str">
        <x:v>54332645</x:v>
      </x:c>
      <x:c r="F4719" s="45" t="str">
        <x:v>127-ELE01</x:v>
      </x:c>
      <x:c r="H4719" s="9" t="str">
        <x:v>Student_Center.Submeter_A_208</x:v>
      </x:c>
      <x:c r="I4719" s="49" t="str">
        <x:v>Use</x:v>
      </x:c>
      <x:c r="J4719" s="31" t="str">
        <x:v>15 Minutes</x:v>
      </x:c>
      <x:c r="K4719" s="32" t="str">
        <x:v>09-02-2022 07:45:00</x:v>
      </x:c>
      <x:c r="M4719" s="53" t="str">
        <x:v>109999.5000000000000000</x:v>
      </x:c>
      <x:c r="N4719" s="33" t="str">
        <x:v/>
      </x:c>
    </x:row>
    <x:row r="4720">
      <x:c r="B4720" s="5" t="str">
        <x:v>1159142068771436048</x:v>
      </x:c>
      <x:c r="C4720" s="44" t="str">
        <x:v>54332649</x:v>
      </x:c>
      <x:c r="F4720" s="45" t="str">
        <x:v>127-ELE01</x:v>
      </x:c>
      <x:c r="H4720" s="9" t="str">
        <x:v>Student_Center.Submeter_A_208</x:v>
      </x:c>
      <x:c r="I4720" s="49" t="str">
        <x:v>Use</x:v>
      </x:c>
      <x:c r="J4720" s="31" t="str">
        <x:v>15 Minutes</x:v>
      </x:c>
      <x:c r="K4720" s="32" t="str">
        <x:v>09-02-2022 08:00:00</x:v>
      </x:c>
      <x:c r="M4720" s="53" t="str">
        <x:v>110004.1100000000000000</x:v>
      </x:c>
      <x:c r="N4720" s="33" t="str">
        <x:v/>
      </x:c>
    </x:row>
    <x:row r="4721">
      <x:c r="B4721" s="5" t="str">
        <x:v>17814907753009301597</x:v>
      </x:c>
      <x:c r="C4721" s="44" t="str">
        <x:v>54332653</x:v>
      </x:c>
      <x:c r="F4721" s="45" t="str">
        <x:v>127-ELE01</x:v>
      </x:c>
      <x:c r="H4721" s="9" t="str">
        <x:v>Student_Center.Submeter_A_208</x:v>
      </x:c>
      <x:c r="I4721" s="49" t="str">
        <x:v>Use</x:v>
      </x:c>
      <x:c r="J4721" s="31" t="str">
        <x:v>15 Minutes</x:v>
      </x:c>
      <x:c r="K4721" s="32" t="str">
        <x:v>09-02-2022 08:15:00</x:v>
      </x:c>
      <x:c r="M4721" s="53" t="str">
        <x:v>110008.6800000000000000</x:v>
      </x:c>
      <x:c r="N4721" s="33" t="str">
        <x:v/>
      </x:c>
    </x:row>
    <x:row r="4722">
      <x:c r="B4722" s="5" t="str">
        <x:v>9768019846509969625</x:v>
      </x:c>
      <x:c r="C4722" s="44" t="str">
        <x:v>54332657</x:v>
      </x:c>
      <x:c r="F4722" s="45" t="str">
        <x:v>127-ELE01</x:v>
      </x:c>
      <x:c r="H4722" s="9" t="str">
        <x:v>Student_Center.Submeter_A_208</x:v>
      </x:c>
      <x:c r="I4722" s="49" t="str">
        <x:v>Use</x:v>
      </x:c>
      <x:c r="J4722" s="31" t="str">
        <x:v>15 Minutes</x:v>
      </x:c>
      <x:c r="K4722" s="32" t="str">
        <x:v>09-02-2022 08:30:00</x:v>
      </x:c>
      <x:c r="M4722" s="53" t="str">
        <x:v>110013.3800000000000000</x:v>
      </x:c>
      <x:c r="N4722" s="33" t="str">
        <x:v/>
      </x:c>
    </x:row>
    <x:row r="4723">
      <x:c r="B4723" s="5" t="str">
        <x:v>9904341279262367008</x:v>
      </x:c>
      <x:c r="C4723" s="44" t="str">
        <x:v>54332661</x:v>
      </x:c>
      <x:c r="F4723" s="45" t="str">
        <x:v>127-ELE01</x:v>
      </x:c>
      <x:c r="H4723" s="9" t="str">
        <x:v>Student_Center.Submeter_A_208</x:v>
      </x:c>
      <x:c r="I4723" s="49" t="str">
        <x:v>Use</x:v>
      </x:c>
      <x:c r="J4723" s="31" t="str">
        <x:v>15 Minutes</x:v>
      </x:c>
      <x:c r="K4723" s="32" t="str">
        <x:v>09-02-2022 08:45:00</x:v>
      </x:c>
      <x:c r="M4723" s="53" t="str">
        <x:v>110018.2000000000000000</x:v>
      </x:c>
      <x:c r="N4723" s="33" t="str">
        <x:v/>
      </x:c>
    </x:row>
    <x:row r="4724">
      <x:c r="B4724" s="5" t="str">
        <x:v>3251739670334289270</x:v>
      </x:c>
      <x:c r="C4724" s="44" t="str">
        <x:v>54332665</x:v>
      </x:c>
      <x:c r="F4724" s="45" t="str">
        <x:v>127-ELE01</x:v>
      </x:c>
      <x:c r="H4724" s="9" t="str">
        <x:v>Student_Center.Submeter_A_208</x:v>
      </x:c>
      <x:c r="I4724" s="49" t="str">
        <x:v>Use</x:v>
      </x:c>
      <x:c r="J4724" s="31" t="str">
        <x:v>15 Minutes</x:v>
      </x:c>
      <x:c r="K4724" s="32" t="str">
        <x:v>09-02-2022 09:00:00</x:v>
      </x:c>
      <x:c r="M4724" s="53" t="str">
        <x:v>110022.9400000000000000</x:v>
      </x:c>
      <x:c r="N4724" s="33" t="str">
        <x:v/>
      </x:c>
    </x:row>
    <x:row r="4725">
      <x:c r="B4725" s="5" t="str">
        <x:v>1363843957166192889</x:v>
      </x:c>
      <x:c r="C4725" s="44" t="str">
        <x:v>54332669</x:v>
      </x:c>
      <x:c r="F4725" s="45" t="str">
        <x:v>127-ELE01</x:v>
      </x:c>
      <x:c r="H4725" s="9" t="str">
        <x:v>Student_Center.Submeter_A_208</x:v>
      </x:c>
      <x:c r="I4725" s="49" t="str">
        <x:v>Use</x:v>
      </x:c>
      <x:c r="J4725" s="31" t="str">
        <x:v>15 Minutes</x:v>
      </x:c>
      <x:c r="K4725" s="32" t="str">
        <x:v>09-02-2022 09:15:00</x:v>
      </x:c>
      <x:c r="M4725" s="53" t="str">
        <x:v>110026.7300000000000000</x:v>
      </x:c>
      <x:c r="N4725" s="33" t="str">
        <x:v/>
      </x:c>
    </x:row>
    <x:row r="4726">
      <x:c r="B4726" s="5" t="str">
        <x:v>15247323280432394786</x:v>
      </x:c>
      <x:c r="C4726" s="44" t="str">
        <x:v>54332673</x:v>
      </x:c>
      <x:c r="F4726" s="45" t="str">
        <x:v>127-ELE01</x:v>
      </x:c>
      <x:c r="H4726" s="9" t="str">
        <x:v>Student_Center.Submeter_A_208</x:v>
      </x:c>
      <x:c r="I4726" s="49" t="str">
        <x:v>Use</x:v>
      </x:c>
      <x:c r="J4726" s="31" t="str">
        <x:v>15 Minutes</x:v>
      </x:c>
      <x:c r="K4726" s="32" t="str">
        <x:v>09-02-2022 09:30:00</x:v>
      </x:c>
      <x:c r="M4726" s="53" t="str">
        <x:v>110030.9500000000000000</x:v>
      </x:c>
      <x:c r="N4726" s="33" t="str">
        <x:v/>
      </x:c>
    </x:row>
    <x:row r="4727">
      <x:c r="B4727" s="5" t="str">
        <x:v>18285342676701011509</x:v>
      </x:c>
      <x:c r="C4727" s="44" t="str">
        <x:v>54332677</x:v>
      </x:c>
      <x:c r="F4727" s="45" t="str">
        <x:v>127-ELE01</x:v>
      </x:c>
      <x:c r="H4727" s="9" t="str">
        <x:v>Student_Center.Submeter_A_208</x:v>
      </x:c>
      <x:c r="I4727" s="49" t="str">
        <x:v>Use</x:v>
      </x:c>
      <x:c r="J4727" s="31" t="str">
        <x:v>15 Minutes</x:v>
      </x:c>
      <x:c r="K4727" s="32" t="str">
        <x:v>09-02-2022 09:45:00</x:v>
      </x:c>
      <x:c r="M4727" s="53" t="str">
        <x:v>110035.5300000000000000</x:v>
      </x:c>
      <x:c r="N4727" s="33" t="str">
        <x:v/>
      </x:c>
    </x:row>
    <x:row r="4728">
      <x:c r="B4728" s="5" t="str">
        <x:v>11125082820244338929</x:v>
      </x:c>
      <x:c r="C4728" s="44" t="str">
        <x:v>54332681</x:v>
      </x:c>
      <x:c r="F4728" s="45" t="str">
        <x:v>127-ELE01</x:v>
      </x:c>
      <x:c r="H4728" s="9" t="str">
        <x:v>Student_Center.Submeter_A_208</x:v>
      </x:c>
      <x:c r="I4728" s="49" t="str">
        <x:v>Use</x:v>
      </x:c>
      <x:c r="J4728" s="31" t="str">
        <x:v>15 Minutes</x:v>
      </x:c>
      <x:c r="K4728" s="32" t="str">
        <x:v>09-02-2022 10:00:00</x:v>
      </x:c>
      <x:c r="M4728" s="53" t="str">
        <x:v>110040.4000000000000000</x:v>
      </x:c>
      <x:c r="N4728" s="33" t="str">
        <x:v/>
      </x:c>
    </x:row>
    <x:row r="4729">
      <x:c r="B4729" s="5" t="str">
        <x:v>1061089605986883829</x:v>
      </x:c>
      <x:c r="C4729" s="44" t="str">
        <x:v>54332685</x:v>
      </x:c>
      <x:c r="F4729" s="45" t="str">
        <x:v>127-ELE01</x:v>
      </x:c>
      <x:c r="H4729" s="9" t="str">
        <x:v>Student_Center.Submeter_A_208</x:v>
      </x:c>
      <x:c r="I4729" s="49" t="str">
        <x:v>Use</x:v>
      </x:c>
      <x:c r="J4729" s="31" t="str">
        <x:v>15 Minutes</x:v>
      </x:c>
      <x:c r="K4729" s="32" t="str">
        <x:v>09-02-2022 10:15:00</x:v>
      </x:c>
      <x:c r="M4729" s="53" t="str">
        <x:v>110044.9500000000000000</x:v>
      </x:c>
      <x:c r="N4729" s="33" t="str">
        <x:v/>
      </x:c>
    </x:row>
    <x:row r="4730">
      <x:c r="B4730" s="5" t="str">
        <x:v>5748982132363087998</x:v>
      </x:c>
      <x:c r="C4730" s="44" t="str">
        <x:v>54332689</x:v>
      </x:c>
      <x:c r="F4730" s="45" t="str">
        <x:v>127-ELE01</x:v>
      </x:c>
      <x:c r="H4730" s="9" t="str">
        <x:v>Student_Center.Submeter_A_208</x:v>
      </x:c>
      <x:c r="I4730" s="49" t="str">
        <x:v>Use</x:v>
      </x:c>
      <x:c r="J4730" s="31" t="str">
        <x:v>15 Minutes</x:v>
      </x:c>
      <x:c r="K4730" s="32" t="str">
        <x:v>09-02-2022 10:30:00</x:v>
      </x:c>
      <x:c r="M4730" s="53" t="str">
        <x:v>110049.7400000000000000</x:v>
      </x:c>
      <x:c r="N4730" s="33" t="str">
        <x:v/>
      </x:c>
    </x:row>
    <x:row r="4731">
      <x:c r="B4731" s="5" t="str">
        <x:v>5481117624777526354</x:v>
      </x:c>
      <x:c r="C4731" s="44" t="str">
        <x:v>54332693</x:v>
      </x:c>
      <x:c r="F4731" s="45" t="str">
        <x:v>127-ELE01</x:v>
      </x:c>
      <x:c r="H4731" s="9" t="str">
        <x:v>Student_Center.Submeter_A_208</x:v>
      </x:c>
      <x:c r="I4731" s="49" t="str">
        <x:v>Use</x:v>
      </x:c>
      <x:c r="J4731" s="31" t="str">
        <x:v>15 Minutes</x:v>
      </x:c>
      <x:c r="K4731" s="32" t="str">
        <x:v>09-02-2022 10:45:00</x:v>
      </x:c>
      <x:c r="M4731" s="53" t="str">
        <x:v>110054.5300000000000000</x:v>
      </x:c>
      <x:c r="N4731" s="33" t="str">
        <x:v/>
      </x:c>
    </x:row>
    <x:row r="4732">
      <x:c r="B4732" s="5" t="str">
        <x:v>14766004698238344441</x:v>
      </x:c>
      <x:c r="C4732" s="44" t="str">
        <x:v>54332697</x:v>
      </x:c>
      <x:c r="F4732" s="45" t="str">
        <x:v>127-ELE01</x:v>
      </x:c>
      <x:c r="H4732" s="9" t="str">
        <x:v>Student_Center.Submeter_A_208</x:v>
      </x:c>
      <x:c r="I4732" s="49" t="str">
        <x:v>Use</x:v>
      </x:c>
      <x:c r="J4732" s="31" t="str">
        <x:v>15 Minutes</x:v>
      </x:c>
      <x:c r="K4732" s="32" t="str">
        <x:v>09-02-2022 11:00:00</x:v>
      </x:c>
      <x:c r="M4732" s="53" t="str">
        <x:v>110059.3900000000000000</x:v>
      </x:c>
      <x:c r="N4732" s="33" t="str">
        <x:v/>
      </x:c>
    </x:row>
    <x:row r="4733">
      <x:c r="B4733" s="5" t="str">
        <x:v>7420101405365379658</x:v>
      </x:c>
      <x:c r="C4733" s="44" t="str">
        <x:v>54332701</x:v>
      </x:c>
      <x:c r="F4733" s="45" t="str">
        <x:v>127-ELE01</x:v>
      </x:c>
      <x:c r="H4733" s="9" t="str">
        <x:v>Student_Center.Submeter_A_208</x:v>
      </x:c>
      <x:c r="I4733" s="49" t="str">
        <x:v>Use</x:v>
      </x:c>
      <x:c r="J4733" s="31" t="str">
        <x:v>15 Minutes</x:v>
      </x:c>
      <x:c r="K4733" s="32" t="str">
        <x:v>09-02-2022 11:15:00</x:v>
      </x:c>
      <x:c r="M4733" s="53" t="str">
        <x:v>110063.5300000000000000</x:v>
      </x:c>
      <x:c r="N4733" s="33" t="str">
        <x:v/>
      </x:c>
    </x:row>
    <x:row r="4734">
      <x:c r="B4734" s="5" t="str">
        <x:v>10363555678958171024</x:v>
      </x:c>
      <x:c r="C4734" s="44" t="str">
        <x:v>54332705</x:v>
      </x:c>
      <x:c r="F4734" s="45" t="str">
        <x:v>127-ELE01</x:v>
      </x:c>
      <x:c r="H4734" s="9" t="str">
        <x:v>Student_Center.Submeter_A_208</x:v>
      </x:c>
      <x:c r="I4734" s="49" t="str">
        <x:v>Use</x:v>
      </x:c>
      <x:c r="J4734" s="31" t="str">
        <x:v>15 Minutes</x:v>
      </x:c>
      <x:c r="K4734" s="32" t="str">
        <x:v>09-02-2022 11:30:00</x:v>
      </x:c>
      <x:c r="M4734" s="53" t="str">
        <x:v>110068.2400000000000000</x:v>
      </x:c>
      <x:c r="N4734" s="33" t="str">
        <x:v/>
      </x:c>
    </x:row>
    <x:row r="4735">
      <x:c r="B4735" s="5" t="str">
        <x:v>13339141551302026682</x:v>
      </x:c>
      <x:c r="C4735" s="44" t="str">
        <x:v>54332709</x:v>
      </x:c>
      <x:c r="F4735" s="45" t="str">
        <x:v>127-ELE01</x:v>
      </x:c>
      <x:c r="H4735" s="9" t="str">
        <x:v>Student_Center.Submeter_A_208</x:v>
      </x:c>
      <x:c r="I4735" s="49" t="str">
        <x:v>Use</x:v>
      </x:c>
      <x:c r="J4735" s="31" t="str">
        <x:v>15 Minutes</x:v>
      </x:c>
      <x:c r="K4735" s="32" t="str">
        <x:v>09-02-2022 11:45:00</x:v>
      </x:c>
      <x:c r="M4735" s="53" t="str">
        <x:v>110071.1100000000000000</x:v>
      </x:c>
      <x:c r="N4735" s="33" t="str">
        <x:v/>
      </x:c>
    </x:row>
    <x:row r="4736">
      <x:c r="B4736" s="5" t="str">
        <x:v>17417449389968875017</x:v>
      </x:c>
      <x:c r="C4736" s="44" t="str">
        <x:v>54339768</x:v>
      </x:c>
      <x:c r="F4736" s="45" t="str">
        <x:v>127-ELE01</x:v>
      </x:c>
      <x:c r="H4736" s="9" t="str">
        <x:v>Student_Center.Submeter_A_208</x:v>
      </x:c>
      <x:c r="I4736" s="49" t="str">
        <x:v>Use</x:v>
      </x:c>
      <x:c r="J4736" s="31" t="str">
        <x:v>15 Minutes</x:v>
      </x:c>
      <x:c r="K4736" s="32" t="str">
        <x:v>09-02-2022 12:00:00</x:v>
      </x:c>
      <x:c r="M4736" s="53" t="str">
        <x:v>110076.1300000000000000</x:v>
      </x:c>
      <x:c r="N4736" s="33" t="str">
        <x:v/>
      </x:c>
    </x:row>
    <x:row r="4737">
      <x:c r="B4737" s="5" t="str">
        <x:v>13888577924557557845</x:v>
      </x:c>
      <x:c r="C4737" s="44" t="str">
        <x:v>54339769</x:v>
      </x:c>
      <x:c r="F4737" s="45" t="str">
        <x:v>127-ELE01</x:v>
      </x:c>
      <x:c r="H4737" s="9" t="str">
        <x:v>Student_Center.Submeter_A_208</x:v>
      </x:c>
      <x:c r="I4737" s="49" t="str">
        <x:v>Use</x:v>
      </x:c>
      <x:c r="J4737" s="31" t="str">
        <x:v>15 Minutes</x:v>
      </x:c>
      <x:c r="K4737" s="32" t="str">
        <x:v>09-02-2022 12:15:00</x:v>
      </x:c>
      <x:c r="M4737" s="53" t="str">
        <x:v>110081.0300000000000000</x:v>
      </x:c>
      <x:c r="N4737" s="33" t="str">
        <x:v/>
      </x:c>
    </x:row>
    <x:row r="4738">
      <x:c r="B4738" s="5" t="str">
        <x:v>17197903848810730573</x:v>
      </x:c>
      <x:c r="C4738" s="44" t="str">
        <x:v>54339770</x:v>
      </x:c>
      <x:c r="F4738" s="45" t="str">
        <x:v>127-ELE01</x:v>
      </x:c>
      <x:c r="H4738" s="9" t="str">
        <x:v>Student_Center.Submeter_A_208</x:v>
      </x:c>
      <x:c r="I4738" s="49" t="str">
        <x:v>Use</x:v>
      </x:c>
      <x:c r="J4738" s="31" t="str">
        <x:v>15 Minutes</x:v>
      </x:c>
      <x:c r="K4738" s="32" t="str">
        <x:v>09-02-2022 12:30:00</x:v>
      </x:c>
      <x:c r="M4738" s="53" t="str">
        <x:v>110086.0300000000000000</x:v>
      </x:c>
      <x:c r="N4738" s="33" t="str">
        <x:v/>
      </x:c>
    </x:row>
    <x:row r="4739">
      <x:c r="B4739" s="5" t="str">
        <x:v>2605736299930666412</x:v>
      </x:c>
      <x:c r="C4739" s="44" t="str">
        <x:v>54339771</x:v>
      </x:c>
      <x:c r="F4739" s="45" t="str">
        <x:v>127-ELE01</x:v>
      </x:c>
      <x:c r="H4739" s="9" t="str">
        <x:v>Student_Center.Submeter_A_208</x:v>
      </x:c>
      <x:c r="I4739" s="49" t="str">
        <x:v>Use</x:v>
      </x:c>
      <x:c r="J4739" s="31" t="str">
        <x:v>15 Minutes</x:v>
      </x:c>
      <x:c r="K4739" s="32" t="str">
        <x:v>09-02-2022 12:45:00</x:v>
      </x:c>
      <x:c r="M4739" s="53" t="str">
        <x:v>110090.8800000000000000</x:v>
      </x:c>
      <x:c r="N4739" s="33" t="str">
        <x:v/>
      </x:c>
    </x:row>
    <x:row r="4740">
      <x:c r="B4740" s="5" t="str">
        <x:v>11707544592514557809</x:v>
      </x:c>
      <x:c r="C4740" s="44" t="str">
        <x:v>54339772</x:v>
      </x:c>
      <x:c r="F4740" s="45" t="str">
        <x:v>127-ELE01</x:v>
      </x:c>
      <x:c r="H4740" s="9" t="str">
        <x:v>Student_Center.Submeter_A_208</x:v>
      </x:c>
      <x:c r="I4740" s="49" t="str">
        <x:v>Use</x:v>
      </x:c>
      <x:c r="J4740" s="31" t="str">
        <x:v>15 Minutes</x:v>
      </x:c>
      <x:c r="K4740" s="32" t="str">
        <x:v>09-02-2022 13:00:00</x:v>
      </x:c>
      <x:c r="M4740" s="53" t="str">
        <x:v>110095.7400000000000000</x:v>
      </x:c>
      <x:c r="N4740" s="33" t="str">
        <x:v/>
      </x:c>
    </x:row>
    <x:row r="4741">
      <x:c r="B4741" s="5" t="str">
        <x:v>14968180187013401257</x:v>
      </x:c>
      <x:c r="C4741" s="44" t="str">
        <x:v>54339773</x:v>
      </x:c>
      <x:c r="F4741" s="45" t="str">
        <x:v>127-ELE01</x:v>
      </x:c>
      <x:c r="H4741" s="9" t="str">
        <x:v>Student_Center.Submeter_A_208</x:v>
      </x:c>
      <x:c r="I4741" s="49" t="str">
        <x:v>Use</x:v>
      </x:c>
      <x:c r="J4741" s="31" t="str">
        <x:v>15 Minutes</x:v>
      </x:c>
      <x:c r="K4741" s="32" t="str">
        <x:v>09-02-2022 13:15:00</x:v>
      </x:c>
      <x:c r="M4741" s="53" t="str">
        <x:v>110099.9500000000000000</x:v>
      </x:c>
      <x:c r="N4741" s="33" t="str">
        <x:v/>
      </x:c>
    </x:row>
    <x:row r="4742">
      <x:c r="B4742" s="5" t="str">
        <x:v>5557847399580138910</x:v>
      </x:c>
      <x:c r="C4742" s="44" t="str">
        <x:v>54339774</x:v>
      </x:c>
      <x:c r="F4742" s="45" t="str">
        <x:v>127-ELE01</x:v>
      </x:c>
      <x:c r="H4742" s="9" t="str">
        <x:v>Student_Center.Submeter_A_208</x:v>
      </x:c>
      <x:c r="I4742" s="49" t="str">
        <x:v>Use</x:v>
      </x:c>
      <x:c r="J4742" s="31" t="str">
        <x:v>15 Minutes</x:v>
      </x:c>
      <x:c r="K4742" s="32" t="str">
        <x:v>09-02-2022 13:30:00</x:v>
      </x:c>
      <x:c r="M4742" s="53" t="str">
        <x:v>110104.5900000000000000</x:v>
      </x:c>
      <x:c r="N4742" s="33" t="str">
        <x:v/>
      </x:c>
    </x:row>
    <x:row r="4743">
      <x:c r="B4743" s="5" t="str">
        <x:v>4629633235131091306</x:v>
      </x:c>
      <x:c r="C4743" s="44" t="str">
        <x:v>54339775</x:v>
      </x:c>
      <x:c r="F4743" s="45" t="str">
        <x:v>127-ELE01</x:v>
      </x:c>
      <x:c r="H4743" s="9" t="str">
        <x:v>Student_Center.Submeter_A_208</x:v>
      </x:c>
      <x:c r="I4743" s="49" t="str">
        <x:v>Use</x:v>
      </x:c>
      <x:c r="J4743" s="31" t="str">
        <x:v>15 Minutes</x:v>
      </x:c>
      <x:c r="K4743" s="32" t="str">
        <x:v>09-02-2022 13:45:00</x:v>
      </x:c>
      <x:c r="M4743" s="53" t="str">
        <x:v>110109.1100000000000000</x:v>
      </x:c>
      <x:c r="N4743" s="33" t="str">
        <x:v/>
      </x:c>
    </x:row>
    <x:row r="4744">
      <x:c r="B4744" s="5" t="str">
        <x:v>10734335279271547437</x:v>
      </x:c>
      <x:c r="C4744" s="44" t="str">
        <x:v>54339776</x:v>
      </x:c>
      <x:c r="F4744" s="45" t="str">
        <x:v>127-ELE01</x:v>
      </x:c>
      <x:c r="H4744" s="9" t="str">
        <x:v>Student_Center.Submeter_A_208</x:v>
      </x:c>
      <x:c r="I4744" s="49" t="str">
        <x:v>Use</x:v>
      </x:c>
      <x:c r="J4744" s="31" t="str">
        <x:v>15 Minutes</x:v>
      </x:c>
      <x:c r="K4744" s="32" t="str">
        <x:v>09-02-2022 14:00:00</x:v>
      </x:c>
      <x:c r="M4744" s="53" t="str">
        <x:v>110113.0300000000000000</x:v>
      </x:c>
      <x:c r="N4744" s="33" t="str">
        <x:v/>
      </x:c>
    </x:row>
    <x:row r="4745">
      <x:c r="B4745" s="5" t="str">
        <x:v>8876948163267019417</x:v>
      </x:c>
      <x:c r="C4745" s="44" t="str">
        <x:v>54339777</x:v>
      </x:c>
      <x:c r="F4745" s="45" t="str">
        <x:v>127-ELE01</x:v>
      </x:c>
      <x:c r="H4745" s="9" t="str">
        <x:v>Student_Center.Submeter_A_208</x:v>
      </x:c>
      <x:c r="I4745" s="49" t="str">
        <x:v>Use</x:v>
      </x:c>
      <x:c r="J4745" s="31" t="str">
        <x:v>15 Minutes</x:v>
      </x:c>
      <x:c r="K4745" s="32" t="str">
        <x:v>09-02-2022 14:15:00</x:v>
      </x:c>
      <x:c r="M4745" s="53" t="str">
        <x:v>110117.9700000000000000</x:v>
      </x:c>
      <x:c r="N4745" s="33" t="str">
        <x:v/>
      </x:c>
    </x:row>
    <x:row r="4746">
      <x:c r="B4746" s="5" t="str">
        <x:v>14427735946937838641</x:v>
      </x:c>
      <x:c r="C4746" s="44" t="str">
        <x:v>54339778</x:v>
      </x:c>
      <x:c r="F4746" s="45" t="str">
        <x:v>127-ELE01</x:v>
      </x:c>
      <x:c r="H4746" s="9" t="str">
        <x:v>Student_Center.Submeter_A_208</x:v>
      </x:c>
      <x:c r="I4746" s="49" t="str">
        <x:v>Use</x:v>
      </x:c>
      <x:c r="J4746" s="31" t="str">
        <x:v>15 Minutes</x:v>
      </x:c>
      <x:c r="K4746" s="32" t="str">
        <x:v>09-02-2022 14:30:00</x:v>
      </x:c>
      <x:c r="M4746" s="53" t="str">
        <x:v>110122.9100000000000000</x:v>
      </x:c>
      <x:c r="N4746" s="33" t="str">
        <x:v/>
      </x:c>
    </x:row>
    <x:row r="4747">
      <x:c r="B4747" s="5" t="str">
        <x:v>3011660872928254836</x:v>
      </x:c>
      <x:c r="C4747" s="44" t="str">
        <x:v>54339779</x:v>
      </x:c>
      <x:c r="F4747" s="45" t="str">
        <x:v>127-ELE01</x:v>
      </x:c>
      <x:c r="H4747" s="9" t="str">
        <x:v>Student_Center.Submeter_A_208</x:v>
      </x:c>
      <x:c r="I4747" s="49" t="str">
        <x:v>Use</x:v>
      </x:c>
      <x:c r="J4747" s="31" t="str">
        <x:v>15 Minutes</x:v>
      </x:c>
      <x:c r="K4747" s="32" t="str">
        <x:v>09-02-2022 14:45:00</x:v>
      </x:c>
      <x:c r="M4747" s="53" t="str">
        <x:v>110127.6300000000000000</x:v>
      </x:c>
      <x:c r="N4747" s="33" t="str">
        <x:v/>
      </x:c>
    </x:row>
    <x:row r="4748">
      <x:c r="B4748" s="5" t="str">
        <x:v>7063147008874555063</x:v>
      </x:c>
      <x:c r="C4748" s="44" t="str">
        <x:v>54339780</x:v>
      </x:c>
      <x:c r="F4748" s="45" t="str">
        <x:v>127-ELE01</x:v>
      </x:c>
      <x:c r="H4748" s="9" t="str">
        <x:v>Student_Center.Submeter_A_208</x:v>
      </x:c>
      <x:c r="I4748" s="49" t="str">
        <x:v>Use</x:v>
      </x:c>
      <x:c r="J4748" s="31" t="str">
        <x:v>15 Minutes</x:v>
      </x:c>
      <x:c r="K4748" s="32" t="str">
        <x:v>09-02-2022 15:00:00</x:v>
      </x:c>
      <x:c r="M4748" s="53" t="str">
        <x:v>110132.6200000000000000</x:v>
      </x:c>
      <x:c r="N4748" s="33" t="str">
        <x:v/>
      </x:c>
    </x:row>
    <x:row r="4749">
      <x:c r="B4749" s="5" t="str">
        <x:v>13970413942507209824</x:v>
      </x:c>
      <x:c r="C4749" s="44" t="str">
        <x:v>54339781</x:v>
      </x:c>
      <x:c r="F4749" s="45" t="str">
        <x:v>127-ELE01</x:v>
      </x:c>
      <x:c r="H4749" s="9" t="str">
        <x:v>Student_Center.Submeter_A_208</x:v>
      </x:c>
      <x:c r="I4749" s="49" t="str">
        <x:v>Use</x:v>
      </x:c>
      <x:c r="J4749" s="31" t="str">
        <x:v>15 Minutes</x:v>
      </x:c>
      <x:c r="K4749" s="32" t="str">
        <x:v>09-02-2022 15:15:00</x:v>
      </x:c>
      <x:c r="M4749" s="53" t="str">
        <x:v>110136.6000000000000000</x:v>
      </x:c>
      <x:c r="N4749" s="33" t="str">
        <x:v/>
      </x:c>
    </x:row>
    <x:row r="4750">
      <x:c r="B4750" s="5" t="str">
        <x:v>5838742585324579272</x:v>
      </x:c>
      <x:c r="C4750" s="44" t="str">
        <x:v>54339782</x:v>
      </x:c>
      <x:c r="F4750" s="45" t="str">
        <x:v>127-ELE01</x:v>
      </x:c>
      <x:c r="H4750" s="9" t="str">
        <x:v>Student_Center.Submeter_A_208</x:v>
      </x:c>
      <x:c r="I4750" s="49" t="str">
        <x:v>Use</x:v>
      </x:c>
      <x:c r="J4750" s="31" t="str">
        <x:v>15 Minutes</x:v>
      </x:c>
      <x:c r="K4750" s="32" t="str">
        <x:v>09-02-2022 15:30:00</x:v>
      </x:c>
      <x:c r="M4750" s="53" t="str">
        <x:v>110141.4800000000000000</x:v>
      </x:c>
      <x:c r="N4750" s="33" t="str">
        <x:v/>
      </x:c>
    </x:row>
    <x:row r="4751">
      <x:c r="B4751" s="5" t="str">
        <x:v>2714057060251221127</x:v>
      </x:c>
      <x:c r="C4751" s="44" t="str">
        <x:v>54339783</x:v>
      </x:c>
      <x:c r="F4751" s="45" t="str">
        <x:v>127-ELE01</x:v>
      </x:c>
      <x:c r="H4751" s="9" t="str">
        <x:v>Student_Center.Submeter_A_208</x:v>
      </x:c>
      <x:c r="I4751" s="49" t="str">
        <x:v>Use</x:v>
      </x:c>
      <x:c r="J4751" s="31" t="str">
        <x:v>15 Minutes</x:v>
      </x:c>
      <x:c r="K4751" s="32" t="str">
        <x:v>09-02-2022 15:45:00</x:v>
      </x:c>
      <x:c r="M4751" s="53" t="str">
        <x:v>110146.4100000000000000</x:v>
      </x:c>
      <x:c r="N4751" s="33" t="str">
        <x:v/>
      </x:c>
    </x:row>
    <x:row r="4752">
      <x:c r="B4752" s="5" t="str">
        <x:v>6349240862353514069</x:v>
      </x:c>
      <x:c r="C4752" s="44" t="str">
        <x:v>54339784</x:v>
      </x:c>
      <x:c r="F4752" s="45" t="str">
        <x:v>127-ELE01</x:v>
      </x:c>
      <x:c r="H4752" s="9" t="str">
        <x:v>Student_Center.Submeter_A_208</x:v>
      </x:c>
      <x:c r="I4752" s="49" t="str">
        <x:v>Use</x:v>
      </x:c>
      <x:c r="J4752" s="31" t="str">
        <x:v>15 Minutes</x:v>
      </x:c>
      <x:c r="K4752" s="32" t="str">
        <x:v>09-02-2022 16:00:00</x:v>
      </x:c>
      <x:c r="M4752" s="53" t="str">
        <x:v>110150.1600000000000000</x:v>
      </x:c>
      <x:c r="N4752" s="33" t="str">
        <x:v/>
      </x:c>
    </x:row>
    <x:row r="4753">
      <x:c r="B4753" s="5" t="str">
        <x:v>8432763359756709393</x:v>
      </x:c>
      <x:c r="C4753" s="44" t="str">
        <x:v>54339785</x:v>
      </x:c>
      <x:c r="F4753" s="45" t="str">
        <x:v>127-ELE01</x:v>
      </x:c>
      <x:c r="H4753" s="9" t="str">
        <x:v>Student_Center.Submeter_A_208</x:v>
      </x:c>
      <x:c r="I4753" s="49" t="str">
        <x:v>Use</x:v>
      </x:c>
      <x:c r="J4753" s="31" t="str">
        <x:v>15 Minutes</x:v>
      </x:c>
      <x:c r="K4753" s="32" t="str">
        <x:v>09-02-2022 16:15:00</x:v>
      </x:c>
      <x:c r="M4753" s="53" t="str">
        <x:v>110154.7700000000000000</x:v>
      </x:c>
      <x:c r="N4753" s="33" t="str">
        <x:v/>
      </x:c>
    </x:row>
    <x:row r="4754">
      <x:c r="B4754" s="5" t="str">
        <x:v>16439948010826078532</x:v>
      </x:c>
      <x:c r="C4754" s="44" t="str">
        <x:v>54339786</x:v>
      </x:c>
      <x:c r="F4754" s="45" t="str">
        <x:v>127-ELE01</x:v>
      </x:c>
      <x:c r="H4754" s="9" t="str">
        <x:v>Student_Center.Submeter_A_208</x:v>
      </x:c>
      <x:c r="I4754" s="49" t="str">
        <x:v>Use</x:v>
      </x:c>
      <x:c r="J4754" s="31" t="str">
        <x:v>15 Minutes</x:v>
      </x:c>
      <x:c r="K4754" s="32" t="str">
        <x:v>09-02-2022 16:30:00</x:v>
      </x:c>
      <x:c r="M4754" s="53" t="str">
        <x:v>110160.3300000000000000</x:v>
      </x:c>
      <x:c r="N4754" s="33" t="str">
        <x:v/>
      </x:c>
    </x:row>
    <x:row r="4755">
      <x:c r="B4755" s="5" t="str">
        <x:v>3429079499379621522</x:v>
      </x:c>
      <x:c r="C4755" s="44" t="str">
        <x:v>54339787</x:v>
      </x:c>
      <x:c r="F4755" s="45" t="str">
        <x:v>127-ELE01</x:v>
      </x:c>
      <x:c r="H4755" s="9" t="str">
        <x:v>Student_Center.Submeter_A_208</x:v>
      </x:c>
      <x:c r="I4755" s="49" t="str">
        <x:v>Use</x:v>
      </x:c>
      <x:c r="J4755" s="31" t="str">
        <x:v>15 Minutes</x:v>
      </x:c>
      <x:c r="K4755" s="32" t="str">
        <x:v>09-02-2022 16:45:00</x:v>
      </x:c>
      <x:c r="M4755" s="53" t="str">
        <x:v>110164.8100000000000000</x:v>
      </x:c>
      <x:c r="N4755" s="33" t="str">
        <x:v/>
      </x:c>
    </x:row>
    <x:row r="4756">
      <x:c r="B4756" s="5" t="str">
        <x:v>7297573033613274510</x:v>
      </x:c>
      <x:c r="C4756" s="44" t="str">
        <x:v>54339788</x:v>
      </x:c>
      <x:c r="F4756" s="45" t="str">
        <x:v>127-ELE01</x:v>
      </x:c>
      <x:c r="H4756" s="9" t="str">
        <x:v>Student_Center.Submeter_A_208</x:v>
      </x:c>
      <x:c r="I4756" s="49" t="str">
        <x:v>Use</x:v>
      </x:c>
      <x:c r="J4756" s="31" t="str">
        <x:v>15 Minutes</x:v>
      </x:c>
      <x:c r="K4756" s="32" t="str">
        <x:v>09-02-2022 17:00:00</x:v>
      </x:c>
      <x:c r="M4756" s="53" t="str">
        <x:v>110169.4300000000000000</x:v>
      </x:c>
      <x:c r="N4756" s="33" t="str">
        <x:v/>
      </x:c>
    </x:row>
    <x:row r="4757">
      <x:c r="B4757" s="5" t="str">
        <x:v>4788059831730619755</x:v>
      </x:c>
      <x:c r="C4757" s="44" t="str">
        <x:v>54339789</x:v>
      </x:c>
      <x:c r="F4757" s="45" t="str">
        <x:v>127-ELE01</x:v>
      </x:c>
      <x:c r="H4757" s="9" t="str">
        <x:v>Student_Center.Submeter_A_208</x:v>
      </x:c>
      <x:c r="I4757" s="49" t="str">
        <x:v>Use</x:v>
      </x:c>
      <x:c r="J4757" s="31" t="str">
        <x:v>15 Minutes</x:v>
      </x:c>
      <x:c r="K4757" s="32" t="str">
        <x:v>09-02-2022 17:15:00</x:v>
      </x:c>
      <x:c r="M4757" s="53" t="str">
        <x:v>110174.3200000000000000</x:v>
      </x:c>
      <x:c r="N4757" s="33" t="str">
        <x:v/>
      </x:c>
    </x:row>
    <x:row r="4758">
      <x:c r="B4758" s="5" t="str">
        <x:v>7666584041002954128</x:v>
      </x:c>
      <x:c r="C4758" s="44" t="str">
        <x:v>54339790</x:v>
      </x:c>
      <x:c r="F4758" s="45" t="str">
        <x:v>127-ELE01</x:v>
      </x:c>
      <x:c r="H4758" s="9" t="str">
        <x:v>Student_Center.Submeter_A_208</x:v>
      </x:c>
      <x:c r="I4758" s="49" t="str">
        <x:v>Use</x:v>
      </x:c>
      <x:c r="J4758" s="31" t="str">
        <x:v>15 Minutes</x:v>
      </x:c>
      <x:c r="K4758" s="32" t="str">
        <x:v>09-02-2022 17:30:00</x:v>
      </x:c>
      <x:c r="M4758" s="53" t="str">
        <x:v>110179.1300000000000000</x:v>
      </x:c>
      <x:c r="N4758" s="33" t="str">
        <x:v/>
      </x:c>
    </x:row>
    <x:row r="4759">
      <x:c r="B4759" s="5" t="str">
        <x:v>2098996048534312122</x:v>
      </x:c>
      <x:c r="C4759" s="44" t="str">
        <x:v>54339791</x:v>
      </x:c>
      <x:c r="F4759" s="45" t="str">
        <x:v>127-ELE01</x:v>
      </x:c>
      <x:c r="H4759" s="9" t="str">
        <x:v>Student_Center.Submeter_A_208</x:v>
      </x:c>
      <x:c r="I4759" s="49" t="str">
        <x:v>Use</x:v>
      </x:c>
      <x:c r="J4759" s="31" t="str">
        <x:v>15 Minutes</x:v>
      </x:c>
      <x:c r="K4759" s="32" t="str">
        <x:v>09-02-2022 17:45:00</x:v>
      </x:c>
      <x:c r="M4759" s="53" t="str">
        <x:v>110184.0500000000000000</x:v>
      </x:c>
      <x:c r="N4759" s="33" t="str">
        <x:v/>
      </x:c>
    </x:row>
    <x:row r="4760">
      <x:c r="B4760" s="5" t="str">
        <x:v>12933257232667544656</x:v>
      </x:c>
      <x:c r="C4760" s="44" t="str">
        <x:v>54339792</x:v>
      </x:c>
      <x:c r="F4760" s="45" t="str">
        <x:v>127-ELE01</x:v>
      </x:c>
      <x:c r="H4760" s="9" t="str">
        <x:v>Student_Center.Submeter_A_208</x:v>
      </x:c>
      <x:c r="I4760" s="49" t="str">
        <x:v>Use</x:v>
      </x:c>
      <x:c r="J4760" s="31" t="str">
        <x:v>15 Minutes</x:v>
      </x:c>
      <x:c r="K4760" s="32" t="str">
        <x:v>09-02-2022 18:00:00</x:v>
      </x:c>
      <x:c r="M4760" s="53" t="str">
        <x:v>110187.9800000000000000</x:v>
      </x:c>
      <x:c r="N4760" s="33" t="str">
        <x:v/>
      </x:c>
    </x:row>
    <x:row r="4761">
      <x:c r="B4761" s="5" t="str">
        <x:v>12462460557842214735</x:v>
      </x:c>
      <x:c r="C4761" s="44" t="str">
        <x:v>54339793</x:v>
      </x:c>
      <x:c r="F4761" s="45" t="str">
        <x:v>127-ELE01</x:v>
      </x:c>
      <x:c r="H4761" s="9" t="str">
        <x:v>Student_Center.Submeter_A_208</x:v>
      </x:c>
      <x:c r="I4761" s="49" t="str">
        <x:v>Use</x:v>
      </x:c>
      <x:c r="J4761" s="31" t="str">
        <x:v>15 Minutes</x:v>
      </x:c>
      <x:c r="K4761" s="32" t="str">
        <x:v>09-02-2022 18:15:00</x:v>
      </x:c>
      <x:c r="M4761" s="53" t="str">
        <x:v>110192.8500000000000000</x:v>
      </x:c>
      <x:c r="N4761" s="33" t="str">
        <x:v/>
      </x:c>
    </x:row>
    <x:row r="4762">
      <x:c r="B4762" s="5" t="str">
        <x:v>3715616877468880793</x:v>
      </x:c>
      <x:c r="C4762" s="44" t="str">
        <x:v>54339794</x:v>
      </x:c>
      <x:c r="F4762" s="45" t="str">
        <x:v>127-ELE01</x:v>
      </x:c>
      <x:c r="H4762" s="9" t="str">
        <x:v>Student_Center.Submeter_A_208</x:v>
      </x:c>
      <x:c r="I4762" s="49" t="str">
        <x:v>Use</x:v>
      </x:c>
      <x:c r="J4762" s="31" t="str">
        <x:v>15 Minutes</x:v>
      </x:c>
      <x:c r="K4762" s="32" t="str">
        <x:v>09-02-2022 18:30:00</x:v>
      </x:c>
      <x:c r="M4762" s="53" t="str">
        <x:v>110197.7700000000000000</x:v>
      </x:c>
      <x:c r="N4762" s="33" t="str">
        <x:v/>
      </x:c>
    </x:row>
    <x:row r="4763">
      <x:c r="B4763" s="5" t="str">
        <x:v>8509234725532106377</x:v>
      </x:c>
      <x:c r="C4763" s="44" t="str">
        <x:v>54339795</x:v>
      </x:c>
      <x:c r="F4763" s="45" t="str">
        <x:v>127-ELE01</x:v>
      </x:c>
      <x:c r="H4763" s="9" t="str">
        <x:v>Student_Center.Submeter_A_208</x:v>
      </x:c>
      <x:c r="I4763" s="49" t="str">
        <x:v>Use</x:v>
      </x:c>
      <x:c r="J4763" s="31" t="str">
        <x:v>15 Minutes</x:v>
      </x:c>
      <x:c r="K4763" s="32" t="str">
        <x:v>09-02-2022 18:45:00</x:v>
      </x:c>
      <x:c r="M4763" s="53" t="str">
        <x:v>110201.2900000000000000</x:v>
      </x:c>
      <x:c r="N4763" s="33" t="str">
        <x:v/>
      </x:c>
    </x:row>
    <x:row r="4764">
      <x:c r="B4764" s="5" t="str">
        <x:v>1203015471463770992</x:v>
      </x:c>
      <x:c r="C4764" s="44" t="str">
        <x:v>54339796</x:v>
      </x:c>
      <x:c r="F4764" s="45" t="str">
        <x:v>127-ELE01</x:v>
      </x:c>
      <x:c r="H4764" s="9" t="str">
        <x:v>Student_Center.Submeter_A_208</x:v>
      </x:c>
      <x:c r="I4764" s="49" t="str">
        <x:v>Use</x:v>
      </x:c>
      <x:c r="J4764" s="31" t="str">
        <x:v>15 Minutes</x:v>
      </x:c>
      <x:c r="K4764" s="32" t="str">
        <x:v>09-02-2022 19:00:00</x:v>
      </x:c>
      <x:c r="M4764" s="53" t="str">
        <x:v>110206.1300000000000000</x:v>
      </x:c>
      <x:c r="N4764" s="33" t="str">
        <x:v/>
      </x:c>
    </x:row>
    <x:row r="4765">
      <x:c r="B4765" s="5" t="str">
        <x:v>5351870270567170478</x:v>
      </x:c>
      <x:c r="C4765" s="44" t="str">
        <x:v>54339797</x:v>
      </x:c>
      <x:c r="F4765" s="45" t="str">
        <x:v>127-ELE01</x:v>
      </x:c>
      <x:c r="H4765" s="9" t="str">
        <x:v>Student_Center.Submeter_A_208</x:v>
      </x:c>
      <x:c r="I4765" s="49" t="str">
        <x:v>Use</x:v>
      </x:c>
      <x:c r="J4765" s="31" t="str">
        <x:v>15 Minutes</x:v>
      </x:c>
      <x:c r="K4765" s="32" t="str">
        <x:v>09-02-2022 19:15:00</x:v>
      </x:c>
      <x:c r="M4765" s="53" t="str">
        <x:v>110210.8800000000000000</x:v>
      </x:c>
      <x:c r="N4765" s="33" t="str">
        <x:v/>
      </x:c>
    </x:row>
    <x:row r="4766">
      <x:c r="B4766" s="5" t="str">
        <x:v>17679043739508537048</x:v>
      </x:c>
      <x:c r="C4766" s="44" t="str">
        <x:v>54339798</x:v>
      </x:c>
      <x:c r="F4766" s="45" t="str">
        <x:v>127-ELE01</x:v>
      </x:c>
      <x:c r="H4766" s="9" t="str">
        <x:v>Student_Center.Submeter_A_208</x:v>
      </x:c>
      <x:c r="I4766" s="49" t="str">
        <x:v>Use</x:v>
      </x:c>
      <x:c r="J4766" s="31" t="str">
        <x:v>15 Minutes</x:v>
      </x:c>
      <x:c r="K4766" s="32" t="str">
        <x:v>09-02-2022 19:30:00</x:v>
      </x:c>
      <x:c r="M4766" s="53" t="str">
        <x:v>110215.5800000000000000</x:v>
      </x:c>
      <x:c r="N4766" s="33" t="str">
        <x:v/>
      </x:c>
    </x:row>
    <x:row r="4767">
      <x:c r="B4767" s="5" t="str">
        <x:v>3721770867910041272</x:v>
      </x:c>
      <x:c r="C4767" s="44" t="str">
        <x:v>54339799</x:v>
      </x:c>
      <x:c r="F4767" s="45" t="str">
        <x:v>127-ELE01</x:v>
      </x:c>
      <x:c r="H4767" s="9" t="str">
        <x:v>Student_Center.Submeter_A_208</x:v>
      </x:c>
      <x:c r="I4767" s="49" t="str">
        <x:v>Use</x:v>
      </x:c>
      <x:c r="J4767" s="31" t="str">
        <x:v>15 Minutes</x:v>
      </x:c>
      <x:c r="K4767" s="32" t="str">
        <x:v>09-02-2022 19:45:00</x:v>
      </x:c>
      <x:c r="M4767" s="53" t="str">
        <x:v>110220.1100000000000000</x:v>
      </x:c>
      <x:c r="N4767" s="33" t="str">
        <x:v/>
      </x:c>
    </x:row>
    <x:row r="4768">
      <x:c r="B4768" s="5" t="str">
        <x:v>2427747482632115145</x:v>
      </x:c>
      <x:c r="C4768" s="44" t="str">
        <x:v>54339800</x:v>
      </x:c>
      <x:c r="F4768" s="45" t="str">
        <x:v>127-ELE01</x:v>
      </x:c>
      <x:c r="H4768" s="9" t="str">
        <x:v>Student_Center.Submeter_A_208</x:v>
      </x:c>
      <x:c r="I4768" s="49" t="str">
        <x:v>Use</x:v>
      </x:c>
      <x:c r="J4768" s="31" t="str">
        <x:v>15 Minutes</x:v>
      </x:c>
      <x:c r="K4768" s="32" t="str">
        <x:v>09-02-2022 20:00:00</x:v>
      </x:c>
      <x:c r="M4768" s="53" t="str">
        <x:v>110224.5000000000000000</x:v>
      </x:c>
      <x:c r="N4768" s="33" t="str">
        <x:v/>
      </x:c>
    </x:row>
    <x:row r="4769">
      <x:c r="B4769" s="5" t="str">
        <x:v>10772053020134657404</x:v>
      </x:c>
      <x:c r="C4769" s="44" t="str">
        <x:v>54339801</x:v>
      </x:c>
      <x:c r="F4769" s="45" t="str">
        <x:v>127-ELE01</x:v>
      </x:c>
      <x:c r="H4769" s="9" t="str">
        <x:v>Student_Center.Submeter_A_208</x:v>
      </x:c>
      <x:c r="I4769" s="49" t="str">
        <x:v>Use</x:v>
      </x:c>
      <x:c r="J4769" s="31" t="str">
        <x:v>15 Minutes</x:v>
      </x:c>
      <x:c r="K4769" s="32" t="str">
        <x:v>09-02-2022 20:15:00</x:v>
      </x:c>
      <x:c r="M4769" s="53" t="str">
        <x:v>110229.1100000000000000</x:v>
      </x:c>
      <x:c r="N4769" s="33" t="str">
        <x:v/>
      </x:c>
    </x:row>
    <x:row r="4770">
      <x:c r="B4770" s="5" t="str">
        <x:v>16003455793657879657</x:v>
      </x:c>
      <x:c r="C4770" s="44" t="str">
        <x:v>54339802</x:v>
      </x:c>
      <x:c r="F4770" s="45" t="str">
        <x:v>127-ELE01</x:v>
      </x:c>
      <x:c r="H4770" s="9" t="str">
        <x:v>Student_Center.Submeter_A_208</x:v>
      </x:c>
      <x:c r="I4770" s="49" t="str">
        <x:v>Use</x:v>
      </x:c>
      <x:c r="J4770" s="31" t="str">
        <x:v>15 Minutes</x:v>
      </x:c>
      <x:c r="K4770" s="32" t="str">
        <x:v>09-02-2022 20:30:00</x:v>
      </x:c>
      <x:c r="M4770" s="53" t="str">
        <x:v>110233.5900000000000000</x:v>
      </x:c>
      <x:c r="N4770" s="33" t="str">
        <x:v/>
      </x:c>
    </x:row>
    <x:row r="4771">
      <x:c r="B4771" s="5" t="str">
        <x:v>12311445112896756833</x:v>
      </x:c>
      <x:c r="C4771" s="44" t="str">
        <x:v>54339803</x:v>
      </x:c>
      <x:c r="F4771" s="45" t="str">
        <x:v>127-ELE01</x:v>
      </x:c>
      <x:c r="H4771" s="9" t="str">
        <x:v>Student_Center.Submeter_A_208</x:v>
      </x:c>
      <x:c r="I4771" s="49" t="str">
        <x:v>Use</x:v>
      </x:c>
      <x:c r="J4771" s="31" t="str">
        <x:v>15 Minutes</x:v>
      </x:c>
      <x:c r="K4771" s="32" t="str">
        <x:v>09-02-2022 20:45:00</x:v>
      </x:c>
      <x:c r="M4771" s="53" t="str">
        <x:v>110238.0400000000000000</x:v>
      </x:c>
      <x:c r="N4771" s="33" t="str">
        <x:v/>
      </x:c>
    </x:row>
    <x:row r="4772">
      <x:c r="B4772" s="5" t="str">
        <x:v>17669835774922403195</x:v>
      </x:c>
      <x:c r="C4772" s="44" t="str">
        <x:v>54339804</x:v>
      </x:c>
      <x:c r="F4772" s="45" t="str">
        <x:v>127-ELE01</x:v>
      </x:c>
      <x:c r="H4772" s="9" t="str">
        <x:v>Student_Center.Submeter_A_208</x:v>
      </x:c>
      <x:c r="I4772" s="49" t="str">
        <x:v>Use</x:v>
      </x:c>
      <x:c r="J4772" s="31" t="str">
        <x:v>15 Minutes</x:v>
      </x:c>
      <x:c r="K4772" s="32" t="str">
        <x:v>09-02-2022 21:00:00</x:v>
      </x:c>
      <x:c r="M4772" s="53" t="str">
        <x:v>110242.5500000000000000</x:v>
      </x:c>
      <x:c r="N4772" s="33" t="str">
        <x:v/>
      </x:c>
    </x:row>
    <x:row r="4773">
      <x:c r="B4773" s="5" t="str">
        <x:v>6842317249460643452</x:v>
      </x:c>
      <x:c r="C4773" s="44" t="str">
        <x:v>54339805</x:v>
      </x:c>
      <x:c r="F4773" s="45" t="str">
        <x:v>127-ELE01</x:v>
      </x:c>
      <x:c r="H4773" s="9" t="str">
        <x:v>Student_Center.Submeter_A_208</x:v>
      </x:c>
      <x:c r="I4773" s="49" t="str">
        <x:v>Use</x:v>
      </x:c>
      <x:c r="J4773" s="31" t="str">
        <x:v>15 Minutes</x:v>
      </x:c>
      <x:c r="K4773" s="32" t="str">
        <x:v>09-02-2022 21:15:00</x:v>
      </x:c>
      <x:c r="M4773" s="53" t="str">
        <x:v>110247.0700000000000000</x:v>
      </x:c>
      <x:c r="N4773" s="33" t="str">
        <x:v/>
      </x:c>
    </x:row>
    <x:row r="4774">
      <x:c r="B4774" s="5" t="str">
        <x:v>5564996837344351062</x:v>
      </x:c>
      <x:c r="C4774" s="44" t="str">
        <x:v>54339806</x:v>
      </x:c>
      <x:c r="F4774" s="45" t="str">
        <x:v>127-ELE01</x:v>
      </x:c>
      <x:c r="H4774" s="9" t="str">
        <x:v>Student_Center.Submeter_A_208</x:v>
      </x:c>
      <x:c r="I4774" s="49" t="str">
        <x:v>Use</x:v>
      </x:c>
      <x:c r="J4774" s="31" t="str">
        <x:v>15 Minutes</x:v>
      </x:c>
      <x:c r="K4774" s="32" t="str">
        <x:v>09-02-2022 21:30:00</x:v>
      </x:c>
      <x:c r="M4774" s="53" t="str">
        <x:v>110251.5300000000000000</x:v>
      </x:c>
      <x:c r="N4774" s="33" t="str">
        <x:v/>
      </x:c>
    </x:row>
    <x:row r="4775">
      <x:c r="B4775" s="5" t="str">
        <x:v>18281013703235455020</x:v>
      </x:c>
      <x:c r="C4775" s="44" t="str">
        <x:v>54339807</x:v>
      </x:c>
      <x:c r="F4775" s="45" t="str">
        <x:v>127-ELE01</x:v>
      </x:c>
      <x:c r="H4775" s="9" t="str">
        <x:v>Student_Center.Submeter_A_208</x:v>
      </x:c>
      <x:c r="I4775" s="49" t="str">
        <x:v>Use</x:v>
      </x:c>
      <x:c r="J4775" s="31" t="str">
        <x:v>15 Minutes</x:v>
      </x:c>
      <x:c r="K4775" s="32" t="str">
        <x:v>09-02-2022 21:45:00</x:v>
      </x:c>
      <x:c r="M4775" s="53" t="str">
        <x:v>110256.0000000000000000</x:v>
      </x:c>
      <x:c r="N4775" s="33" t="str">
        <x:v/>
      </x:c>
    </x:row>
    <x:row r="4776">
      <x:c r="B4776" s="5" t="str">
        <x:v>390147248182149712</x:v>
      </x:c>
      <x:c r="C4776" s="44" t="str">
        <x:v>54339808</x:v>
      </x:c>
      <x:c r="F4776" s="45" t="str">
        <x:v>127-ELE01</x:v>
      </x:c>
      <x:c r="H4776" s="9" t="str">
        <x:v>Student_Center.Submeter_A_208</x:v>
      </x:c>
      <x:c r="I4776" s="49" t="str">
        <x:v>Use</x:v>
      </x:c>
      <x:c r="J4776" s="31" t="str">
        <x:v>15 Minutes</x:v>
      </x:c>
      <x:c r="K4776" s="32" t="str">
        <x:v>09-02-2022 22:00:00</x:v>
      </x:c>
      <x:c r="M4776" s="53" t="str">
        <x:v>110260.4600000000000000</x:v>
      </x:c>
      <x:c r="N4776" s="33" t="str">
        <x:v/>
      </x:c>
    </x:row>
    <x:row r="4777">
      <x:c r="B4777" s="5" t="str">
        <x:v>11792527576270679222</x:v>
      </x:c>
      <x:c r="C4777" s="44" t="str">
        <x:v>54339809</x:v>
      </x:c>
      <x:c r="F4777" s="45" t="str">
        <x:v>127-ELE01</x:v>
      </x:c>
      <x:c r="H4777" s="9" t="str">
        <x:v>Student_Center.Submeter_A_208</x:v>
      </x:c>
      <x:c r="I4777" s="49" t="str">
        <x:v>Use</x:v>
      </x:c>
      <x:c r="J4777" s="31" t="str">
        <x:v>15 Minutes</x:v>
      </x:c>
      <x:c r="K4777" s="32" t="str">
        <x:v>09-02-2022 22:15:00</x:v>
      </x:c>
      <x:c r="M4777" s="53" t="str">
        <x:v>110265.0400000000000000</x:v>
      </x:c>
      <x:c r="N4777" s="33" t="str">
        <x:v/>
      </x:c>
    </x:row>
    <x:row r="4778">
      <x:c r="B4778" s="5" t="str">
        <x:v>7254387041208077919</x:v>
      </x:c>
      <x:c r="C4778" s="44" t="str">
        <x:v>54339810</x:v>
      </x:c>
      <x:c r="F4778" s="45" t="str">
        <x:v>127-ELE01</x:v>
      </x:c>
      <x:c r="H4778" s="9" t="str">
        <x:v>Student_Center.Submeter_A_208</x:v>
      </x:c>
      <x:c r="I4778" s="49" t="str">
        <x:v>Use</x:v>
      </x:c>
      <x:c r="J4778" s="31" t="str">
        <x:v>15 Minutes</x:v>
      </x:c>
      <x:c r="K4778" s="32" t="str">
        <x:v>09-02-2022 22:30:00</x:v>
      </x:c>
      <x:c r="M4778" s="53" t="str">
        <x:v>110269.5700000000000000</x:v>
      </x:c>
      <x:c r="N4778" s="33" t="str">
        <x:v/>
      </x:c>
    </x:row>
    <x:row r="4779">
      <x:c r="B4779" s="5" t="str">
        <x:v>7960703463478396122</x:v>
      </x:c>
      <x:c r="C4779" s="44" t="str">
        <x:v>54339811</x:v>
      </x:c>
      <x:c r="F4779" s="45" t="str">
        <x:v>127-ELE01</x:v>
      </x:c>
      <x:c r="H4779" s="9" t="str">
        <x:v>Student_Center.Submeter_A_208</x:v>
      </x:c>
      <x:c r="I4779" s="49" t="str">
        <x:v>Use</x:v>
      </x:c>
      <x:c r="J4779" s="31" t="str">
        <x:v>15 Minutes</x:v>
      </x:c>
      <x:c r="K4779" s="32" t="str">
        <x:v>09-02-2022 22:45:00</x:v>
      </x:c>
      <x:c r="M4779" s="53" t="str">
        <x:v>110274.0400000000000000</x:v>
      </x:c>
      <x:c r="N4779" s="33" t="str">
        <x:v/>
      </x:c>
    </x:row>
    <x:row r="4780">
      <x:c r="B4780" s="5" t="str">
        <x:v>8920767022472601457</x:v>
      </x:c>
      <x:c r="C4780" s="44" t="str">
        <x:v>54339812</x:v>
      </x:c>
      <x:c r="F4780" s="45" t="str">
        <x:v>127-ELE01</x:v>
      </x:c>
      <x:c r="H4780" s="9" t="str">
        <x:v>Student_Center.Submeter_A_208</x:v>
      </x:c>
      <x:c r="I4780" s="49" t="str">
        <x:v>Use</x:v>
      </x:c>
      <x:c r="J4780" s="31" t="str">
        <x:v>15 Minutes</x:v>
      </x:c>
      <x:c r="K4780" s="32" t="str">
        <x:v>09-02-2022 23:00:00</x:v>
      </x:c>
      <x:c r="M4780" s="53" t="str">
        <x:v>110278.5300000000000000</x:v>
      </x:c>
      <x:c r="N4780" s="33" t="str">
        <x:v/>
      </x:c>
    </x:row>
    <x:row r="4781">
      <x:c r="B4781" s="5" t="str">
        <x:v>12933098380869074619</x:v>
      </x:c>
      <x:c r="C4781" s="44" t="str">
        <x:v>54339813</x:v>
      </x:c>
      <x:c r="F4781" s="45" t="str">
        <x:v>127-ELE01</x:v>
      </x:c>
      <x:c r="H4781" s="9" t="str">
        <x:v>Student_Center.Submeter_A_208</x:v>
      </x:c>
      <x:c r="I4781" s="49" t="str">
        <x:v>Use</x:v>
      </x:c>
      <x:c r="J4781" s="31" t="str">
        <x:v>15 Minutes</x:v>
      </x:c>
      <x:c r="K4781" s="32" t="str">
        <x:v>09-02-2022 23:15:00</x:v>
      </x:c>
      <x:c r="M4781" s="53" t="str">
        <x:v>110282.9900000000000000</x:v>
      </x:c>
      <x:c r="N4781" s="33" t="str">
        <x:v/>
      </x:c>
    </x:row>
    <x:row r="4782">
      <x:c r="B4782" s="5" t="str">
        <x:v>7696362598922625666</x:v>
      </x:c>
      <x:c r="C4782" s="44" t="str">
        <x:v>54339814</x:v>
      </x:c>
      <x:c r="F4782" s="45" t="str">
        <x:v>127-ELE01</x:v>
      </x:c>
      <x:c r="H4782" s="9" t="str">
        <x:v>Student_Center.Submeter_A_208</x:v>
      </x:c>
      <x:c r="I4782" s="49" t="str">
        <x:v>Use</x:v>
      </x:c>
      <x:c r="J4782" s="31" t="str">
        <x:v>15 Minutes</x:v>
      </x:c>
      <x:c r="K4782" s="32" t="str">
        <x:v>09-02-2022 23:30:00</x:v>
      </x:c>
      <x:c r="M4782" s="53" t="str">
        <x:v>110287.3900000000000000</x:v>
      </x:c>
      <x:c r="N4782" s="33" t="str">
        <x:v/>
      </x:c>
    </x:row>
    <x:row r="4783">
      <x:c r="B4783" s="5" t="str">
        <x:v>2866975970348347320</x:v>
      </x:c>
      <x:c r="C4783" s="44" t="str">
        <x:v>54339815</x:v>
      </x:c>
      <x:c r="F4783" s="45" t="str">
        <x:v>127-ELE01</x:v>
      </x:c>
      <x:c r="H4783" s="9" t="str">
        <x:v>Student_Center.Submeter_A_208</x:v>
      </x:c>
      <x:c r="I4783" s="49" t="str">
        <x:v>Use</x:v>
      </x:c>
      <x:c r="J4783" s="31" t="str">
        <x:v>15 Minutes</x:v>
      </x:c>
      <x:c r="K4783" s="32" t="str">
        <x:v>09-02-2022 23:45:00</x:v>
      </x:c>
      <x:c r="M4783" s="53" t="str">
        <x:v>110291.9500000000000000</x:v>
      </x:c>
      <x:c r="N4783" s="33" t="str">
        <x:v/>
      </x:c>
    </x:row>
    <x:row r="4784">
      <x:c r="B4784" s="5" t="str">
        <x:v>11278449745123651110</x:v>
      </x:c>
      <x:c r="C4784" s="44" t="str">
        <x:v>54347514</x:v>
      </x:c>
      <x:c r="F4784" s="45" t="str">
        <x:v>127-ELE01</x:v>
      </x:c>
      <x:c r="H4784" s="9" t="str">
        <x:v>Student_Center.Submeter_A_208</x:v>
      </x:c>
      <x:c r="I4784" s="49" t="str">
        <x:v>Use</x:v>
      </x:c>
      <x:c r="J4784" s="31" t="str">
        <x:v>15 Minutes</x:v>
      </x:c>
      <x:c r="K4784" s="32" t="str">
        <x:v>09-03-2022 00:00:00</x:v>
      </x:c>
      <x:c r="M4784" s="53" t="str">
        <x:v>110296.4700000000000000</x:v>
      </x:c>
      <x:c r="N4784" s="33" t="str">
        <x:v/>
      </x:c>
    </x:row>
    <x:row r="4785">
      <x:c r="B4785" s="5" t="str">
        <x:v>10881073499799818099</x:v>
      </x:c>
      <x:c r="C4785" s="44" t="str">
        <x:v>54347518</x:v>
      </x:c>
      <x:c r="F4785" s="45" t="str">
        <x:v>127-ELE01</x:v>
      </x:c>
      <x:c r="H4785" s="9" t="str">
        <x:v>Student_Center.Submeter_A_208</x:v>
      </x:c>
      <x:c r="I4785" s="49" t="str">
        <x:v>Use</x:v>
      </x:c>
      <x:c r="J4785" s="31" t="str">
        <x:v>15 Minutes</x:v>
      </x:c>
      <x:c r="K4785" s="32" t="str">
        <x:v>09-03-2022 00:15:00</x:v>
      </x:c>
      <x:c r="M4785" s="53" t="str">
        <x:v>110300.9300000000000000</x:v>
      </x:c>
      <x:c r="N4785" s="33" t="str">
        <x:v/>
      </x:c>
    </x:row>
    <x:row r="4786">
      <x:c r="B4786" s="5" t="str">
        <x:v>6154669534006662728</x:v>
      </x:c>
      <x:c r="C4786" s="44" t="str">
        <x:v>54347522</x:v>
      </x:c>
      <x:c r="F4786" s="45" t="str">
        <x:v>127-ELE01</x:v>
      </x:c>
      <x:c r="H4786" s="9" t="str">
        <x:v>Student_Center.Submeter_A_208</x:v>
      </x:c>
      <x:c r="I4786" s="49" t="str">
        <x:v>Use</x:v>
      </x:c>
      <x:c r="J4786" s="31" t="str">
        <x:v>15 Minutes</x:v>
      </x:c>
      <x:c r="K4786" s="32" t="str">
        <x:v>09-03-2022 00:30:00</x:v>
      </x:c>
      <x:c r="M4786" s="53" t="str">
        <x:v>110304.7000000000000000</x:v>
      </x:c>
      <x:c r="N4786" s="33" t="str">
        <x:v/>
      </x:c>
    </x:row>
    <x:row r="4787">
      <x:c r="B4787" s="5" t="str">
        <x:v>2658859008762079868</x:v>
      </x:c>
      <x:c r="C4787" s="44" t="str">
        <x:v>54347526</x:v>
      </x:c>
      <x:c r="F4787" s="45" t="str">
        <x:v>127-ELE01</x:v>
      </x:c>
      <x:c r="H4787" s="9" t="str">
        <x:v>Student_Center.Submeter_A_208</x:v>
      </x:c>
      <x:c r="I4787" s="49" t="str">
        <x:v>Use</x:v>
      </x:c>
      <x:c r="J4787" s="31" t="str">
        <x:v>15 Minutes</x:v>
      </x:c>
      <x:c r="K4787" s="32" t="str">
        <x:v>09-03-2022 00:45:00</x:v>
      </x:c>
      <x:c r="M4787" s="53" t="str">
        <x:v>110308.7000000000000000</x:v>
      </x:c>
      <x:c r="N4787" s="33" t="str">
        <x:v/>
      </x:c>
    </x:row>
    <x:row r="4788">
      <x:c r="B4788" s="5" t="str">
        <x:v>14186686603852929411</x:v>
      </x:c>
      <x:c r="C4788" s="44" t="str">
        <x:v>54347530</x:v>
      </x:c>
      <x:c r="F4788" s="45" t="str">
        <x:v>127-ELE01</x:v>
      </x:c>
      <x:c r="H4788" s="9" t="str">
        <x:v>Student_Center.Submeter_A_208</x:v>
      </x:c>
      <x:c r="I4788" s="49" t="str">
        <x:v>Use</x:v>
      </x:c>
      <x:c r="J4788" s="31" t="str">
        <x:v>15 Minutes</x:v>
      </x:c>
      <x:c r="K4788" s="32" t="str">
        <x:v>09-03-2022 01:00:00</x:v>
      </x:c>
      <x:c r="M4788" s="53" t="str">
        <x:v>110313.2300000000000000</x:v>
      </x:c>
      <x:c r="N4788" s="33" t="str">
        <x:v/>
      </x:c>
    </x:row>
    <x:row r="4789">
      <x:c r="B4789" s="5" t="str">
        <x:v>12277559497824773647</x:v>
      </x:c>
      <x:c r="C4789" s="44" t="str">
        <x:v>54347534</x:v>
      </x:c>
      <x:c r="F4789" s="45" t="str">
        <x:v>127-ELE01</x:v>
      </x:c>
      <x:c r="H4789" s="9" t="str">
        <x:v>Student_Center.Submeter_A_208</x:v>
      </x:c>
      <x:c r="I4789" s="49" t="str">
        <x:v>Use</x:v>
      </x:c>
      <x:c r="J4789" s="31" t="str">
        <x:v>15 Minutes</x:v>
      </x:c>
      <x:c r="K4789" s="32" t="str">
        <x:v>09-03-2022 01:15:00</x:v>
      </x:c>
      <x:c r="M4789" s="53" t="str">
        <x:v>110317.7000000000000000</x:v>
      </x:c>
      <x:c r="N4789" s="33" t="str">
        <x:v/>
      </x:c>
    </x:row>
    <x:row r="4790">
      <x:c r="B4790" s="5" t="str">
        <x:v>3799869876344603320</x:v>
      </x:c>
      <x:c r="C4790" s="44" t="str">
        <x:v>54347538</x:v>
      </x:c>
      <x:c r="F4790" s="45" t="str">
        <x:v>127-ELE01</x:v>
      </x:c>
      <x:c r="H4790" s="9" t="str">
        <x:v>Student_Center.Submeter_A_208</x:v>
      </x:c>
      <x:c r="I4790" s="49" t="str">
        <x:v>Use</x:v>
      </x:c>
      <x:c r="J4790" s="31" t="str">
        <x:v>15 Minutes</x:v>
      </x:c>
      <x:c r="K4790" s="32" t="str">
        <x:v>09-03-2022 01:30:00</x:v>
      </x:c>
      <x:c r="M4790" s="53" t="str">
        <x:v>110322.2100000000000000</x:v>
      </x:c>
      <x:c r="N4790" s="33" t="str">
        <x:v/>
      </x:c>
    </x:row>
    <x:row r="4791">
      <x:c r="B4791" s="5" t="str">
        <x:v>7105682804516229338</x:v>
      </x:c>
      <x:c r="C4791" s="44" t="str">
        <x:v>54347542</x:v>
      </x:c>
      <x:c r="F4791" s="45" t="str">
        <x:v>127-ELE01</x:v>
      </x:c>
      <x:c r="H4791" s="9" t="str">
        <x:v>Student_Center.Submeter_A_208</x:v>
      </x:c>
      <x:c r="I4791" s="49" t="str">
        <x:v>Use</x:v>
      </x:c>
      <x:c r="J4791" s="31" t="str">
        <x:v>15 Minutes</x:v>
      </x:c>
      <x:c r="K4791" s="32" t="str">
        <x:v>09-03-2022 01:45:00</x:v>
      </x:c>
      <x:c r="M4791" s="53" t="str">
        <x:v>110326.7300000000000000</x:v>
      </x:c>
      <x:c r="N4791" s="33" t="str">
        <x:v/>
      </x:c>
    </x:row>
    <x:row r="4792">
      <x:c r="B4792" s="5" t="str">
        <x:v>14143650354662047485</x:v>
      </x:c>
      <x:c r="C4792" s="44" t="str">
        <x:v>54347546</x:v>
      </x:c>
      <x:c r="F4792" s="45" t="str">
        <x:v>127-ELE01</x:v>
      </x:c>
      <x:c r="H4792" s="9" t="str">
        <x:v>Student_Center.Submeter_A_208</x:v>
      </x:c>
      <x:c r="I4792" s="49" t="str">
        <x:v>Use</x:v>
      </x:c>
      <x:c r="J4792" s="31" t="str">
        <x:v>15 Minutes</x:v>
      </x:c>
      <x:c r="K4792" s="32" t="str">
        <x:v>09-03-2022 02:00:00</x:v>
      </x:c>
      <x:c r="M4792" s="53" t="str">
        <x:v>110331.3000000000000000</x:v>
      </x:c>
      <x:c r="N4792" s="33" t="str">
        <x:v/>
      </x:c>
    </x:row>
    <x:row r="4793">
      <x:c r="B4793" s="5" t="str">
        <x:v>12804705073031259156</x:v>
      </x:c>
      <x:c r="C4793" s="44" t="str">
        <x:v>54347550</x:v>
      </x:c>
      <x:c r="F4793" s="45" t="str">
        <x:v>127-ELE01</x:v>
      </x:c>
      <x:c r="H4793" s="9" t="str">
        <x:v>Student_Center.Submeter_A_208</x:v>
      </x:c>
      <x:c r="I4793" s="49" t="str">
        <x:v>Use</x:v>
      </x:c>
      <x:c r="J4793" s="31" t="str">
        <x:v>15 Minutes</x:v>
      </x:c>
      <x:c r="K4793" s="32" t="str">
        <x:v>09-03-2022 02:15:00</x:v>
      </x:c>
      <x:c r="M4793" s="53" t="str">
        <x:v>110335.3800000000000000</x:v>
      </x:c>
      <x:c r="N4793" s="33" t="str">
        <x:v/>
      </x:c>
    </x:row>
    <x:row r="4794">
      <x:c r="B4794" s="5" t="str">
        <x:v>9781654580798615618</x:v>
      </x:c>
      <x:c r="C4794" s="44" t="str">
        <x:v>54347554</x:v>
      </x:c>
      <x:c r="F4794" s="45" t="str">
        <x:v>127-ELE01</x:v>
      </x:c>
      <x:c r="H4794" s="9" t="str">
        <x:v>Student_Center.Submeter_A_208</x:v>
      </x:c>
      <x:c r="I4794" s="49" t="str">
        <x:v>Use</x:v>
      </x:c>
      <x:c r="J4794" s="31" t="str">
        <x:v>15 Minutes</x:v>
      </x:c>
      <x:c r="K4794" s="32" t="str">
        <x:v>09-03-2022 02:30:00</x:v>
      </x:c>
      <x:c r="M4794" s="53" t="str">
        <x:v>110339.9900000000000000</x:v>
      </x:c>
      <x:c r="N4794" s="33" t="str">
        <x:v/>
      </x:c>
    </x:row>
    <x:row r="4795">
      <x:c r="B4795" s="5" t="str">
        <x:v>379171818465608231</x:v>
      </x:c>
      <x:c r="C4795" s="44" t="str">
        <x:v>54347558</x:v>
      </x:c>
      <x:c r="F4795" s="45" t="str">
        <x:v>127-ELE01</x:v>
      </x:c>
      <x:c r="H4795" s="9" t="str">
        <x:v>Student_Center.Submeter_A_208</x:v>
      </x:c>
      <x:c r="I4795" s="49" t="str">
        <x:v>Use</x:v>
      </x:c>
      <x:c r="J4795" s="31" t="str">
        <x:v>15 Minutes</x:v>
      </x:c>
      <x:c r="K4795" s="32" t="str">
        <x:v>09-03-2022 02:45:00</x:v>
      </x:c>
      <x:c r="M4795" s="53" t="str">
        <x:v>110344.3800000000000000</x:v>
      </x:c>
      <x:c r="N4795" s="33" t="str">
        <x:v/>
      </x:c>
    </x:row>
    <x:row r="4796">
      <x:c r="B4796" s="5" t="str">
        <x:v>12016907079620504770</x:v>
      </x:c>
      <x:c r="C4796" s="44" t="str">
        <x:v>54347562</x:v>
      </x:c>
      <x:c r="F4796" s="45" t="str">
        <x:v>127-ELE01</x:v>
      </x:c>
      <x:c r="H4796" s="9" t="str">
        <x:v>Student_Center.Submeter_A_208</x:v>
      </x:c>
      <x:c r="I4796" s="49" t="str">
        <x:v>Use</x:v>
      </x:c>
      <x:c r="J4796" s="31" t="str">
        <x:v>15 Minutes</x:v>
      </x:c>
      <x:c r="K4796" s="32" t="str">
        <x:v>09-03-2022 03:00:00</x:v>
      </x:c>
      <x:c r="M4796" s="53" t="str">
        <x:v>110349.0400000000000000</x:v>
      </x:c>
      <x:c r="N4796" s="33" t="str">
        <x:v/>
      </x:c>
    </x:row>
    <x:row r="4797">
      <x:c r="B4797" s="5" t="str">
        <x:v>12761668823840377230</x:v>
      </x:c>
      <x:c r="C4797" s="44" t="str">
        <x:v>54347566</x:v>
      </x:c>
      <x:c r="F4797" s="45" t="str">
        <x:v>127-ELE01</x:v>
      </x:c>
      <x:c r="H4797" s="9" t="str">
        <x:v>Student_Center.Submeter_A_208</x:v>
      </x:c>
      <x:c r="I4797" s="49" t="str">
        <x:v>Use</x:v>
      </x:c>
      <x:c r="J4797" s="31" t="str">
        <x:v>15 Minutes</x:v>
      </x:c>
      <x:c r="K4797" s="32" t="str">
        <x:v>09-03-2022 03:15:00</x:v>
      </x:c>
      <x:c r="M4797" s="53" t="str">
        <x:v>110353.4500000000000000</x:v>
      </x:c>
      <x:c r="N4797" s="33" t="str">
        <x:v/>
      </x:c>
    </x:row>
    <x:row r="4798">
      <x:c r="B4798" s="5" t="str">
        <x:v>10922463440426610129</x:v>
      </x:c>
      <x:c r="C4798" s="44" t="str">
        <x:v>54347570</x:v>
      </x:c>
      <x:c r="F4798" s="45" t="str">
        <x:v>127-ELE01</x:v>
      </x:c>
      <x:c r="H4798" s="9" t="str">
        <x:v>Student_Center.Submeter_A_208</x:v>
      </x:c>
      <x:c r="I4798" s="49" t="str">
        <x:v>Use</x:v>
      </x:c>
      <x:c r="J4798" s="31" t="str">
        <x:v>15 Minutes</x:v>
      </x:c>
      <x:c r="K4798" s="32" t="str">
        <x:v>09-03-2022 03:30:00</x:v>
      </x:c>
      <x:c r="M4798" s="53" t="str">
        <x:v>110358.0300000000000000</x:v>
      </x:c>
      <x:c r="N4798" s="33" t="str">
        <x:v/>
      </x:c>
    </x:row>
    <x:row r="4799">
      <x:c r="B4799" s="5" t="str">
        <x:v>15156101690213308195</x:v>
      </x:c>
      <x:c r="C4799" s="44" t="str">
        <x:v>54347574</x:v>
      </x:c>
      <x:c r="F4799" s="45" t="str">
        <x:v>127-ELE01</x:v>
      </x:c>
      <x:c r="H4799" s="9" t="str">
        <x:v>Student_Center.Submeter_A_208</x:v>
      </x:c>
      <x:c r="I4799" s="49" t="str">
        <x:v>Use</x:v>
      </x:c>
      <x:c r="J4799" s="31" t="str">
        <x:v>15 Minutes</x:v>
      </x:c>
      <x:c r="K4799" s="32" t="str">
        <x:v>09-03-2022 03:45:00</x:v>
      </x:c>
      <x:c r="M4799" s="53" t="str">
        <x:v>110362.6000000000000000</x:v>
      </x:c>
      <x:c r="N4799" s="33" t="str">
        <x:v/>
      </x:c>
    </x:row>
    <x:row r="4800">
      <x:c r="B4800" s="5" t="str">
        <x:v>5132641260002897956</x:v>
      </x:c>
      <x:c r="C4800" s="44" t="str">
        <x:v>54347578</x:v>
      </x:c>
      <x:c r="F4800" s="45" t="str">
        <x:v>127-ELE01</x:v>
      </x:c>
      <x:c r="H4800" s="9" t="str">
        <x:v>Student_Center.Submeter_A_208</x:v>
      </x:c>
      <x:c r="I4800" s="49" t="str">
        <x:v>Use</x:v>
      </x:c>
      <x:c r="J4800" s="31" t="str">
        <x:v>15 Minutes</x:v>
      </x:c>
      <x:c r="K4800" s="32" t="str">
        <x:v>09-03-2022 04:00:00</x:v>
      </x:c>
      <x:c r="M4800" s="53" t="str">
        <x:v>110367.0800000000000000</x:v>
      </x:c>
      <x:c r="N4800" s="33" t="str">
        <x:v/>
      </x:c>
    </x:row>
    <x:row r="4801">
      <x:c r="B4801" s="5" t="str">
        <x:v>3995063304235213493</x:v>
      </x:c>
      <x:c r="C4801" s="44" t="str">
        <x:v>54347582</x:v>
      </x:c>
      <x:c r="F4801" s="45" t="str">
        <x:v>127-ELE01</x:v>
      </x:c>
      <x:c r="H4801" s="9" t="str">
        <x:v>Student_Center.Submeter_A_208</x:v>
      </x:c>
      <x:c r="I4801" s="49" t="str">
        <x:v>Use</x:v>
      </x:c>
      <x:c r="J4801" s="31" t="str">
        <x:v>15 Minutes</x:v>
      </x:c>
      <x:c r="K4801" s="32" t="str">
        <x:v>09-03-2022 04:15:00</x:v>
      </x:c>
      <x:c r="M4801" s="53" t="str">
        <x:v>110371.7200000000000000</x:v>
      </x:c>
      <x:c r="N4801" s="33" t="str">
        <x:v/>
      </x:c>
    </x:row>
    <x:row r="4802">
      <x:c r="B4802" s="5" t="str">
        <x:v>4763277610063753701</x:v>
      </x:c>
      <x:c r="C4802" s="44" t="str">
        <x:v>54347586</x:v>
      </x:c>
      <x:c r="F4802" s="45" t="str">
        <x:v>127-ELE01</x:v>
      </x:c>
      <x:c r="H4802" s="9" t="str">
        <x:v>Student_Center.Submeter_A_208</x:v>
      </x:c>
      <x:c r="I4802" s="49" t="str">
        <x:v>Use</x:v>
      </x:c>
      <x:c r="J4802" s="31" t="str">
        <x:v>15 Minutes</x:v>
      </x:c>
      <x:c r="K4802" s="32" t="str">
        <x:v>09-03-2022 04:30:00</x:v>
      </x:c>
      <x:c r="M4802" s="53" t="str">
        <x:v>110376.1600000000000000</x:v>
      </x:c>
      <x:c r="N4802" s="33" t="str">
        <x:v/>
      </x:c>
    </x:row>
    <x:row r="4803">
      <x:c r="B4803" s="5" t="str">
        <x:v>16544850695381470414</x:v>
      </x:c>
      <x:c r="C4803" s="44" t="str">
        <x:v>54347590</x:v>
      </x:c>
      <x:c r="F4803" s="45" t="str">
        <x:v>127-ELE01</x:v>
      </x:c>
      <x:c r="H4803" s="9" t="str">
        <x:v>Student_Center.Submeter_A_208</x:v>
      </x:c>
      <x:c r="I4803" s="49" t="str">
        <x:v>Use</x:v>
      </x:c>
      <x:c r="J4803" s="31" t="str">
        <x:v>15 Minutes</x:v>
      </x:c>
      <x:c r="K4803" s="32" t="str">
        <x:v>09-03-2022 04:45:00</x:v>
      </x:c>
      <x:c r="M4803" s="53" t="str">
        <x:v>110380.6600000000000000</x:v>
      </x:c>
      <x:c r="N4803" s="33" t="str">
        <x:v/>
      </x:c>
    </x:row>
    <x:row r="4804">
      <x:c r="B4804" s="5" t="str">
        <x:v>13068341561323873032</x:v>
      </x:c>
      <x:c r="C4804" s="44" t="str">
        <x:v>54347594</x:v>
      </x:c>
      <x:c r="F4804" s="45" t="str">
        <x:v>127-ELE01</x:v>
      </x:c>
      <x:c r="H4804" s="9" t="str">
        <x:v>Student_Center.Submeter_A_208</x:v>
      </x:c>
      <x:c r="I4804" s="49" t="str">
        <x:v>Use</x:v>
      </x:c>
      <x:c r="J4804" s="31" t="str">
        <x:v>15 Minutes</x:v>
      </x:c>
      <x:c r="K4804" s="32" t="str">
        <x:v>09-03-2022 05:00:00</x:v>
      </x:c>
      <x:c r="M4804" s="53" t="str">
        <x:v>110385.2700000000000000</x:v>
      </x:c>
      <x:c r="N4804" s="33" t="str">
        <x:v/>
      </x:c>
    </x:row>
    <x:row r="4805">
      <x:c r="B4805" s="5" t="str">
        <x:v>8258894498276715724</x:v>
      </x:c>
      <x:c r="C4805" s="44" t="str">
        <x:v>54347598</x:v>
      </x:c>
      <x:c r="F4805" s="45" t="str">
        <x:v>127-ELE01</x:v>
      </x:c>
      <x:c r="H4805" s="9" t="str">
        <x:v>Student_Center.Submeter_A_208</x:v>
      </x:c>
      <x:c r="I4805" s="49" t="str">
        <x:v>Use</x:v>
      </x:c>
      <x:c r="J4805" s="31" t="str">
        <x:v>15 Minutes</x:v>
      </x:c>
      <x:c r="K4805" s="32" t="str">
        <x:v>09-03-2022 05:15:00</x:v>
      </x:c>
      <x:c r="M4805" s="53" t="str">
        <x:v>110389.3800000000000000</x:v>
      </x:c>
      <x:c r="N4805" s="33" t="str">
        <x:v/>
      </x:c>
    </x:row>
    <x:row r="4806">
      <x:c r="B4806" s="5" t="str">
        <x:v>14599180553775003470</x:v>
      </x:c>
      <x:c r="C4806" s="44" t="str">
        <x:v>54347602</x:v>
      </x:c>
      <x:c r="F4806" s="45" t="str">
        <x:v>127-ELE01</x:v>
      </x:c>
      <x:c r="H4806" s="9" t="str">
        <x:v>Student_Center.Submeter_A_208</x:v>
      </x:c>
      <x:c r="I4806" s="49" t="str">
        <x:v>Use</x:v>
      </x:c>
      <x:c r="J4806" s="31" t="str">
        <x:v>15 Minutes</x:v>
      </x:c>
      <x:c r="K4806" s="32" t="str">
        <x:v>09-03-2022 05:30:00</x:v>
      </x:c>
      <x:c r="M4806" s="53" t="str">
        <x:v>110393.8900000000000000</x:v>
      </x:c>
      <x:c r="N4806" s="33" t="str">
        <x:v/>
      </x:c>
    </x:row>
    <x:row r="4807">
      <x:c r="B4807" s="5" t="str">
        <x:v>15892761697260207390</x:v>
      </x:c>
      <x:c r="C4807" s="44" t="str">
        <x:v>54347606</x:v>
      </x:c>
      <x:c r="F4807" s="45" t="str">
        <x:v>127-ELE01</x:v>
      </x:c>
      <x:c r="H4807" s="9" t="str">
        <x:v>Student_Center.Submeter_A_208</x:v>
      </x:c>
      <x:c r="I4807" s="49" t="str">
        <x:v>Use</x:v>
      </x:c>
      <x:c r="J4807" s="31" t="str">
        <x:v>15 Minutes</x:v>
      </x:c>
      <x:c r="K4807" s="32" t="str">
        <x:v>09-03-2022 05:45:00</x:v>
      </x:c>
      <x:c r="M4807" s="53" t="str">
        <x:v>110398.3900000000000000</x:v>
      </x:c>
      <x:c r="N4807" s="33" t="str">
        <x:v/>
      </x:c>
    </x:row>
    <x:row r="4808">
      <x:c r="B4808" s="5" t="str">
        <x:v>12634220272467199900</x:v>
      </x:c>
      <x:c r="C4808" s="44" t="str">
        <x:v>54347610</x:v>
      </x:c>
      <x:c r="F4808" s="45" t="str">
        <x:v>127-ELE01</x:v>
      </x:c>
      <x:c r="H4808" s="9" t="str">
        <x:v>Student_Center.Submeter_A_208</x:v>
      </x:c>
      <x:c r="I4808" s="49" t="str">
        <x:v>Use</x:v>
      </x:c>
      <x:c r="J4808" s="31" t="str">
        <x:v>15 Minutes</x:v>
      </x:c>
      <x:c r="K4808" s="32" t="str">
        <x:v>09-03-2022 06:00:00</x:v>
      </x:c>
      <x:c r="M4808" s="53" t="str">
        <x:v>110403.0200000000000000</x:v>
      </x:c>
      <x:c r="N4808" s="33" t="str">
        <x:v/>
      </x:c>
    </x:row>
    <x:row r="4809">
      <x:c r="B4809" s="5" t="str">
        <x:v>8686376639381719302</x:v>
      </x:c>
      <x:c r="C4809" s="44" t="str">
        <x:v>54347614</x:v>
      </x:c>
      <x:c r="F4809" s="45" t="str">
        <x:v>127-ELE01</x:v>
      </x:c>
      <x:c r="H4809" s="9" t="str">
        <x:v>Student_Center.Submeter_A_208</x:v>
      </x:c>
      <x:c r="I4809" s="49" t="str">
        <x:v>Use</x:v>
      </x:c>
      <x:c r="J4809" s="31" t="str">
        <x:v>15 Minutes</x:v>
      </x:c>
      <x:c r="K4809" s="32" t="str">
        <x:v>09-03-2022 06:15:00</x:v>
      </x:c>
      <x:c r="M4809" s="53" t="str">
        <x:v>110407.5100000000000000</x:v>
      </x:c>
      <x:c r="N4809" s="33" t="str">
        <x:v/>
      </x:c>
    </x:row>
    <x:row r="4810">
      <x:c r="B4810" s="5" t="str">
        <x:v>13277482874333489749</x:v>
      </x:c>
      <x:c r="C4810" s="44" t="str">
        <x:v>54347618</x:v>
      </x:c>
      <x:c r="F4810" s="45" t="str">
        <x:v>127-ELE01</x:v>
      </x:c>
      <x:c r="H4810" s="9" t="str">
        <x:v>Student_Center.Submeter_A_208</x:v>
      </x:c>
      <x:c r="I4810" s="49" t="str">
        <x:v>Use</x:v>
      </x:c>
      <x:c r="J4810" s="31" t="str">
        <x:v>15 Minutes</x:v>
      </x:c>
      <x:c r="K4810" s="32" t="str">
        <x:v>09-03-2022 06:30:00</x:v>
      </x:c>
      <x:c r="M4810" s="53" t="str">
        <x:v>110411.7200000000000000</x:v>
      </x:c>
      <x:c r="N4810" s="33" t="str">
        <x:v/>
      </x:c>
    </x:row>
    <x:row r="4811">
      <x:c r="B4811" s="5" t="str">
        <x:v>6436051295952235920</x:v>
      </x:c>
      <x:c r="C4811" s="44" t="str">
        <x:v>54347622</x:v>
      </x:c>
      <x:c r="F4811" s="45" t="str">
        <x:v>127-ELE01</x:v>
      </x:c>
      <x:c r="H4811" s="9" t="str">
        <x:v>Student_Center.Submeter_A_208</x:v>
      </x:c>
      <x:c r="I4811" s="49" t="str">
        <x:v>Use</x:v>
      </x:c>
      <x:c r="J4811" s="31" t="str">
        <x:v>15 Minutes</x:v>
      </x:c>
      <x:c r="K4811" s="32" t="str">
        <x:v>09-03-2022 06:45:00</x:v>
      </x:c>
      <x:c r="M4811" s="53" t="str">
        <x:v>110416.2200000000000000</x:v>
      </x:c>
      <x:c r="N4811" s="33" t="str">
        <x:v/>
      </x:c>
    </x:row>
    <x:row r="4812">
      <x:c r="B4812" s="5" t="str">
        <x:v>1097086224826732630</x:v>
      </x:c>
      <x:c r="C4812" s="44" t="str">
        <x:v>54347626</x:v>
      </x:c>
      <x:c r="F4812" s="45" t="str">
        <x:v>127-ELE01</x:v>
      </x:c>
      <x:c r="H4812" s="9" t="str">
        <x:v>Student_Center.Submeter_A_208</x:v>
      </x:c>
      <x:c r="I4812" s="49" t="str">
        <x:v>Use</x:v>
      </x:c>
      <x:c r="J4812" s="31" t="str">
        <x:v>15 Minutes</x:v>
      </x:c>
      <x:c r="K4812" s="32" t="str">
        <x:v>09-03-2022 07:00:00</x:v>
      </x:c>
      <x:c r="M4812" s="53" t="str">
        <x:v>110420.8500000000000000</x:v>
      </x:c>
      <x:c r="N4812" s="33" t="str">
        <x:v/>
      </x:c>
    </x:row>
    <x:row r="4813">
      <x:c r="B4813" s="5" t="str">
        <x:v>13721756983683692834</x:v>
      </x:c>
      <x:c r="C4813" s="44" t="str">
        <x:v>54347630</x:v>
      </x:c>
      <x:c r="F4813" s="45" t="str">
        <x:v>127-ELE01</x:v>
      </x:c>
      <x:c r="H4813" s="9" t="str">
        <x:v>Student_Center.Submeter_A_208</x:v>
      </x:c>
      <x:c r="I4813" s="49" t="str">
        <x:v>Use</x:v>
      </x:c>
      <x:c r="J4813" s="31" t="str">
        <x:v>15 Minutes</x:v>
      </x:c>
      <x:c r="K4813" s="32" t="str">
        <x:v>09-03-2022 07:15:00</x:v>
      </x:c>
      <x:c r="M4813" s="53" t="str">
        <x:v>110425.3400000000000000</x:v>
      </x:c>
      <x:c r="N4813" s="33" t="str">
        <x:v/>
      </x:c>
    </x:row>
    <x:row r="4814">
      <x:c r="B4814" s="5" t="str">
        <x:v>9752302131299010530</x:v>
      </x:c>
      <x:c r="C4814" s="44" t="str">
        <x:v>54347634</x:v>
      </x:c>
      <x:c r="F4814" s="45" t="str">
        <x:v>127-ELE01</x:v>
      </x:c>
      <x:c r="H4814" s="9" t="str">
        <x:v>Student_Center.Submeter_A_208</x:v>
      </x:c>
      <x:c r="I4814" s="49" t="str">
        <x:v>Use</x:v>
      </x:c>
      <x:c r="J4814" s="31" t="str">
        <x:v>15 Minutes</x:v>
      </x:c>
      <x:c r="K4814" s="32" t="str">
        <x:v>09-03-2022 07:30:00</x:v>
      </x:c>
      <x:c r="M4814" s="53" t="str">
        <x:v>110430.0000000000000000</x:v>
      </x:c>
      <x:c r="N4814" s="33" t="str">
        <x:v/>
      </x:c>
    </x:row>
    <x:row r="4815">
      <x:c r="B4815" s="5" t="str">
        <x:v>15371256474439031826</x:v>
      </x:c>
      <x:c r="C4815" s="44" t="str">
        <x:v>54347638</x:v>
      </x:c>
      <x:c r="F4815" s="45" t="str">
        <x:v>127-ELE01</x:v>
      </x:c>
      <x:c r="H4815" s="9" t="str">
        <x:v>Student_Center.Submeter_A_208</x:v>
      </x:c>
      <x:c r="I4815" s="49" t="str">
        <x:v>Use</x:v>
      </x:c>
      <x:c r="J4815" s="31" t="str">
        <x:v>15 Minutes</x:v>
      </x:c>
      <x:c r="K4815" s="32" t="str">
        <x:v>09-03-2022 07:45:00</x:v>
      </x:c>
      <x:c r="M4815" s="53" t="str">
        <x:v>110434.4800000000000000</x:v>
      </x:c>
      <x:c r="N4815" s="33" t="str">
        <x:v/>
      </x:c>
    </x:row>
    <x:row r="4816">
      <x:c r="B4816" s="5" t="str">
        <x:v>9581605925413039166</x:v>
      </x:c>
      <x:c r="C4816" s="44" t="str">
        <x:v>54347642</x:v>
      </x:c>
      <x:c r="F4816" s="45" t="str">
        <x:v>127-ELE01</x:v>
      </x:c>
      <x:c r="H4816" s="9" t="str">
        <x:v>Student_Center.Submeter_A_208</x:v>
      </x:c>
      <x:c r="I4816" s="49" t="str">
        <x:v>Use</x:v>
      </x:c>
      <x:c r="J4816" s="31" t="str">
        <x:v>15 Minutes</x:v>
      </x:c>
      <x:c r="K4816" s="32" t="str">
        <x:v>09-03-2022 08:00:00</x:v>
      </x:c>
      <x:c r="M4816" s="53" t="str">
        <x:v>110439.1300000000000000</x:v>
      </x:c>
      <x:c r="N4816" s="33" t="str">
        <x:v/>
      </x:c>
    </x:row>
    <x:row r="4817">
      <x:c r="B4817" s="5" t="str">
        <x:v>6248934615518261958</x:v>
      </x:c>
      <x:c r="C4817" s="44" t="str">
        <x:v>54347646</x:v>
      </x:c>
      <x:c r="F4817" s="45" t="str">
        <x:v>127-ELE01</x:v>
      </x:c>
      <x:c r="H4817" s="9" t="str">
        <x:v>Student_Center.Submeter_A_208</x:v>
      </x:c>
      <x:c r="I4817" s="49" t="str">
        <x:v>Use</x:v>
      </x:c>
      <x:c r="J4817" s="31" t="str">
        <x:v>15 Minutes</x:v>
      </x:c>
      <x:c r="K4817" s="32" t="str">
        <x:v>09-03-2022 08:15:00</x:v>
      </x:c>
      <x:c r="M4817" s="53" t="str">
        <x:v>110443.5800000000000000</x:v>
      </x:c>
      <x:c r="N4817" s="33" t="str">
        <x:v/>
      </x:c>
    </x:row>
    <x:row r="4818">
      <x:c r="B4818" s="5" t="str">
        <x:v>5723365769907069305</x:v>
      </x:c>
      <x:c r="C4818" s="44" t="str">
        <x:v>54347650</x:v>
      </x:c>
      <x:c r="F4818" s="45" t="str">
        <x:v>127-ELE01</x:v>
      </x:c>
      <x:c r="H4818" s="9" t="str">
        <x:v>Student_Center.Submeter_A_208</x:v>
      </x:c>
      <x:c r="I4818" s="49" t="str">
        <x:v>Use</x:v>
      </x:c>
      <x:c r="J4818" s="31" t="str">
        <x:v>15 Minutes</x:v>
      </x:c>
      <x:c r="K4818" s="32" t="str">
        <x:v>09-03-2022 08:30:00</x:v>
      </x:c>
      <x:c r="M4818" s="53" t="str">
        <x:v>110448.0500000000000000</x:v>
      </x:c>
      <x:c r="N4818" s="33" t="str">
        <x:v/>
      </x:c>
    </x:row>
    <x:row r="4819">
      <x:c r="B4819" s="5" t="str">
        <x:v>8937645756165104954</x:v>
      </x:c>
      <x:c r="C4819" s="44" t="str">
        <x:v>54347654</x:v>
      </x:c>
      <x:c r="F4819" s="45" t="str">
        <x:v>127-ELE01</x:v>
      </x:c>
      <x:c r="H4819" s="9" t="str">
        <x:v>Student_Center.Submeter_A_208</x:v>
      </x:c>
      <x:c r="I4819" s="49" t="str">
        <x:v>Use</x:v>
      </x:c>
      <x:c r="J4819" s="31" t="str">
        <x:v>15 Minutes</x:v>
      </x:c>
      <x:c r="K4819" s="32" t="str">
        <x:v>09-03-2022 08:45:00</x:v>
      </x:c>
      <x:c r="M4819" s="53" t="str">
        <x:v>110452.6300000000000000</x:v>
      </x:c>
      <x:c r="N4819" s="33" t="str">
        <x:v/>
      </x:c>
    </x:row>
    <x:row r="4820">
      <x:c r="B4820" s="5" t="str">
        <x:v>3716698369324094769</x:v>
      </x:c>
      <x:c r="C4820" s="44" t="str">
        <x:v>54347658</x:v>
      </x:c>
      <x:c r="F4820" s="45" t="str">
        <x:v>127-ELE01</x:v>
      </x:c>
      <x:c r="H4820" s="9" t="str">
        <x:v>Student_Center.Submeter_A_208</x:v>
      </x:c>
      <x:c r="I4820" s="49" t="str">
        <x:v>Use</x:v>
      </x:c>
      <x:c r="J4820" s="31" t="str">
        <x:v>15 Minutes</x:v>
      </x:c>
      <x:c r="K4820" s="32" t="str">
        <x:v>09-03-2022 09:00:00</x:v>
      </x:c>
      <x:c r="M4820" s="53" t="str">
        <x:v>110457.1600000000000000</x:v>
      </x:c>
      <x:c r="N4820" s="33" t="str">
        <x:v/>
      </x:c>
    </x:row>
    <x:row r="4821">
      <x:c r="B4821" s="5" t="str">
        <x:v>1854040424301659920</x:v>
      </x:c>
      <x:c r="C4821" s="44" t="str">
        <x:v>54347662</x:v>
      </x:c>
      <x:c r="F4821" s="45" t="str">
        <x:v>127-ELE01</x:v>
      </x:c>
      <x:c r="H4821" s="9" t="str">
        <x:v>Student_Center.Submeter_A_208</x:v>
      </x:c>
      <x:c r="I4821" s="49" t="str">
        <x:v>Use</x:v>
      </x:c>
      <x:c r="J4821" s="31" t="str">
        <x:v>15 Minutes</x:v>
      </x:c>
      <x:c r="K4821" s="32" t="str">
        <x:v>09-03-2022 09:15:00</x:v>
      </x:c>
      <x:c r="M4821" s="53" t="str">
        <x:v>110461.7100000000000000</x:v>
      </x:c>
      <x:c r="N4821" s="33" t="str">
        <x:v/>
      </x:c>
    </x:row>
    <x:row r="4822">
      <x:c r="B4822" s="5" t="str">
        <x:v>3347334719384950514</x:v>
      </x:c>
      <x:c r="C4822" s="44" t="str">
        <x:v>54347666</x:v>
      </x:c>
      <x:c r="F4822" s="45" t="str">
        <x:v>127-ELE01</x:v>
      </x:c>
      <x:c r="H4822" s="9" t="str">
        <x:v>Student_Center.Submeter_A_208</x:v>
      </x:c>
      <x:c r="I4822" s="49" t="str">
        <x:v>Use</x:v>
      </x:c>
      <x:c r="J4822" s="31" t="str">
        <x:v>15 Minutes</x:v>
      </x:c>
      <x:c r="K4822" s="32" t="str">
        <x:v>09-03-2022 09:30:00</x:v>
      </x:c>
      <x:c r="M4822" s="53" t="str">
        <x:v>110466.2400000000000000</x:v>
      </x:c>
      <x:c r="N4822" s="33" t="str">
        <x:v/>
      </x:c>
    </x:row>
    <x:row r="4823">
      <x:c r="B4823" s="5" t="str">
        <x:v>16148266068231329644</x:v>
      </x:c>
      <x:c r="C4823" s="44" t="str">
        <x:v>54347670</x:v>
      </x:c>
      <x:c r="F4823" s="45" t="str">
        <x:v>127-ELE01</x:v>
      </x:c>
      <x:c r="H4823" s="9" t="str">
        <x:v>Student_Center.Submeter_A_208</x:v>
      </x:c>
      <x:c r="I4823" s="49" t="str">
        <x:v>Use</x:v>
      </x:c>
      <x:c r="J4823" s="31" t="str">
        <x:v>15 Minutes</x:v>
      </x:c>
      <x:c r="K4823" s="32" t="str">
        <x:v>09-03-2022 09:45:00</x:v>
      </x:c>
      <x:c r="M4823" s="53" t="str">
        <x:v>110470.7300000000000000</x:v>
      </x:c>
      <x:c r="N4823" s="33" t="str">
        <x:v/>
      </x:c>
    </x:row>
    <x:row r="4824">
      <x:c r="B4824" s="5" t="str">
        <x:v>8510735335788097794</x:v>
      </x:c>
      <x:c r="C4824" s="44" t="str">
        <x:v>54347674</x:v>
      </x:c>
      <x:c r="F4824" s="45" t="str">
        <x:v>127-ELE01</x:v>
      </x:c>
      <x:c r="H4824" s="9" t="str">
        <x:v>Student_Center.Submeter_A_208</x:v>
      </x:c>
      <x:c r="I4824" s="49" t="str">
        <x:v>Use</x:v>
      </x:c>
      <x:c r="J4824" s="31" t="str">
        <x:v>15 Minutes</x:v>
      </x:c>
      <x:c r="K4824" s="32" t="str">
        <x:v>09-03-2022 10:00:00</x:v>
      </x:c>
      <x:c r="M4824" s="53" t="str">
        <x:v>110475.3300000000000000</x:v>
      </x:c>
      <x:c r="N4824" s="33" t="str">
        <x:v/>
      </x:c>
    </x:row>
    <x:row r="4825">
      <x:c r="B4825" s="5" t="str">
        <x:v>18207122733042768758</x:v>
      </x:c>
      <x:c r="C4825" s="44" t="str">
        <x:v>54347678</x:v>
      </x:c>
      <x:c r="F4825" s="45" t="str">
        <x:v>127-ELE01</x:v>
      </x:c>
      <x:c r="H4825" s="9" t="str">
        <x:v>Student_Center.Submeter_A_208</x:v>
      </x:c>
      <x:c r="I4825" s="49" t="str">
        <x:v>Use</x:v>
      </x:c>
      <x:c r="J4825" s="31" t="str">
        <x:v>15 Minutes</x:v>
      </x:c>
      <x:c r="K4825" s="32" t="str">
        <x:v>09-03-2022 10:15:00</x:v>
      </x:c>
      <x:c r="M4825" s="53" t="str">
        <x:v>110479.7700000000000000</x:v>
      </x:c>
      <x:c r="N4825" s="33" t="str">
        <x:v/>
      </x:c>
    </x:row>
    <x:row r="4826">
      <x:c r="B4826" s="5" t="str">
        <x:v>1300142115422228651</x:v>
      </x:c>
      <x:c r="C4826" s="44" t="str">
        <x:v>54347682</x:v>
      </x:c>
      <x:c r="F4826" s="45" t="str">
        <x:v>127-ELE01</x:v>
      </x:c>
      <x:c r="H4826" s="9" t="str">
        <x:v>Student_Center.Submeter_A_208</x:v>
      </x:c>
      <x:c r="I4826" s="49" t="str">
        <x:v>Use</x:v>
      </x:c>
      <x:c r="J4826" s="31" t="str">
        <x:v>15 Minutes</x:v>
      </x:c>
      <x:c r="K4826" s="32" t="str">
        <x:v>09-03-2022 10:30:00</x:v>
      </x:c>
      <x:c r="M4826" s="53" t="str">
        <x:v>110484.3800000000000000</x:v>
      </x:c>
      <x:c r="N4826" s="33" t="str">
        <x:v/>
      </x:c>
    </x:row>
    <x:row r="4827">
      <x:c r="B4827" s="5" t="str">
        <x:v>17543480808829712472</x:v>
      </x:c>
      <x:c r="C4827" s="44" t="str">
        <x:v>54347686</x:v>
      </x:c>
      <x:c r="F4827" s="45" t="str">
        <x:v>127-ELE01</x:v>
      </x:c>
      <x:c r="H4827" s="9" t="str">
        <x:v>Student_Center.Submeter_A_208</x:v>
      </x:c>
      <x:c r="I4827" s="49" t="str">
        <x:v>Use</x:v>
      </x:c>
      <x:c r="J4827" s="31" t="str">
        <x:v>15 Minutes</x:v>
      </x:c>
      <x:c r="K4827" s="32" t="str">
        <x:v>09-03-2022 10:45:00</x:v>
      </x:c>
      <x:c r="M4827" s="53" t="str">
        <x:v>110488.9500000000000000</x:v>
      </x:c>
      <x:c r="N4827" s="33" t="str">
        <x:v/>
      </x:c>
    </x:row>
    <x:row r="4828">
      <x:c r="B4828" s="5" t="str">
        <x:v>14838520825032586391</x:v>
      </x:c>
      <x:c r="C4828" s="44" t="str">
        <x:v>54347690</x:v>
      </x:c>
      <x:c r="F4828" s="45" t="str">
        <x:v>127-ELE01</x:v>
      </x:c>
      <x:c r="H4828" s="9" t="str">
        <x:v>Student_Center.Submeter_A_208</x:v>
      </x:c>
      <x:c r="I4828" s="49" t="str">
        <x:v>Use</x:v>
      </x:c>
      <x:c r="J4828" s="31" t="str">
        <x:v>15 Minutes</x:v>
      </x:c>
      <x:c r="K4828" s="32" t="str">
        <x:v>09-03-2022 11:00:00</x:v>
      </x:c>
      <x:c r="M4828" s="53" t="str">
        <x:v>110493.7300000000000000</x:v>
      </x:c>
      <x:c r="N4828" s="33" t="str">
        <x:v/>
      </x:c>
    </x:row>
    <x:row r="4829">
      <x:c r="B4829" s="5" t="str">
        <x:v>16857181957772540697</x:v>
      </x:c>
      <x:c r="C4829" s="44" t="str">
        <x:v>54347694</x:v>
      </x:c>
      <x:c r="F4829" s="45" t="str">
        <x:v>127-ELE01</x:v>
      </x:c>
      <x:c r="H4829" s="9" t="str">
        <x:v>Student_Center.Submeter_A_208</x:v>
      </x:c>
      <x:c r="I4829" s="49" t="str">
        <x:v>Use</x:v>
      </x:c>
      <x:c r="J4829" s="31" t="str">
        <x:v>15 Minutes</x:v>
      </x:c>
      <x:c r="K4829" s="32" t="str">
        <x:v>09-03-2022 11:15:00</x:v>
      </x:c>
      <x:c r="M4829" s="53" t="str">
        <x:v>110498.3200000000000000</x:v>
      </x:c>
      <x:c r="N4829" s="33" t="str">
        <x:v/>
      </x:c>
    </x:row>
    <x:row r="4830">
      <x:c r="B4830" s="5" t="str">
        <x:v>16940675763681093117</x:v>
      </x:c>
      <x:c r="C4830" s="44" t="str">
        <x:v>54347698</x:v>
      </x:c>
      <x:c r="F4830" s="45" t="str">
        <x:v>127-ELE01</x:v>
      </x:c>
      <x:c r="H4830" s="9" t="str">
        <x:v>Student_Center.Submeter_A_208</x:v>
      </x:c>
      <x:c r="I4830" s="49" t="str">
        <x:v>Use</x:v>
      </x:c>
      <x:c r="J4830" s="31" t="str">
        <x:v>15 Minutes</x:v>
      </x:c>
      <x:c r="K4830" s="32" t="str">
        <x:v>09-03-2022 11:30:00</x:v>
      </x:c>
      <x:c r="M4830" s="53" t="str">
        <x:v>110503.1600000000000000</x:v>
      </x:c>
      <x:c r="N4830" s="33" t="str">
        <x:v/>
      </x:c>
    </x:row>
    <x:row r="4831">
      <x:c r="B4831" s="5" t="str">
        <x:v>4300489170315337940</x:v>
      </x:c>
      <x:c r="C4831" s="44" t="str">
        <x:v>54347702</x:v>
      </x:c>
      <x:c r="F4831" s="45" t="str">
        <x:v>127-ELE01</x:v>
      </x:c>
      <x:c r="H4831" s="9" t="str">
        <x:v>Student_Center.Submeter_A_208</x:v>
      </x:c>
      <x:c r="I4831" s="49" t="str">
        <x:v>Use</x:v>
      </x:c>
      <x:c r="J4831" s="31" t="str">
        <x:v>15 Minutes</x:v>
      </x:c>
      <x:c r="K4831" s="32" t="str">
        <x:v>09-03-2022 11:45:00</x:v>
      </x:c>
      <x:c r="M4831" s="53" t="str">
        <x:v>110508.0300000000000000</x:v>
      </x:c>
      <x:c r="N4831" s="33" t="str">
        <x:v/>
      </x:c>
    </x:row>
    <x:row r="4832">
      <x:c r="B4832" s="5" t="str">
        <x:v>18239353425843338395</x:v>
      </x:c>
      <x:c r="C4832" s="44" t="str">
        <x:v>54354517</x:v>
      </x:c>
      <x:c r="F4832" s="45" t="str">
        <x:v>127-ELE01</x:v>
      </x:c>
      <x:c r="H4832" s="9" t="str">
        <x:v>Student_Center.Submeter_A_208</x:v>
      </x:c>
      <x:c r="I4832" s="49" t="str">
        <x:v>Use</x:v>
      </x:c>
      <x:c r="J4832" s="31" t="str">
        <x:v>15 Minutes</x:v>
      </x:c>
      <x:c r="K4832" s="32" t="str">
        <x:v>09-03-2022 12:00:00</x:v>
      </x:c>
      <x:c r="M4832" s="53" t="str">
        <x:v>110512.9600000000000000</x:v>
      </x:c>
      <x:c r="N4832" s="33" t="str">
        <x:v/>
      </x:c>
    </x:row>
    <x:row r="4833">
      <x:c r="B4833" s="5" t="str">
        <x:v>6234721803285930528</x:v>
      </x:c>
      <x:c r="C4833" s="44" t="str">
        <x:v>54354518</x:v>
      </x:c>
      <x:c r="F4833" s="45" t="str">
        <x:v>127-ELE01</x:v>
      </x:c>
      <x:c r="H4833" s="9" t="str">
        <x:v>Student_Center.Submeter_A_208</x:v>
      </x:c>
      <x:c r="I4833" s="49" t="str">
        <x:v>Use</x:v>
      </x:c>
      <x:c r="J4833" s="31" t="str">
        <x:v>15 Minutes</x:v>
      </x:c>
      <x:c r="K4833" s="32" t="str">
        <x:v>09-03-2022 12:15:00</x:v>
      </x:c>
      <x:c r="M4833" s="53" t="str">
        <x:v>110517.8800000000000000</x:v>
      </x:c>
      <x:c r="N4833" s="33" t="str">
        <x:v/>
      </x:c>
    </x:row>
    <x:row r="4834">
      <x:c r="B4834" s="5" t="str">
        <x:v>4944280016530024864</x:v>
      </x:c>
      <x:c r="C4834" s="44" t="str">
        <x:v>54354519</x:v>
      </x:c>
      <x:c r="F4834" s="45" t="str">
        <x:v>127-ELE01</x:v>
      </x:c>
      <x:c r="H4834" s="9" t="str">
        <x:v>Student_Center.Submeter_A_208</x:v>
      </x:c>
      <x:c r="I4834" s="49" t="str">
        <x:v>Use</x:v>
      </x:c>
      <x:c r="J4834" s="31" t="str">
        <x:v>15 Minutes</x:v>
      </x:c>
      <x:c r="K4834" s="32" t="str">
        <x:v>09-03-2022 12:30:00</x:v>
      </x:c>
      <x:c r="M4834" s="53" t="str">
        <x:v>110522.7900000000000000</x:v>
      </x:c>
      <x:c r="N4834" s="33" t="str">
        <x:v/>
      </x:c>
    </x:row>
    <x:row r="4835">
      <x:c r="B4835" s="5" t="str">
        <x:v>9367529326987685366</x:v>
      </x:c>
      <x:c r="C4835" s="44" t="str">
        <x:v>54354520</x:v>
      </x:c>
      <x:c r="F4835" s="45" t="str">
        <x:v>127-ELE01</x:v>
      </x:c>
      <x:c r="H4835" s="9" t="str">
        <x:v>Student_Center.Submeter_A_208</x:v>
      </x:c>
      <x:c r="I4835" s="49" t="str">
        <x:v>Use</x:v>
      </x:c>
      <x:c r="J4835" s="31" t="str">
        <x:v>15 Minutes</x:v>
      </x:c>
      <x:c r="K4835" s="32" t="str">
        <x:v>09-03-2022 12:45:00</x:v>
      </x:c>
      <x:c r="M4835" s="53" t="str">
        <x:v>110527.6500000000000000</x:v>
      </x:c>
      <x:c r="N4835" s="33" t="str">
        <x:v/>
      </x:c>
    </x:row>
    <x:row r="4836">
      <x:c r="B4836" s="5" t="str">
        <x:v>14329471041532166030</x:v>
      </x:c>
      <x:c r="C4836" s="44" t="str">
        <x:v>54354521</x:v>
      </x:c>
      <x:c r="F4836" s="45" t="str">
        <x:v>127-ELE01</x:v>
      </x:c>
      <x:c r="H4836" s="9" t="str">
        <x:v>Student_Center.Submeter_A_208</x:v>
      </x:c>
      <x:c r="I4836" s="49" t="str">
        <x:v>Use</x:v>
      </x:c>
      <x:c r="J4836" s="31" t="str">
        <x:v>15 Minutes</x:v>
      </x:c>
      <x:c r="K4836" s="32" t="str">
        <x:v>09-03-2022 13:00:00</x:v>
      </x:c>
      <x:c r="M4836" s="53" t="str">
        <x:v>110530.8400000000000000</x:v>
      </x:c>
      <x:c r="N4836" s="33" t="str">
        <x:v/>
      </x:c>
    </x:row>
    <x:row r="4837">
      <x:c r="B4837" s="5" t="str">
        <x:v>1168957714739169422</x:v>
      </x:c>
      <x:c r="C4837" s="44" t="str">
        <x:v>54354522</x:v>
      </x:c>
      <x:c r="F4837" s="45" t="str">
        <x:v>127-ELE01</x:v>
      </x:c>
      <x:c r="H4837" s="9" t="str">
        <x:v>Student_Center.Submeter_A_208</x:v>
      </x:c>
      <x:c r="I4837" s="49" t="str">
        <x:v>Use</x:v>
      </x:c>
      <x:c r="J4837" s="31" t="str">
        <x:v>15 Minutes</x:v>
      </x:c>
      <x:c r="K4837" s="32" t="str">
        <x:v>09-03-2022 13:15:00</x:v>
      </x:c>
      <x:c r="M4837" s="53" t="str">
        <x:v>110535.4800000000000000</x:v>
      </x:c>
      <x:c r="N4837" s="33" t="str">
        <x:v/>
      </x:c>
    </x:row>
    <x:row r="4838">
      <x:c r="B4838" s="5" t="str">
        <x:v>9137541229931587567</x:v>
      </x:c>
      <x:c r="C4838" s="44" t="str">
        <x:v>54354523</x:v>
      </x:c>
      <x:c r="F4838" s="45" t="str">
        <x:v>127-ELE01</x:v>
      </x:c>
      <x:c r="H4838" s="9" t="str">
        <x:v>Student_Center.Submeter_A_208</x:v>
      </x:c>
      <x:c r="I4838" s="49" t="str">
        <x:v>Use</x:v>
      </x:c>
      <x:c r="J4838" s="31" t="str">
        <x:v>15 Minutes</x:v>
      </x:c>
      <x:c r="K4838" s="32" t="str">
        <x:v>09-03-2022 13:30:00</x:v>
      </x:c>
      <x:c r="M4838" s="53" t="str">
        <x:v>110539.8700000000000000</x:v>
      </x:c>
      <x:c r="N4838" s="33" t="str">
        <x:v/>
      </x:c>
    </x:row>
    <x:row r="4839">
      <x:c r="B4839" s="5" t="str">
        <x:v>12449899334946995283</x:v>
      </x:c>
      <x:c r="C4839" s="44" t="str">
        <x:v>54354524</x:v>
      </x:c>
      <x:c r="F4839" s="45" t="str">
        <x:v>127-ELE01</x:v>
      </x:c>
      <x:c r="H4839" s="9" t="str">
        <x:v>Student_Center.Submeter_A_208</x:v>
      </x:c>
      <x:c r="I4839" s="49" t="str">
        <x:v>Use</x:v>
      </x:c>
      <x:c r="J4839" s="31" t="str">
        <x:v>15 Minutes</x:v>
      </x:c>
      <x:c r="K4839" s="32" t="str">
        <x:v>09-03-2022 13:45:00</x:v>
      </x:c>
      <x:c r="M4839" s="53" t="str">
        <x:v>110544.8000000000000000</x:v>
      </x:c>
      <x:c r="N4839" s="33" t="str">
        <x:v/>
      </x:c>
    </x:row>
    <x:row r="4840">
      <x:c r="B4840" s="5" t="str">
        <x:v>17179996299142324981</x:v>
      </x:c>
      <x:c r="C4840" s="44" t="str">
        <x:v>54354525</x:v>
      </x:c>
      <x:c r="F4840" s="45" t="str">
        <x:v>127-ELE01</x:v>
      </x:c>
      <x:c r="H4840" s="9" t="str">
        <x:v>Student_Center.Submeter_A_208</x:v>
      </x:c>
      <x:c r="I4840" s="49" t="str">
        <x:v>Use</x:v>
      </x:c>
      <x:c r="J4840" s="31" t="str">
        <x:v>15 Minutes</x:v>
      </x:c>
      <x:c r="K4840" s="32" t="str">
        <x:v>09-03-2022 14:00:00</x:v>
      </x:c>
      <x:c r="M4840" s="53" t="str">
        <x:v>110549.8000000000000000</x:v>
      </x:c>
      <x:c r="N4840" s="33" t="str">
        <x:v/>
      </x:c>
    </x:row>
    <x:row r="4841">
      <x:c r="B4841" s="5" t="str">
        <x:v>9019487998568206736</x:v>
      </x:c>
      <x:c r="C4841" s="44" t="str">
        <x:v>54354526</x:v>
      </x:c>
      <x:c r="F4841" s="45" t="str">
        <x:v>127-ELE01</x:v>
      </x:c>
      <x:c r="H4841" s="9" t="str">
        <x:v>Student_Center.Submeter_A_208</x:v>
      </x:c>
      <x:c r="I4841" s="49" t="str">
        <x:v>Use</x:v>
      </x:c>
      <x:c r="J4841" s="31" t="str">
        <x:v>15 Minutes</x:v>
      </x:c>
      <x:c r="K4841" s="32" t="str">
        <x:v>09-03-2022 14:15:00</x:v>
      </x:c>
      <x:c r="M4841" s="53" t="str">
        <x:v>110553.8100000000000000</x:v>
      </x:c>
      <x:c r="N4841" s="33" t="str">
        <x:v/>
      </x:c>
    </x:row>
    <x:row r="4842">
      <x:c r="B4842" s="5" t="str">
        <x:v>3454121174848173095</x:v>
      </x:c>
      <x:c r="C4842" s="44" t="str">
        <x:v>54354527</x:v>
      </x:c>
      <x:c r="F4842" s="45" t="str">
        <x:v>127-ELE01</x:v>
      </x:c>
      <x:c r="H4842" s="9" t="str">
        <x:v>Student_Center.Submeter_A_208</x:v>
      </x:c>
      <x:c r="I4842" s="49" t="str">
        <x:v>Use</x:v>
      </x:c>
      <x:c r="J4842" s="31" t="str">
        <x:v>15 Minutes</x:v>
      </x:c>
      <x:c r="K4842" s="32" t="str">
        <x:v>09-03-2022 14:30:00</x:v>
      </x:c>
      <x:c r="M4842" s="53" t="str">
        <x:v>110559.4400000000000000</x:v>
      </x:c>
      <x:c r="N4842" s="33" t="str">
        <x:v/>
      </x:c>
    </x:row>
    <x:row r="4843">
      <x:c r="B4843" s="5" t="str">
        <x:v>2983324500022843174</x:v>
      </x:c>
      <x:c r="C4843" s="44" t="str">
        <x:v>54354528</x:v>
      </x:c>
      <x:c r="F4843" s="45" t="str">
        <x:v>127-ELE01</x:v>
      </x:c>
      <x:c r="H4843" s="9" t="str">
        <x:v>Student_Center.Submeter_A_208</x:v>
      </x:c>
      <x:c r="I4843" s="49" t="str">
        <x:v>Use</x:v>
      </x:c>
      <x:c r="J4843" s="31" t="str">
        <x:v>15 Minutes</x:v>
      </x:c>
      <x:c r="K4843" s="32" t="str">
        <x:v>09-03-2022 14:45:00</x:v>
      </x:c>
      <x:c r="M4843" s="53" t="str">
        <x:v>110564.3100000000000000</x:v>
      </x:c>
      <x:c r="N4843" s="33" t="str">
        <x:v/>
      </x:c>
    </x:row>
    <x:row r="4844">
      <x:c r="B4844" s="5" t="str">
        <x:v>7713421464218172872</x:v>
      </x:c>
      <x:c r="C4844" s="44" t="str">
        <x:v>54354529</x:v>
      </x:c>
      <x:c r="F4844" s="45" t="str">
        <x:v>127-ELE01</x:v>
      </x:c>
      <x:c r="H4844" s="9" t="str">
        <x:v>Student_Center.Submeter_A_208</x:v>
      </x:c>
      <x:c r="I4844" s="49" t="str">
        <x:v>Use</x:v>
      </x:c>
      <x:c r="J4844" s="31" t="str">
        <x:v>15 Minutes</x:v>
      </x:c>
      <x:c r="K4844" s="32" t="str">
        <x:v>09-03-2022 15:00:00</x:v>
      </x:c>
      <x:c r="M4844" s="53" t="str">
        <x:v>110569.3100000000000000</x:v>
      </x:c>
      <x:c r="N4844" s="33" t="str">
        <x:v/>
      </x:c>
    </x:row>
    <x:row r="4845">
      <x:c r="B4845" s="5" t="str">
        <x:v>8358900376617915682</x:v>
      </x:c>
      <x:c r="C4845" s="44" t="str">
        <x:v>54354530</x:v>
      </x:c>
      <x:c r="F4845" s="45" t="str">
        <x:v>127-ELE01</x:v>
      </x:c>
      <x:c r="H4845" s="9" t="str">
        <x:v>Student_Center.Submeter_A_208</x:v>
      </x:c>
      <x:c r="I4845" s="49" t="str">
        <x:v>Use</x:v>
      </x:c>
      <x:c r="J4845" s="31" t="str">
        <x:v>15 Minutes</x:v>
      </x:c>
      <x:c r="K4845" s="32" t="str">
        <x:v>09-03-2022 15:15:00</x:v>
      </x:c>
      <x:c r="M4845" s="53" t="str">
        <x:v>110574.9500000000000000</x:v>
      </x:c>
      <x:c r="N4845" s="33" t="str">
        <x:v/>
      </x:c>
    </x:row>
    <x:row r="4846">
      <x:c r="B4846" s="5" t="str">
        <x:v>4278046298907055470</x:v>
      </x:c>
      <x:c r="C4846" s="44" t="str">
        <x:v>54354531</x:v>
      </x:c>
      <x:c r="F4846" s="45" t="str">
        <x:v>127-ELE01</x:v>
      </x:c>
      <x:c r="H4846" s="9" t="str">
        <x:v>Student_Center.Submeter_A_208</x:v>
      </x:c>
      <x:c r="I4846" s="49" t="str">
        <x:v>Use</x:v>
      </x:c>
      <x:c r="J4846" s="31" t="str">
        <x:v>15 Minutes</x:v>
      </x:c>
      <x:c r="K4846" s="32" t="str">
        <x:v>09-03-2022 15:30:00</x:v>
      </x:c>
      <x:c r="M4846" s="53" t="str">
        <x:v>110579.6300000000000000</x:v>
      </x:c>
      <x:c r="N4846" s="33" t="str">
        <x:v/>
      </x:c>
    </x:row>
    <x:row r="4847">
      <x:c r="B4847" s="5" t="str">
        <x:v>13079769326033315412</x:v>
      </x:c>
      <x:c r="C4847" s="44" t="str">
        <x:v>54354532</x:v>
      </x:c>
      <x:c r="F4847" s="45" t="str">
        <x:v>127-ELE01</x:v>
      </x:c>
      <x:c r="H4847" s="9" t="str">
        <x:v>Student_Center.Submeter_A_208</x:v>
      </x:c>
      <x:c r="I4847" s="49" t="str">
        <x:v>Use</x:v>
      </x:c>
      <x:c r="J4847" s="31" t="str">
        <x:v>15 Minutes</x:v>
      </x:c>
      <x:c r="K4847" s="32" t="str">
        <x:v>09-03-2022 15:45:00</x:v>
      </x:c>
      <x:c r="M4847" s="53" t="str">
        <x:v>110584.5900000000000000</x:v>
      </x:c>
      <x:c r="N4847" s="33" t="str">
        <x:v/>
      </x:c>
    </x:row>
    <x:row r="4848">
      <x:c r="B4848" s="5" t="str">
        <x:v>3734833544907655193</x:v>
      </x:c>
      <x:c r="C4848" s="44" t="str">
        <x:v>54354533</x:v>
      </x:c>
      <x:c r="F4848" s="45" t="str">
        <x:v>127-ELE01</x:v>
      </x:c>
      <x:c r="H4848" s="9" t="str">
        <x:v>Student_Center.Submeter_A_208</x:v>
      </x:c>
      <x:c r="I4848" s="49" t="str">
        <x:v>Use</x:v>
      </x:c>
      <x:c r="J4848" s="31" t="str">
        <x:v>15 Minutes</x:v>
      </x:c>
      <x:c r="K4848" s="32" t="str">
        <x:v>09-03-2022 16:00:00</x:v>
      </x:c>
      <x:c r="M4848" s="53" t="str">
        <x:v>110589.4500000000000000</x:v>
      </x:c>
      <x:c r="N4848" s="33" t="str">
        <x:v/>
      </x:c>
    </x:row>
    <x:row r="4849">
      <x:c r="B4849" s="5" t="str">
        <x:v>14869551373365152000</x:v>
      </x:c>
      <x:c r="C4849" s="44" t="str">
        <x:v>54354534</x:v>
      </x:c>
      <x:c r="F4849" s="45" t="str">
        <x:v>127-ELE01</x:v>
      </x:c>
      <x:c r="H4849" s="9" t="str">
        <x:v>Student_Center.Submeter_A_208</x:v>
      </x:c>
      <x:c r="I4849" s="49" t="str">
        <x:v>Use</x:v>
      </x:c>
      <x:c r="J4849" s="31" t="str">
        <x:v>15 Minutes</x:v>
      </x:c>
      <x:c r="K4849" s="32" t="str">
        <x:v>09-03-2022 16:15:00</x:v>
      </x:c>
      <x:c r="M4849" s="53" t="str">
        <x:v>110594.2900000000000000</x:v>
      </x:c>
      <x:c r="N4849" s="33" t="str">
        <x:v/>
      </x:c>
    </x:row>
    <x:row r="4850">
      <x:c r="B4850" s="5" t="str">
        <x:v>12238857274163792560</x:v>
      </x:c>
      <x:c r="C4850" s="44" t="str">
        <x:v>54354535</x:v>
      </x:c>
      <x:c r="F4850" s="45" t="str">
        <x:v>127-ELE01</x:v>
      </x:c>
      <x:c r="H4850" s="9" t="str">
        <x:v>Student_Center.Submeter_A_208</x:v>
      </x:c>
      <x:c r="I4850" s="49" t="str">
        <x:v>Use</x:v>
      </x:c>
      <x:c r="J4850" s="31" t="str">
        <x:v>15 Minutes</x:v>
      </x:c>
      <x:c r="K4850" s="32" t="str">
        <x:v>09-03-2022 16:30:00</x:v>
      </x:c>
      <x:c r="M4850" s="53" t="str">
        <x:v>110599.1500000000000000</x:v>
      </x:c>
      <x:c r="N4850" s="33" t="str">
        <x:v/>
      </x:c>
    </x:row>
    <x:row r="4851">
      <x:c r="B4851" s="5" t="str">
        <x:v>13556719991299805812</x:v>
      </x:c>
      <x:c r="C4851" s="44" t="str">
        <x:v>54354536</x:v>
      </x:c>
      <x:c r="F4851" s="45" t="str">
        <x:v>127-ELE01</x:v>
      </x:c>
      <x:c r="H4851" s="9" t="str">
        <x:v>Student_Center.Submeter_A_208</x:v>
      </x:c>
      <x:c r="I4851" s="49" t="str">
        <x:v>Use</x:v>
      </x:c>
      <x:c r="J4851" s="31" t="str">
        <x:v>15 Minutes</x:v>
      </x:c>
      <x:c r="K4851" s="32" t="str">
        <x:v>09-03-2022 16:45:00</x:v>
      </x:c>
      <x:c r="M4851" s="53" t="str">
        <x:v>110602.0600000000000000</x:v>
      </x:c>
      <x:c r="N4851" s="33" t="str">
        <x:v/>
      </x:c>
    </x:row>
    <x:row r="4852">
      <x:c r="B4852" s="5" t="str">
        <x:v>16986301792332174336</x:v>
      </x:c>
      <x:c r="C4852" s="44" t="str">
        <x:v>54354537</x:v>
      </x:c>
      <x:c r="F4852" s="45" t="str">
        <x:v>127-ELE01</x:v>
      </x:c>
      <x:c r="H4852" s="9" t="str">
        <x:v>Student_Center.Submeter_A_208</x:v>
      </x:c>
      <x:c r="I4852" s="49" t="str">
        <x:v>Use</x:v>
      </x:c>
      <x:c r="J4852" s="31" t="str">
        <x:v>15 Minutes</x:v>
      </x:c>
      <x:c r="K4852" s="32" t="str">
        <x:v>09-03-2022 17:00:00</x:v>
      </x:c>
      <x:c r="M4852" s="53" t="str">
        <x:v>110606.7200000000000000</x:v>
      </x:c>
      <x:c r="N4852" s="33" t="str">
        <x:v/>
      </x:c>
    </x:row>
    <x:row r="4853">
      <x:c r="B4853" s="5" t="str">
        <x:v>9968553821354031558</x:v>
      </x:c>
      <x:c r="C4853" s="44" t="str">
        <x:v>54354538</x:v>
      </x:c>
      <x:c r="F4853" s="45" t="str">
        <x:v>127-ELE01</x:v>
      </x:c>
      <x:c r="H4853" s="9" t="str">
        <x:v>Student_Center.Submeter_A_208</x:v>
      </x:c>
      <x:c r="I4853" s="49" t="str">
        <x:v>Use</x:v>
      </x:c>
      <x:c r="J4853" s="31" t="str">
        <x:v>15 Minutes</x:v>
      </x:c>
      <x:c r="K4853" s="32" t="str">
        <x:v>09-03-2022 17:15:00</x:v>
      </x:c>
      <x:c r="M4853" s="53" t="str">
        <x:v>110611.4600000000000000</x:v>
      </x:c>
      <x:c r="N4853" s="33" t="str">
        <x:v/>
      </x:c>
    </x:row>
    <x:row r="4854">
      <x:c r="B4854" s="5" t="str">
        <x:v>3848983216585846512</x:v>
      </x:c>
      <x:c r="C4854" s="44" t="str">
        <x:v>54354539</x:v>
      </x:c>
      <x:c r="F4854" s="45" t="str">
        <x:v>127-ELE01</x:v>
      </x:c>
      <x:c r="H4854" s="9" t="str">
        <x:v>Student_Center.Submeter_A_208</x:v>
      </x:c>
      <x:c r="I4854" s="49" t="str">
        <x:v>Use</x:v>
      </x:c>
      <x:c r="J4854" s="31" t="str">
        <x:v>15 Minutes</x:v>
      </x:c>
      <x:c r="K4854" s="32" t="str">
        <x:v>09-03-2022 17:30:00</x:v>
      </x:c>
      <x:c r="M4854" s="53" t="str">
        <x:v>110616.1600000000000000</x:v>
      </x:c>
      <x:c r="N4854" s="33" t="str">
        <x:v/>
      </x:c>
    </x:row>
    <x:row r="4855">
      <x:c r="B4855" s="5" t="str">
        <x:v>8900526224873823678</x:v>
      </x:c>
      <x:c r="C4855" s="44" t="str">
        <x:v>54354540</x:v>
      </x:c>
      <x:c r="F4855" s="45" t="str">
        <x:v>127-ELE01</x:v>
      </x:c>
      <x:c r="H4855" s="9" t="str">
        <x:v>Student_Center.Submeter_A_208</x:v>
      </x:c>
      <x:c r="I4855" s="49" t="str">
        <x:v>Use</x:v>
      </x:c>
      <x:c r="J4855" s="31" t="str">
        <x:v>15 Minutes</x:v>
      </x:c>
      <x:c r="K4855" s="32" t="str">
        <x:v>09-03-2022 17:45:00</x:v>
      </x:c>
      <x:c r="M4855" s="53" t="str">
        <x:v>110620.5300000000000000</x:v>
      </x:c>
      <x:c r="N4855" s="33" t="str">
        <x:v/>
      </x:c>
    </x:row>
    <x:row r="4856">
      <x:c r="B4856" s="5" t="str">
        <x:v>8985864979266739029</x:v>
      </x:c>
      <x:c r="C4856" s="44" t="str">
        <x:v>54354541</x:v>
      </x:c>
      <x:c r="F4856" s="45" t="str">
        <x:v>127-ELE01</x:v>
      </x:c>
      <x:c r="H4856" s="9" t="str">
        <x:v>Student_Center.Submeter_A_208</x:v>
      </x:c>
      <x:c r="I4856" s="49" t="str">
        <x:v>Use</x:v>
      </x:c>
      <x:c r="J4856" s="31" t="str">
        <x:v>15 Minutes</x:v>
      </x:c>
      <x:c r="K4856" s="32" t="str">
        <x:v>09-03-2022 18:00:00</x:v>
      </x:c>
      <x:c r="M4856" s="53" t="str">
        <x:v>110625.0900000000000000</x:v>
      </x:c>
      <x:c r="N4856" s="33" t="str">
        <x:v/>
      </x:c>
    </x:row>
    <x:row r="4857">
      <x:c r="B4857" s="5" t="str">
        <x:v>12383024014472508801</x:v>
      </x:c>
      <x:c r="C4857" s="44" t="str">
        <x:v>54354542</x:v>
      </x:c>
      <x:c r="F4857" s="45" t="str">
        <x:v>127-ELE01</x:v>
      </x:c>
      <x:c r="H4857" s="9" t="str">
        <x:v>Student_Center.Submeter_A_208</x:v>
      </x:c>
      <x:c r="I4857" s="49" t="str">
        <x:v>Use</x:v>
      </x:c>
      <x:c r="J4857" s="31" t="str">
        <x:v>15 Minutes</x:v>
      </x:c>
      <x:c r="K4857" s="32" t="str">
        <x:v>09-03-2022 18:15:00</x:v>
      </x:c>
      <x:c r="M4857" s="53" t="str">
        <x:v>110629.5900000000000000</x:v>
      </x:c>
      <x:c r="N4857" s="33" t="str">
        <x:v/>
      </x:c>
    </x:row>
    <x:row r="4858">
      <x:c r="B4858" s="5" t="str">
        <x:v>13289053588340913678</x:v>
      </x:c>
      <x:c r="C4858" s="44" t="str">
        <x:v>54354543</x:v>
      </x:c>
      <x:c r="F4858" s="45" t="str">
        <x:v>127-ELE01</x:v>
      </x:c>
      <x:c r="H4858" s="9" t="str">
        <x:v>Student_Center.Submeter_A_208</x:v>
      </x:c>
      <x:c r="I4858" s="49" t="str">
        <x:v>Use</x:v>
      </x:c>
      <x:c r="J4858" s="31" t="str">
        <x:v>15 Minutes</x:v>
      </x:c>
      <x:c r="K4858" s="32" t="str">
        <x:v>09-03-2022 18:30:00</x:v>
      </x:c>
      <x:c r="M4858" s="53" t="str">
        <x:v>110634.0900000000000000</x:v>
      </x:c>
      <x:c r="N4858" s="33" t="str">
        <x:v/>
      </x:c>
    </x:row>
    <x:row r="4859">
      <x:c r="B4859" s="5" t="str">
        <x:v>2316901603951781502</x:v>
      </x:c>
      <x:c r="C4859" s="44" t="str">
        <x:v>54354544</x:v>
      </x:c>
      <x:c r="F4859" s="45" t="str">
        <x:v>127-ELE01</x:v>
      </x:c>
      <x:c r="H4859" s="9" t="str">
        <x:v>Student_Center.Submeter_A_208</x:v>
      </x:c>
      <x:c r="I4859" s="49" t="str">
        <x:v>Use</x:v>
      </x:c>
      <x:c r="J4859" s="31" t="str">
        <x:v>15 Minutes</x:v>
      </x:c>
      <x:c r="K4859" s="32" t="str">
        <x:v>09-03-2022 18:45:00</x:v>
      </x:c>
      <x:c r="M4859" s="53" t="str">
        <x:v>110638.5500000000000000</x:v>
      </x:c>
      <x:c r="N4859" s="33" t="str">
        <x:v/>
      </x:c>
    </x:row>
    <x:row r="4860">
      <x:c r="B4860" s="5" t="str">
        <x:v>18013508360191424467</x:v>
      </x:c>
      <x:c r="C4860" s="44" t="str">
        <x:v>54354545</x:v>
      </x:c>
      <x:c r="F4860" s="45" t="str">
        <x:v>127-ELE01</x:v>
      </x:c>
      <x:c r="H4860" s="9" t="str">
        <x:v>Student_Center.Submeter_A_208</x:v>
      </x:c>
      <x:c r="I4860" s="49" t="str">
        <x:v>Use</x:v>
      </x:c>
      <x:c r="J4860" s="31" t="str">
        <x:v>15 Minutes</x:v>
      </x:c>
      <x:c r="K4860" s="32" t="str">
        <x:v>09-03-2022 19:00:00</x:v>
      </x:c>
      <x:c r="M4860" s="53" t="str">
        <x:v>110643.0200000000000000</x:v>
      </x:c>
      <x:c r="N4860" s="33" t="str">
        <x:v/>
      </x:c>
    </x:row>
    <x:row r="4861">
      <x:c r="B4861" s="5" t="str">
        <x:v>17196710900575618247</x:v>
      </x:c>
      <x:c r="C4861" s="44" t="str">
        <x:v>54354546</x:v>
      </x:c>
      <x:c r="F4861" s="45" t="str">
        <x:v>127-ELE01</x:v>
      </x:c>
      <x:c r="H4861" s="9" t="str">
        <x:v>Student_Center.Submeter_A_208</x:v>
      </x:c>
      <x:c r="I4861" s="49" t="str">
        <x:v>Use</x:v>
      </x:c>
      <x:c r="J4861" s="31" t="str">
        <x:v>15 Minutes</x:v>
      </x:c>
      <x:c r="K4861" s="32" t="str">
        <x:v>09-03-2022 19:15:00</x:v>
      </x:c>
      <x:c r="M4861" s="53" t="str">
        <x:v>110647.2700000000000000</x:v>
      </x:c>
      <x:c r="N4861" s="33" t="str">
        <x:v/>
      </x:c>
    </x:row>
    <x:row r="4862">
      <x:c r="B4862" s="5" t="str">
        <x:v>13880673961402001023</x:v>
      </x:c>
      <x:c r="C4862" s="44" t="str">
        <x:v>54354547</x:v>
      </x:c>
      <x:c r="F4862" s="45" t="str">
        <x:v>127-ELE01</x:v>
      </x:c>
      <x:c r="H4862" s="9" t="str">
        <x:v>Student_Center.Submeter_A_208</x:v>
      </x:c>
      <x:c r="I4862" s="49" t="str">
        <x:v>Use</x:v>
      </x:c>
      <x:c r="J4862" s="31" t="str">
        <x:v>15 Minutes</x:v>
      </x:c>
      <x:c r="K4862" s="32" t="str">
        <x:v>09-03-2022 19:30:00</x:v>
      </x:c>
      <x:c r="M4862" s="53" t="str">
        <x:v>110651.7500000000000000</x:v>
      </x:c>
      <x:c r="N4862" s="33" t="str">
        <x:v/>
      </x:c>
    </x:row>
    <x:row r="4863">
      <x:c r="B4863" s="5" t="str">
        <x:v>5091871962997566114</x:v>
      </x:c>
      <x:c r="C4863" s="44" t="str">
        <x:v>54354548</x:v>
      </x:c>
      <x:c r="F4863" s="45" t="str">
        <x:v>127-ELE01</x:v>
      </x:c>
      <x:c r="H4863" s="9" t="str">
        <x:v>Student_Center.Submeter_A_208</x:v>
      </x:c>
      <x:c r="I4863" s="49" t="str">
        <x:v>Use</x:v>
      </x:c>
      <x:c r="J4863" s="31" t="str">
        <x:v>15 Minutes</x:v>
      </x:c>
      <x:c r="K4863" s="32" t="str">
        <x:v>09-03-2022 19:45:00</x:v>
      </x:c>
      <x:c r="M4863" s="53" t="str">
        <x:v>110656.2500000000000000</x:v>
      </x:c>
      <x:c r="N4863" s="33" t="str">
        <x:v/>
      </x:c>
    </x:row>
    <x:row r="4864">
      <x:c r="B4864" s="5" t="str">
        <x:v>7308599290166240425</x:v>
      </x:c>
      <x:c r="C4864" s="44" t="str">
        <x:v>54354549</x:v>
      </x:c>
      <x:c r="F4864" s="45" t="str">
        <x:v>127-ELE01</x:v>
      </x:c>
      <x:c r="H4864" s="9" t="str">
        <x:v>Student_Center.Submeter_A_208</x:v>
      </x:c>
      <x:c r="I4864" s="49" t="str">
        <x:v>Use</x:v>
      </x:c>
      <x:c r="J4864" s="31" t="str">
        <x:v>15 Minutes</x:v>
      </x:c>
      <x:c r="K4864" s="32" t="str">
        <x:v>09-03-2022 20:00:00</x:v>
      </x:c>
      <x:c r="M4864" s="53" t="str">
        <x:v>110660.7400000000000000</x:v>
      </x:c>
      <x:c r="N4864" s="33" t="str">
        <x:v/>
      </x:c>
    </x:row>
    <x:row r="4865">
      <x:c r="B4865" s="5" t="str">
        <x:v>11301046885643062572</x:v>
      </x:c>
      <x:c r="C4865" s="44" t="str">
        <x:v>54354550</x:v>
      </x:c>
      <x:c r="F4865" s="45" t="str">
        <x:v>127-ELE01</x:v>
      </x:c>
      <x:c r="H4865" s="9" t="str">
        <x:v>Student_Center.Submeter_A_208</x:v>
      </x:c>
      <x:c r="I4865" s="49" t="str">
        <x:v>Use</x:v>
      </x:c>
      <x:c r="J4865" s="31" t="str">
        <x:v>15 Minutes</x:v>
      </x:c>
      <x:c r="K4865" s="32" t="str">
        <x:v>09-03-2022 20:15:00</x:v>
      </x:c>
      <x:c r="M4865" s="53" t="str">
        <x:v>110665.4100000000000000</x:v>
      </x:c>
      <x:c r="N4865" s="33" t="str">
        <x:v/>
      </x:c>
    </x:row>
    <x:row r="4866">
      <x:c r="B4866" s="5" t="str">
        <x:v>10389684303351430995</x:v>
      </x:c>
      <x:c r="C4866" s="44" t="str">
        <x:v>54354551</x:v>
      </x:c>
      <x:c r="F4866" s="45" t="str">
        <x:v>127-ELE01</x:v>
      </x:c>
      <x:c r="H4866" s="9" t="str">
        <x:v>Student_Center.Submeter_A_208</x:v>
      </x:c>
      <x:c r="I4866" s="49" t="str">
        <x:v>Use</x:v>
      </x:c>
      <x:c r="J4866" s="31" t="str">
        <x:v>15 Minutes</x:v>
      </x:c>
      <x:c r="K4866" s="32" t="str">
        <x:v>09-03-2022 20:30:00</x:v>
      </x:c>
      <x:c r="M4866" s="53" t="str">
        <x:v>110669.7900000000000000</x:v>
      </x:c>
      <x:c r="N4866" s="33" t="str">
        <x:v/>
      </x:c>
    </x:row>
    <x:row r="4867">
      <x:c r="B4867" s="5" t="str">
        <x:v>16329315483971987607</x:v>
      </x:c>
      <x:c r="C4867" s="44" t="str">
        <x:v>54354552</x:v>
      </x:c>
      <x:c r="F4867" s="45" t="str">
        <x:v>127-ELE01</x:v>
      </x:c>
      <x:c r="H4867" s="9" t="str">
        <x:v>Student_Center.Submeter_A_208</x:v>
      </x:c>
      <x:c r="I4867" s="49" t="str">
        <x:v>Use</x:v>
      </x:c>
      <x:c r="J4867" s="31" t="str">
        <x:v>15 Minutes</x:v>
      </x:c>
      <x:c r="K4867" s="32" t="str">
        <x:v>09-03-2022 20:45:00</x:v>
      </x:c>
      <x:c r="M4867" s="53" t="str">
        <x:v>110674.5000000000000000</x:v>
      </x:c>
      <x:c r="N4867" s="33" t="str">
        <x:v/>
      </x:c>
    </x:row>
    <x:row r="4868">
      <x:c r="B4868" s="5" t="str">
        <x:v>9723069483284717668</x:v>
      </x:c>
      <x:c r="C4868" s="44" t="str">
        <x:v>54354553</x:v>
      </x:c>
      <x:c r="F4868" s="45" t="str">
        <x:v>127-ELE01</x:v>
      </x:c>
      <x:c r="H4868" s="9" t="str">
        <x:v>Student_Center.Submeter_A_208</x:v>
      </x:c>
      <x:c r="I4868" s="49" t="str">
        <x:v>Use</x:v>
      </x:c>
      <x:c r="J4868" s="31" t="str">
        <x:v>15 Minutes</x:v>
      </x:c>
      <x:c r="K4868" s="32" t="str">
        <x:v>09-03-2022 21:00:00</x:v>
      </x:c>
      <x:c r="M4868" s="53" t="str">
        <x:v>110678.8700000000000000</x:v>
      </x:c>
      <x:c r="N4868" s="33" t="str">
        <x:v/>
      </x:c>
    </x:row>
    <x:row r="4869">
      <x:c r="B4869" s="5" t="str">
        <x:v>9410027642026373454</x:v>
      </x:c>
      <x:c r="C4869" s="44" t="str">
        <x:v>54354554</x:v>
      </x:c>
      <x:c r="F4869" s="45" t="str">
        <x:v>127-ELE01</x:v>
      </x:c>
      <x:c r="H4869" s="9" t="str">
        <x:v>Student_Center.Submeter_A_208</x:v>
      </x:c>
      <x:c r="I4869" s="49" t="str">
        <x:v>Use</x:v>
      </x:c>
      <x:c r="J4869" s="31" t="str">
        <x:v>15 Minutes</x:v>
      </x:c>
      <x:c r="K4869" s="32" t="str">
        <x:v>09-03-2022 21:15:00</x:v>
      </x:c>
      <x:c r="M4869" s="53" t="str">
        <x:v>110683.3500000000000000</x:v>
      </x:c>
      <x:c r="N4869" s="33" t="str">
        <x:v/>
      </x:c>
    </x:row>
    <x:row r="4870">
      <x:c r="B4870" s="5" t="str">
        <x:v>16653531167964041213</x:v>
      </x:c>
      <x:c r="C4870" s="44" t="str">
        <x:v>54354555</x:v>
      </x:c>
      <x:c r="F4870" s="45" t="str">
        <x:v>127-ELE01</x:v>
      </x:c>
      <x:c r="H4870" s="9" t="str">
        <x:v>Student_Center.Submeter_A_208</x:v>
      </x:c>
      <x:c r="I4870" s="49" t="str">
        <x:v>Use</x:v>
      </x:c>
      <x:c r="J4870" s="31" t="str">
        <x:v>15 Minutes</x:v>
      </x:c>
      <x:c r="K4870" s="32" t="str">
        <x:v>09-03-2022 21:30:00</x:v>
      </x:c>
      <x:c r="M4870" s="53" t="str">
        <x:v>110687.6500000000000000</x:v>
      </x:c>
      <x:c r="N4870" s="33" t="str">
        <x:v/>
      </x:c>
    </x:row>
    <x:row r="4871">
      <x:c r="B4871" s="5" t="str">
        <x:v>16340489326705696999</x:v>
      </x:c>
      <x:c r="C4871" s="44" t="str">
        <x:v>54354556</x:v>
      </x:c>
      <x:c r="F4871" s="45" t="str">
        <x:v>127-ELE01</x:v>
      </x:c>
      <x:c r="H4871" s="9" t="str">
        <x:v>Student_Center.Submeter_A_208</x:v>
      </x:c>
      <x:c r="I4871" s="49" t="str">
        <x:v>Use</x:v>
      </x:c>
      <x:c r="J4871" s="31" t="str">
        <x:v>15 Minutes</x:v>
      </x:c>
      <x:c r="K4871" s="32" t="str">
        <x:v>09-03-2022 21:45:00</x:v>
      </x:c>
      <x:c r="M4871" s="53" t="str">
        <x:v>110692.1300000000000000</x:v>
      </x:c>
      <x:c r="N4871" s="33" t="str">
        <x:v/>
      </x:c>
    </x:row>
    <x:row r="4872">
      <x:c r="B4872" s="5" t="str">
        <x:v>16281194622171239917</x:v>
      </x:c>
      <x:c r="C4872" s="44" t="str">
        <x:v>54354557</x:v>
      </x:c>
      <x:c r="F4872" s="45" t="str">
        <x:v>127-ELE01</x:v>
      </x:c>
      <x:c r="H4872" s="9" t="str">
        <x:v>Student_Center.Submeter_A_208</x:v>
      </x:c>
      <x:c r="I4872" s="49" t="str">
        <x:v>Use</x:v>
      </x:c>
      <x:c r="J4872" s="31" t="str">
        <x:v>15 Minutes</x:v>
      </x:c>
      <x:c r="K4872" s="32" t="str">
        <x:v>09-03-2022 22:00:00</x:v>
      </x:c>
      <x:c r="M4872" s="53" t="str">
        <x:v>110696.6300000000000000</x:v>
      </x:c>
      <x:c r="N4872" s="33" t="str">
        <x:v/>
      </x:c>
    </x:row>
    <x:row r="4873">
      <x:c r="B4873" s="5" t="str">
        <x:v>7984785220942465344</x:v>
      </x:c>
      <x:c r="C4873" s="44" t="str">
        <x:v>54354558</x:v>
      </x:c>
      <x:c r="F4873" s="45" t="str">
        <x:v>127-ELE01</x:v>
      </x:c>
      <x:c r="H4873" s="9" t="str">
        <x:v>Student_Center.Submeter_A_208</x:v>
      </x:c>
      <x:c r="I4873" s="49" t="str">
        <x:v>Use</x:v>
      </x:c>
      <x:c r="J4873" s="31" t="str">
        <x:v>15 Minutes</x:v>
      </x:c>
      <x:c r="K4873" s="32" t="str">
        <x:v>09-03-2022 22:15:00</x:v>
      </x:c>
      <x:c r="M4873" s="53" t="str">
        <x:v>110701.1300000000000000</x:v>
      </x:c>
      <x:c r="N4873" s="33" t="str">
        <x:v/>
      </x:c>
    </x:row>
    <x:row r="4874">
      <x:c r="B4874" s="5" t="str">
        <x:v>11581657407746321790</x:v>
      </x:c>
      <x:c r="C4874" s="44" t="str">
        <x:v>54354559</x:v>
      </x:c>
      <x:c r="F4874" s="45" t="str">
        <x:v>127-ELE01</x:v>
      </x:c>
      <x:c r="H4874" s="9" t="str">
        <x:v>Student_Center.Submeter_A_208</x:v>
      </x:c>
      <x:c r="I4874" s="49" t="str">
        <x:v>Use</x:v>
      </x:c>
      <x:c r="J4874" s="31" t="str">
        <x:v>15 Minutes</x:v>
      </x:c>
      <x:c r="K4874" s="32" t="str">
        <x:v>09-03-2022 22:30:00</x:v>
      </x:c>
      <x:c r="M4874" s="53" t="str">
        <x:v>110705.6600000000000000</x:v>
      </x:c>
      <x:c r="N4874" s="33" t="str">
        <x:v/>
      </x:c>
    </x:row>
    <x:row r="4875">
      <x:c r="B4875" s="5" t="str">
        <x:v>3858682833876270213</x:v>
      </x:c>
      <x:c r="C4875" s="44" t="str">
        <x:v>54354560</x:v>
      </x:c>
      <x:c r="F4875" s="45" t="str">
        <x:v>127-ELE01</x:v>
      </x:c>
      <x:c r="H4875" s="9" t="str">
        <x:v>Student_Center.Submeter_A_208</x:v>
      </x:c>
      <x:c r="I4875" s="49" t="str">
        <x:v>Use</x:v>
      </x:c>
      <x:c r="J4875" s="31" t="str">
        <x:v>15 Minutes</x:v>
      </x:c>
      <x:c r="K4875" s="32" t="str">
        <x:v>09-03-2022 22:45:00</x:v>
      </x:c>
      <x:c r="M4875" s="53" t="str">
        <x:v>110710.2300000000000000</x:v>
      </x:c>
      <x:c r="N4875" s="33" t="str">
        <x:v/>
      </x:c>
    </x:row>
    <x:row r="4876">
      <x:c r="B4876" s="5" t="str">
        <x:v>18168699148936715079</x:v>
      </x:c>
      <x:c r="C4876" s="44" t="str">
        <x:v>54354561</x:v>
      </x:c>
      <x:c r="F4876" s="45" t="str">
        <x:v>127-ELE01</x:v>
      </x:c>
      <x:c r="H4876" s="9" t="str">
        <x:v>Student_Center.Submeter_A_208</x:v>
      </x:c>
      <x:c r="I4876" s="49" t="str">
        <x:v>Use</x:v>
      </x:c>
      <x:c r="J4876" s="31" t="str">
        <x:v>15 Minutes</x:v>
      </x:c>
      <x:c r="K4876" s="32" t="str">
        <x:v>09-03-2022 23:00:00</x:v>
      </x:c>
      <x:c r="M4876" s="53" t="str">
        <x:v>110714.7700000000000000</x:v>
      </x:c>
      <x:c r="N4876" s="33" t="str">
        <x:v/>
      </x:c>
    </x:row>
    <x:row r="4877">
      <x:c r="B4877" s="5" t="str">
        <x:v>9379897150532280170</x:v>
      </x:c>
      <x:c r="C4877" s="44" t="str">
        <x:v>54354562</x:v>
      </x:c>
      <x:c r="F4877" s="45" t="str">
        <x:v>127-ELE01</x:v>
      </x:c>
      <x:c r="H4877" s="9" t="str">
        <x:v>Student_Center.Submeter_A_208</x:v>
      </x:c>
      <x:c r="I4877" s="49" t="str">
        <x:v>Use</x:v>
      </x:c>
      <x:c r="J4877" s="31" t="str">
        <x:v>15 Minutes</x:v>
      </x:c>
      <x:c r="K4877" s="32" t="str">
        <x:v>09-03-2022 23:15:00</x:v>
      </x:c>
      <x:c r="M4877" s="53" t="str">
        <x:v>110719.2700000000000000</x:v>
      </x:c>
      <x:c r="N4877" s="33" t="str">
        <x:v/>
      </x:c>
    </x:row>
    <x:row r="4878">
      <x:c r="B4878" s="5" t="str">
        <x:v>3005785420772675695</x:v>
      </x:c>
      <x:c r="C4878" s="44" t="str">
        <x:v>54354563</x:v>
      </x:c>
      <x:c r="F4878" s="45" t="str">
        <x:v>127-ELE01</x:v>
      </x:c>
      <x:c r="H4878" s="9" t="str">
        <x:v>Student_Center.Submeter_A_208</x:v>
      </x:c>
      <x:c r="I4878" s="49" t="str">
        <x:v>Use</x:v>
      </x:c>
      <x:c r="J4878" s="31" t="str">
        <x:v>15 Minutes</x:v>
      </x:c>
      <x:c r="K4878" s="32" t="str">
        <x:v>09-03-2022 23:30:00</x:v>
      </x:c>
      <x:c r="M4878" s="53" t="str">
        <x:v>110723.7800000000000000</x:v>
      </x:c>
      <x:c r="N4878" s="33" t="str">
        <x:v/>
      </x:c>
    </x:row>
    <x:row r="4879">
      <x:c r="B4879" s="5" t="str">
        <x:v>16741160550192442070</x:v>
      </x:c>
      <x:c r="C4879" s="44" t="str">
        <x:v>54354564</x:v>
      </x:c>
      <x:c r="F4879" s="45" t="str">
        <x:v>127-ELE01</x:v>
      </x:c>
      <x:c r="H4879" s="9" t="str">
        <x:v>Student_Center.Submeter_A_208</x:v>
      </x:c>
      <x:c r="I4879" s="49" t="str">
        <x:v>Use</x:v>
      </x:c>
      <x:c r="J4879" s="31" t="str">
        <x:v>15 Minutes</x:v>
      </x:c>
      <x:c r="K4879" s="32" t="str">
        <x:v>09-03-2022 23:45:00</x:v>
      </x:c>
      <x:c r="M4879" s="53" t="str">
        <x:v>110728.2400000000000000</x:v>
      </x:c>
      <x:c r="N4879" s="33" t="str">
        <x:v/>
      </x:c>
    </x:row>
    <x:row r="4880">
      <x:c r="B4880" s="5" t="str">
        <x:v>4673528100260998199</x:v>
      </x:c>
      <x:c r="C4880" s="44" t="str">
        <x:v>54361825</x:v>
      </x:c>
      <x:c r="F4880" s="45" t="str">
        <x:v>127-ELE01</x:v>
      </x:c>
      <x:c r="H4880" s="9" t="str">
        <x:v>Student_Center.Submeter_A_208</x:v>
      </x:c>
      <x:c r="I4880" s="49" t="str">
        <x:v>Use</x:v>
      </x:c>
      <x:c r="J4880" s="31" t="str">
        <x:v>15 Minutes</x:v>
      </x:c>
      <x:c r="K4880" s="32" t="str">
        <x:v>09-04-2022 00:00:00</x:v>
      </x:c>
      <x:c r="M4880" s="53" t="str">
        <x:v>110732.8500000000000000</x:v>
      </x:c>
      <x:c r="N4880" s="33" t="str">
        <x:v/>
      </x:c>
    </x:row>
    <x:row r="4881">
      <x:c r="B4881" s="5" t="str">
        <x:v>15350828439094777323</x:v>
      </x:c>
      <x:c r="C4881" s="44" t="str">
        <x:v>54361826</x:v>
      </x:c>
      <x:c r="F4881" s="45" t="str">
        <x:v>127-ELE01</x:v>
      </x:c>
      <x:c r="H4881" s="9" t="str">
        <x:v>Student_Center.Submeter_A_208</x:v>
      </x:c>
      <x:c r="I4881" s="49" t="str">
        <x:v>Use</x:v>
      </x:c>
      <x:c r="J4881" s="31" t="str">
        <x:v>15 Minutes</x:v>
      </x:c>
      <x:c r="K4881" s="32" t="str">
        <x:v>09-04-2022 00:15:00</x:v>
      </x:c>
      <x:c r="M4881" s="53" t="str">
        <x:v>110737.3400000000000000</x:v>
      </x:c>
      <x:c r="N4881" s="33" t="str">
        <x:v/>
      </x:c>
    </x:row>
    <x:row r="4882">
      <x:c r="B4882" s="5" t="str">
        <x:v>4605005380946611149</x:v>
      </x:c>
      <x:c r="C4882" s="44" t="str">
        <x:v>54361827</x:v>
      </x:c>
      <x:c r="F4882" s="45" t="str">
        <x:v>127-ELE01</x:v>
      </x:c>
      <x:c r="H4882" s="9" t="str">
        <x:v>Student_Center.Submeter_A_208</x:v>
      </x:c>
      <x:c r="I4882" s="49" t="str">
        <x:v>Use</x:v>
      </x:c>
      <x:c r="J4882" s="31" t="str">
        <x:v>15 Minutes</x:v>
      </x:c>
      <x:c r="K4882" s="32" t="str">
        <x:v>09-04-2022 00:30:00</x:v>
      </x:c>
      <x:c r="M4882" s="53" t="str">
        <x:v>110741.9900000000000000</x:v>
      </x:c>
      <x:c r="N4882" s="33" t="str">
        <x:v/>
      </x:c>
    </x:row>
    <x:row r="4883">
      <x:c r="B4883" s="5" t="str">
        <x:v>16301663983309052690</x:v>
      </x:c>
      <x:c r="C4883" s="44" t="str">
        <x:v>54361828</x:v>
      </x:c>
      <x:c r="F4883" s="45" t="str">
        <x:v>127-ELE01</x:v>
      </x:c>
      <x:c r="H4883" s="9" t="str">
        <x:v>Student_Center.Submeter_A_208</x:v>
      </x:c>
      <x:c r="I4883" s="49" t="str">
        <x:v>Use</x:v>
      </x:c>
      <x:c r="J4883" s="31" t="str">
        <x:v>15 Minutes</x:v>
      </x:c>
      <x:c r="K4883" s="32" t="str">
        <x:v>09-04-2022 00:45:00</x:v>
      </x:c>
      <x:c r="M4883" s="53" t="str">
        <x:v>110746.4700000000000000</x:v>
      </x:c>
      <x:c r="N4883" s="33" t="str">
        <x:v/>
      </x:c>
    </x:row>
    <x:row r="4884">
      <x:c r="B4884" s="5" t="str">
        <x:v>6271385362211134687</x:v>
      </x:c>
      <x:c r="C4884" s="44" t="str">
        <x:v>54361829</x:v>
      </x:c>
      <x:c r="F4884" s="45" t="str">
        <x:v>127-ELE01</x:v>
      </x:c>
      <x:c r="H4884" s="9" t="str">
        <x:v>Student_Center.Submeter_A_208</x:v>
      </x:c>
      <x:c r="I4884" s="49" t="str">
        <x:v>Use</x:v>
      </x:c>
      <x:c r="J4884" s="31" t="str">
        <x:v>15 Minutes</x:v>
      </x:c>
      <x:c r="K4884" s="32" t="str">
        <x:v>09-04-2022 01:00:00</x:v>
      </x:c>
      <x:c r="M4884" s="53" t="str">
        <x:v>110750.9500000000000000</x:v>
      </x:c>
      <x:c r="N4884" s="33" t="str">
        <x:v/>
      </x:c>
    </x:row>
    <x:row r="4885">
      <x:c r="B4885" s="5" t="str">
        <x:v>6774956452121131228</x:v>
      </x:c>
      <x:c r="C4885" s="44" t="str">
        <x:v>54361830</x:v>
      </x:c>
      <x:c r="F4885" s="45" t="str">
        <x:v>127-ELE01</x:v>
      </x:c>
      <x:c r="H4885" s="9" t="str">
        <x:v>Student_Center.Submeter_A_208</x:v>
      </x:c>
      <x:c r="I4885" s="49" t="str">
        <x:v>Use</x:v>
      </x:c>
      <x:c r="J4885" s="31" t="str">
        <x:v>15 Minutes</x:v>
      </x:c>
      <x:c r="K4885" s="32" t="str">
        <x:v>09-04-2022 01:15:00</x:v>
      </x:c>
      <x:c r="M4885" s="53" t="str">
        <x:v>110755.4600000000000000</x:v>
      </x:c>
      <x:c r="N4885" s="33" t="str">
        <x:v/>
      </x:c>
    </x:row>
    <x:row r="4886">
      <x:c r="B4886" s="5" t="str">
        <x:v>4328632961129636823</x:v>
      </x:c>
      <x:c r="C4886" s="44" t="str">
        <x:v>54361831</x:v>
      </x:c>
      <x:c r="F4886" s="45" t="str">
        <x:v>127-ELE01</x:v>
      </x:c>
      <x:c r="H4886" s="9" t="str">
        <x:v>Student_Center.Submeter_A_208</x:v>
      </x:c>
      <x:c r="I4886" s="49" t="str">
        <x:v>Use</x:v>
      </x:c>
      <x:c r="J4886" s="31" t="str">
        <x:v>15 Minutes</x:v>
      </x:c>
      <x:c r="K4886" s="32" t="str">
        <x:v>09-04-2022 01:30:00</x:v>
      </x:c>
      <x:c r="M4886" s="53" t="str">
        <x:v>110760.0900000000000000</x:v>
      </x:c>
      <x:c r="N4886" s="33" t="str">
        <x:v/>
      </x:c>
    </x:row>
    <x:row r="4887">
      <x:c r="B4887" s="5" t="str">
        <x:v>8745150259864069012</x:v>
      </x:c>
      <x:c r="C4887" s="44" t="str">
        <x:v>54361832</x:v>
      </x:c>
      <x:c r="F4887" s="45" t="str">
        <x:v>127-ELE01</x:v>
      </x:c>
      <x:c r="H4887" s="9" t="str">
        <x:v>Student_Center.Submeter_A_208</x:v>
      </x:c>
      <x:c r="I4887" s="49" t="str">
        <x:v>Use</x:v>
      </x:c>
      <x:c r="J4887" s="31" t="str">
        <x:v>15 Minutes</x:v>
      </x:c>
      <x:c r="K4887" s="32" t="str">
        <x:v>09-04-2022 01:45:00</x:v>
      </x:c>
      <x:c r="M4887" s="53" t="str">
        <x:v>110764.5800000000000000</x:v>
      </x:c>
      <x:c r="N4887" s="33" t="str">
        <x:v/>
      </x:c>
    </x:row>
    <x:row r="4888">
      <x:c r="B4888" s="5" t="str">
        <x:v>15965996858957621282</x:v>
      </x:c>
      <x:c r="C4888" s="44" t="str">
        <x:v>54361833</x:v>
      </x:c>
      <x:c r="F4888" s="45" t="str">
        <x:v>127-ELE01</x:v>
      </x:c>
      <x:c r="H4888" s="9" t="str">
        <x:v>Student_Center.Submeter_A_208</x:v>
      </x:c>
      <x:c r="I4888" s="49" t="str">
        <x:v>Use</x:v>
      </x:c>
      <x:c r="J4888" s="31" t="str">
        <x:v>15 Minutes</x:v>
      </x:c>
      <x:c r="K4888" s="32" t="str">
        <x:v>09-04-2022 02:00:00</x:v>
      </x:c>
      <x:c r="M4888" s="53" t="str">
        <x:v>110769.0700000000000000</x:v>
      </x:c>
      <x:c r="N4888" s="33" t="str">
        <x:v/>
      </x:c>
    </x:row>
    <x:row r="4889">
      <x:c r="B4889" s="5" t="str">
        <x:v>13469605031714579801</x:v>
      </x:c>
      <x:c r="C4889" s="44" t="str">
        <x:v>54361834</x:v>
      </x:c>
      <x:c r="F4889" s="45" t="str">
        <x:v>127-ELE01</x:v>
      </x:c>
      <x:c r="H4889" s="9" t="str">
        <x:v>Student_Center.Submeter_A_208</x:v>
      </x:c>
      <x:c r="I4889" s="49" t="str">
        <x:v>Use</x:v>
      </x:c>
      <x:c r="J4889" s="31" t="str">
        <x:v>15 Minutes</x:v>
      </x:c>
      <x:c r="K4889" s="32" t="str">
        <x:v>09-04-2022 02:15:00</x:v>
      </x:c>
      <x:c r="M4889" s="53" t="str">
        <x:v>110773.5100000000000000</x:v>
      </x:c>
      <x:c r="N4889" s="33" t="str">
        <x:v/>
      </x:c>
    </x:row>
    <x:row r="4890">
      <x:c r="B4890" s="5" t="str">
        <x:v>3861157921379569149</x:v>
      </x:c>
      <x:c r="C4890" s="44" t="str">
        <x:v>54361835</x:v>
      </x:c>
      <x:c r="F4890" s="45" t="str">
        <x:v>127-ELE01</x:v>
      </x:c>
      <x:c r="H4890" s="9" t="str">
        <x:v>Student_Center.Submeter_A_208</x:v>
      </x:c>
      <x:c r="I4890" s="49" t="str">
        <x:v>Use</x:v>
      </x:c>
      <x:c r="J4890" s="31" t="str">
        <x:v>15 Minutes</x:v>
      </x:c>
      <x:c r="K4890" s="32" t="str">
        <x:v>09-04-2022 02:30:00</x:v>
      </x:c>
      <x:c r="M4890" s="53" t="str">
        <x:v>110778.0500000000000000</x:v>
      </x:c>
      <x:c r="N4890" s="33" t="str">
        <x:v/>
      </x:c>
    </x:row>
    <x:row r="4891">
      <x:c r="B4891" s="5" t="str">
        <x:v>10343007521814205500</x:v>
      </x:c>
      <x:c r="C4891" s="44" t="str">
        <x:v>54361836</x:v>
      </x:c>
      <x:c r="F4891" s="45" t="str">
        <x:v>127-ELE01</x:v>
      </x:c>
      <x:c r="H4891" s="9" t="str">
        <x:v>Student_Center.Submeter_A_208</x:v>
      </x:c>
      <x:c r="I4891" s="49" t="str">
        <x:v>Use</x:v>
      </x:c>
      <x:c r="J4891" s="31" t="str">
        <x:v>15 Minutes</x:v>
      </x:c>
      <x:c r="K4891" s="32" t="str">
        <x:v>09-04-2022 02:45:00</x:v>
      </x:c>
      <x:c r="M4891" s="53" t="str">
        <x:v>110782.6800000000000000</x:v>
      </x:c>
      <x:c r="N4891" s="33" t="str">
        <x:v/>
      </x:c>
    </x:row>
    <x:row r="4892">
      <x:c r="B4892" s="5" t="str">
        <x:v>15525137593850432936</x:v>
      </x:c>
      <x:c r="C4892" s="44" t="str">
        <x:v>54361837</x:v>
      </x:c>
      <x:c r="F4892" s="45" t="str">
        <x:v>127-ELE01</x:v>
      </x:c>
      <x:c r="H4892" s="9" t="str">
        <x:v>Student_Center.Submeter_A_208</x:v>
      </x:c>
      <x:c r="I4892" s="49" t="str">
        <x:v>Use</x:v>
      </x:c>
      <x:c r="J4892" s="31" t="str">
        <x:v>15 Minutes</x:v>
      </x:c>
      <x:c r="K4892" s="32" t="str">
        <x:v>09-04-2022 03:00:00</x:v>
      </x:c>
      <x:c r="M4892" s="53" t="str">
        <x:v>110787.1900000000000000</x:v>
      </x:c>
      <x:c r="N4892" s="33" t="str">
        <x:v/>
      </x:c>
    </x:row>
    <x:row r="4893">
      <x:c r="B4893" s="5" t="str">
        <x:v>10401472691002242559</x:v>
      </x:c>
      <x:c r="C4893" s="44" t="str">
        <x:v>54361838</x:v>
      </x:c>
      <x:c r="F4893" s="45" t="str">
        <x:v>127-ELE01</x:v>
      </x:c>
      <x:c r="H4893" s="9" t="str">
        <x:v>Student_Center.Submeter_A_208</x:v>
      </x:c>
      <x:c r="I4893" s="49" t="str">
        <x:v>Use</x:v>
      </x:c>
      <x:c r="J4893" s="31" t="str">
        <x:v>15 Minutes</x:v>
      </x:c>
      <x:c r="K4893" s="32" t="str">
        <x:v>09-04-2022 03:15:00</x:v>
      </x:c>
      <x:c r="M4893" s="53" t="str">
        <x:v>110791.8500000000000000</x:v>
      </x:c>
      <x:c r="N4893" s="33" t="str">
        <x:v/>
      </x:c>
    </x:row>
    <x:row r="4894">
      <x:c r="B4894" s="5" t="str">
        <x:v>9242169963170443274</x:v>
      </x:c>
      <x:c r="C4894" s="44" t="str">
        <x:v>54361839</x:v>
      </x:c>
      <x:c r="F4894" s="45" t="str">
        <x:v>127-ELE01</x:v>
      </x:c>
      <x:c r="H4894" s="9" t="str">
        <x:v>Student_Center.Submeter_A_208</x:v>
      </x:c>
      <x:c r="I4894" s="49" t="str">
        <x:v>Use</x:v>
      </x:c>
      <x:c r="J4894" s="31" t="str">
        <x:v>15 Minutes</x:v>
      </x:c>
      <x:c r="K4894" s="32" t="str">
        <x:v>09-04-2022 03:30:00</x:v>
      </x:c>
      <x:c r="M4894" s="53" t="str">
        <x:v>110796.2100000000000000</x:v>
      </x:c>
      <x:c r="N4894" s="33" t="str">
        <x:v/>
      </x:c>
    </x:row>
    <x:row r="4895">
      <x:c r="B4895" s="5" t="str">
        <x:v>17327303366222992747</x:v>
      </x:c>
      <x:c r="C4895" s="44" t="str">
        <x:v>54361840</x:v>
      </x:c>
      <x:c r="F4895" s="45" t="str">
        <x:v>127-ELE01</x:v>
      </x:c>
      <x:c r="H4895" s="9" t="str">
        <x:v>Student_Center.Submeter_A_208</x:v>
      </x:c>
      <x:c r="I4895" s="49" t="str">
        <x:v>Use</x:v>
      </x:c>
      <x:c r="J4895" s="31" t="str">
        <x:v>15 Minutes</x:v>
      </x:c>
      <x:c r="K4895" s="32" t="str">
        <x:v>09-04-2022 03:45:00</x:v>
      </x:c>
      <x:c r="M4895" s="53" t="str">
        <x:v>110800.7700000000000000</x:v>
      </x:c>
      <x:c r="N4895" s="33" t="str">
        <x:v/>
      </x:c>
    </x:row>
    <x:row r="4896">
      <x:c r="B4896" s="5" t="str">
        <x:v>11923277198505055872</x:v>
      </x:c>
      <x:c r="C4896" s="44" t="str">
        <x:v>54361841</x:v>
      </x:c>
      <x:c r="F4896" s="45" t="str">
        <x:v>127-ELE01</x:v>
      </x:c>
      <x:c r="H4896" s="9" t="str">
        <x:v>Student_Center.Submeter_A_208</x:v>
      </x:c>
      <x:c r="I4896" s="49" t="str">
        <x:v>Use</x:v>
      </x:c>
      <x:c r="J4896" s="31" t="str">
        <x:v>15 Minutes</x:v>
      </x:c>
      <x:c r="K4896" s="32" t="str">
        <x:v>09-04-2022 04:00:00</x:v>
      </x:c>
      <x:c r="M4896" s="53" t="str">
        <x:v>110805.3000000000000000</x:v>
      </x:c>
      <x:c r="N4896" s="33" t="str">
        <x:v/>
      </x:c>
    </x:row>
    <x:row r="4897">
      <x:c r="B4897" s="5" t="str">
        <x:v>11243003179596175976</x:v>
      </x:c>
      <x:c r="C4897" s="44" t="str">
        <x:v>54361842</x:v>
      </x:c>
      <x:c r="F4897" s="45" t="str">
        <x:v>127-ELE01</x:v>
      </x:c>
      <x:c r="H4897" s="9" t="str">
        <x:v>Student_Center.Submeter_A_208</x:v>
      </x:c>
      <x:c r="I4897" s="49" t="str">
        <x:v>Use</x:v>
      </x:c>
      <x:c r="J4897" s="31" t="str">
        <x:v>15 Minutes</x:v>
      </x:c>
      <x:c r="K4897" s="32" t="str">
        <x:v>09-04-2022 04:15:00</x:v>
      </x:c>
      <x:c r="M4897" s="53" t="str">
        <x:v>110809.8400000000000000</x:v>
      </x:c>
      <x:c r="N4897" s="33" t="str">
        <x:v/>
      </x:c>
    </x:row>
    <x:row r="4898">
      <x:c r="B4898" s="5" t="str">
        <x:v>15637909259031406459</x:v>
      </x:c>
      <x:c r="C4898" s="44" t="str">
        <x:v>54361843</x:v>
      </x:c>
      <x:c r="F4898" s="45" t="str">
        <x:v>127-ELE01</x:v>
      </x:c>
      <x:c r="H4898" s="9" t="str">
        <x:v>Student_Center.Submeter_A_208</x:v>
      </x:c>
      <x:c r="I4898" s="49" t="str">
        <x:v>Use</x:v>
      </x:c>
      <x:c r="J4898" s="31" t="str">
        <x:v>15 Minutes</x:v>
      </x:c>
      <x:c r="K4898" s="32" t="str">
        <x:v>09-04-2022 04:30:00</x:v>
      </x:c>
      <x:c r="M4898" s="53" t="str">
        <x:v>110814.5000000000000000</x:v>
      </x:c>
      <x:c r="N4898" s="33" t="str">
        <x:v/>
      </x:c>
    </x:row>
    <x:row r="4899">
      <x:c r="B4899" s="5" t="str">
        <x:v>1752315942983659465</x:v>
      </x:c>
      <x:c r="C4899" s="44" t="str">
        <x:v>54361844</x:v>
      </x:c>
      <x:c r="F4899" s="45" t="str">
        <x:v>127-ELE01</x:v>
      </x:c>
      <x:c r="H4899" s="9" t="str">
        <x:v>Student_Center.Submeter_A_208</x:v>
      </x:c>
      <x:c r="I4899" s="49" t="str">
        <x:v>Use</x:v>
      </x:c>
      <x:c r="J4899" s="31" t="str">
        <x:v>15 Minutes</x:v>
      </x:c>
      <x:c r="K4899" s="32" t="str">
        <x:v>09-04-2022 04:45:00</x:v>
      </x:c>
      <x:c r="M4899" s="53" t="str">
        <x:v>110819.0500000000000000</x:v>
      </x:c>
      <x:c r="N4899" s="33" t="str">
        <x:v/>
      </x:c>
    </x:row>
    <x:row r="4900">
      <x:c r="B4900" s="5" t="str">
        <x:v>4052631814423318576</x:v>
      </x:c>
      <x:c r="C4900" s="44" t="str">
        <x:v>54361845</x:v>
      </x:c>
      <x:c r="F4900" s="45" t="str">
        <x:v>127-ELE01</x:v>
      </x:c>
      <x:c r="H4900" s="9" t="str">
        <x:v>Student_Center.Submeter_A_208</x:v>
      </x:c>
      <x:c r="I4900" s="49" t="str">
        <x:v>Use</x:v>
      </x:c>
      <x:c r="J4900" s="31" t="str">
        <x:v>15 Minutes</x:v>
      </x:c>
      <x:c r="K4900" s="32" t="str">
        <x:v>09-04-2022 05:00:00</x:v>
      </x:c>
      <x:c r="M4900" s="53" t="str">
        <x:v>110823.5900000000000000</x:v>
      </x:c>
      <x:c r="N4900" s="33" t="str">
        <x:v/>
      </x:c>
    </x:row>
    <x:row r="4901">
      <x:c r="B4901" s="5" t="str">
        <x:v>18218808658823923306</x:v>
      </x:c>
      <x:c r="C4901" s="44" t="str">
        <x:v>54361846</x:v>
      </x:c>
      <x:c r="F4901" s="45" t="str">
        <x:v>127-ELE01</x:v>
      </x:c>
      <x:c r="H4901" s="9" t="str">
        <x:v>Student_Center.Submeter_A_208</x:v>
      </x:c>
      <x:c r="I4901" s="49" t="str">
        <x:v>Use</x:v>
      </x:c>
      <x:c r="J4901" s="31" t="str">
        <x:v>15 Minutes</x:v>
      </x:c>
      <x:c r="K4901" s="32" t="str">
        <x:v>09-04-2022 05:15:00</x:v>
      </x:c>
      <x:c r="M4901" s="53" t="str">
        <x:v>110828.2400000000000000</x:v>
      </x:c>
      <x:c r="N4901" s="33" t="str">
        <x:v/>
      </x:c>
    </x:row>
    <x:row r="4902">
      <x:c r="B4902" s="5" t="str">
        <x:v>9805980402006993997</x:v>
      </x:c>
      <x:c r="C4902" s="44" t="str">
        <x:v>54361847</x:v>
      </x:c>
      <x:c r="F4902" s="45" t="str">
        <x:v>127-ELE01</x:v>
      </x:c>
      <x:c r="H4902" s="9" t="str">
        <x:v>Student_Center.Submeter_A_208</x:v>
      </x:c>
      <x:c r="I4902" s="49" t="str">
        <x:v>Use</x:v>
      </x:c>
      <x:c r="J4902" s="31" t="str">
        <x:v>15 Minutes</x:v>
      </x:c>
      <x:c r="K4902" s="32" t="str">
        <x:v>09-04-2022 05:30:00</x:v>
      </x:c>
      <x:c r="M4902" s="53" t="str">
        <x:v>110832.7700000000000000</x:v>
      </x:c>
      <x:c r="N4902" s="33" t="str">
        <x:v/>
      </x:c>
    </x:row>
    <x:row r="4903">
      <x:c r="B4903" s="5" t="str">
        <x:v>4506054909169384694</x:v>
      </x:c>
      <x:c r="C4903" s="44" t="str">
        <x:v>54361848</x:v>
      </x:c>
      <x:c r="F4903" s="45" t="str">
        <x:v>127-ELE01</x:v>
      </x:c>
      <x:c r="H4903" s="9" t="str">
        <x:v>Student_Center.Submeter_A_208</x:v>
      </x:c>
      <x:c r="I4903" s="49" t="str">
        <x:v>Use</x:v>
      </x:c>
      <x:c r="J4903" s="31" t="str">
        <x:v>15 Minutes</x:v>
      </x:c>
      <x:c r="K4903" s="32" t="str">
        <x:v>09-04-2022 05:45:00</x:v>
      </x:c>
      <x:c r="M4903" s="53" t="str">
        <x:v>110837.4300000000000000</x:v>
      </x:c>
      <x:c r="N4903" s="33" t="str">
        <x:v/>
      </x:c>
    </x:row>
    <x:row r="4904">
      <x:c r="B4904" s="5" t="str">
        <x:v>9864445571195031056</x:v>
      </x:c>
      <x:c r="C4904" s="44" t="str">
        <x:v>54361849</x:v>
      </x:c>
      <x:c r="F4904" s="45" t="str">
        <x:v>127-ELE01</x:v>
      </x:c>
      <x:c r="H4904" s="9" t="str">
        <x:v>Student_Center.Submeter_A_208</x:v>
      </x:c>
      <x:c r="I4904" s="49" t="str">
        <x:v>Use</x:v>
      </x:c>
      <x:c r="J4904" s="31" t="str">
        <x:v>15 Minutes</x:v>
      </x:c>
      <x:c r="K4904" s="32" t="str">
        <x:v>09-04-2022 06:00:00</x:v>
      </x:c>
      <x:c r="M4904" s="53" t="str">
        <x:v>110841.9400000000000000</x:v>
      </x:c>
      <x:c r="N4904" s="33" t="str">
        <x:v/>
      </x:c>
    </x:row>
    <x:row r="4905">
      <x:c r="B4905" s="5" t="str">
        <x:v>6290583606990377929</x:v>
      </x:c>
      <x:c r="C4905" s="44" t="str">
        <x:v>54361850</x:v>
      </x:c>
      <x:c r="F4905" s="45" t="str">
        <x:v>127-ELE01</x:v>
      </x:c>
      <x:c r="H4905" s="9" t="str">
        <x:v>Student_Center.Submeter_A_208</x:v>
      </x:c>
      <x:c r="I4905" s="49" t="str">
        <x:v>Use</x:v>
      </x:c>
      <x:c r="J4905" s="31" t="str">
        <x:v>15 Minutes</x:v>
      </x:c>
      <x:c r="K4905" s="32" t="str">
        <x:v>09-04-2022 06:15:00</x:v>
      </x:c>
      <x:c r="M4905" s="53" t="str">
        <x:v>110846.4900000000000000</x:v>
      </x:c>
      <x:c r="N4905" s="33" t="str">
        <x:v/>
      </x:c>
    </x:row>
    <x:row r="4906">
      <x:c r="B4906" s="5" t="str">
        <x:v>9666131422896945995</x:v>
      </x:c>
      <x:c r="C4906" s="44" t="str">
        <x:v>54361851</x:v>
      </x:c>
      <x:c r="F4906" s="45" t="str">
        <x:v>127-ELE01</x:v>
      </x:c>
      <x:c r="H4906" s="9" t="str">
        <x:v>Student_Center.Submeter_A_208</x:v>
      </x:c>
      <x:c r="I4906" s="49" t="str">
        <x:v>Use</x:v>
      </x:c>
      <x:c r="J4906" s="31" t="str">
        <x:v>15 Minutes</x:v>
      </x:c>
      <x:c r="K4906" s="32" t="str">
        <x:v>09-04-2022 06:30:00</x:v>
      </x:c>
      <x:c r="M4906" s="53" t="str">
        <x:v>110851.1600000000000000</x:v>
      </x:c>
      <x:c r="N4906" s="33" t="str">
        <x:v/>
      </x:c>
    </x:row>
    <x:row r="4907">
      <x:c r="B4907" s="5" t="str">
        <x:v>438417691291226622</x:v>
      </x:c>
      <x:c r="C4907" s="44" t="str">
        <x:v>54361852</x:v>
      </x:c>
      <x:c r="F4907" s="45" t="str">
        <x:v>127-ELE01</x:v>
      </x:c>
      <x:c r="H4907" s="9" t="str">
        <x:v>Student_Center.Submeter_A_208</x:v>
      </x:c>
      <x:c r="I4907" s="49" t="str">
        <x:v>Use</x:v>
      </x:c>
      <x:c r="J4907" s="31" t="str">
        <x:v>15 Minutes</x:v>
      </x:c>
      <x:c r="K4907" s="32" t="str">
        <x:v>09-04-2022 06:45:00</x:v>
      </x:c>
      <x:c r="M4907" s="53" t="str">
        <x:v>110855.7000000000000000</x:v>
      </x:c>
      <x:c r="N4907" s="33" t="str">
        <x:v/>
      </x:c>
    </x:row>
    <x:row r="4908">
      <x:c r="B4908" s="5" t="str">
        <x:v>12782671382670970305</x:v>
      </x:c>
      <x:c r="C4908" s="44" t="str">
        <x:v>54361853</x:v>
      </x:c>
      <x:c r="F4908" s="45" t="str">
        <x:v>127-ELE01</x:v>
      </x:c>
      <x:c r="H4908" s="9" t="str">
        <x:v>Student_Center.Submeter_A_208</x:v>
      </x:c>
      <x:c r="I4908" s="49" t="str">
        <x:v>Use</x:v>
      </x:c>
      <x:c r="J4908" s="31" t="str">
        <x:v>15 Minutes</x:v>
      </x:c>
      <x:c r="K4908" s="32" t="str">
        <x:v>09-04-2022 07:00:00</x:v>
      </x:c>
      <x:c r="M4908" s="53" t="str">
        <x:v>110860.3000000000000000</x:v>
      </x:c>
      <x:c r="N4908" s="33" t="str">
        <x:v/>
      </x:c>
    </x:row>
    <x:row r="4909">
      <x:c r="B4909" s="5" t="str">
        <x:v>7005606046118778324</x:v>
      </x:c>
      <x:c r="C4909" s="44" t="str">
        <x:v>54361854</x:v>
      </x:c>
      <x:c r="F4909" s="45" t="str">
        <x:v>127-ELE01</x:v>
      </x:c>
      <x:c r="H4909" s="9" t="str">
        <x:v>Student_Center.Submeter_A_208</x:v>
      </x:c>
      <x:c r="I4909" s="49" t="str">
        <x:v>Use</x:v>
      </x:c>
      <x:c r="J4909" s="31" t="str">
        <x:v>15 Minutes</x:v>
      </x:c>
      <x:c r="K4909" s="32" t="str">
        <x:v>09-04-2022 07:15:00</x:v>
      </x:c>
      <x:c r="M4909" s="53" t="str">
        <x:v>110864.8900000000000000</x:v>
      </x:c>
      <x:c r="N4909" s="33" t="str">
        <x:v/>
      </x:c>
    </x:row>
    <x:row r="4910">
      <x:c r="B4910" s="5" t="str">
        <x:v>4963468495465242946</x:v>
      </x:c>
      <x:c r="C4910" s="44" t="str">
        <x:v>54361855</x:v>
      </x:c>
      <x:c r="F4910" s="45" t="str">
        <x:v>127-ELE01</x:v>
      </x:c>
      <x:c r="H4910" s="9" t="str">
        <x:v>Student_Center.Submeter_A_208</x:v>
      </x:c>
      <x:c r="I4910" s="49" t="str">
        <x:v>Use</x:v>
      </x:c>
      <x:c r="J4910" s="31" t="str">
        <x:v>15 Minutes</x:v>
      </x:c>
      <x:c r="K4910" s="32" t="str">
        <x:v>09-04-2022 07:30:00</x:v>
      </x:c>
      <x:c r="M4910" s="53" t="str">
        <x:v>110869.5500000000000000</x:v>
      </x:c>
      <x:c r="N4910" s="33" t="str">
        <x:v/>
      </x:c>
    </x:row>
    <x:row r="4911">
      <x:c r="B4911" s="5" t="str">
        <x:v>2611710127149573898</x:v>
      </x:c>
      <x:c r="C4911" s="44" t="str">
        <x:v>54361856</x:v>
      </x:c>
      <x:c r="F4911" s="45" t="str">
        <x:v>127-ELE01</x:v>
      </x:c>
      <x:c r="H4911" s="9" t="str">
        <x:v>Student_Center.Submeter_A_208</x:v>
      </x:c>
      <x:c r="I4911" s="49" t="str">
        <x:v>Use</x:v>
      </x:c>
      <x:c r="J4911" s="31" t="str">
        <x:v>15 Minutes</x:v>
      </x:c>
      <x:c r="K4911" s="32" t="str">
        <x:v>09-04-2022 07:45:00</x:v>
      </x:c>
      <x:c r="M4911" s="53" t="str">
        <x:v>110874.0500000000000000</x:v>
      </x:c>
      <x:c r="N4911" s="33" t="str">
        <x:v/>
      </x:c>
    </x:row>
    <x:row r="4912">
      <x:c r="B4912" s="5" t="str">
        <x:v>4296853675398529619</x:v>
      </x:c>
      <x:c r="C4912" s="44" t="str">
        <x:v>54361857</x:v>
      </x:c>
      <x:c r="F4912" s="45" t="str">
        <x:v>127-ELE01</x:v>
      </x:c>
      <x:c r="H4912" s="9" t="str">
        <x:v>Student_Center.Submeter_A_208</x:v>
      </x:c>
      <x:c r="I4912" s="49" t="str">
        <x:v>Use</x:v>
      </x:c>
      <x:c r="J4912" s="31" t="str">
        <x:v>15 Minutes</x:v>
      </x:c>
      <x:c r="K4912" s="32" t="str">
        <x:v>09-04-2022 08:00:00</x:v>
      </x:c>
      <x:c r="M4912" s="53" t="str">
        <x:v>110878.6300000000000000</x:v>
      </x:c>
      <x:c r="N4912" s="33" t="str">
        <x:v/>
      </x:c>
    </x:row>
    <x:row r="4913">
      <x:c r="B4913" s="5" t="str">
        <x:v>1650817032808948540</x:v>
      </x:c>
      <x:c r="C4913" s="44" t="str">
        <x:v>54361858</x:v>
      </x:c>
      <x:c r="F4913" s="45" t="str">
        <x:v>127-ELE01</x:v>
      </x:c>
      <x:c r="H4913" s="9" t="str">
        <x:v>Student_Center.Submeter_A_208</x:v>
      </x:c>
      <x:c r="I4913" s="49" t="str">
        <x:v>Use</x:v>
      </x:c>
      <x:c r="J4913" s="31" t="str">
        <x:v>15 Minutes</x:v>
      </x:c>
      <x:c r="K4913" s="32" t="str">
        <x:v>09-04-2022 08:15:00</x:v>
      </x:c>
      <x:c r="M4913" s="53" t="str">
        <x:v>110883.2300000000000000</x:v>
      </x:c>
      <x:c r="N4913" s="33" t="str">
        <x:v/>
      </x:c>
    </x:row>
    <x:row r="4914">
      <x:c r="B4914" s="5" t="str">
        <x:v>8011485735924880206</x:v>
      </x:c>
      <x:c r="C4914" s="44" t="str">
        <x:v>54361859</x:v>
      </x:c>
      <x:c r="F4914" s="45" t="str">
        <x:v>127-ELE01</x:v>
      </x:c>
      <x:c r="H4914" s="9" t="str">
        <x:v>Student_Center.Submeter_A_208</x:v>
      </x:c>
      <x:c r="I4914" s="49" t="str">
        <x:v>Use</x:v>
      </x:c>
      <x:c r="J4914" s="31" t="str">
        <x:v>15 Minutes</x:v>
      </x:c>
      <x:c r="K4914" s="32" t="str">
        <x:v>09-04-2022 08:30:00</x:v>
      </x:c>
      <x:c r="M4914" s="53" t="str">
        <x:v>110887.8300000000000000</x:v>
      </x:c>
      <x:c r="N4914" s="33" t="str">
        <x:v/>
      </x:c>
    </x:row>
    <x:row r="4915">
      <x:c r="B4915" s="5" t="str">
        <x:v>16696538708707055411</x:v>
      </x:c>
      <x:c r="C4915" s="44" t="str">
        <x:v>54361860</x:v>
      </x:c>
      <x:c r="F4915" s="45" t="str">
        <x:v>127-ELE01</x:v>
      </x:c>
      <x:c r="H4915" s="9" t="str">
        <x:v>Student_Center.Submeter_A_208</x:v>
      </x:c>
      <x:c r="I4915" s="49" t="str">
        <x:v>Use</x:v>
      </x:c>
      <x:c r="J4915" s="31" t="str">
        <x:v>15 Minutes</x:v>
      </x:c>
      <x:c r="K4915" s="32" t="str">
        <x:v>09-04-2022 08:45:00</x:v>
      </x:c>
      <x:c r="M4915" s="53" t="str">
        <x:v>110892.4200000000000000</x:v>
      </x:c>
      <x:c r="N4915" s="33" t="str">
        <x:v/>
      </x:c>
    </x:row>
    <x:row r="4916">
      <x:c r="B4916" s="5" t="str">
        <x:v>1098929905702494366</x:v>
      </x:c>
      <x:c r="C4916" s="44" t="str">
        <x:v>54361861</x:v>
      </x:c>
      <x:c r="F4916" s="45" t="str">
        <x:v>127-ELE01</x:v>
      </x:c>
      <x:c r="H4916" s="9" t="str">
        <x:v>Student_Center.Submeter_A_208</x:v>
      </x:c>
      <x:c r="I4916" s="49" t="str">
        <x:v>Use</x:v>
      </x:c>
      <x:c r="J4916" s="31" t="str">
        <x:v>15 Minutes</x:v>
      </x:c>
      <x:c r="K4916" s="32" t="str">
        <x:v>09-04-2022 09:00:00</x:v>
      </x:c>
      <x:c r="M4916" s="53" t="str">
        <x:v>110897.0500000000000000</x:v>
      </x:c>
      <x:c r="N4916" s="33" t="str">
        <x:v/>
      </x:c>
    </x:row>
    <x:row r="4917">
      <x:c r="B4917" s="5" t="str">
        <x:v>8771636317924662111</x:v>
      </x:c>
      <x:c r="C4917" s="44" t="str">
        <x:v>54361862</x:v>
      </x:c>
      <x:c r="F4917" s="45" t="str">
        <x:v>127-ELE01</x:v>
      </x:c>
      <x:c r="H4917" s="9" t="str">
        <x:v>Student_Center.Submeter_A_208</x:v>
      </x:c>
      <x:c r="I4917" s="49" t="str">
        <x:v>Use</x:v>
      </x:c>
      <x:c r="J4917" s="31" t="str">
        <x:v>15 Minutes</x:v>
      </x:c>
      <x:c r="K4917" s="32" t="str">
        <x:v>09-04-2022 09:15:00</x:v>
      </x:c>
      <x:c r="M4917" s="53" t="str">
        <x:v>110901.6100000000000000</x:v>
      </x:c>
      <x:c r="N4917" s="33" t="str">
        <x:v/>
      </x:c>
    </x:row>
    <x:row r="4918">
      <x:c r="B4918" s="5" t="str">
        <x:v>3240622261704301127</x:v>
      </x:c>
      <x:c r="C4918" s="44" t="str">
        <x:v>54361863</x:v>
      </x:c>
      <x:c r="F4918" s="45" t="str">
        <x:v>127-ELE01</x:v>
      </x:c>
      <x:c r="H4918" s="9" t="str">
        <x:v>Student_Center.Submeter_A_208</x:v>
      </x:c>
      <x:c r="I4918" s="49" t="str">
        <x:v>Use</x:v>
      </x:c>
      <x:c r="J4918" s="31" t="str">
        <x:v>15 Minutes</x:v>
      </x:c>
      <x:c r="K4918" s="32" t="str">
        <x:v>09-04-2022 09:30:00</x:v>
      </x:c>
      <x:c r="M4918" s="53" t="str">
        <x:v>110906.1100000000000000</x:v>
      </x:c>
      <x:c r="N4918" s="33" t="str">
        <x:v/>
      </x:c>
    </x:row>
    <x:row r="4919">
      <x:c r="B4919" s="5" t="str">
        <x:v>6664397071552950227</x:v>
      </x:c>
      <x:c r="C4919" s="44" t="str">
        <x:v>54361864</x:v>
      </x:c>
      <x:c r="F4919" s="45" t="str">
        <x:v>127-ELE01</x:v>
      </x:c>
      <x:c r="H4919" s="9" t="str">
        <x:v>Student_Center.Submeter_A_208</x:v>
      </x:c>
      <x:c r="I4919" s="49" t="str">
        <x:v>Use</x:v>
      </x:c>
      <x:c r="J4919" s="31" t="str">
        <x:v>15 Minutes</x:v>
      </x:c>
      <x:c r="K4919" s="32" t="str">
        <x:v>09-04-2022 09:45:00</x:v>
      </x:c>
      <x:c r="M4919" s="53" t="str">
        <x:v>110910.7700000000000000</x:v>
      </x:c>
      <x:c r="N4919" s="33" t="str">
        <x:v/>
      </x:c>
    </x:row>
    <x:row r="4920">
      <x:c r="B4920" s="5" t="str">
        <x:v>13213098577827693635</x:v>
      </x:c>
      <x:c r="C4920" s="44" t="str">
        <x:v>54361865</x:v>
      </x:c>
      <x:c r="F4920" s="45" t="str">
        <x:v>127-ELE01</x:v>
      </x:c>
      <x:c r="H4920" s="9" t="str">
        <x:v>Student_Center.Submeter_A_208</x:v>
      </x:c>
      <x:c r="I4920" s="49" t="str">
        <x:v>Use</x:v>
      </x:c>
      <x:c r="J4920" s="31" t="str">
        <x:v>15 Minutes</x:v>
      </x:c>
      <x:c r="K4920" s="32" t="str">
        <x:v>09-04-2022 10:00:00</x:v>
      </x:c>
      <x:c r="M4920" s="53" t="str">
        <x:v>110915.4100000000000000</x:v>
      </x:c>
      <x:c r="N4920" s="33" t="str">
        <x:v/>
      </x:c>
    </x:row>
    <x:row r="4921">
      <x:c r="B4921" s="5" t="str">
        <x:v>4450912354066138054</x:v>
      </x:c>
      <x:c r="C4921" s="44" t="str">
        <x:v>54361866</x:v>
      </x:c>
      <x:c r="F4921" s="45" t="str">
        <x:v>127-ELE01</x:v>
      </x:c>
      <x:c r="H4921" s="9" t="str">
        <x:v>Student_Center.Submeter_A_208</x:v>
      </x:c>
      <x:c r="I4921" s="49" t="str">
        <x:v>Use</x:v>
      </x:c>
      <x:c r="J4921" s="31" t="str">
        <x:v>15 Minutes</x:v>
      </x:c>
      <x:c r="K4921" s="32" t="str">
        <x:v>09-04-2022 10:15:00</x:v>
      </x:c>
      <x:c r="M4921" s="53" t="str">
        <x:v>110920.0700000000000000</x:v>
      </x:c>
      <x:c r="N4921" s="33" t="str">
        <x:v/>
      </x:c>
    </x:row>
    <x:row r="4922">
      <x:c r="B4922" s="5" t="str">
        <x:v>12125217594984644168</x:v>
      </x:c>
      <x:c r="C4922" s="44" t="str">
        <x:v>54361867</x:v>
      </x:c>
      <x:c r="F4922" s="45" t="str">
        <x:v>127-ELE01</x:v>
      </x:c>
      <x:c r="H4922" s="9" t="str">
        <x:v>Student_Center.Submeter_A_208</x:v>
      </x:c>
      <x:c r="I4922" s="49" t="str">
        <x:v>Use</x:v>
      </x:c>
      <x:c r="J4922" s="31" t="str">
        <x:v>15 Minutes</x:v>
      </x:c>
      <x:c r="K4922" s="32" t="str">
        <x:v>09-04-2022 10:30:00</x:v>
      </x:c>
      <x:c r="M4922" s="53" t="str">
        <x:v>110924.5600000000000000</x:v>
      </x:c>
      <x:c r="N4922" s="33" t="str">
        <x:v/>
      </x:c>
    </x:row>
    <x:row r="4923">
      <x:c r="B4923" s="5" t="str">
        <x:v>5805933838618372448</x:v>
      </x:c>
      <x:c r="C4923" s="44" t="str">
        <x:v>54361868</x:v>
      </x:c>
      <x:c r="F4923" s="45" t="str">
        <x:v>127-ELE01</x:v>
      </x:c>
      <x:c r="H4923" s="9" t="str">
        <x:v>Student_Center.Submeter_A_208</x:v>
      </x:c>
      <x:c r="I4923" s="49" t="str">
        <x:v>Use</x:v>
      </x:c>
      <x:c r="J4923" s="31" t="str">
        <x:v>15 Minutes</x:v>
      </x:c>
      <x:c r="K4923" s="32" t="str">
        <x:v>09-04-2022 10:45:00</x:v>
      </x:c>
      <x:c r="M4923" s="53" t="str">
        <x:v>110929.2300000000000000</x:v>
      </x:c>
      <x:c r="N4923" s="33" t="str">
        <x:v/>
      </x:c>
    </x:row>
    <x:row r="4924">
      <x:c r="B4924" s="5" t="str">
        <x:v>6792613172255457111</x:v>
      </x:c>
      <x:c r="C4924" s="44" t="str">
        <x:v>54361869</x:v>
      </x:c>
      <x:c r="F4924" s="45" t="str">
        <x:v>127-ELE01</x:v>
      </x:c>
      <x:c r="H4924" s="9" t="str">
        <x:v>Student_Center.Submeter_A_208</x:v>
      </x:c>
      <x:c r="I4924" s="49" t="str">
        <x:v>Use</x:v>
      </x:c>
      <x:c r="J4924" s="31" t="str">
        <x:v>15 Minutes</x:v>
      </x:c>
      <x:c r="K4924" s="32" t="str">
        <x:v>09-04-2022 11:00:00</x:v>
      </x:c>
      <x:c r="M4924" s="53" t="str">
        <x:v>110933.8800000000000000</x:v>
      </x:c>
      <x:c r="N4924" s="33" t="str">
        <x:v/>
      </x:c>
    </x:row>
    <x:row r="4925">
      <x:c r="B4925" s="5" t="str">
        <x:v>8315542525694116069</x:v>
      </x:c>
      <x:c r="C4925" s="44" t="str">
        <x:v>54361870</x:v>
      </x:c>
      <x:c r="F4925" s="45" t="str">
        <x:v>127-ELE01</x:v>
      </x:c>
      <x:c r="H4925" s="9" t="str">
        <x:v>Student_Center.Submeter_A_208</x:v>
      </x:c>
      <x:c r="I4925" s="49" t="str">
        <x:v>Use</x:v>
      </x:c>
      <x:c r="J4925" s="31" t="str">
        <x:v>15 Minutes</x:v>
      </x:c>
      <x:c r="K4925" s="32" t="str">
        <x:v>09-04-2022 11:15:00</x:v>
      </x:c>
      <x:c r="M4925" s="53" t="str">
        <x:v>110938.3800000000000000</x:v>
      </x:c>
      <x:c r="N4925" s="33" t="str">
        <x:v/>
      </x:c>
    </x:row>
    <x:row r="4926">
      <x:c r="B4926" s="5" t="str">
        <x:v>15768523395715333803</x:v>
      </x:c>
      <x:c r="C4926" s="44" t="str">
        <x:v>54361871</x:v>
      </x:c>
      <x:c r="F4926" s="45" t="str">
        <x:v>127-ELE01</x:v>
      </x:c>
      <x:c r="H4926" s="9" t="str">
        <x:v>Student_Center.Submeter_A_208</x:v>
      </x:c>
      <x:c r="I4926" s="49" t="str">
        <x:v>Use</x:v>
      </x:c>
      <x:c r="J4926" s="31" t="str">
        <x:v>15 Minutes</x:v>
      </x:c>
      <x:c r="K4926" s="32" t="str">
        <x:v>09-04-2022 11:30:00</x:v>
      </x:c>
      <x:c r="M4926" s="53" t="str">
        <x:v>110943.0100000000000000</x:v>
      </x:c>
      <x:c r="N4926" s="33" t="str">
        <x:v/>
      </x:c>
    </x:row>
    <x:row r="4927">
      <x:c r="B4927" s="5" t="str">
        <x:v>15813329366061204293</x:v>
      </x:c>
      <x:c r="C4927" s="44" t="str">
        <x:v>54361872</x:v>
      </x:c>
      <x:c r="F4927" s="45" t="str">
        <x:v>127-ELE01</x:v>
      </x:c>
      <x:c r="H4927" s="9" t="str">
        <x:v>Student_Center.Submeter_A_208</x:v>
      </x:c>
      <x:c r="I4927" s="49" t="str">
        <x:v>Use</x:v>
      </x:c>
      <x:c r="J4927" s="31" t="str">
        <x:v>15 Minutes</x:v>
      </x:c>
      <x:c r="K4927" s="32" t="str">
        <x:v>09-04-2022 11:45:00</x:v>
      </x:c>
      <x:c r="M4927" s="53" t="str">
        <x:v>110947.6400000000000000</x:v>
      </x:c>
      <x:c r="N4927" s="33" t="str">
        <x:v/>
      </x:c>
    </x:row>
    <x:row r="4928">
      <x:c r="B4928" s="5" t="str">
        <x:v>5775886608824716338</x:v>
      </x:c>
      <x:c r="C4928" s="44" t="str">
        <x:v>54369121</x:v>
      </x:c>
      <x:c r="F4928" s="45" t="str">
        <x:v>127-ELE01</x:v>
      </x:c>
      <x:c r="H4928" s="9" t="str">
        <x:v>Student_Center.Submeter_A_208</x:v>
      </x:c>
      <x:c r="I4928" s="49" t="str">
        <x:v>Use</x:v>
      </x:c>
      <x:c r="J4928" s="31" t="str">
        <x:v>15 Minutes</x:v>
      </x:c>
      <x:c r="K4928" s="32" t="str">
        <x:v>09-04-2022 12:00:00</x:v>
      </x:c>
      <x:c r="M4928" s="53" t="str">
        <x:v>110952.1500000000000000</x:v>
      </x:c>
      <x:c r="N4928" s="33" t="str">
        <x:v/>
      </x:c>
    </x:row>
    <x:row r="4929">
      <x:c r="B4929" s="5" t="str">
        <x:v>7859409106227911662</x:v>
      </x:c>
      <x:c r="C4929" s="44" t="str">
        <x:v>54369122</x:v>
      </x:c>
      <x:c r="F4929" s="45" t="str">
        <x:v>127-ELE01</x:v>
      </x:c>
      <x:c r="H4929" s="9" t="str">
        <x:v>Student_Center.Submeter_A_208</x:v>
      </x:c>
      <x:c r="I4929" s="49" t="str">
        <x:v>Use</x:v>
      </x:c>
      <x:c r="J4929" s="31" t="str">
        <x:v>15 Minutes</x:v>
      </x:c>
      <x:c r="K4929" s="32" t="str">
        <x:v>09-04-2022 12:15:00</x:v>
      </x:c>
      <x:c r="M4929" s="53" t="str">
        <x:v>110956.7600000000000000</x:v>
      </x:c>
      <x:c r="N4929" s="33" t="str">
        <x:v/>
      </x:c>
    </x:row>
    <x:row r="4930">
      <x:c r="B4930" s="5" t="str">
        <x:v>14587309986994379010</x:v>
      </x:c>
      <x:c r="C4930" s="44" t="str">
        <x:v>54369123</x:v>
      </x:c>
      <x:c r="F4930" s="45" t="str">
        <x:v>127-ELE01</x:v>
      </x:c>
      <x:c r="H4930" s="9" t="str">
        <x:v>Student_Center.Submeter_A_208</x:v>
      </x:c>
      <x:c r="I4930" s="49" t="str">
        <x:v>Use</x:v>
      </x:c>
      <x:c r="J4930" s="31" t="str">
        <x:v>15 Minutes</x:v>
      </x:c>
      <x:c r="K4930" s="32" t="str">
        <x:v>09-04-2022 12:30:00</x:v>
      </x:c>
      <x:c r="M4930" s="53" t="str">
        <x:v>110961.3000000000000000</x:v>
      </x:c>
      <x:c r="N4930" s="33" t="str">
        <x:v/>
      </x:c>
    </x:row>
    <x:row r="4931">
      <x:c r="B4931" s="5" t="str">
        <x:v>14632115957340249500</x:v>
      </x:c>
      <x:c r="C4931" s="44" t="str">
        <x:v>54369124</x:v>
      </x:c>
      <x:c r="F4931" s="45" t="str">
        <x:v>127-ELE01</x:v>
      </x:c>
      <x:c r="H4931" s="9" t="str">
        <x:v>Student_Center.Submeter_A_208</x:v>
      </x:c>
      <x:c r="I4931" s="49" t="str">
        <x:v>Use</x:v>
      </x:c>
      <x:c r="J4931" s="31" t="str">
        <x:v>15 Minutes</x:v>
      </x:c>
      <x:c r="K4931" s="32" t="str">
        <x:v>09-04-2022 12:45:00</x:v>
      </x:c>
      <x:c r="M4931" s="53" t="str">
        <x:v>110965.9300000000000000</x:v>
      </x:c>
      <x:c r="N4931" s="33" t="str">
        <x:v/>
      </x:c>
    </x:row>
    <x:row r="4932">
      <x:c r="B4932" s="5" t="str">
        <x:v>9548983838539103984</x:v>
      </x:c>
      <x:c r="C4932" s="44" t="str">
        <x:v>54369125</x:v>
      </x:c>
      <x:c r="F4932" s="45" t="str">
        <x:v>127-ELE01</x:v>
      </x:c>
      <x:c r="H4932" s="9" t="str">
        <x:v>Student_Center.Submeter_A_208</x:v>
      </x:c>
      <x:c r="I4932" s="49" t="str">
        <x:v>Use</x:v>
      </x:c>
      <x:c r="J4932" s="31" t="str">
        <x:v>15 Minutes</x:v>
      </x:c>
      <x:c r="K4932" s="32" t="str">
        <x:v>09-04-2022 13:00:00</x:v>
      </x:c>
      <x:c r="M4932" s="53" t="str">
        <x:v>110970.5200000000000000</x:v>
      </x:c>
      <x:c r="N4932" s="33" t="str">
        <x:v/>
      </x:c>
    </x:row>
    <x:row r="4933">
      <x:c r="B4933" s="5" t="str">
        <x:v>14835214585455658992</x:v>
      </x:c>
      <x:c r="C4933" s="44" t="str">
        <x:v>54369126</x:v>
      </x:c>
      <x:c r="F4933" s="45" t="str">
        <x:v>127-ELE01</x:v>
      </x:c>
      <x:c r="H4933" s="9" t="str">
        <x:v>Student_Center.Submeter_A_208</x:v>
      </x:c>
      <x:c r="I4933" s="49" t="str">
        <x:v>Use</x:v>
      </x:c>
      <x:c r="J4933" s="31" t="str">
        <x:v>15 Minutes</x:v>
      </x:c>
      <x:c r="K4933" s="32" t="str">
        <x:v>09-04-2022 13:15:00</x:v>
      </x:c>
      <x:c r="M4933" s="53" t="str">
        <x:v>110975.1600000000000000</x:v>
      </x:c>
      <x:c r="N4933" s="33" t="str">
        <x:v/>
      </x:c>
    </x:row>
    <x:row r="4934">
      <x:c r="B4934" s="5" t="str">
        <x:v>18432086772259515438</x:v>
      </x:c>
      <x:c r="C4934" s="44" t="str">
        <x:v>54369127</x:v>
      </x:c>
      <x:c r="F4934" s="45" t="str">
        <x:v>127-ELE01</x:v>
      </x:c>
      <x:c r="H4934" s="9" t="str">
        <x:v>Student_Center.Submeter_A_208</x:v>
      </x:c>
      <x:c r="I4934" s="49" t="str">
        <x:v>Use</x:v>
      </x:c>
      <x:c r="J4934" s="31" t="str">
        <x:v>15 Minutes</x:v>
      </x:c>
      <x:c r="K4934" s="32" t="str">
        <x:v>09-04-2022 13:30:00</x:v>
      </x:c>
      <x:c r="M4934" s="53" t="str">
        <x:v>110979.6900000000000000</x:v>
      </x:c>
      <x:c r="N4934" s="33" t="str">
        <x:v/>
      </x:c>
    </x:row>
    <x:row r="4935">
      <x:c r="B4935" s="5" t="str">
        <x:v>4180535626387107631</x:v>
      </x:c>
      <x:c r="C4935" s="44" t="str">
        <x:v>54369128</x:v>
      </x:c>
      <x:c r="F4935" s="45" t="str">
        <x:v>127-ELE01</x:v>
      </x:c>
      <x:c r="H4935" s="9" t="str">
        <x:v>Student_Center.Submeter_A_208</x:v>
      </x:c>
      <x:c r="I4935" s="49" t="str">
        <x:v>Use</x:v>
      </x:c>
      <x:c r="J4935" s="31" t="str">
        <x:v>15 Minutes</x:v>
      </x:c>
      <x:c r="K4935" s="32" t="str">
        <x:v>09-04-2022 13:45:00</x:v>
      </x:c>
      <x:c r="M4935" s="53" t="str">
        <x:v>110984.3200000000000000</x:v>
      </x:c>
      <x:c r="N4935" s="33" t="str">
        <x:v/>
      </x:c>
    </x:row>
    <x:row r="4936">
      <x:c r="B4936" s="5" t="str">
        <x:v>768887856992751267</x:v>
      </x:c>
      <x:c r="C4936" s="44" t="str">
        <x:v>54369129</x:v>
      </x:c>
      <x:c r="F4936" s="45" t="str">
        <x:v>127-ELE01</x:v>
      </x:c>
      <x:c r="H4936" s="9" t="str">
        <x:v>Student_Center.Submeter_A_208</x:v>
      </x:c>
      <x:c r="I4936" s="49" t="str">
        <x:v>Use</x:v>
      </x:c>
      <x:c r="J4936" s="31" t="str">
        <x:v>15 Minutes</x:v>
      </x:c>
      <x:c r="K4936" s="32" t="str">
        <x:v>09-04-2022 14:00:00</x:v>
      </x:c>
      <x:c r="M4936" s="53" t="str">
        <x:v>110988.9500000000000000</x:v>
      </x:c>
      <x:c r="N4936" s="33" t="str">
        <x:v/>
      </x:c>
    </x:row>
    <x:row r="4937">
      <x:c r="B4937" s="5" t="str">
        <x:v>12806293894634825754</x:v>
      </x:c>
      <x:c r="C4937" s="44" t="str">
        <x:v>54369130</x:v>
      </x:c>
      <x:c r="F4937" s="45" t="str">
        <x:v>127-ELE01</x:v>
      </x:c>
      <x:c r="H4937" s="9" t="str">
        <x:v>Student_Center.Submeter_A_208</x:v>
      </x:c>
      <x:c r="I4937" s="49" t="str">
        <x:v>Use</x:v>
      </x:c>
      <x:c r="J4937" s="31" t="str">
        <x:v>15 Minutes</x:v>
      </x:c>
      <x:c r="K4937" s="32" t="str">
        <x:v>09-04-2022 14:15:00</x:v>
      </x:c>
      <x:c r="M4937" s="53" t="str">
        <x:v>110993.4100000000000000</x:v>
      </x:c>
      <x:c r="N4937" s="33" t="str">
        <x:v/>
      </x:c>
    </x:row>
    <x:row r="4938">
      <x:c r="B4938" s="5" t="str">
        <x:v>2903568510025903071</x:v>
      </x:c>
      <x:c r="C4938" s="44" t="str">
        <x:v>54369131</x:v>
      </x:c>
      <x:c r="F4938" s="45" t="str">
        <x:v>127-ELE01</x:v>
      </x:c>
      <x:c r="H4938" s="9" t="str">
        <x:v>Student_Center.Submeter_A_208</x:v>
      </x:c>
      <x:c r="I4938" s="49" t="str">
        <x:v>Use</x:v>
      </x:c>
      <x:c r="J4938" s="31" t="str">
        <x:v>15 Minutes</x:v>
      </x:c>
      <x:c r="K4938" s="32" t="str">
        <x:v>09-04-2022 14:30:00</x:v>
      </x:c>
      <x:c r="M4938" s="53" t="str">
        <x:v>110998.0500000000000000</x:v>
      </x:c>
      <x:c r="N4938" s="33" t="str">
        <x:v/>
      </x:c>
    </x:row>
    <x:row r="4939">
      <x:c r="B4939" s="5" t="str">
        <x:v>13824777654067427310</x:v>
      </x:c>
      <x:c r="C4939" s="44" t="str">
        <x:v>54369132</x:v>
      </x:c>
      <x:c r="F4939" s="45" t="str">
        <x:v>127-ELE01</x:v>
      </x:c>
      <x:c r="H4939" s="9" t="str">
        <x:v>Student_Center.Submeter_A_208</x:v>
      </x:c>
      <x:c r="I4939" s="49" t="str">
        <x:v>Use</x:v>
      </x:c>
      <x:c r="J4939" s="31" t="str">
        <x:v>15 Minutes</x:v>
      </x:c>
      <x:c r="K4939" s="32" t="str">
        <x:v>09-04-2022 14:45:00</x:v>
      </x:c>
      <x:c r="M4939" s="53" t="str">
        <x:v>111002.6800000000000000</x:v>
      </x:c>
      <x:c r="N4939" s="33" t="str">
        <x:v/>
      </x:c>
    </x:row>
    <x:row r="4940">
      <x:c r="B4940" s="5" t="str">
        <x:v>2598880179451427964</x:v>
      </x:c>
      <x:c r="C4940" s="44" t="str">
        <x:v>54369133</x:v>
      </x:c>
      <x:c r="F4940" s="45" t="str">
        <x:v>127-ELE01</x:v>
      </x:c>
      <x:c r="H4940" s="9" t="str">
        <x:v>Student_Center.Submeter_A_208</x:v>
      </x:c>
      <x:c r="I4940" s="49" t="str">
        <x:v>Use</x:v>
      </x:c>
      <x:c r="J4940" s="31" t="str">
        <x:v>15 Minutes</x:v>
      </x:c>
      <x:c r="K4940" s="32" t="str">
        <x:v>09-04-2022 15:00:00</x:v>
      </x:c>
      <x:c r="M4940" s="53" t="str">
        <x:v>111007.1700000000000000</x:v>
      </x:c>
      <x:c r="N4940" s="33" t="str">
        <x:v/>
      </x:c>
    </x:row>
    <x:row r="4941">
      <x:c r="B4941" s="5" t="str">
        <x:v>533290067189224838</x:v>
      </x:c>
      <x:c r="C4941" s="44" t="str">
        <x:v>54369134</x:v>
      </x:c>
      <x:c r="F4941" s="45" t="str">
        <x:v>127-ELE01</x:v>
      </x:c>
      <x:c r="H4941" s="9" t="str">
        <x:v>Student_Center.Submeter_A_208</x:v>
      </x:c>
      <x:c r="I4941" s="49" t="str">
        <x:v>Use</x:v>
      </x:c>
      <x:c r="J4941" s="31" t="str">
        <x:v>15 Minutes</x:v>
      </x:c>
      <x:c r="K4941" s="32" t="str">
        <x:v>09-04-2022 15:15:00</x:v>
      </x:c>
      <x:c r="M4941" s="53" t="str">
        <x:v>111011.8000000000000000</x:v>
      </x:c>
      <x:c r="N4941" s="33" t="str">
        <x:v/>
      </x:c>
    </x:row>
    <x:row r="4942">
      <x:c r="B4942" s="5" t="str">
        <x:v>7332870503506440968</x:v>
      </x:c>
      <x:c r="C4942" s="44" t="str">
        <x:v>54369135</x:v>
      </x:c>
      <x:c r="F4942" s="45" t="str">
        <x:v>127-ELE01</x:v>
      </x:c>
      <x:c r="H4942" s="9" t="str">
        <x:v>Student_Center.Submeter_A_208</x:v>
      </x:c>
      <x:c r="I4942" s="49" t="str">
        <x:v>Use</x:v>
      </x:c>
      <x:c r="J4942" s="31" t="str">
        <x:v>15 Minutes</x:v>
      </x:c>
      <x:c r="K4942" s="32" t="str">
        <x:v>09-04-2022 15:30:00</x:v>
      </x:c>
      <x:c r="M4942" s="53" t="str">
        <x:v>111016.3600000000000000</x:v>
      </x:c>
      <x:c r="N4942" s="33" t="str">
        <x:v/>
      </x:c>
    </x:row>
    <x:row r="4943">
      <x:c r="B4943" s="5" t="str">
        <x:v>4111398687008649101</x:v>
      </x:c>
      <x:c r="C4943" s="44" t="str">
        <x:v>54369136</x:v>
      </x:c>
      <x:c r="F4943" s="45" t="str">
        <x:v>127-ELE01</x:v>
      </x:c>
      <x:c r="H4943" s="9" t="str">
        <x:v>Student_Center.Submeter_A_208</x:v>
      </x:c>
      <x:c r="I4943" s="49" t="str">
        <x:v>Use</x:v>
      </x:c>
      <x:c r="J4943" s="31" t="str">
        <x:v>15 Minutes</x:v>
      </x:c>
      <x:c r="K4943" s="32" t="str">
        <x:v>09-04-2022 15:45:00</x:v>
      </x:c>
      <x:c r="M4943" s="53" t="str">
        <x:v>111020.7100000000000000</x:v>
      </x:c>
      <x:c r="N4943" s="33" t="str">
        <x:v/>
      </x:c>
    </x:row>
    <x:row r="4944">
      <x:c r="B4944" s="5" t="str">
        <x:v>2158020914344239618</x:v>
      </x:c>
      <x:c r="C4944" s="44" t="str">
        <x:v>54369137</x:v>
      </x:c>
      <x:c r="F4944" s="45" t="str">
        <x:v>127-ELE01</x:v>
      </x:c>
      <x:c r="H4944" s="9" t="str">
        <x:v>Student_Center.Submeter_A_208</x:v>
      </x:c>
      <x:c r="I4944" s="49" t="str">
        <x:v>Use</x:v>
      </x:c>
      <x:c r="J4944" s="31" t="str">
        <x:v>15 Minutes</x:v>
      </x:c>
      <x:c r="K4944" s="32" t="str">
        <x:v>09-04-2022 16:00:00</x:v>
      </x:c>
      <x:c r="M4944" s="53" t="str">
        <x:v>111025.2900000000000000</x:v>
      </x:c>
      <x:c r="N4944" s="33" t="str">
        <x:v/>
      </x:c>
    </x:row>
    <x:row r="4945">
      <x:c r="B4945" s="5" t="str">
        <x:v>4966623401002185328</x:v>
      </x:c>
      <x:c r="C4945" s="44" t="str">
        <x:v>54369138</x:v>
      </x:c>
      <x:c r="F4945" s="45" t="str">
        <x:v>127-ELE01</x:v>
      </x:c>
      <x:c r="H4945" s="9" t="str">
        <x:v>Student_Center.Submeter_A_208</x:v>
      </x:c>
      <x:c r="I4945" s="49" t="str">
        <x:v>Use</x:v>
      </x:c>
      <x:c r="J4945" s="31" t="str">
        <x:v>15 Minutes</x:v>
      </x:c>
      <x:c r="K4945" s="32" t="str">
        <x:v>09-04-2022 16:15:00</x:v>
      </x:c>
      <x:c r="M4945" s="53" t="str">
        <x:v>111029.9900000000000000</x:v>
      </x:c>
      <x:c r="N4945" s="33" t="str">
        <x:v/>
      </x:c>
    </x:row>
    <x:row r="4946">
      <x:c r="B4946" s="5" t="str">
        <x:v>9950086028985239873</x:v>
      </x:c>
      <x:c r="C4946" s="44" t="str">
        <x:v>54369139</x:v>
      </x:c>
      <x:c r="F4946" s="45" t="str">
        <x:v>127-ELE01</x:v>
      </x:c>
      <x:c r="H4946" s="9" t="str">
        <x:v>Student_Center.Submeter_A_208</x:v>
      </x:c>
      <x:c r="I4946" s="49" t="str">
        <x:v>Use</x:v>
      </x:c>
      <x:c r="J4946" s="31" t="str">
        <x:v>15 Minutes</x:v>
      </x:c>
      <x:c r="K4946" s="32" t="str">
        <x:v>09-04-2022 16:30:00</x:v>
      </x:c>
      <x:c r="M4946" s="53" t="str">
        <x:v>111034.4500000000000000</x:v>
      </x:c>
      <x:c r="N4946" s="33" t="str">
        <x:v/>
      </x:c>
    </x:row>
    <x:row r="4947">
      <x:c r="B4947" s="5" t="str">
        <x:v>7101304054035337132</x:v>
      </x:c>
      <x:c r="C4947" s="44" t="str">
        <x:v>54369140</x:v>
      </x:c>
      <x:c r="F4947" s="45" t="str">
        <x:v>127-ELE01</x:v>
      </x:c>
      <x:c r="H4947" s="9" t="str">
        <x:v>Student_Center.Submeter_A_208</x:v>
      </x:c>
      <x:c r="I4947" s="49" t="str">
        <x:v>Use</x:v>
      </x:c>
      <x:c r="J4947" s="31" t="str">
        <x:v>15 Minutes</x:v>
      </x:c>
      <x:c r="K4947" s="32" t="str">
        <x:v>09-04-2022 16:45:00</x:v>
      </x:c>
      <x:c r="M4947" s="53" t="str">
        <x:v>111039.0900000000000000</x:v>
      </x:c>
      <x:c r="N4947" s="33" t="str">
        <x:v/>
      </x:c>
    </x:row>
    <x:row r="4948">
      <x:c r="B4948" s="5" t="str">
        <x:v>559901938504244735</x:v>
      </x:c>
      <x:c r="C4948" s="44" t="str">
        <x:v>54369141</x:v>
      </x:c>
      <x:c r="F4948" s="45" t="str">
        <x:v>127-ELE01</x:v>
      </x:c>
      <x:c r="H4948" s="9" t="str">
        <x:v>Student_Center.Submeter_A_208</x:v>
      </x:c>
      <x:c r="I4948" s="49" t="str">
        <x:v>Use</x:v>
      </x:c>
      <x:c r="J4948" s="31" t="str">
        <x:v>15 Minutes</x:v>
      </x:c>
      <x:c r="K4948" s="32" t="str">
        <x:v>09-04-2022 17:00:00</x:v>
      </x:c>
      <x:c r="M4948" s="53" t="str">
        <x:v>111043.7300000000000000</x:v>
      </x:c>
      <x:c r="N4948" s="33" t="str">
        <x:v/>
      </x:c>
    </x:row>
    <x:row r="4949">
      <x:c r="B4949" s="5" t="str">
        <x:v>12256560540866686276</x:v>
      </x:c>
      <x:c r="C4949" s="44" t="str">
        <x:v>54369142</x:v>
      </x:c>
      <x:c r="F4949" s="45" t="str">
        <x:v>127-ELE01</x:v>
      </x:c>
      <x:c r="H4949" s="9" t="str">
        <x:v>Student_Center.Submeter_A_208</x:v>
      </x:c>
      <x:c r="I4949" s="49" t="str">
        <x:v>Use</x:v>
      </x:c>
      <x:c r="J4949" s="31" t="str">
        <x:v>15 Minutes</x:v>
      </x:c>
      <x:c r="K4949" s="32" t="str">
        <x:v>09-04-2022 17:15:00</x:v>
      </x:c>
      <x:c r="M4949" s="53" t="str">
        <x:v>111048.2100000000000000</x:v>
      </x:c>
      <x:c r="N4949" s="33" t="str">
        <x:v/>
      </x:c>
    </x:row>
    <x:row r="4950">
      <x:c r="B4950" s="5" t="str">
        <x:v>491379219189857685</x:v>
      </x:c>
      <x:c r="C4950" s="44" t="str">
        <x:v>54369143</x:v>
      </x:c>
      <x:c r="F4950" s="45" t="str">
        <x:v>127-ELE01</x:v>
      </x:c>
      <x:c r="H4950" s="9" t="str">
        <x:v>Student_Center.Submeter_A_208</x:v>
      </x:c>
      <x:c r="I4950" s="49" t="str">
        <x:v>Use</x:v>
      </x:c>
      <x:c r="J4950" s="31" t="str">
        <x:v>15 Minutes</x:v>
      </x:c>
      <x:c r="K4950" s="32" t="str">
        <x:v>09-04-2022 17:30:00</x:v>
      </x:c>
      <x:c r="M4950" s="53" t="str">
        <x:v>111052.8700000000000000</x:v>
      </x:c>
      <x:c r="N4950" s="33" t="str">
        <x:v/>
      </x:c>
    </x:row>
    <x:row r="4951">
      <x:c r="B4951" s="5" t="str">
        <x:v>8110604767437649558</x:v>
      </x:c>
      <x:c r="C4951" s="44" t="str">
        <x:v>54369144</x:v>
      </x:c>
      <x:c r="F4951" s="45" t="str">
        <x:v>127-ELE01</x:v>
      </x:c>
      <x:c r="H4951" s="9" t="str">
        <x:v>Student_Center.Submeter_A_208</x:v>
      </x:c>
      <x:c r="I4951" s="49" t="str">
        <x:v>Use</x:v>
      </x:c>
      <x:c r="J4951" s="31" t="str">
        <x:v>15 Minutes</x:v>
      </x:c>
      <x:c r="K4951" s="32" t="str">
        <x:v>09-04-2022 17:45:00</x:v>
      </x:c>
      <x:c r="M4951" s="53" t="str">
        <x:v>111057.3900000000000000</x:v>
      </x:c>
      <x:c r="N4951" s="33" t="str">
        <x:v/>
      </x:c>
    </x:row>
    <x:row r="4952">
      <x:c r="B4952" s="5" t="str">
        <x:v>5496990890674667231</x:v>
      </x:c>
      <x:c r="C4952" s="44" t="str">
        <x:v>54369145</x:v>
      </x:c>
      <x:c r="F4952" s="45" t="str">
        <x:v>127-ELE01</x:v>
      </x:c>
      <x:c r="H4952" s="9" t="str">
        <x:v>Student_Center.Submeter_A_208</x:v>
      </x:c>
      <x:c r="I4952" s="49" t="str">
        <x:v>Use</x:v>
      </x:c>
      <x:c r="J4952" s="31" t="str">
        <x:v>15 Minutes</x:v>
      </x:c>
      <x:c r="K4952" s="32" t="str">
        <x:v>09-04-2022 18:00:00</x:v>
      </x:c>
      <x:c r="M4952" s="53" t="str">
        <x:v>111062.1500000000000000</x:v>
      </x:c>
      <x:c r="N4952" s="33" t="str">
        <x:v/>
      </x:c>
    </x:row>
    <x:row r="4953">
      <x:c r="B4953" s="5" t="str">
        <x:v>12971582979995086671</x:v>
      </x:c>
      <x:c r="C4953" s="44" t="str">
        <x:v>54369146</x:v>
      </x:c>
      <x:c r="F4953" s="45" t="str">
        <x:v>127-ELE01</x:v>
      </x:c>
      <x:c r="H4953" s="9" t="str">
        <x:v>Student_Center.Submeter_A_208</x:v>
      </x:c>
      <x:c r="I4953" s="49" t="str">
        <x:v>Use</x:v>
      </x:c>
      <x:c r="J4953" s="31" t="str">
        <x:v>15 Minutes</x:v>
      </x:c>
      <x:c r="K4953" s="32" t="str">
        <x:v>09-04-2022 18:15:00</x:v>
      </x:c>
      <x:c r="M4953" s="53" t="str">
        <x:v>111066.6100000000000000</x:v>
      </x:c>
      <x:c r="N4953" s="33" t="str">
        <x:v/>
      </x:c>
    </x:row>
    <x:row r="4954">
      <x:c r="B4954" s="5" t="str">
        <x:v>10525259489003592266</x:v>
      </x:c>
      <x:c r="C4954" s="44" t="str">
        <x:v>54369147</x:v>
      </x:c>
      <x:c r="F4954" s="45" t="str">
        <x:v>127-ELE01</x:v>
      </x:c>
      <x:c r="H4954" s="9" t="str">
        <x:v>Student_Center.Submeter_A_208</x:v>
      </x:c>
      <x:c r="I4954" s="49" t="str">
        <x:v>Use</x:v>
      </x:c>
      <x:c r="J4954" s="31" t="str">
        <x:v>15 Minutes</x:v>
      </x:c>
      <x:c r="K4954" s="32" t="str">
        <x:v>09-04-2022 18:30:00</x:v>
      </x:c>
      <x:c r="M4954" s="53" t="str">
        <x:v>111071.2400000000000000</x:v>
      </x:c>
      <x:c r="N4954" s="33" t="str">
        <x:v/>
      </x:c>
    </x:row>
    <x:row r="4955">
      <x:c r="B4955" s="5" t="str">
        <x:v>9550707195820800339</x:v>
      </x:c>
      <x:c r="C4955" s="44" t="str">
        <x:v>54369148</x:v>
      </x:c>
      <x:c r="F4955" s="45" t="str">
        <x:v>127-ELE01</x:v>
      </x:c>
      <x:c r="H4955" s="9" t="str">
        <x:v>Student_Center.Submeter_A_208</x:v>
      </x:c>
      <x:c r="I4955" s="49" t="str">
        <x:v>Use</x:v>
      </x:c>
      <x:c r="J4955" s="31" t="str">
        <x:v>15 Minutes</x:v>
      </x:c>
      <x:c r="K4955" s="32" t="str">
        <x:v>09-04-2022 18:45:00</x:v>
      </x:c>
      <x:c r="M4955" s="53" t="str">
        <x:v>111075.8800000000000000</x:v>
      </x:c>
      <x:c r="N4955" s="33" t="str">
        <x:v/>
      </x:c>
    </x:row>
    <x:row r="4956">
      <x:c r="B4956" s="5" t="str">
        <x:v>2723136824236242020</x:v>
      </x:c>
      <x:c r="C4956" s="44" t="str">
        <x:v>54369149</x:v>
      </x:c>
      <x:c r="F4956" s="45" t="str">
        <x:v>127-ELE01</x:v>
      </x:c>
      <x:c r="H4956" s="9" t="str">
        <x:v>Student_Center.Submeter_A_208</x:v>
      </x:c>
      <x:c r="I4956" s="49" t="str">
        <x:v>Use</x:v>
      </x:c>
      <x:c r="J4956" s="31" t="str">
        <x:v>15 Minutes</x:v>
      </x:c>
      <x:c r="K4956" s="32" t="str">
        <x:v>09-04-2022 19:00:00</x:v>
      </x:c>
      <x:c r="M4956" s="53" t="str">
        <x:v>111080.3900000000000000</x:v>
      </x:c>
      <x:c r="N4956" s="33" t="str">
        <x:v/>
      </x:c>
    </x:row>
    <x:row r="4957">
      <x:c r="B4957" s="5" t="str">
        <x:v>9479380936025139387</x:v>
      </x:c>
      <x:c r="C4957" s="44" t="str">
        <x:v>54369150</x:v>
      </x:c>
      <x:c r="F4957" s="45" t="str">
        <x:v>127-ELE01</x:v>
      </x:c>
      <x:c r="H4957" s="9" t="str">
        <x:v>Student_Center.Submeter_A_208</x:v>
      </x:c>
      <x:c r="I4957" s="49" t="str">
        <x:v>Use</x:v>
      </x:c>
      <x:c r="J4957" s="31" t="str">
        <x:v>15 Minutes</x:v>
      </x:c>
      <x:c r="K4957" s="32" t="str">
        <x:v>09-04-2022 19:15:00</x:v>
      </x:c>
      <x:c r="M4957" s="53" t="str">
        <x:v>111085.1300000000000000</x:v>
      </x:c>
      <x:c r="N4957" s="33" t="str">
        <x:v/>
      </x:c>
    </x:row>
    <x:row r="4958">
      <x:c r="B4958" s="5" t="str">
        <x:v>10018178332243008582</x:v>
      </x:c>
      <x:c r="C4958" s="44" t="str">
        <x:v>54369151</x:v>
      </x:c>
      <x:c r="F4958" s="45" t="str">
        <x:v>127-ELE01</x:v>
      </x:c>
      <x:c r="H4958" s="9" t="str">
        <x:v>Student_Center.Submeter_A_208</x:v>
      </x:c>
      <x:c r="I4958" s="49" t="str">
        <x:v>Use</x:v>
      </x:c>
      <x:c r="J4958" s="31" t="str">
        <x:v>15 Minutes</x:v>
      </x:c>
      <x:c r="K4958" s="32" t="str">
        <x:v>09-04-2022 19:30:00</x:v>
      </x:c>
      <x:c r="M4958" s="53" t="str">
        <x:v>111089.6900000000000000</x:v>
      </x:c>
      <x:c r="N4958" s="33" t="str">
        <x:v/>
      </x:c>
    </x:row>
    <x:row r="4959">
      <x:c r="B4959" s="5" t="str">
        <x:v>16546366061411389256</x:v>
      </x:c>
      <x:c r="C4959" s="44" t="str">
        <x:v>54369152</x:v>
      </x:c>
      <x:c r="F4959" s="45" t="str">
        <x:v>127-ELE01</x:v>
      </x:c>
      <x:c r="H4959" s="9" t="str">
        <x:v>Student_Center.Submeter_A_208</x:v>
      </x:c>
      <x:c r="I4959" s="49" t="str">
        <x:v>Use</x:v>
      </x:c>
      <x:c r="J4959" s="31" t="str">
        <x:v>15 Minutes</x:v>
      </x:c>
      <x:c r="K4959" s="32" t="str">
        <x:v>09-04-2022 19:45:00</x:v>
      </x:c>
      <x:c r="M4959" s="53" t="str">
        <x:v>111094.2000000000000000</x:v>
      </x:c>
      <x:c r="N4959" s="33" t="str">
        <x:v/>
      </x:c>
    </x:row>
    <x:row r="4960">
      <x:c r="B4960" s="5" t="str">
        <x:v>4896263639516748756</x:v>
      </x:c>
      <x:c r="C4960" s="44" t="str">
        <x:v>54369153</x:v>
      </x:c>
      <x:c r="F4960" s="45" t="str">
        <x:v>127-ELE01</x:v>
      </x:c>
      <x:c r="H4960" s="9" t="str">
        <x:v>Student_Center.Submeter_A_208</x:v>
      </x:c>
      <x:c r="I4960" s="49" t="str">
        <x:v>Use</x:v>
      </x:c>
      <x:c r="J4960" s="31" t="str">
        <x:v>15 Minutes</x:v>
      </x:c>
      <x:c r="K4960" s="32" t="str">
        <x:v>09-04-2022 20:00:00</x:v>
      </x:c>
      <x:c r="M4960" s="53" t="str">
        <x:v>111098.8600000000000000</x:v>
      </x:c>
      <x:c r="N4960" s="33" t="str">
        <x:v/>
      </x:c>
    </x:row>
    <x:row r="4961">
      <x:c r="B4961" s="5" t="str">
        <x:v>15046598311997525799</x:v>
      </x:c>
      <x:c r="C4961" s="44" t="str">
        <x:v>54369154</x:v>
      </x:c>
      <x:c r="F4961" s="45" t="str">
        <x:v>127-ELE01</x:v>
      </x:c>
      <x:c r="H4961" s="9" t="str">
        <x:v>Student_Center.Submeter_A_208</x:v>
      </x:c>
      <x:c r="I4961" s="49" t="str">
        <x:v>Use</x:v>
      </x:c>
      <x:c r="J4961" s="31" t="str">
        <x:v>15 Minutes</x:v>
      </x:c>
      <x:c r="K4961" s="32" t="str">
        <x:v>09-04-2022 20:15:00</x:v>
      </x:c>
      <x:c r="M4961" s="53" t="str">
        <x:v>111103.3600000000000000</x:v>
      </x:c>
      <x:c r="N4961" s="33" t="str">
        <x:v/>
      </x:c>
    </x:row>
    <x:row r="4962">
      <x:c r="B4962" s="5" t="str">
        <x:v>13004460761343990421</x:v>
      </x:c>
      <x:c r="C4962" s="44" t="str">
        <x:v>54369155</x:v>
      </x:c>
      <x:c r="F4962" s="45" t="str">
        <x:v>127-ELE01</x:v>
      </x:c>
      <x:c r="H4962" s="9" t="str">
        <x:v>Student_Center.Submeter_A_208</x:v>
      </x:c>
      <x:c r="I4962" s="49" t="str">
        <x:v>Use</x:v>
      </x:c>
      <x:c r="J4962" s="31" t="str">
        <x:v>15 Minutes</x:v>
      </x:c>
      <x:c r="K4962" s="32" t="str">
        <x:v>09-04-2022 20:30:00</x:v>
      </x:c>
      <x:c r="M4962" s="53" t="str">
        <x:v>111108.0200000000000000</x:v>
      </x:c>
      <x:c r="N4962" s="33" t="str">
        <x:v/>
      </x:c>
    </x:row>
    <x:row r="4963">
      <x:c r="B4963" s="5" t="str">
        <x:v>3372561089400312021</x:v>
      </x:c>
      <x:c r="C4963" s="44" t="str">
        <x:v>54369156</x:v>
      </x:c>
      <x:c r="F4963" s="45" t="str">
        <x:v>127-ELE01</x:v>
      </x:c>
      <x:c r="H4963" s="9" t="str">
        <x:v>Student_Center.Submeter_A_208</x:v>
      </x:c>
      <x:c r="I4963" s="49" t="str">
        <x:v>Use</x:v>
      </x:c>
      <x:c r="J4963" s="31" t="str">
        <x:v>15 Minutes</x:v>
      </x:c>
      <x:c r="K4963" s="32" t="str">
        <x:v>09-04-2022 20:45:00</x:v>
      </x:c>
      <x:c r="M4963" s="53" t="str">
        <x:v>111112.5300000000000000</x:v>
      </x:c>
      <x:c r="N4963" s="33" t="str">
        <x:v/>
      </x:c>
    </x:row>
    <x:row r="4964">
      <x:c r="B4964" s="5" t="str">
        <x:v>5927418085831390561</x:v>
      </x:c>
      <x:c r="C4964" s="44" t="str">
        <x:v>54369157</x:v>
      </x:c>
      <x:c r="F4964" s="45" t="str">
        <x:v>127-ELE01</x:v>
      </x:c>
      <x:c r="H4964" s="9" t="str">
        <x:v>Student_Center.Submeter_A_208</x:v>
      </x:c>
      <x:c r="I4964" s="49" t="str">
        <x:v>Use</x:v>
      </x:c>
      <x:c r="J4964" s="31" t="str">
        <x:v>15 Minutes</x:v>
      </x:c>
      <x:c r="K4964" s="32" t="str">
        <x:v>09-04-2022 21:00:00</x:v>
      </x:c>
      <x:c r="M4964" s="53" t="str">
        <x:v>111117.2600000000000000</x:v>
      </x:c>
      <x:c r="N4964" s="33" t="str">
        <x:v/>
      </x:c>
    </x:row>
    <x:row r="4965">
      <x:c r="B4965" s="5" t="str">
        <x:v>17211780729635426966</x:v>
      </x:c>
      <x:c r="C4965" s="44" t="str">
        <x:v>54369158</x:v>
      </x:c>
      <x:c r="F4965" s="45" t="str">
        <x:v>127-ELE01</x:v>
      </x:c>
      <x:c r="H4965" s="9" t="str">
        <x:v>Student_Center.Submeter_A_208</x:v>
      </x:c>
      <x:c r="I4965" s="49" t="str">
        <x:v>Use</x:v>
      </x:c>
      <x:c r="J4965" s="31" t="str">
        <x:v>15 Minutes</x:v>
      </x:c>
      <x:c r="K4965" s="32" t="str">
        <x:v>09-04-2022 21:15:00</x:v>
      </x:c>
      <x:c r="M4965" s="53" t="str">
        <x:v>111121.9400000000000000</x:v>
      </x:c>
      <x:c r="N4965" s="33" t="str">
        <x:v/>
      </x:c>
    </x:row>
    <x:row r="4966">
      <x:c r="B4966" s="5" t="str">
        <x:v>12405846662669816368</x:v>
      </x:c>
      <x:c r="C4966" s="44" t="str">
        <x:v>54369159</x:v>
      </x:c>
      <x:c r="F4966" s="45" t="str">
        <x:v>127-ELE01</x:v>
      </x:c>
      <x:c r="H4966" s="9" t="str">
        <x:v>Student_Center.Submeter_A_208</x:v>
      </x:c>
      <x:c r="I4966" s="49" t="str">
        <x:v>Use</x:v>
      </x:c>
      <x:c r="J4966" s="31" t="str">
        <x:v>15 Minutes</x:v>
      </x:c>
      <x:c r="K4966" s="32" t="str">
        <x:v>09-04-2022 21:30:00</x:v>
      </x:c>
      <x:c r="M4966" s="53" t="str">
        <x:v>111126.5300000000000000</x:v>
      </x:c>
      <x:c r="N4966" s="33" t="str">
        <x:v/>
      </x:c>
    </x:row>
    <x:row r="4967">
      <x:c r="B4967" s="5" t="str">
        <x:v>16288386592082591519</x:v>
      </x:c>
      <x:c r="C4967" s="44" t="str">
        <x:v>54369160</x:v>
      </x:c>
      <x:c r="F4967" s="45" t="str">
        <x:v>127-ELE01</x:v>
      </x:c>
      <x:c r="H4967" s="9" t="str">
        <x:v>Student_Center.Submeter_A_208</x:v>
      </x:c>
      <x:c r="I4967" s="49" t="str">
        <x:v>Use</x:v>
      </x:c>
      <x:c r="J4967" s="31" t="str">
        <x:v>15 Minutes</x:v>
      </x:c>
      <x:c r="K4967" s="32" t="str">
        <x:v>09-04-2022 21:45:00</x:v>
      </x:c>
      <x:c r="M4967" s="53" t="str">
        <x:v>111131.0700000000000000</x:v>
      </x:c>
      <x:c r="N4967" s="33" t="str">
        <x:v/>
      </x:c>
    </x:row>
    <x:row r="4968">
      <x:c r="B4968" s="5" t="str">
        <x:v>1271224319405408427</x:v>
      </x:c>
      <x:c r="C4968" s="44" t="str">
        <x:v>54369161</x:v>
      </x:c>
      <x:c r="F4968" s="45" t="str">
        <x:v>127-ELE01</x:v>
      </x:c>
      <x:c r="H4968" s="9" t="str">
        <x:v>Student_Center.Submeter_A_208</x:v>
      </x:c>
      <x:c r="I4968" s="49" t="str">
        <x:v>Use</x:v>
      </x:c>
      <x:c r="J4968" s="31" t="str">
        <x:v>15 Minutes</x:v>
      </x:c>
      <x:c r="K4968" s="32" t="str">
        <x:v>09-04-2022 22:00:00</x:v>
      </x:c>
      <x:c r="M4968" s="53" t="str">
        <x:v>111135.7300000000000000</x:v>
      </x:c>
      <x:c r="N4968" s="33" t="str">
        <x:v/>
      </x:c>
    </x:row>
    <x:row r="4969">
      <x:c r="B4969" s="5" t="str">
        <x:v>12269418707155978910</x:v>
      </x:c>
      <x:c r="C4969" s="44" t="str">
        <x:v>54369162</x:v>
      </x:c>
      <x:c r="F4969" s="45" t="str">
        <x:v>127-ELE01</x:v>
      </x:c>
      <x:c r="H4969" s="9" t="str">
        <x:v>Student_Center.Submeter_A_208</x:v>
      </x:c>
      <x:c r="I4969" s="49" t="str">
        <x:v>Use</x:v>
      </x:c>
      <x:c r="J4969" s="31" t="str">
        <x:v>15 Minutes</x:v>
      </x:c>
      <x:c r="K4969" s="32" t="str">
        <x:v>09-04-2022 22:15:00</x:v>
      </x:c>
      <x:c r="M4969" s="53" t="str">
        <x:v>111140.2800000000000000</x:v>
      </x:c>
      <x:c r="N4969" s="33" t="str">
        <x:v/>
      </x:c>
    </x:row>
    <x:row r="4970">
      <x:c r="B4970" s="5" t="str">
        <x:v>6005214643460421431</x:v>
      </x:c>
      <x:c r="C4970" s="44" t="str">
        <x:v>54369163</x:v>
      </x:c>
      <x:c r="F4970" s="45" t="str">
        <x:v>127-ELE01</x:v>
      </x:c>
      <x:c r="H4970" s="9" t="str">
        <x:v>Student_Center.Submeter_A_208</x:v>
      </x:c>
      <x:c r="I4970" s="49" t="str">
        <x:v>Use</x:v>
      </x:c>
      <x:c r="J4970" s="31" t="str">
        <x:v>15 Minutes</x:v>
      </x:c>
      <x:c r="K4970" s="32" t="str">
        <x:v>09-04-2022 22:30:00</x:v>
      </x:c>
      <x:c r="M4970" s="53" t="str">
        <x:v>111144.9200000000000000</x:v>
      </x:c>
      <x:c r="N4970" s="33" t="str">
        <x:v/>
      </x:c>
    </x:row>
    <x:row r="4971">
      <x:c r="B4971" s="5" t="str">
        <x:v>8233370599790989188</x:v>
      </x:c>
      <x:c r="C4971" s="44" t="str">
        <x:v>54369164</x:v>
      </x:c>
      <x:c r="F4971" s="45" t="str">
        <x:v>127-ELE01</x:v>
      </x:c>
      <x:c r="H4971" s="9" t="str">
        <x:v>Student_Center.Submeter_A_208</x:v>
      </x:c>
      <x:c r="I4971" s="49" t="str">
        <x:v>Use</x:v>
      </x:c>
      <x:c r="J4971" s="31" t="str">
        <x:v>15 Minutes</x:v>
      </x:c>
      <x:c r="K4971" s="32" t="str">
        <x:v>09-04-2022 22:45:00</x:v>
      </x:c>
      <x:c r="M4971" s="53" t="str">
        <x:v>111149.5900000000000000</x:v>
      </x:c>
      <x:c r="N4971" s="33" t="str">
        <x:v/>
      </x:c>
    </x:row>
    <x:row r="4972">
      <x:c r="B4972" s="5" t="str">
        <x:v>11010826314945230977</x:v>
      </x:c>
      <x:c r="C4972" s="44" t="str">
        <x:v>54369165</x:v>
      </x:c>
      <x:c r="F4972" s="45" t="str">
        <x:v>127-ELE01</x:v>
      </x:c>
      <x:c r="H4972" s="9" t="str">
        <x:v>Student_Center.Submeter_A_208</x:v>
      </x:c>
      <x:c r="I4972" s="49" t="str">
        <x:v>Use</x:v>
      </x:c>
      <x:c r="J4972" s="31" t="str">
        <x:v>15 Minutes</x:v>
      </x:c>
      <x:c r="K4972" s="32" t="str">
        <x:v>09-04-2022 23:00:00</x:v>
      </x:c>
      <x:c r="M4972" s="53" t="str">
        <x:v>111154.2000000000000000</x:v>
      </x:c>
      <x:c r="N4972" s="33" t="str">
        <x:v/>
      </x:c>
    </x:row>
    <x:row r="4973">
      <x:c r="B4973" s="5" t="str">
        <x:v>10795706778516862093</x:v>
      </x:c>
      <x:c r="C4973" s="44" t="str">
        <x:v>54369166</x:v>
      </x:c>
      <x:c r="F4973" s="45" t="str">
        <x:v>127-ELE01</x:v>
      </x:c>
      <x:c r="H4973" s="9" t="str">
        <x:v>Student_Center.Submeter_A_208</x:v>
      </x:c>
      <x:c r="I4973" s="49" t="str">
        <x:v>Use</x:v>
      </x:c>
      <x:c r="J4973" s="31" t="str">
        <x:v>15 Minutes</x:v>
      </x:c>
      <x:c r="K4973" s="32" t="str">
        <x:v>09-04-2022 23:15:00</x:v>
      </x:c>
      <x:c r="M4973" s="53" t="str">
        <x:v>111157.8000000000000000</x:v>
      </x:c>
      <x:c r="N4973" s="33" t="str">
        <x:v/>
      </x:c>
    </x:row>
    <x:row r="4974">
      <x:c r="B4974" s="5" t="str">
        <x:v>5585586771213292468</x:v>
      </x:c>
      <x:c r="C4974" s="44" t="str">
        <x:v>54369167</x:v>
      </x:c>
      <x:c r="F4974" s="45" t="str">
        <x:v>127-ELE01</x:v>
      </x:c>
      <x:c r="H4974" s="9" t="str">
        <x:v>Student_Center.Submeter_A_208</x:v>
      </x:c>
      <x:c r="I4974" s="49" t="str">
        <x:v>Use</x:v>
      </x:c>
      <x:c r="J4974" s="31" t="str">
        <x:v>15 Minutes</x:v>
      </x:c>
      <x:c r="K4974" s="32" t="str">
        <x:v>09-04-2022 23:30:00</x:v>
      </x:c>
      <x:c r="M4974" s="53" t="str">
        <x:v>111162.3600000000000000</x:v>
      </x:c>
      <x:c r="N4974" s="33" t="str">
        <x:v/>
      </x:c>
    </x:row>
    <x:row r="4975">
      <x:c r="B4975" s="5" t="str">
        <x:v>16693688825027909947</x:v>
      </x:c>
      <x:c r="C4975" s="44" t="str">
        <x:v>54369168</x:v>
      </x:c>
      <x:c r="F4975" s="45" t="str">
        <x:v>127-ELE01</x:v>
      </x:c>
      <x:c r="H4975" s="9" t="str">
        <x:v>Student_Center.Submeter_A_208</x:v>
      </x:c>
      <x:c r="I4975" s="49" t="str">
        <x:v>Use</x:v>
      </x:c>
      <x:c r="J4975" s="31" t="str">
        <x:v>15 Minutes</x:v>
      </x:c>
      <x:c r="K4975" s="32" t="str">
        <x:v>09-04-2022 23:45:00</x:v>
      </x:c>
      <x:c r="M4975" s="53" t="str">
        <x:v>111167.0400000000000000</x:v>
      </x:c>
      <x:c r="N4975" s="33" t="str">
        <x:v/>
      </x:c>
    </x:row>
    <x:row r="4976">
      <x:c r="B4976" s="5" t="str">
        <x:v>14824599850083555317</x:v>
      </x:c>
      <x:c r="C4976" s="44" t="str">
        <x:v>54376512</x:v>
      </x:c>
      <x:c r="F4976" s="45" t="str">
        <x:v>127-ELE01</x:v>
      </x:c>
      <x:c r="H4976" s="9" t="str">
        <x:v>Student_Center.Submeter_A_208</x:v>
      </x:c>
      <x:c r="I4976" s="49" t="str">
        <x:v>Use</x:v>
      </x:c>
      <x:c r="J4976" s="31" t="str">
        <x:v>15 Minutes</x:v>
      </x:c>
      <x:c r="K4976" s="32" t="str">
        <x:v>09-05-2022 00:00:00</x:v>
      </x:c>
      <x:c r="M4976" s="53" t="str">
        <x:v>111171.7200000000000000</x:v>
      </x:c>
      <x:c r="N4976" s="33" t="str">
        <x:v/>
      </x:c>
    </x:row>
    <x:row r="4977">
      <x:c r="B4977" s="5" t="str">
        <x:v>5016439588150457991</x:v>
      </x:c>
      <x:c r="C4977" s="44" t="str">
        <x:v>54376513</x:v>
      </x:c>
      <x:c r="F4977" s="45" t="str">
        <x:v>127-ELE01</x:v>
      </x:c>
      <x:c r="H4977" s="9" t="str">
        <x:v>Student_Center.Submeter_A_208</x:v>
      </x:c>
      <x:c r="I4977" s="49" t="str">
        <x:v>Use</x:v>
      </x:c>
      <x:c r="J4977" s="31" t="str">
        <x:v>15 Minutes</x:v>
      </x:c>
      <x:c r="K4977" s="32" t="str">
        <x:v>09-05-2022 00:15:00</x:v>
      </x:c>
      <x:c r="M4977" s="53" t="str">
        <x:v>111176.2300000000000000</x:v>
      </x:c>
      <x:c r="N4977" s="33" t="str">
        <x:v/>
      </x:c>
    </x:row>
    <x:row r="4978">
      <x:c r="B4978" s="5" t="str">
        <x:v>1111846100429016705</x:v>
      </x:c>
      <x:c r="C4978" s="44" t="str">
        <x:v>54376514</x:v>
      </x:c>
      <x:c r="F4978" s="45" t="str">
        <x:v>127-ELE01</x:v>
      </x:c>
      <x:c r="H4978" s="9" t="str">
        <x:v>Student_Center.Submeter_A_208</x:v>
      </x:c>
      <x:c r="I4978" s="49" t="str">
        <x:v>Use</x:v>
      </x:c>
      <x:c r="J4978" s="31" t="str">
        <x:v>15 Minutes</x:v>
      </x:c>
      <x:c r="K4978" s="32" t="str">
        <x:v>09-05-2022 00:30:00</x:v>
      </x:c>
      <x:c r="M4978" s="53" t="str">
        <x:v>111180.9100000000000000</x:v>
      </x:c>
      <x:c r="N4978" s="33" t="str">
        <x:v/>
      </x:c>
    </x:row>
    <x:row r="4979">
      <x:c r="B4979" s="5" t="str">
        <x:v>4359360320288246879</x:v>
      </x:c>
      <x:c r="C4979" s="44" t="str">
        <x:v>54376515</x:v>
      </x:c>
      <x:c r="F4979" s="45" t="str">
        <x:v>127-ELE01</x:v>
      </x:c>
      <x:c r="H4979" s="9" t="str">
        <x:v>Student_Center.Submeter_A_208</x:v>
      </x:c>
      <x:c r="I4979" s="49" t="str">
        <x:v>Use</x:v>
      </x:c>
      <x:c r="J4979" s="31" t="str">
        <x:v>15 Minutes</x:v>
      </x:c>
      <x:c r="K4979" s="32" t="str">
        <x:v>09-05-2022 00:45:00</x:v>
      </x:c>
      <x:c r="M4979" s="53" t="str">
        <x:v>111185.5700000000000000</x:v>
      </x:c>
      <x:c r="N4979" s="33" t="str">
        <x:v/>
      </x:c>
    </x:row>
    <x:row r="4980">
      <x:c r="B4980" s="5" t="str">
        <x:v>3059382981327839000</x:v>
      </x:c>
      <x:c r="C4980" s="44" t="str">
        <x:v>54376516</x:v>
      </x:c>
      <x:c r="F4980" s="45" t="str">
        <x:v>127-ELE01</x:v>
      </x:c>
      <x:c r="H4980" s="9" t="str">
        <x:v>Student_Center.Submeter_A_208</x:v>
      </x:c>
      <x:c r="I4980" s="49" t="str">
        <x:v>Use</x:v>
      </x:c>
      <x:c r="J4980" s="31" t="str">
        <x:v>15 Minutes</x:v>
      </x:c>
      <x:c r="K4980" s="32" t="str">
        <x:v>09-05-2022 01:00:00</x:v>
      </x:c>
      <x:c r="M4980" s="53" t="str">
        <x:v>111190.2200000000000000</x:v>
      </x:c>
      <x:c r="N4980" s="33" t="str">
        <x:v/>
      </x:c>
    </x:row>
    <x:row r="4981">
      <x:c r="B4981" s="5" t="str">
        <x:v>17473499971268611438</x:v>
      </x:c>
      <x:c r="C4981" s="44" t="str">
        <x:v>54376517</x:v>
      </x:c>
      <x:c r="F4981" s="45" t="str">
        <x:v>127-ELE01</x:v>
      </x:c>
      <x:c r="H4981" s="9" t="str">
        <x:v>Student_Center.Submeter_A_208</x:v>
      </x:c>
      <x:c r="I4981" s="49" t="str">
        <x:v>Use</x:v>
      </x:c>
      <x:c r="J4981" s="31" t="str">
        <x:v>15 Minutes</x:v>
      </x:c>
      <x:c r="K4981" s="32" t="str">
        <x:v>09-05-2022 01:15:00</x:v>
      </x:c>
      <x:c r="M4981" s="53" t="str">
        <x:v>111194.8900000000000000</x:v>
      </x:c>
      <x:c r="N4981" s="33" t="str">
        <x:v/>
      </x:c>
    </x:row>
    <x:row r="4982">
      <x:c r="B4982" s="5" t="str">
        <x:v>14412004157086413643</x:v>
      </x:c>
      <x:c r="C4982" s="44" t="str">
        <x:v>54376518</x:v>
      </x:c>
      <x:c r="F4982" s="45" t="str">
        <x:v>127-ELE01</x:v>
      </x:c>
      <x:c r="H4982" s="9" t="str">
        <x:v>Student_Center.Submeter_A_208</x:v>
      </x:c>
      <x:c r="I4982" s="49" t="str">
        <x:v>Use</x:v>
      </x:c>
      <x:c r="J4982" s="31" t="str">
        <x:v>15 Minutes</x:v>
      </x:c>
      <x:c r="K4982" s="32" t="str">
        <x:v>09-05-2022 01:30:00</x:v>
      </x:c>
      <x:c r="M4982" s="53" t="str">
        <x:v>111199.5600000000000000</x:v>
      </x:c>
      <x:c r="N4982" s="33" t="str">
        <x:v/>
      </x:c>
    </x:row>
    <x:row r="4983">
      <x:c r="B4983" s="5" t="str">
        <x:v>5821316481583727039</x:v>
      </x:c>
      <x:c r="C4983" s="44" t="str">
        <x:v>54376519</x:v>
      </x:c>
      <x:c r="F4983" s="45" t="str">
        <x:v>127-ELE01</x:v>
      </x:c>
      <x:c r="H4983" s="9" t="str">
        <x:v>Student_Center.Submeter_A_208</x:v>
      </x:c>
      <x:c r="I4983" s="49" t="str">
        <x:v>Use</x:v>
      </x:c>
      <x:c r="J4983" s="31" t="str">
        <x:v>15 Minutes</x:v>
      </x:c>
      <x:c r="K4983" s="32" t="str">
        <x:v>09-05-2022 01:45:00</x:v>
      </x:c>
      <x:c r="M4983" s="53" t="str">
        <x:v>111204.1600000000000000</x:v>
      </x:c>
      <x:c r="N4983" s="33" t="str">
        <x:v/>
      </x:c>
    </x:row>
    <x:row r="4984">
      <x:c r="B4984" s="5" t="str">
        <x:v>2860323813533050617</x:v>
      </x:c>
      <x:c r="C4984" s="44" t="str">
        <x:v>54376520</x:v>
      </x:c>
      <x:c r="F4984" s="45" t="str">
        <x:v>127-ELE01</x:v>
      </x:c>
      <x:c r="H4984" s="9" t="str">
        <x:v>Student_Center.Submeter_A_208</x:v>
      </x:c>
      <x:c r="I4984" s="49" t="str">
        <x:v>Use</x:v>
      </x:c>
      <x:c r="J4984" s="31" t="str">
        <x:v>15 Minutes</x:v>
      </x:c>
      <x:c r="K4984" s="32" t="str">
        <x:v>09-05-2022 02:00:00</x:v>
      </x:c>
      <x:c r="M4984" s="53" t="str">
        <x:v>111208.9000000000000000</x:v>
      </x:c>
      <x:c r="N4984" s="33" t="str">
        <x:v/>
      </x:c>
    </x:row>
    <x:row r="4985">
      <x:c r="B4985" s="5" t="str">
        <x:v>13564239927009709069</x:v>
      </x:c>
      <x:c r="C4985" s="44" t="str">
        <x:v>54376521</x:v>
      </x:c>
      <x:c r="F4985" s="45" t="str">
        <x:v>127-ELE01</x:v>
      </x:c>
      <x:c r="H4985" s="9" t="str">
        <x:v>Student_Center.Submeter_A_208</x:v>
      </x:c>
      <x:c r="I4985" s="49" t="str">
        <x:v>Use</x:v>
      </x:c>
      <x:c r="J4985" s="31" t="str">
        <x:v>15 Minutes</x:v>
      </x:c>
      <x:c r="K4985" s="32" t="str">
        <x:v>09-05-2022 02:15:00</x:v>
      </x:c>
      <x:c r="M4985" s="53" t="str">
        <x:v>111213.5500000000000000</x:v>
      </x:c>
      <x:c r="N4985" s="33" t="str">
        <x:v/>
      </x:c>
    </x:row>
    <x:row r="4986">
      <x:c r="B4986" s="5" t="str">
        <x:v>8033225870789348085</x:v>
      </x:c>
      <x:c r="C4986" s="44" t="str">
        <x:v>54376522</x:v>
      </x:c>
      <x:c r="F4986" s="45" t="str">
        <x:v>127-ELE01</x:v>
      </x:c>
      <x:c r="H4986" s="9" t="str">
        <x:v>Student_Center.Submeter_A_208</x:v>
      </x:c>
      <x:c r="I4986" s="49" t="str">
        <x:v>Use</x:v>
      </x:c>
      <x:c r="J4986" s="31" t="str">
        <x:v>15 Minutes</x:v>
      </x:c>
      <x:c r="K4986" s="32" t="str">
        <x:v>09-05-2022 02:30:00</x:v>
      </x:c>
      <x:c r="M4986" s="53" t="str">
        <x:v>111218.0500000000000000</x:v>
      </x:c>
      <x:c r="N4986" s="33" t="str">
        <x:v/>
      </x:c>
    </x:row>
    <x:row r="4987">
      <x:c r="B4987" s="5" t="str">
        <x:v>3928919231469820125</x:v>
      </x:c>
      <x:c r="C4987" s="44" t="str">
        <x:v>54376523</x:v>
      </x:c>
      <x:c r="F4987" s="45" t="str">
        <x:v>127-ELE01</x:v>
      </x:c>
      <x:c r="H4987" s="9" t="str">
        <x:v>Student_Center.Submeter_A_208</x:v>
      </x:c>
      <x:c r="I4987" s="49" t="str">
        <x:v>Use</x:v>
      </x:c>
      <x:c r="J4987" s="31" t="str">
        <x:v>15 Minutes</x:v>
      </x:c>
      <x:c r="K4987" s="32" t="str">
        <x:v>09-05-2022 02:45:00</x:v>
      </x:c>
      <x:c r="M4987" s="53" t="str">
        <x:v>111222.7000000000000000</x:v>
      </x:c>
      <x:c r="N4987" s="33" t="str">
        <x:v/>
      </x:c>
    </x:row>
    <x:row r="4988">
      <x:c r="B4988" s="5" t="str">
        <x:v>3719979711588823445</x:v>
      </x:c>
      <x:c r="C4988" s="44" t="str">
        <x:v>54376524</x:v>
      </x:c>
      <x:c r="F4988" s="45" t="str">
        <x:v>127-ELE01</x:v>
      </x:c>
      <x:c r="H4988" s="9" t="str">
        <x:v>Student_Center.Submeter_A_208</x:v>
      </x:c>
      <x:c r="I4988" s="49" t="str">
        <x:v>Use</x:v>
      </x:c>
      <x:c r="J4988" s="31" t="str">
        <x:v>15 Minutes</x:v>
      </x:c>
      <x:c r="K4988" s="32" t="str">
        <x:v>09-05-2022 03:00:00</x:v>
      </x:c>
      <x:c r="M4988" s="53" t="str">
        <x:v>111227.3600000000000000</x:v>
      </x:c>
      <x:c r="N4988" s="33" t="str">
        <x:v/>
      </x:c>
    </x:row>
    <x:row r="4989">
      <x:c r="B4989" s="5" t="str">
        <x:v>15298620629666771881</x:v>
      </x:c>
      <x:c r="C4989" s="44" t="str">
        <x:v>54376525</x:v>
      </x:c>
      <x:c r="F4989" s="45" t="str">
        <x:v>127-ELE01</x:v>
      </x:c>
      <x:c r="H4989" s="9" t="str">
        <x:v>Student_Center.Submeter_A_208</x:v>
      </x:c>
      <x:c r="I4989" s="49" t="str">
        <x:v>Use</x:v>
      </x:c>
      <x:c r="J4989" s="31" t="str">
        <x:v>15 Minutes</x:v>
      </x:c>
      <x:c r="K4989" s="32" t="str">
        <x:v>09-05-2022 03:15:00</x:v>
      </x:c>
      <x:c r="M4989" s="53" t="str">
        <x:v>111231.9400000000000000</x:v>
      </x:c>
      <x:c r="N4989" s="33" t="str">
        <x:v/>
      </x:c>
    </x:row>
    <x:row r="4990">
      <x:c r="B4990" s="5" t="str">
        <x:v>8159691761369924418</x:v>
      </x:c>
      <x:c r="C4990" s="44" t="str">
        <x:v>54376526</x:v>
      </x:c>
      <x:c r="F4990" s="45" t="str">
        <x:v>127-ELE01</x:v>
      </x:c>
      <x:c r="H4990" s="9" t="str">
        <x:v>Student_Center.Submeter_A_208</x:v>
      </x:c>
      <x:c r="I4990" s="49" t="str">
        <x:v>Use</x:v>
      </x:c>
      <x:c r="J4990" s="31" t="str">
        <x:v>15 Minutes</x:v>
      </x:c>
      <x:c r="K4990" s="32" t="str">
        <x:v>09-05-2022 03:30:00</x:v>
      </x:c>
      <x:c r="M4990" s="53" t="str">
        <x:v>111236.6500000000000000</x:v>
      </x:c>
      <x:c r="N4990" s="33" t="str">
        <x:v/>
      </x:c>
    </x:row>
    <x:row r="4991">
      <x:c r="B4991" s="5" t="str">
        <x:v>7552371645837668173</x:v>
      </x:c>
      <x:c r="C4991" s="44" t="str">
        <x:v>54376527</x:v>
      </x:c>
      <x:c r="F4991" s="45" t="str">
        <x:v>127-ELE01</x:v>
      </x:c>
      <x:c r="H4991" s="9" t="str">
        <x:v>Student_Center.Submeter_A_208</x:v>
      </x:c>
      <x:c r="I4991" s="49" t="str">
        <x:v>Use</x:v>
      </x:c>
      <x:c r="J4991" s="31" t="str">
        <x:v>15 Minutes</x:v>
      </x:c>
      <x:c r="K4991" s="32" t="str">
        <x:v>09-05-2022 03:45:00</x:v>
      </x:c>
      <x:c r="M4991" s="53" t="str">
        <x:v>111241.2300000000000000</x:v>
      </x:c>
      <x:c r="N4991" s="33" t="str">
        <x:v/>
      </x:c>
    </x:row>
    <x:row r="4992">
      <x:c r="B4992" s="5" t="str">
        <x:v>8943236919812711863</x:v>
      </x:c>
      <x:c r="C4992" s="44" t="str">
        <x:v>54376528</x:v>
      </x:c>
      <x:c r="F4992" s="45" t="str">
        <x:v>127-ELE01</x:v>
      </x:c>
      <x:c r="H4992" s="9" t="str">
        <x:v>Student_Center.Submeter_A_208</x:v>
      </x:c>
      <x:c r="I4992" s="49" t="str">
        <x:v>Use</x:v>
      </x:c>
      <x:c r="J4992" s="31" t="str">
        <x:v>15 Minutes</x:v>
      </x:c>
      <x:c r="K4992" s="32" t="str">
        <x:v>09-05-2022 04:00:00</x:v>
      </x:c>
      <x:c r="M4992" s="53" t="str">
        <x:v>111245.9100000000000000</x:v>
      </x:c>
      <x:c r="N4992" s="33" t="str">
        <x:v/>
      </x:c>
    </x:row>
    <x:row r="4993">
      <x:c r="B4993" s="5" t="str">
        <x:v>7022280266477881170</x:v>
      </x:c>
      <x:c r="C4993" s="44" t="str">
        <x:v>54376529</x:v>
      </x:c>
      <x:c r="F4993" s="45" t="str">
        <x:v>127-ELE01</x:v>
      </x:c>
      <x:c r="H4993" s="9" t="str">
        <x:v>Student_Center.Submeter_A_208</x:v>
      </x:c>
      <x:c r="I4993" s="49" t="str">
        <x:v>Use</x:v>
      </x:c>
      <x:c r="J4993" s="31" t="str">
        <x:v>15 Minutes</x:v>
      </x:c>
      <x:c r="K4993" s="32" t="str">
        <x:v>09-05-2022 04:15:00</x:v>
      </x:c>
      <x:c r="M4993" s="53" t="str">
        <x:v>111250.6000000000000000</x:v>
      </x:c>
      <x:c r="N4993" s="33" t="str">
        <x:v/>
      </x:c>
    </x:row>
    <x:row r="4994">
      <x:c r="B4994" s="5" t="str">
        <x:v>4667489717399977134</x:v>
      </x:c>
      <x:c r="C4994" s="44" t="str">
        <x:v>54376530</x:v>
      </x:c>
      <x:c r="F4994" s="45" t="str">
        <x:v>127-ELE01</x:v>
      </x:c>
      <x:c r="H4994" s="9" t="str">
        <x:v>Student_Center.Submeter_A_208</x:v>
      </x:c>
      <x:c r="I4994" s="49" t="str">
        <x:v>Use</x:v>
      </x:c>
      <x:c r="J4994" s="31" t="str">
        <x:v>15 Minutes</x:v>
      </x:c>
      <x:c r="K4994" s="32" t="str">
        <x:v>09-05-2022 04:30:00</x:v>
      </x:c>
      <x:c r="M4994" s="53" t="str">
        <x:v>111255.1700000000000000</x:v>
      </x:c>
      <x:c r="N4994" s="33" t="str">
        <x:v/>
      </x:c>
    </x:row>
    <x:row r="4995">
      <x:c r="B4995" s="5" t="str">
        <x:v>6751012214803172458</x:v>
      </x:c>
      <x:c r="C4995" s="44" t="str">
        <x:v>54376531</x:v>
      </x:c>
      <x:c r="F4995" s="45" t="str">
        <x:v>127-ELE01</x:v>
      </x:c>
      <x:c r="H4995" s="9" t="str">
        <x:v>Student_Center.Submeter_A_208</x:v>
      </x:c>
      <x:c r="I4995" s="49" t="str">
        <x:v>Use</x:v>
      </x:c>
      <x:c r="J4995" s="31" t="str">
        <x:v>15 Minutes</x:v>
      </x:c>
      <x:c r="K4995" s="32" t="str">
        <x:v>09-05-2022 04:45:00</x:v>
      </x:c>
      <x:c r="M4995" s="53" t="str">
        <x:v>111259.7800000000000000</x:v>
      </x:c>
      <x:c r="N4995" s="33" t="str">
        <x:v/>
      </x:c>
    </x:row>
    <x:row r="4996">
      <x:c r="B4996" s="5" t="str">
        <x:v>3412318348785439745</x:v>
      </x:c>
      <x:c r="C4996" s="44" t="str">
        <x:v>54376532</x:v>
      </x:c>
      <x:c r="F4996" s="45" t="str">
        <x:v>127-ELE01</x:v>
      </x:c>
      <x:c r="H4996" s="9" t="str">
        <x:v>Student_Center.Submeter_A_208</x:v>
      </x:c>
      <x:c r="I4996" s="49" t="str">
        <x:v>Use</x:v>
      </x:c>
      <x:c r="J4996" s="31" t="str">
        <x:v>15 Minutes</x:v>
      </x:c>
      <x:c r="K4996" s="32" t="str">
        <x:v>09-05-2022 05:00:00</x:v>
      </x:c>
      <x:c r="M4996" s="53" t="str">
        <x:v>111264.4500000000000000</x:v>
      </x:c>
      <x:c r="N4996" s="33" t="str">
        <x:v/>
      </x:c>
    </x:row>
    <x:row r="4997">
      <x:c r="B4997" s="5" t="str">
        <x:v>8698549095701994753</x:v>
      </x:c>
      <x:c r="C4997" s="44" t="str">
        <x:v>54376533</x:v>
      </x:c>
      <x:c r="F4997" s="45" t="str">
        <x:v>127-ELE01</x:v>
      </x:c>
      <x:c r="H4997" s="9" t="str">
        <x:v>Student_Center.Submeter_A_208</x:v>
      </x:c>
      <x:c r="I4997" s="49" t="str">
        <x:v>Use</x:v>
      </x:c>
      <x:c r="J4997" s="31" t="str">
        <x:v>15 Minutes</x:v>
      </x:c>
      <x:c r="K4997" s="32" t="str">
        <x:v>09-05-2022 05:15:00</x:v>
      </x:c>
      <x:c r="M4997" s="53" t="str">
        <x:v>111269.0900000000000000</x:v>
      </x:c>
      <x:c r="N4997" s="33" t="str">
        <x:v/>
      </x:c>
    </x:row>
    <x:row r="4998">
      <x:c r="B4998" s="5" t="str">
        <x:v>7557752124292628687</x:v>
      </x:c>
      <x:c r="C4998" s="44" t="str">
        <x:v>54376534</x:v>
      </x:c>
      <x:c r="F4998" s="45" t="str">
        <x:v>127-ELE01</x:v>
      </x:c>
      <x:c r="H4998" s="9" t="str">
        <x:v>Student_Center.Submeter_A_208</x:v>
      </x:c>
      <x:c r="I4998" s="49" t="str">
        <x:v>Use</x:v>
      </x:c>
      <x:c r="J4998" s="31" t="str">
        <x:v>15 Minutes</x:v>
      </x:c>
      <x:c r="K4998" s="32" t="str">
        <x:v>09-05-2022 05:30:00</x:v>
      </x:c>
      <x:c r="M4998" s="53" t="str">
        <x:v>111273.8400000000000000</x:v>
      </x:c>
      <x:c r="N4998" s="33" t="str">
        <x:v/>
      </x:c>
    </x:row>
    <x:row r="4999">
      <x:c r="B4999" s="5" t="str">
        <x:v>16921415925323833363</x:v>
      </x:c>
      <x:c r="C4999" s="44" t="str">
        <x:v>54376535</x:v>
      </x:c>
      <x:c r="F4999" s="45" t="str">
        <x:v>127-ELE01</x:v>
      </x:c>
      <x:c r="H4999" s="9" t="str">
        <x:v>Student_Center.Submeter_A_208</x:v>
      </x:c>
      <x:c r="I4999" s="49" t="str">
        <x:v>Use</x:v>
      </x:c>
      <x:c r="J4999" s="31" t="str">
        <x:v>15 Minutes</x:v>
      </x:c>
      <x:c r="K4999" s="32" t="str">
        <x:v>09-05-2022 05:45:00</x:v>
      </x:c>
      <x:c r="M4999" s="53" t="str">
        <x:v>111278.4400000000000000</x:v>
      </x:c>
      <x:c r="N4999" s="33" t="str">
        <x:v/>
      </x:c>
    </x:row>
    <x:row r="5000">
      <x:c r="B5000" s="5" t="str">
        <x:v>14602080322834763067</x:v>
      </x:c>
      <x:c r="C5000" s="44" t="str">
        <x:v>54376536</x:v>
      </x:c>
      <x:c r="F5000" s="45" t="str">
        <x:v>127-ELE01</x:v>
      </x:c>
      <x:c r="H5000" s="9" t="str">
        <x:v>Student_Center.Submeter_A_208</x:v>
      </x:c>
      <x:c r="I5000" s="49" t="str">
        <x:v>Use</x:v>
      </x:c>
      <x:c r="J5000" s="31" t="str">
        <x:v>15 Minutes</x:v>
      </x:c>
      <x:c r="K5000" s="32" t="str">
        <x:v>09-05-2022 06:00:00</x:v>
      </x:c>
      <x:c r="M5000" s="53" t="str">
        <x:v>111283.1000000000000000</x:v>
      </x:c>
      <x:c r="N5000" s="33" t="str">
        <x:v/>
      </x:c>
    </x:row>
    <x:row r="5001">
      <x:c r="B5001" s="5" t="str">
        <x:v>11588811502594646306</x:v>
      </x:c>
      <x:c r="C5001" s="44" t="str">
        <x:v>54376537</x:v>
      </x:c>
      <x:c r="F5001" s="45" t="str">
        <x:v>127-ELE01</x:v>
      </x:c>
      <x:c r="H5001" s="9" t="str">
        <x:v>Student_Center.Submeter_A_208</x:v>
      </x:c>
      <x:c r="I5001" s="49" t="str">
        <x:v>Use</x:v>
      </x:c>
      <x:c r="J5001" s="31" t="str">
        <x:v>15 Minutes</x:v>
      </x:c>
      <x:c r="K5001" s="32" t="str">
        <x:v>09-05-2022 06:15:00</x:v>
      </x:c>
      <x:c r="M5001" s="53" t="str">
        <x:v>111287.7600000000000000</x:v>
      </x:c>
      <x:c r="N5001" s="33" t="str">
        <x:v/>
      </x:c>
    </x:row>
    <x:row r="5002">
      <x:c r="B5002" s="5" t="str">
        <x:v>11475482812934388766</x:v>
      </x:c>
      <x:c r="C5002" s="44" t="str">
        <x:v>54376538</x:v>
      </x:c>
      <x:c r="F5002" s="45" t="str">
        <x:v>127-ELE01</x:v>
      </x:c>
      <x:c r="H5002" s="9" t="str">
        <x:v>Student_Center.Submeter_A_208</x:v>
      </x:c>
      <x:c r="I5002" s="49" t="str">
        <x:v>Use</x:v>
      </x:c>
      <x:c r="J5002" s="31" t="str">
        <x:v>15 Minutes</x:v>
      </x:c>
      <x:c r="K5002" s="32" t="str">
        <x:v>09-05-2022 06:30:00</x:v>
      </x:c>
      <x:c r="M5002" s="53" t="str">
        <x:v>111292.2700000000000000</x:v>
      </x:c>
      <x:c r="N5002" s="33" t="str">
        <x:v/>
      </x:c>
    </x:row>
    <x:row r="5003">
      <x:c r="B5003" s="5" t="str">
        <x:v>17342160090178321727</x:v>
      </x:c>
      <x:c r="C5003" s="44" t="str">
        <x:v>54376539</x:v>
      </x:c>
      <x:c r="F5003" s="45" t="str">
        <x:v>127-ELE01</x:v>
      </x:c>
      <x:c r="H5003" s="9" t="str">
        <x:v>Student_Center.Submeter_A_208</x:v>
      </x:c>
      <x:c r="I5003" s="49" t="str">
        <x:v>Use</x:v>
      </x:c>
      <x:c r="J5003" s="31" t="str">
        <x:v>15 Minutes</x:v>
      </x:c>
      <x:c r="K5003" s="32" t="str">
        <x:v>09-05-2022 06:45:00</x:v>
      </x:c>
      <x:c r="M5003" s="53" t="str">
        <x:v>111296.9400000000000000</x:v>
      </x:c>
      <x:c r="N5003" s="33" t="str">
        <x:v/>
      </x:c>
    </x:row>
    <x:row r="5004">
      <x:c r="B5004" s="5" t="str">
        <x:v>16331830016033252522</x:v>
      </x:c>
      <x:c r="C5004" s="44" t="str">
        <x:v>54376540</x:v>
      </x:c>
      <x:c r="F5004" s="45" t="str">
        <x:v>127-ELE01</x:v>
      </x:c>
      <x:c r="H5004" s="9" t="str">
        <x:v>Student_Center.Submeter_A_208</x:v>
      </x:c>
      <x:c r="I5004" s="49" t="str">
        <x:v>Use</x:v>
      </x:c>
      <x:c r="J5004" s="31" t="str">
        <x:v>15 Minutes</x:v>
      </x:c>
      <x:c r="K5004" s="32" t="str">
        <x:v>09-05-2022 07:00:00</x:v>
      </x:c>
      <x:c r="M5004" s="53" t="str">
        <x:v>111301.6300000000000000</x:v>
      </x:c>
      <x:c r="N5004" s="33" t="str">
        <x:v/>
      </x:c>
    </x:row>
    <x:row r="5005">
      <x:c r="B5005" s="5" t="str">
        <x:v>4484953227042830362</x:v>
      </x:c>
      <x:c r="C5005" s="44" t="str">
        <x:v>54376541</x:v>
      </x:c>
      <x:c r="F5005" s="45" t="str">
        <x:v>127-ELE01</x:v>
      </x:c>
      <x:c r="H5005" s="9" t="str">
        <x:v>Student_Center.Submeter_A_208</x:v>
      </x:c>
      <x:c r="I5005" s="49" t="str">
        <x:v>Use</x:v>
      </x:c>
      <x:c r="J5005" s="31" t="str">
        <x:v>15 Minutes</x:v>
      </x:c>
      <x:c r="K5005" s="32" t="str">
        <x:v>09-05-2022 07:15:00</x:v>
      </x:c>
      <x:c r="M5005" s="53" t="str">
        <x:v>111306.1600000000000000</x:v>
      </x:c>
      <x:c r="N5005" s="33" t="str">
        <x:v/>
      </x:c>
    </x:row>
    <x:row r="5006">
      <x:c r="B5006" s="5" t="str">
        <x:v>13930312495387628607</x:v>
      </x:c>
      <x:c r="C5006" s="44" t="str">
        <x:v>54376542</x:v>
      </x:c>
      <x:c r="F5006" s="45" t="str">
        <x:v>127-ELE01</x:v>
      </x:c>
      <x:c r="H5006" s="9" t="str">
        <x:v>Student_Center.Submeter_A_208</x:v>
      </x:c>
      <x:c r="I5006" s="49" t="str">
        <x:v>Use</x:v>
      </x:c>
      <x:c r="J5006" s="31" t="str">
        <x:v>15 Minutes</x:v>
      </x:c>
      <x:c r="K5006" s="32" t="str">
        <x:v>09-05-2022 07:30:00</x:v>
      </x:c>
      <x:c r="M5006" s="53" t="str">
        <x:v>111310.8900000000000000</x:v>
      </x:c>
      <x:c r="N5006" s="33" t="str">
        <x:v/>
      </x:c>
    </x:row>
    <x:row r="5007">
      <x:c r="B5007" s="5" t="str">
        <x:v>7905307013295268918</x:v>
      </x:c>
      <x:c r="C5007" s="44" t="str">
        <x:v>54376543</x:v>
      </x:c>
      <x:c r="F5007" s="45" t="str">
        <x:v>127-ELE01</x:v>
      </x:c>
      <x:c r="H5007" s="9" t="str">
        <x:v>Student_Center.Submeter_A_208</x:v>
      </x:c>
      <x:c r="I5007" s="49" t="str">
        <x:v>Use</x:v>
      </x:c>
      <x:c r="J5007" s="31" t="str">
        <x:v>15 Minutes</x:v>
      </x:c>
      <x:c r="K5007" s="32" t="str">
        <x:v>09-05-2022 07:45:00</x:v>
      </x:c>
      <x:c r="M5007" s="53" t="str">
        <x:v>111315.4600000000000000</x:v>
      </x:c>
      <x:c r="N5007" s="33" t="str">
        <x:v/>
      </x:c>
    </x:row>
    <x:row r="5008">
      <x:c r="B5008" s="5" t="str">
        <x:v>6899607948608773070</x:v>
      </x:c>
      <x:c r="C5008" s="44" t="str">
        <x:v>54376544</x:v>
      </x:c>
      <x:c r="F5008" s="45" t="str">
        <x:v>127-ELE01</x:v>
      </x:c>
      <x:c r="H5008" s="9" t="str">
        <x:v>Student_Center.Submeter_A_208</x:v>
      </x:c>
      <x:c r="I5008" s="49" t="str">
        <x:v>Use</x:v>
      </x:c>
      <x:c r="J5008" s="31" t="str">
        <x:v>15 Minutes</x:v>
      </x:c>
      <x:c r="K5008" s="32" t="str">
        <x:v>09-05-2022 08:00:00</x:v>
      </x:c>
      <x:c r="M5008" s="53" t="str">
        <x:v>111320.0100000000000000</x:v>
      </x:c>
      <x:c r="N5008" s="33" t="str">
        <x:v/>
      </x:c>
    </x:row>
    <x:row r="5009">
      <x:c r="B5009" s="5" t="str">
        <x:v>1847622601311331475</x:v>
      </x:c>
      <x:c r="C5009" s="44" t="str">
        <x:v>54376545</x:v>
      </x:c>
      <x:c r="F5009" s="45" t="str">
        <x:v>127-ELE01</x:v>
      </x:c>
      <x:c r="H5009" s="9" t="str">
        <x:v>Student_Center.Submeter_A_208</x:v>
      </x:c>
      <x:c r="I5009" s="49" t="str">
        <x:v>Use</x:v>
      </x:c>
      <x:c r="J5009" s="31" t="str">
        <x:v>15 Minutes</x:v>
      </x:c>
      <x:c r="K5009" s="32" t="str">
        <x:v>09-05-2022 08:15:00</x:v>
      </x:c>
      <x:c r="M5009" s="53" t="str">
        <x:v>111324.6900000000000000</x:v>
      </x:c>
      <x:c r="N5009" s="33" t="str">
        <x:v/>
      </x:c>
    </x:row>
    <x:row r="5010">
      <x:c r="B5010" s="5" t="str">
        <x:v>16213512597310022879</x:v>
      </x:c>
      <x:c r="C5010" s="44" t="str">
        <x:v>54376546</x:v>
      </x:c>
      <x:c r="F5010" s="45" t="str">
        <x:v>127-ELE01</x:v>
      </x:c>
      <x:c r="H5010" s="9" t="str">
        <x:v>Student_Center.Submeter_A_208</x:v>
      </x:c>
      <x:c r="I5010" s="49" t="str">
        <x:v>Use</x:v>
      </x:c>
      <x:c r="J5010" s="31" t="str">
        <x:v>15 Minutes</x:v>
      </x:c>
      <x:c r="K5010" s="32" t="str">
        <x:v>09-05-2022 08:30:00</x:v>
      </x:c>
      <x:c r="M5010" s="53" t="str">
        <x:v>111329.3700000000000000</x:v>
      </x:c>
      <x:c r="N5010" s="33" t="str">
        <x:v/>
      </x:c>
    </x:row>
    <x:row r="5011">
      <x:c r="B5011" s="5" t="str">
        <x:v>18369988998089841854</x:v>
      </x:c>
      <x:c r="C5011" s="44" t="str">
        <x:v>54376547</x:v>
      </x:c>
      <x:c r="F5011" s="45" t="str">
        <x:v>127-ELE01</x:v>
      </x:c>
      <x:c r="H5011" s="9" t="str">
        <x:v>Student_Center.Submeter_A_208</x:v>
      </x:c>
      <x:c r="I5011" s="49" t="str">
        <x:v>Use</x:v>
      </x:c>
      <x:c r="J5011" s="31" t="str">
        <x:v>15 Minutes</x:v>
      </x:c>
      <x:c r="K5011" s="32" t="str">
        <x:v>09-05-2022 08:45:00</x:v>
      </x:c>
      <x:c r="M5011" s="53" t="str">
        <x:v>111334.0200000000000000</x:v>
      </x:c>
      <x:c r="N5011" s="33" t="str">
        <x:v/>
      </x:c>
    </x:row>
    <x:row r="5012">
      <x:c r="B5012" s="5" t="str">
        <x:v>12919624701638160656</x:v>
      </x:c>
      <x:c r="C5012" s="44" t="str">
        <x:v>54376548</x:v>
      </x:c>
      <x:c r="F5012" s="45" t="str">
        <x:v>127-ELE01</x:v>
      </x:c>
      <x:c r="H5012" s="9" t="str">
        <x:v>Student_Center.Submeter_A_208</x:v>
      </x:c>
      <x:c r="I5012" s="49" t="str">
        <x:v>Use</x:v>
      </x:c>
      <x:c r="J5012" s="31" t="str">
        <x:v>15 Minutes</x:v>
      </x:c>
      <x:c r="K5012" s="32" t="str">
        <x:v>09-05-2022 09:00:00</x:v>
      </x:c>
      <x:c r="M5012" s="53" t="str">
        <x:v>111338.6700000000000000</x:v>
      </x:c>
      <x:c r="N5012" s="33" t="str">
        <x:v/>
      </x:c>
    </x:row>
    <x:row r="5013">
      <x:c r="B5013" s="5" t="str">
        <x:v>10567866333322491608</x:v>
      </x:c>
      <x:c r="C5013" s="44" t="str">
        <x:v>54376549</x:v>
      </x:c>
      <x:c r="F5013" s="45" t="str">
        <x:v>127-ELE01</x:v>
      </x:c>
      <x:c r="H5013" s="9" t="str">
        <x:v>Student_Center.Submeter_A_208</x:v>
      </x:c>
      <x:c r="I5013" s="49" t="str">
        <x:v>Use</x:v>
      </x:c>
      <x:c r="J5013" s="31" t="str">
        <x:v>15 Minutes</x:v>
      </x:c>
      <x:c r="K5013" s="32" t="str">
        <x:v>09-05-2022 09:15:00</x:v>
      </x:c>
      <x:c r="M5013" s="53" t="str">
        <x:v>111343.1700000000000000</x:v>
      </x:c>
      <x:c r="N5013" s="33" t="str">
        <x:v/>
      </x:c>
    </x:row>
    <x:row r="5014">
      <x:c r="B5014" s="5" t="str">
        <x:v>11557318830884040745</x:v>
      </x:c>
      <x:c r="C5014" s="44" t="str">
        <x:v>54376550</x:v>
      </x:c>
      <x:c r="F5014" s="45" t="str">
        <x:v>127-ELE01</x:v>
      </x:c>
      <x:c r="H5014" s="9" t="str">
        <x:v>Student_Center.Submeter_A_208</x:v>
      </x:c>
      <x:c r="I5014" s="49" t="str">
        <x:v>Use</x:v>
      </x:c>
      <x:c r="J5014" s="31" t="str">
        <x:v>15 Minutes</x:v>
      </x:c>
      <x:c r="K5014" s="32" t="str">
        <x:v>09-05-2022 09:30:00</x:v>
      </x:c>
      <x:c r="M5014" s="53" t="str">
        <x:v>111347.8400000000000000</x:v>
      </x:c>
      <x:c r="N5014" s="33" t="str">
        <x:v/>
      </x:c>
    </x:row>
    <x:row r="5015">
      <x:c r="B5015" s="5" t="str">
        <x:v>12694436968135197303</x:v>
      </x:c>
      <x:c r="C5015" s="44" t="str">
        <x:v>54376551</x:v>
      </x:c>
      <x:c r="F5015" s="45" t="str">
        <x:v>127-ELE01</x:v>
      </x:c>
      <x:c r="H5015" s="9" t="str">
        <x:v>Student_Center.Submeter_A_208</x:v>
      </x:c>
      <x:c r="I5015" s="49" t="str">
        <x:v>Use</x:v>
      </x:c>
      <x:c r="J5015" s="31" t="str">
        <x:v>15 Minutes</x:v>
      </x:c>
      <x:c r="K5015" s="32" t="str">
        <x:v>09-05-2022 09:45:00</x:v>
      </x:c>
      <x:c r="M5015" s="53" t="str">
        <x:v>111352.5000000000000000</x:v>
      </x:c>
      <x:c r="N5015" s="33" t="str">
        <x:v/>
      </x:c>
    </x:row>
    <x:row r="5016">
      <x:c r="B5016" s="5" t="str">
        <x:v>9638112387671140603</x:v>
      </x:c>
      <x:c r="C5016" s="44" t="str">
        <x:v>54376552</x:v>
      </x:c>
      <x:c r="F5016" s="45" t="str">
        <x:v>127-ELE01</x:v>
      </x:c>
      <x:c r="H5016" s="9" t="str">
        <x:v>Student_Center.Submeter_A_208</x:v>
      </x:c>
      <x:c r="I5016" s="49" t="str">
        <x:v>Use</x:v>
      </x:c>
      <x:c r="J5016" s="31" t="str">
        <x:v>15 Minutes</x:v>
      </x:c>
      <x:c r="K5016" s="32" t="str">
        <x:v>09-05-2022 10:00:00</x:v>
      </x:c>
      <x:c r="M5016" s="53" t="str">
        <x:v>111357.0400000000000000</x:v>
      </x:c>
      <x:c r="N5016" s="33" t="str">
        <x:v/>
      </x:c>
    </x:row>
    <x:row r="5017">
      <x:c r="B5017" s="5" t="str">
        <x:v>3358565780587361485</x:v>
      </x:c>
      <x:c r="C5017" s="44" t="str">
        <x:v>54376553</x:v>
      </x:c>
      <x:c r="F5017" s="45" t="str">
        <x:v>127-ELE01</x:v>
      </x:c>
      <x:c r="H5017" s="9" t="str">
        <x:v>Student_Center.Submeter_A_208</x:v>
      </x:c>
      <x:c r="I5017" s="49" t="str">
        <x:v>Use</x:v>
      </x:c>
      <x:c r="J5017" s="31" t="str">
        <x:v>15 Minutes</x:v>
      </x:c>
      <x:c r="K5017" s="32" t="str">
        <x:v>09-05-2022 10:15:00</x:v>
      </x:c>
      <x:c r="M5017" s="53" t="str">
        <x:v>111361.4200000000000000</x:v>
      </x:c>
      <x:c r="N5017" s="33" t="str">
        <x:v/>
      </x:c>
    </x:row>
    <x:row r="5018">
      <x:c r="B5018" s="5" t="str">
        <x:v>11032871021505867599</x:v>
      </x:c>
      <x:c r="C5018" s="44" t="str">
        <x:v>54376554</x:v>
      </x:c>
      <x:c r="F5018" s="45" t="str">
        <x:v>127-ELE01</x:v>
      </x:c>
      <x:c r="H5018" s="9" t="str">
        <x:v>Student_Center.Submeter_A_208</x:v>
      </x:c>
      <x:c r="I5018" s="49" t="str">
        <x:v>Use</x:v>
      </x:c>
      <x:c r="J5018" s="31" t="str">
        <x:v>15 Minutes</x:v>
      </x:c>
      <x:c r="K5018" s="32" t="str">
        <x:v>09-05-2022 10:30:00</x:v>
      </x:c>
      <x:c r="M5018" s="53" t="str">
        <x:v>111365.9100000000000000</x:v>
      </x:c>
      <x:c r="N5018" s="33" t="str">
        <x:v/>
      </x:c>
    </x:row>
    <x:row r="5019">
      <x:c r="B5019" s="5" t="str">
        <x:v>957048259941737570</x:v>
      </x:c>
      <x:c r="C5019" s="44" t="str">
        <x:v>54376555</x:v>
      </x:c>
      <x:c r="F5019" s="45" t="str">
        <x:v>127-ELE01</x:v>
      </x:c>
      <x:c r="H5019" s="9" t="str">
        <x:v>Student_Center.Submeter_A_208</x:v>
      </x:c>
      <x:c r="I5019" s="49" t="str">
        <x:v>Use</x:v>
      </x:c>
      <x:c r="J5019" s="31" t="str">
        <x:v>15 Minutes</x:v>
      </x:c>
      <x:c r="K5019" s="32" t="str">
        <x:v>09-05-2022 10:45:00</x:v>
      </x:c>
      <x:c r="M5019" s="53" t="str">
        <x:v>111370.6800000000000000</x:v>
      </x:c>
      <x:c r="N5019" s="33" t="str">
        <x:v/>
      </x:c>
    </x:row>
    <x:row r="5020">
      <x:c r="B5020" s="5" t="str">
        <x:v>6139178331977965006</x:v>
      </x:c>
      <x:c r="C5020" s="44" t="str">
        <x:v>54376556</x:v>
      </x:c>
      <x:c r="F5020" s="45" t="str">
        <x:v>127-ELE01</x:v>
      </x:c>
      <x:c r="H5020" s="9" t="str">
        <x:v>Student_Center.Submeter_A_208</x:v>
      </x:c>
      <x:c r="I5020" s="49" t="str">
        <x:v>Use</x:v>
      </x:c>
      <x:c r="J5020" s="31" t="str">
        <x:v>15 Minutes</x:v>
      </x:c>
      <x:c r="K5020" s="32" t="str">
        <x:v>09-05-2022 11:00:00</x:v>
      </x:c>
      <x:c r="M5020" s="53" t="str">
        <x:v>111375.1900000000000000</x:v>
      </x:c>
      <x:c r="N5020" s="33" t="str">
        <x:v/>
      </x:c>
    </x:row>
    <x:row r="5021">
      <x:c r="B5021" s="5" t="str">
        <x:v>16083288663336547635</x:v>
      </x:c>
      <x:c r="C5021" s="44" t="str">
        <x:v>54376557</x:v>
      </x:c>
      <x:c r="F5021" s="45" t="str">
        <x:v>127-ELE01</x:v>
      </x:c>
      <x:c r="H5021" s="9" t="str">
        <x:v>Student_Center.Submeter_A_208</x:v>
      </x:c>
      <x:c r="I5021" s="49" t="str">
        <x:v>Use</x:v>
      </x:c>
      <x:c r="J5021" s="31" t="str">
        <x:v>15 Minutes</x:v>
      </x:c>
      <x:c r="K5021" s="32" t="str">
        <x:v>09-05-2022 11:15:00</x:v>
      </x:c>
      <x:c r="M5021" s="53" t="str">
        <x:v>111379.8200000000000000</x:v>
      </x:c>
      <x:c r="N5021" s="33" t="str">
        <x:v/>
      </x:c>
    </x:row>
    <x:row r="5022">
      <x:c r="B5022" s="5" t="str">
        <x:v>12617606908816390813</x:v>
      </x:c>
      <x:c r="C5022" s="44" t="str">
        <x:v>54376558</x:v>
      </x:c>
      <x:c r="F5022" s="45" t="str">
        <x:v>127-ELE01</x:v>
      </x:c>
      <x:c r="H5022" s="9" t="str">
        <x:v>Student_Center.Submeter_A_208</x:v>
      </x:c>
      <x:c r="I5022" s="49" t="str">
        <x:v>Use</x:v>
      </x:c>
      <x:c r="J5022" s="31" t="str">
        <x:v>15 Minutes</x:v>
      </x:c>
      <x:c r="K5022" s="32" t="str">
        <x:v>09-05-2022 11:30:00</x:v>
      </x:c>
      <x:c r="M5022" s="53" t="str">
        <x:v>111384.4600000000000000</x:v>
      </x:c>
      <x:c r="N5022" s="33" t="str">
        <x:v/>
      </x:c>
    </x:row>
    <x:row r="5023">
      <x:c r="B5023" s="5" t="str">
        <x:v>9356397943036106344</x:v>
      </x:c>
      <x:c r="C5023" s="44" t="str">
        <x:v>54376559</x:v>
      </x:c>
      <x:c r="F5023" s="45" t="str">
        <x:v>127-ELE01</x:v>
      </x:c>
      <x:c r="H5023" s="9" t="str">
        <x:v>Student_Center.Submeter_A_208</x:v>
      </x:c>
      <x:c r="I5023" s="49" t="str">
        <x:v>Use</x:v>
      </x:c>
      <x:c r="J5023" s="31" t="str">
        <x:v>15 Minutes</x:v>
      </x:c>
      <x:c r="K5023" s="32" t="str">
        <x:v>09-05-2022 11:45:00</x:v>
      </x:c>
      <x:c r="M5023" s="53" t="str">
        <x:v>111389.1000000000000000</x:v>
      </x:c>
      <x:c r="N5023" s="33" t="str">
        <x:v/>
      </x:c>
    </x:row>
    <x:row r="5024">
      <x:c r="B5024" s="5" t="str">
        <x:v>13477787316909459815</x:v>
      </x:c>
      <x:c r="C5024" s="44" t="str">
        <x:v>54383682</x:v>
      </x:c>
      <x:c r="F5024" s="45" t="str">
        <x:v>127-ELE01</x:v>
      </x:c>
      <x:c r="H5024" s="9" t="str">
        <x:v>Student_Center.Submeter_A_208</x:v>
      </x:c>
      <x:c r="I5024" s="49" t="str">
        <x:v>Use</x:v>
      </x:c>
      <x:c r="J5024" s="31" t="str">
        <x:v>15 Minutes</x:v>
      </x:c>
      <x:c r="K5024" s="32" t="str">
        <x:v>09-05-2022 12:00:00</x:v>
      </x:c>
      <x:c r="M5024" s="53" t="str">
        <x:v>111393.7300000000000000</x:v>
      </x:c>
      <x:c r="N5024" s="33" t="str">
        <x:v/>
      </x:c>
    </x:row>
    <x:row r="5025">
      <x:c r="B5025" s="5" t="str">
        <x:v>15790726723923326152</x:v>
      </x:c>
      <x:c r="C5025" s="44" t="str">
        <x:v>54383686</x:v>
      </x:c>
      <x:c r="F5025" s="45" t="str">
        <x:v>127-ELE01</x:v>
      </x:c>
      <x:c r="H5025" s="9" t="str">
        <x:v>Student_Center.Submeter_A_208</x:v>
      </x:c>
      <x:c r="I5025" s="49" t="str">
        <x:v>Use</x:v>
      </x:c>
      <x:c r="J5025" s="31" t="str">
        <x:v>15 Minutes</x:v>
      </x:c>
      <x:c r="K5025" s="32" t="str">
        <x:v>09-05-2022 12:15:00</x:v>
      </x:c>
      <x:c r="M5025" s="53" t="str">
        <x:v>111398.2200000000000000</x:v>
      </x:c>
      <x:c r="N5025" s="33" t="str">
        <x:v/>
      </x:c>
    </x:row>
    <x:row r="5026">
      <x:c r="B5026" s="5" t="str">
        <x:v>2066981316413897950</x:v>
      </x:c>
      <x:c r="C5026" s="44" t="str">
        <x:v>54383690</x:v>
      </x:c>
      <x:c r="F5026" s="45" t="str">
        <x:v>127-ELE01</x:v>
      </x:c>
      <x:c r="H5026" s="9" t="str">
        <x:v>Student_Center.Submeter_A_208</x:v>
      </x:c>
      <x:c r="I5026" s="49" t="str">
        <x:v>Use</x:v>
      </x:c>
      <x:c r="J5026" s="31" t="str">
        <x:v>15 Minutes</x:v>
      </x:c>
      <x:c r="K5026" s="32" t="str">
        <x:v>09-05-2022 12:30:00</x:v>
      </x:c>
      <x:c r="M5026" s="53" t="str">
        <x:v>111402.8600000000000000</x:v>
      </x:c>
      <x:c r="N5026" s="33" t="str">
        <x:v/>
      </x:c>
    </x:row>
    <x:row r="5027">
      <x:c r="B5027" s="5" t="str">
        <x:v>8888155492523252310</x:v>
      </x:c>
      <x:c r="C5027" s="44" t="str">
        <x:v>54383694</x:v>
      </x:c>
      <x:c r="F5027" s="45" t="str">
        <x:v>127-ELE01</x:v>
      </x:c>
      <x:c r="H5027" s="9" t="str">
        <x:v>Student_Center.Submeter_A_208</x:v>
      </x:c>
      <x:c r="I5027" s="49" t="str">
        <x:v>Use</x:v>
      </x:c>
      <x:c r="J5027" s="31" t="str">
        <x:v>15 Minutes</x:v>
      </x:c>
      <x:c r="K5027" s="32" t="str">
        <x:v>09-05-2022 12:45:00</x:v>
      </x:c>
      <x:c r="M5027" s="53" t="str">
        <x:v>111407.5000000000000000</x:v>
      </x:c>
      <x:c r="N5027" s="33" t="str">
        <x:v/>
      </x:c>
    </x:row>
    <x:row r="5028">
      <x:c r="B5028" s="5" t="str">
        <x:v>17487699726011812613</x:v>
      </x:c>
      <x:c r="C5028" s="44" t="str">
        <x:v>54383698</x:v>
      </x:c>
      <x:c r="F5028" s="45" t="str">
        <x:v>127-ELE01</x:v>
      </x:c>
      <x:c r="H5028" s="9" t="str">
        <x:v>Student_Center.Submeter_A_208</x:v>
      </x:c>
      <x:c r="I5028" s="49" t="str">
        <x:v>Use</x:v>
      </x:c>
      <x:c r="J5028" s="31" t="str">
        <x:v>15 Minutes</x:v>
      </x:c>
      <x:c r="K5028" s="32" t="str">
        <x:v>09-05-2022 13:00:00</x:v>
      </x:c>
      <x:c r="M5028" s="53" t="str">
        <x:v>111411.9800000000000000</x:v>
      </x:c>
      <x:c r="N5028" s="33" t="str">
        <x:v/>
      </x:c>
    </x:row>
    <x:row r="5029">
      <x:c r="B5029" s="5" t="str">
        <x:v>9513502735308531166</x:v>
      </x:c>
      <x:c r="C5029" s="44" t="str">
        <x:v>54383702</x:v>
      </x:c>
      <x:c r="F5029" s="45" t="str">
        <x:v>127-ELE01</x:v>
      </x:c>
      <x:c r="H5029" s="9" t="str">
        <x:v>Student_Center.Submeter_A_208</x:v>
      </x:c>
      <x:c r="I5029" s="49" t="str">
        <x:v>Use</x:v>
      </x:c>
      <x:c r="J5029" s="31" t="str">
        <x:v>15 Minutes</x:v>
      </x:c>
      <x:c r="K5029" s="32" t="str">
        <x:v>09-05-2022 13:15:00</x:v>
      </x:c>
      <x:c r="M5029" s="53" t="str">
        <x:v>111416.6100000000000000</x:v>
      </x:c>
      <x:c r="N5029" s="33" t="str">
        <x:v/>
      </x:c>
    </x:row>
    <x:row r="5030">
      <x:c r="B5030" s="5" t="str">
        <x:v>18168920649735338007</x:v>
      </x:c>
      <x:c r="C5030" s="44" t="str">
        <x:v>54383706</x:v>
      </x:c>
      <x:c r="F5030" s="45" t="str">
        <x:v>127-ELE01</x:v>
      </x:c>
      <x:c r="H5030" s="9" t="str">
        <x:v>Student_Center.Submeter_A_208</x:v>
      </x:c>
      <x:c r="I5030" s="49" t="str">
        <x:v>Use</x:v>
      </x:c>
      <x:c r="J5030" s="31" t="str">
        <x:v>15 Minutes</x:v>
      </x:c>
      <x:c r="K5030" s="32" t="str">
        <x:v>09-05-2022 13:30:00</x:v>
      </x:c>
      <x:c r="M5030" s="53" t="str">
        <x:v>111421.2300000000000000</x:v>
      </x:c>
      <x:c r="N5030" s="33" t="str">
        <x:v/>
      </x:c>
    </x:row>
    <x:row r="5031">
      <x:c r="B5031" s="5" t="str">
        <x:v>3027989504197412409</x:v>
      </x:c>
      <x:c r="C5031" s="44" t="str">
        <x:v>54383710</x:v>
      </x:c>
      <x:c r="F5031" s="45" t="str">
        <x:v>127-ELE01</x:v>
      </x:c>
      <x:c r="H5031" s="9" t="str">
        <x:v>Student_Center.Submeter_A_208</x:v>
      </x:c>
      <x:c r="I5031" s="49" t="str">
        <x:v>Use</x:v>
      </x:c>
      <x:c r="J5031" s="31" t="str">
        <x:v>15 Minutes</x:v>
      </x:c>
      <x:c r="K5031" s="32" t="str">
        <x:v>09-05-2022 13:45:00</x:v>
      </x:c>
      <x:c r="M5031" s="53" t="str">
        <x:v>111425.7500000000000000</x:v>
      </x:c>
      <x:c r="N5031" s="33" t="str">
        <x:v/>
      </x:c>
    </x:row>
    <x:row r="5032">
      <x:c r="B5032" s="5" t="str">
        <x:v>10791037043597980942</x:v>
      </x:c>
      <x:c r="C5032" s="44" t="str">
        <x:v>54383714</x:v>
      </x:c>
      <x:c r="F5032" s="45" t="str">
        <x:v>127-ELE01</x:v>
      </x:c>
      <x:c r="H5032" s="9" t="str">
        <x:v>Student_Center.Submeter_A_208</x:v>
      </x:c>
      <x:c r="I5032" s="49" t="str">
        <x:v>Use</x:v>
      </x:c>
      <x:c r="J5032" s="31" t="str">
        <x:v>15 Minutes</x:v>
      </x:c>
      <x:c r="K5032" s="32" t="str">
        <x:v>09-05-2022 14:00:00</x:v>
      </x:c>
      <x:c r="M5032" s="53" t="str">
        <x:v>111430.4100000000000000</x:v>
      </x:c>
      <x:c r="N5032" s="33" t="str">
        <x:v/>
      </x:c>
    </x:row>
    <x:row r="5033">
      <x:c r="B5033" s="5" t="str">
        <x:v>12809698176337935248</x:v>
      </x:c>
      <x:c r="C5033" s="44" t="str">
        <x:v>54383718</x:v>
      </x:c>
      <x:c r="F5033" s="45" t="str">
        <x:v>127-ELE01</x:v>
      </x:c>
      <x:c r="H5033" s="9" t="str">
        <x:v>Student_Center.Submeter_A_208</x:v>
      </x:c>
      <x:c r="I5033" s="49" t="str">
        <x:v>Use</x:v>
      </x:c>
      <x:c r="J5033" s="31" t="str">
        <x:v>15 Minutes</x:v>
      </x:c>
      <x:c r="K5033" s="32" t="str">
        <x:v>09-05-2022 14:15:00</x:v>
      </x:c>
      <x:c r="M5033" s="53" t="str">
        <x:v>111435.0000000000000000</x:v>
      </x:c>
      <x:c r="N5033" s="33" t="str">
        <x:v/>
      </x:c>
    </x:row>
    <x:row r="5034">
      <x:c r="B5034" s="5" t="str">
        <x:v>926554972984083575</x:v>
      </x:c>
      <x:c r="C5034" s="44" t="str">
        <x:v>54383722</x:v>
      </x:c>
      <x:c r="F5034" s="45" t="str">
        <x:v>127-ELE01</x:v>
      </x:c>
      <x:c r="H5034" s="9" t="str">
        <x:v>Student_Center.Submeter_A_208</x:v>
      </x:c>
      <x:c r="I5034" s="49" t="str">
        <x:v>Use</x:v>
      </x:c>
      <x:c r="J5034" s="31" t="str">
        <x:v>15 Minutes</x:v>
      </x:c>
      <x:c r="K5034" s="32" t="str">
        <x:v>09-05-2022 14:30:00</x:v>
      </x:c>
      <x:c r="M5034" s="53" t="str">
        <x:v>111439.5200000000000000</x:v>
      </x:c>
      <x:c r="N5034" s="33" t="str">
        <x:v/>
      </x:c>
    </x:row>
    <x:row r="5035">
      <x:c r="B5035" s="5" t="str">
        <x:v>10401617999341466159</x:v>
      </x:c>
      <x:c r="C5035" s="44" t="str">
        <x:v>54383726</x:v>
      </x:c>
      <x:c r="F5035" s="45" t="str">
        <x:v>127-ELE01</x:v>
      </x:c>
      <x:c r="H5035" s="9" t="str">
        <x:v>Student_Center.Submeter_A_208</x:v>
      </x:c>
      <x:c r="I5035" s="49" t="str">
        <x:v>Use</x:v>
      </x:c>
      <x:c r="J5035" s="31" t="str">
        <x:v>15 Minutes</x:v>
      </x:c>
      <x:c r="K5035" s="32" t="str">
        <x:v>09-05-2022 14:45:00</x:v>
      </x:c>
      <x:c r="M5035" s="53" t="str">
        <x:v>111444.1000000000000000</x:v>
      </x:c>
      <x:c r="N5035" s="33" t="str">
        <x:v/>
      </x:c>
    </x:row>
    <x:row r="5036">
      <x:c r="B5036" s="5" t="str">
        <x:v>3409747617346140435</x:v>
      </x:c>
      <x:c r="C5036" s="44" t="str">
        <x:v>54383730</x:v>
      </x:c>
      <x:c r="F5036" s="45" t="str">
        <x:v>127-ELE01</x:v>
      </x:c>
      <x:c r="H5036" s="9" t="str">
        <x:v>Student_Center.Submeter_A_208</x:v>
      </x:c>
      <x:c r="I5036" s="49" t="str">
        <x:v>Use</x:v>
      </x:c>
      <x:c r="J5036" s="31" t="str">
        <x:v>15 Minutes</x:v>
      </x:c>
      <x:c r="K5036" s="32" t="str">
        <x:v>09-05-2022 15:00:00</x:v>
      </x:c>
      <x:c r="M5036" s="53" t="str">
        <x:v>111448.5900000000000000</x:v>
      </x:c>
      <x:c r="N5036" s="33" t="str">
        <x:v/>
      </x:c>
    </x:row>
    <x:row r="5037">
      <x:c r="B5037" s="5" t="str">
        <x:v>259937876892033874</x:v>
      </x:c>
      <x:c r="C5037" s="44" t="str">
        <x:v>54383734</x:v>
      </x:c>
      <x:c r="F5037" s="45" t="str">
        <x:v>127-ELE01</x:v>
      </x:c>
      <x:c r="H5037" s="9" t="str">
        <x:v>Student_Center.Submeter_A_208</x:v>
      </x:c>
      <x:c r="I5037" s="49" t="str">
        <x:v>Use</x:v>
      </x:c>
      <x:c r="J5037" s="31" t="str">
        <x:v>15 Minutes</x:v>
      </x:c>
      <x:c r="K5037" s="32" t="str">
        <x:v>09-05-2022 15:15:00</x:v>
      </x:c>
      <x:c r="M5037" s="53" t="str">
        <x:v>111453.2100000000000000</x:v>
      </x:c>
      <x:c r="N5037" s="33" t="str">
        <x:v/>
      </x:c>
    </x:row>
    <x:row r="5038">
      <x:c r="B5038" s="5" t="str">
        <x:v>9861760151470879481</x:v>
      </x:c>
      <x:c r="C5038" s="44" t="str">
        <x:v>54383738</x:v>
      </x:c>
      <x:c r="F5038" s="45" t="str">
        <x:v>127-ELE01</x:v>
      </x:c>
      <x:c r="H5038" s="9" t="str">
        <x:v>Student_Center.Submeter_A_208</x:v>
      </x:c>
      <x:c r="I5038" s="49" t="str">
        <x:v>Use</x:v>
      </x:c>
      <x:c r="J5038" s="31" t="str">
        <x:v>15 Minutes</x:v>
      </x:c>
      <x:c r="K5038" s="32" t="str">
        <x:v>09-05-2022 15:30:00</x:v>
      </x:c>
      <x:c r="M5038" s="53" t="str">
        <x:v>111457.7800000000000000</x:v>
      </x:c>
      <x:c r="N5038" s="33" t="str">
        <x:v/>
      </x:c>
    </x:row>
    <x:row r="5039">
      <x:c r="B5039" s="5" t="str">
        <x:v>17317960037133778818</x:v>
      </x:c>
      <x:c r="C5039" s="44" t="str">
        <x:v>54383742</x:v>
      </x:c>
      <x:c r="F5039" s="45" t="str">
        <x:v>127-ELE01</x:v>
      </x:c>
      <x:c r="H5039" s="9" t="str">
        <x:v>Student_Center.Submeter_A_208</x:v>
      </x:c>
      <x:c r="I5039" s="49" t="str">
        <x:v>Use</x:v>
      </x:c>
      <x:c r="J5039" s="31" t="str">
        <x:v>15 Minutes</x:v>
      </x:c>
      <x:c r="K5039" s="32" t="str">
        <x:v>09-05-2022 15:45:00</x:v>
      </x:c>
      <x:c r="M5039" s="53" t="str">
        <x:v>111462.3000000000000000</x:v>
      </x:c>
      <x:c r="N5039" s="33" t="str">
        <x:v/>
      </x:c>
    </x:row>
    <x:row r="5040">
      <x:c r="B5040" s="5" t="str">
        <x:v>1758796556078772030</x:v>
      </x:c>
      <x:c r="C5040" s="44" t="str">
        <x:v>54383746</x:v>
      </x:c>
      <x:c r="F5040" s="45" t="str">
        <x:v>127-ELE01</x:v>
      </x:c>
      <x:c r="H5040" s="9" t="str">
        <x:v>Student_Center.Submeter_A_208</x:v>
      </x:c>
      <x:c r="I5040" s="49" t="str">
        <x:v>Use</x:v>
      </x:c>
      <x:c r="J5040" s="31" t="str">
        <x:v>15 Minutes</x:v>
      </x:c>
      <x:c r="K5040" s="32" t="str">
        <x:v>09-05-2022 16:00:00</x:v>
      </x:c>
      <x:c r="M5040" s="53" t="str">
        <x:v>111466.8700000000000000</x:v>
      </x:c>
      <x:c r="N5040" s="33" t="str">
        <x:v/>
      </x:c>
    </x:row>
    <x:row r="5041">
      <x:c r="B5041" s="5" t="str">
        <x:v>5137563387627021699</x:v>
      </x:c>
      <x:c r="C5041" s="44" t="str">
        <x:v>54383750</x:v>
      </x:c>
      <x:c r="F5041" s="45" t="str">
        <x:v>127-ELE01</x:v>
      </x:c>
      <x:c r="H5041" s="9" t="str">
        <x:v>Student_Center.Submeter_A_208</x:v>
      </x:c>
      <x:c r="I5041" s="49" t="str">
        <x:v>Use</x:v>
      </x:c>
      <x:c r="J5041" s="31" t="str">
        <x:v>15 Minutes</x:v>
      </x:c>
      <x:c r="K5041" s="32" t="str">
        <x:v>09-05-2022 16:15:00</x:v>
      </x:c>
      <x:c r="M5041" s="53" t="str">
        <x:v>111471.4300000000000000</x:v>
      </x:c>
      <x:c r="N5041" s="33" t="str">
        <x:v/>
      </x:c>
    </x:row>
    <x:row r="5042">
      <x:c r="B5042" s="5" t="str">
        <x:v>8375295935493725096</x:v>
      </x:c>
      <x:c r="C5042" s="44" t="str">
        <x:v>54383754</x:v>
      </x:c>
      <x:c r="F5042" s="45" t="str">
        <x:v>127-ELE01</x:v>
      </x:c>
      <x:c r="H5042" s="9" t="str">
        <x:v>Student_Center.Submeter_A_208</x:v>
      </x:c>
      <x:c r="I5042" s="49" t="str">
        <x:v>Use</x:v>
      </x:c>
      <x:c r="J5042" s="31" t="str">
        <x:v>15 Minutes</x:v>
      </x:c>
      <x:c r="K5042" s="32" t="str">
        <x:v>09-05-2022 16:30:00</x:v>
      </x:c>
      <x:c r="M5042" s="53" t="str">
        <x:v>111476.0400000000000000</x:v>
      </x:c>
      <x:c r="N5042" s="33" t="str">
        <x:v/>
      </x:c>
    </x:row>
    <x:row r="5043">
      <x:c r="B5043" s="5" t="str">
        <x:v>12314655911006511131</x:v>
      </x:c>
      <x:c r="C5043" s="44" t="str">
        <x:v>54383758</x:v>
      </x:c>
      <x:c r="F5043" s="45" t="str">
        <x:v>127-ELE01</x:v>
      </x:c>
      <x:c r="H5043" s="9" t="str">
        <x:v>Student_Center.Submeter_A_208</x:v>
      </x:c>
      <x:c r="I5043" s="49" t="str">
        <x:v>Use</x:v>
      </x:c>
      <x:c r="J5043" s="31" t="str">
        <x:v>15 Minutes</x:v>
      </x:c>
      <x:c r="K5043" s="32" t="str">
        <x:v>09-05-2022 16:45:00</x:v>
      </x:c>
      <x:c r="M5043" s="53" t="str">
        <x:v>111480.7100000000000000</x:v>
      </x:c>
      <x:c r="N5043" s="33" t="str">
        <x:v/>
      </x:c>
    </x:row>
    <x:row r="5044">
      <x:c r="B5044" s="5" t="str">
        <x:v>15661001623225182010</x:v>
      </x:c>
      <x:c r="C5044" s="44" t="str">
        <x:v>54383762</x:v>
      </x:c>
      <x:c r="F5044" s="45" t="str">
        <x:v>127-ELE01</x:v>
      </x:c>
      <x:c r="H5044" s="9" t="str">
        <x:v>Student_Center.Submeter_A_208</x:v>
      </x:c>
      <x:c r="I5044" s="49" t="str">
        <x:v>Use</x:v>
      </x:c>
      <x:c r="J5044" s="31" t="str">
        <x:v>15 Minutes</x:v>
      </x:c>
      <x:c r="K5044" s="32" t="str">
        <x:v>09-05-2022 17:00:00</x:v>
      </x:c>
      <x:c r="M5044" s="53" t="str">
        <x:v>111485.1600000000000000</x:v>
      </x:c>
      <x:c r="N5044" s="33" t="str">
        <x:v/>
      </x:c>
    </x:row>
    <x:row r="5045">
      <x:c r="B5045" s="5" t="str">
        <x:v>7341446661751139713</x:v>
      </x:c>
      <x:c r="C5045" s="44" t="str">
        <x:v>54383766</x:v>
      </x:c>
      <x:c r="F5045" s="45" t="str">
        <x:v>127-ELE01</x:v>
      </x:c>
      <x:c r="H5045" s="9" t="str">
        <x:v>Student_Center.Submeter_A_208</x:v>
      </x:c>
      <x:c r="I5045" s="49" t="str">
        <x:v>Use</x:v>
      </x:c>
      <x:c r="J5045" s="31" t="str">
        <x:v>15 Minutes</x:v>
      </x:c>
      <x:c r="K5045" s="32" t="str">
        <x:v>09-05-2022 17:15:00</x:v>
      </x:c>
      <x:c r="M5045" s="53" t="str">
        <x:v>111489.7900000000000000</x:v>
      </x:c>
      <x:c r="N5045" s="33" t="str">
        <x:v/>
      </x:c>
    </x:row>
    <x:row r="5046">
      <x:c r="B5046" s="5" t="str">
        <x:v>16310996236814700172</x:v>
      </x:c>
      <x:c r="C5046" s="44" t="str">
        <x:v>54383770</x:v>
      </x:c>
      <x:c r="F5046" s="45" t="str">
        <x:v>127-ELE01</x:v>
      </x:c>
      <x:c r="H5046" s="9" t="str">
        <x:v>Student_Center.Submeter_A_208</x:v>
      </x:c>
      <x:c r="I5046" s="49" t="str">
        <x:v>Use</x:v>
      </x:c>
      <x:c r="J5046" s="31" t="str">
        <x:v>15 Minutes</x:v>
      </x:c>
      <x:c r="K5046" s="32" t="str">
        <x:v>09-05-2022 17:30:00</x:v>
      </x:c>
      <x:c r="M5046" s="53" t="str">
        <x:v>111494.2300000000000000</x:v>
      </x:c>
      <x:c r="N5046" s="33" t="str">
        <x:v/>
      </x:c>
    </x:row>
    <x:row r="5047">
      <x:c r="B5047" s="5" t="str">
        <x:v>7991441275340657875</x:v>
      </x:c>
      <x:c r="C5047" s="44" t="str">
        <x:v>54383774</x:v>
      </x:c>
      <x:c r="F5047" s="45" t="str">
        <x:v>127-ELE01</x:v>
      </x:c>
      <x:c r="H5047" s="9" t="str">
        <x:v>Student_Center.Submeter_A_208</x:v>
      </x:c>
      <x:c r="I5047" s="49" t="str">
        <x:v>Use</x:v>
      </x:c>
      <x:c r="J5047" s="31" t="str">
        <x:v>15 Minutes</x:v>
      </x:c>
      <x:c r="K5047" s="32" t="str">
        <x:v>09-05-2022 17:45:00</x:v>
      </x:c>
      <x:c r="M5047" s="53" t="str">
        <x:v>111498.8600000000000000</x:v>
      </x:c>
      <x:c r="N5047" s="33" t="str">
        <x:v/>
      </x:c>
    </x:row>
    <x:row r="5048">
      <x:c r="B5048" s="5" t="str">
        <x:v>6320961276261295277</x:v>
      </x:c>
      <x:c r="C5048" s="44" t="str">
        <x:v>54383778</x:v>
      </x:c>
      <x:c r="F5048" s="45" t="str">
        <x:v>127-ELE01</x:v>
      </x:c>
      <x:c r="H5048" s="9" t="str">
        <x:v>Student_Center.Submeter_A_208</x:v>
      </x:c>
      <x:c r="I5048" s="49" t="str">
        <x:v>Use</x:v>
      </x:c>
      <x:c r="J5048" s="31" t="str">
        <x:v>15 Minutes</x:v>
      </x:c>
      <x:c r="K5048" s="32" t="str">
        <x:v>09-05-2022 18:00:00</x:v>
      </x:c>
      <x:c r="M5048" s="53" t="str">
        <x:v>111503.3600000000000000</x:v>
      </x:c>
      <x:c r="N5048" s="33" t="str">
        <x:v/>
      </x:c>
    </x:row>
    <x:row r="5049">
      <x:c r="B5049" s="5" t="str">
        <x:v>2968406203446867054</x:v>
      </x:c>
      <x:c r="C5049" s="44" t="str">
        <x:v>54383782</x:v>
      </x:c>
      <x:c r="F5049" s="45" t="str">
        <x:v>127-ELE01</x:v>
      </x:c>
      <x:c r="H5049" s="9" t="str">
        <x:v>Student_Center.Submeter_A_208</x:v>
      </x:c>
      <x:c r="I5049" s="49" t="str">
        <x:v>Use</x:v>
      </x:c>
      <x:c r="J5049" s="31" t="str">
        <x:v>15 Minutes</x:v>
      </x:c>
      <x:c r="K5049" s="32" t="str">
        <x:v>09-05-2022 18:15:00</x:v>
      </x:c>
      <x:c r="M5049" s="53" t="str">
        <x:v>111508.0200000000000000</x:v>
      </x:c>
      <x:c r="N5049" s="33" t="str">
        <x:v/>
      </x:c>
    </x:row>
    <x:row r="5050">
      <x:c r="B5050" s="5" t="str">
        <x:v>8715394142634226242</x:v>
      </x:c>
      <x:c r="C5050" s="44" t="str">
        <x:v>54383786</x:v>
      </x:c>
      <x:c r="F5050" s="45" t="str">
        <x:v>127-ELE01</x:v>
      </x:c>
      <x:c r="H5050" s="9" t="str">
        <x:v>Student_Center.Submeter_A_208</x:v>
      </x:c>
      <x:c r="I5050" s="49" t="str">
        <x:v>Use</x:v>
      </x:c>
      <x:c r="J5050" s="31" t="str">
        <x:v>15 Minutes</x:v>
      </x:c>
      <x:c r="K5050" s="32" t="str">
        <x:v>09-05-2022 18:30:00</x:v>
      </x:c>
      <x:c r="M5050" s="53" t="str">
        <x:v>111512.5100000000000000</x:v>
      </x:c>
      <x:c r="N5050" s="33" t="str">
        <x:v/>
      </x:c>
    </x:row>
    <x:row r="5051">
      <x:c r="B5051" s="5" t="str">
        <x:v>13185198793261887110</x:v>
      </x:c>
      <x:c r="C5051" s="44" t="str">
        <x:v>54383790</x:v>
      </x:c>
      <x:c r="F5051" s="45" t="str">
        <x:v>127-ELE01</x:v>
      </x:c>
      <x:c r="H5051" s="9" t="str">
        <x:v>Student_Center.Submeter_A_208</x:v>
      </x:c>
      <x:c r="I5051" s="49" t="str">
        <x:v>Use</x:v>
      </x:c>
      <x:c r="J5051" s="31" t="str">
        <x:v>15 Minutes</x:v>
      </x:c>
      <x:c r="K5051" s="32" t="str">
        <x:v>09-05-2022 18:45:00</x:v>
      </x:c>
      <x:c r="M5051" s="53" t="str">
        <x:v>111517.0800000000000000</x:v>
      </x:c>
      <x:c r="N5051" s="33" t="str">
        <x:v/>
      </x:c>
    </x:row>
    <x:row r="5052">
      <x:c r="B5052" s="5" t="str">
        <x:v>16001099830365683156</x:v>
      </x:c>
      <x:c r="C5052" s="44" t="str">
        <x:v>54383794</x:v>
      </x:c>
      <x:c r="F5052" s="45" t="str">
        <x:v>127-ELE01</x:v>
      </x:c>
      <x:c r="H5052" s="9" t="str">
        <x:v>Student_Center.Submeter_A_208</x:v>
      </x:c>
      <x:c r="I5052" s="49" t="str">
        <x:v>Use</x:v>
      </x:c>
      <x:c r="J5052" s="31" t="str">
        <x:v>15 Minutes</x:v>
      </x:c>
      <x:c r="K5052" s="32" t="str">
        <x:v>09-05-2022 19:00:00</x:v>
      </x:c>
      <x:c r="M5052" s="53" t="str">
        <x:v>111521.6300000000000000</x:v>
      </x:c>
      <x:c r="N5052" s="33" t="str">
        <x:v/>
      </x:c>
    </x:row>
    <x:row r="5053">
      <x:c r="B5053" s="5" t="str">
        <x:v>17294680973850887076</x:v>
      </x:c>
      <x:c r="C5053" s="44" t="str">
        <x:v>54383798</x:v>
      </x:c>
      <x:c r="F5053" s="45" t="str">
        <x:v>127-ELE01</x:v>
      </x:c>
      <x:c r="H5053" s="9" t="str">
        <x:v>Student_Center.Submeter_A_208</x:v>
      </x:c>
      <x:c r="I5053" s="49" t="str">
        <x:v>Use</x:v>
      </x:c>
      <x:c r="J5053" s="31" t="str">
        <x:v>15 Minutes</x:v>
      </x:c>
      <x:c r="K5053" s="32" t="str">
        <x:v>09-05-2022 19:15:00</x:v>
      </x:c>
      <x:c r="M5053" s="53" t="str">
        <x:v>111526.1300000000000000</x:v>
      </x:c>
      <x:c r="N5053" s="33" t="str">
        <x:v/>
      </x:c>
    </x:row>
    <x:row r="5054">
      <x:c r="B5054" s="5" t="str">
        <x:v>8971377735480360843</x:v>
      </x:c>
      <x:c r="C5054" s="44" t="str">
        <x:v>54383802</x:v>
      </x:c>
      <x:c r="F5054" s="45" t="str">
        <x:v>127-ELE01</x:v>
      </x:c>
      <x:c r="H5054" s="9" t="str">
        <x:v>Student_Center.Submeter_A_208</x:v>
      </x:c>
      <x:c r="I5054" s="49" t="str">
        <x:v>Use</x:v>
      </x:c>
      <x:c r="J5054" s="31" t="str">
        <x:v>15 Minutes</x:v>
      </x:c>
      <x:c r="K5054" s="32" t="str">
        <x:v>09-05-2022 19:30:00</x:v>
      </x:c>
      <x:c r="M5054" s="53" t="str">
        <x:v>111530.7000000000000000</x:v>
      </x:c>
      <x:c r="N5054" s="33" t="str">
        <x:v/>
      </x:c>
    </x:row>
    <x:row r="5055">
      <x:c r="B5055" s="5" t="str">
        <x:v>6187525824850915095</x:v>
      </x:c>
      <x:c r="C5055" s="44" t="str">
        <x:v>54383806</x:v>
      </x:c>
      <x:c r="F5055" s="45" t="str">
        <x:v>127-ELE01</x:v>
      </x:c>
      <x:c r="H5055" s="9" t="str">
        <x:v>Student_Center.Submeter_A_208</x:v>
      </x:c>
      <x:c r="I5055" s="49" t="str">
        <x:v>Use</x:v>
      </x:c>
      <x:c r="J5055" s="31" t="str">
        <x:v>15 Minutes</x:v>
      </x:c>
      <x:c r="K5055" s="32" t="str">
        <x:v>09-05-2022 19:45:00</x:v>
      </x:c>
      <x:c r="M5055" s="53" t="str">
        <x:v>111535.2400000000000000</x:v>
      </x:c>
      <x:c r="N5055" s="33" t="str">
        <x:v/>
      </x:c>
    </x:row>
    <x:row r="5056">
      <x:c r="B5056" s="5" t="str">
        <x:v>6678376458266079845</x:v>
      </x:c>
      <x:c r="C5056" s="44" t="str">
        <x:v>54383810</x:v>
      </x:c>
      <x:c r="F5056" s="45" t="str">
        <x:v>127-ELE01</x:v>
      </x:c>
      <x:c r="H5056" s="9" t="str">
        <x:v>Student_Center.Submeter_A_208</x:v>
      </x:c>
      <x:c r="I5056" s="49" t="str">
        <x:v>Use</x:v>
      </x:c>
      <x:c r="J5056" s="31" t="str">
        <x:v>15 Minutes</x:v>
      </x:c>
      <x:c r="K5056" s="32" t="str">
        <x:v>09-05-2022 20:00:00</x:v>
      </x:c>
      <x:c r="M5056" s="53" t="str">
        <x:v>111539.8000000000000000</x:v>
      </x:c>
      <x:c r="N5056" s="33" t="str">
        <x:v/>
      </x:c>
    </x:row>
    <x:row r="5057">
      <x:c r="B5057" s="5" t="str">
        <x:v>4940498585808175842</x:v>
      </x:c>
      <x:c r="C5057" s="44" t="str">
        <x:v>54383814</x:v>
      </x:c>
      <x:c r="F5057" s="45" t="str">
        <x:v>127-ELE01</x:v>
      </x:c>
      <x:c r="H5057" s="9" t="str">
        <x:v>Student_Center.Submeter_A_208</x:v>
      </x:c>
      <x:c r="I5057" s="49" t="str">
        <x:v>Use</x:v>
      </x:c>
      <x:c r="J5057" s="31" t="str">
        <x:v>15 Minutes</x:v>
      </x:c>
      <x:c r="K5057" s="32" t="str">
        <x:v>09-05-2022 20:15:00</x:v>
      </x:c>
      <x:c r="M5057" s="53" t="str">
        <x:v>111544.4900000000000000</x:v>
      </x:c>
      <x:c r="N5057" s="33" t="str">
        <x:v/>
      </x:c>
    </x:row>
    <x:row r="5058">
      <x:c r="B5058" s="5" t="str">
        <x:v>4250442894906769169</x:v>
      </x:c>
      <x:c r="C5058" s="44" t="str">
        <x:v>54383818</x:v>
      </x:c>
      <x:c r="F5058" s="45" t="str">
        <x:v>127-ELE01</x:v>
      </x:c>
      <x:c r="H5058" s="9" t="str">
        <x:v>Student_Center.Submeter_A_208</x:v>
      </x:c>
      <x:c r="I5058" s="49" t="str">
        <x:v>Use</x:v>
      </x:c>
      <x:c r="J5058" s="31" t="str">
        <x:v>15 Minutes</x:v>
      </x:c>
      <x:c r="K5058" s="32" t="str">
        <x:v>09-05-2022 20:30:00</x:v>
      </x:c>
      <x:c r="M5058" s="53" t="str">
        <x:v>111548.9800000000000000</x:v>
      </x:c>
      <x:c r="N5058" s="33" t="str">
        <x:v/>
      </x:c>
    </x:row>
    <x:row r="5059">
      <x:c r="B5059" s="5" t="str">
        <x:v>9667926253512343672</x:v>
      </x:c>
      <x:c r="C5059" s="44" t="str">
        <x:v>54383822</x:v>
      </x:c>
      <x:c r="F5059" s="45" t="str">
        <x:v>127-ELE01</x:v>
      </x:c>
      <x:c r="H5059" s="9" t="str">
        <x:v>Student_Center.Submeter_A_208</x:v>
      </x:c>
      <x:c r="I5059" s="49" t="str">
        <x:v>Use</x:v>
      </x:c>
      <x:c r="J5059" s="31" t="str">
        <x:v>15 Minutes</x:v>
      </x:c>
      <x:c r="K5059" s="32" t="str">
        <x:v>09-05-2022 20:45:00</x:v>
      </x:c>
      <x:c r="M5059" s="53" t="str">
        <x:v>111553.5200000000000000</x:v>
      </x:c>
      <x:c r="N5059" s="33" t="str">
        <x:v/>
      </x:c>
    </x:row>
    <x:row r="5060">
      <x:c r="B5060" s="5" t="str">
        <x:v>5466337130199995904</x:v>
      </x:c>
      <x:c r="C5060" s="44" t="str">
        <x:v>54383826</x:v>
      </x:c>
      <x:c r="F5060" s="45" t="str">
        <x:v>127-ELE01</x:v>
      </x:c>
      <x:c r="H5060" s="9" t="str">
        <x:v>Student_Center.Submeter_A_208</x:v>
      </x:c>
      <x:c r="I5060" s="49" t="str">
        <x:v>Use</x:v>
      </x:c>
      <x:c r="J5060" s="31" t="str">
        <x:v>15 Minutes</x:v>
      </x:c>
      <x:c r="K5060" s="32" t="str">
        <x:v>09-05-2022 21:00:00</x:v>
      </x:c>
      <x:c r="M5060" s="53" t="str">
        <x:v>111558.0400000000000000</x:v>
      </x:c>
      <x:c r="N5060" s="33" t="str">
        <x:v/>
      </x:c>
    </x:row>
    <x:row r="5061">
      <x:c r="B5061" s="5" t="str">
        <x:v>14189835424931725366</x:v>
      </x:c>
      <x:c r="C5061" s="44" t="str">
        <x:v>54383830</x:v>
      </x:c>
      <x:c r="F5061" s="45" t="str">
        <x:v>127-ELE01</x:v>
      </x:c>
      <x:c r="H5061" s="9" t="str">
        <x:v>Student_Center.Submeter_A_208</x:v>
      </x:c>
      <x:c r="I5061" s="49" t="str">
        <x:v>Use</x:v>
      </x:c>
      <x:c r="J5061" s="31" t="str">
        <x:v>15 Minutes</x:v>
      </x:c>
      <x:c r="K5061" s="32" t="str">
        <x:v>09-05-2022 21:15:00</x:v>
      </x:c>
      <x:c r="M5061" s="53" t="str">
        <x:v>111562.5700000000000000</x:v>
      </x:c>
      <x:c r="N5061" s="33" t="str">
        <x:v/>
      </x:c>
    </x:row>
    <x:row r="5062">
      <x:c r="B5062" s="5" t="str">
        <x:v>16408209709269766346</x:v>
      </x:c>
      <x:c r="C5062" s="44" t="str">
        <x:v>54383834</x:v>
      </x:c>
      <x:c r="F5062" s="45" t="str">
        <x:v>127-ELE01</x:v>
      </x:c>
      <x:c r="H5062" s="9" t="str">
        <x:v>Student_Center.Submeter_A_208</x:v>
      </x:c>
      <x:c r="I5062" s="49" t="str">
        <x:v>Use</x:v>
      </x:c>
      <x:c r="J5062" s="31" t="str">
        <x:v>15 Minutes</x:v>
      </x:c>
      <x:c r="K5062" s="32" t="str">
        <x:v>09-05-2022 21:30:00</x:v>
      </x:c>
      <x:c r="M5062" s="53" t="str">
        <x:v>111567.1900000000000000</x:v>
      </x:c>
      <x:c r="N5062" s="33" t="str">
        <x:v/>
      </x:c>
    </x:row>
    <x:row r="5063">
      <x:c r="B5063" s="5" t="str">
        <x:v>17618125935970149818</x:v>
      </x:c>
      <x:c r="C5063" s="44" t="str">
        <x:v>54383838</x:v>
      </x:c>
      <x:c r="F5063" s="45" t="str">
        <x:v>127-ELE01</x:v>
      </x:c>
      <x:c r="H5063" s="9" t="str">
        <x:v>Student_Center.Submeter_A_208</x:v>
      </x:c>
      <x:c r="I5063" s="49" t="str">
        <x:v>Use</x:v>
      </x:c>
      <x:c r="J5063" s="31" t="str">
        <x:v>15 Minutes</x:v>
      </x:c>
      <x:c r="K5063" s="32" t="str">
        <x:v>09-05-2022 21:45:00</x:v>
      </x:c>
      <x:c r="M5063" s="53" t="str">
        <x:v>111570.6600000000000000</x:v>
      </x:c>
      <x:c r="N5063" s="33" t="str">
        <x:v/>
      </x:c>
    </x:row>
    <x:row r="5064">
      <x:c r="B5064" s="5" t="str">
        <x:v>12847833650472819575</x:v>
      </x:c>
      <x:c r="C5064" s="44" t="str">
        <x:v>54383842</x:v>
      </x:c>
      <x:c r="F5064" s="45" t="str">
        <x:v>127-ELE01</x:v>
      </x:c>
      <x:c r="H5064" s="9" t="str">
        <x:v>Student_Center.Submeter_A_208</x:v>
      </x:c>
      <x:c r="I5064" s="49" t="str">
        <x:v>Use</x:v>
      </x:c>
      <x:c r="J5064" s="31" t="str">
        <x:v>15 Minutes</x:v>
      </x:c>
      <x:c r="K5064" s="32" t="str">
        <x:v>09-05-2022 22:00:00</x:v>
      </x:c>
      <x:c r="M5064" s="53" t="str">
        <x:v>111575.3000000000000000</x:v>
      </x:c>
      <x:c r="N5064" s="33" t="str">
        <x:v/>
      </x:c>
    </x:row>
    <x:row r="5065">
      <x:c r="B5065" s="5" t="str">
        <x:v>18172509719338928840</x:v>
      </x:c>
      <x:c r="C5065" s="44" t="str">
        <x:v>54383846</x:v>
      </x:c>
      <x:c r="F5065" s="45" t="str">
        <x:v>127-ELE01</x:v>
      </x:c>
      <x:c r="H5065" s="9" t="str">
        <x:v>Student_Center.Submeter_A_208</x:v>
      </x:c>
      <x:c r="I5065" s="49" t="str">
        <x:v>Use</x:v>
      </x:c>
      <x:c r="J5065" s="31" t="str">
        <x:v>15 Minutes</x:v>
      </x:c>
      <x:c r="K5065" s="32" t="str">
        <x:v>09-05-2022 22:15:00</x:v>
      </x:c>
      <x:c r="M5065" s="53" t="str">
        <x:v>111579.8800000000000000</x:v>
      </x:c>
      <x:c r="N5065" s="33" t="str">
        <x:v/>
      </x:c>
    </x:row>
    <x:row r="5066">
      <x:c r="B5066" s="5" t="str">
        <x:v>9420395209947688069</x:v>
      </x:c>
      <x:c r="C5066" s="44" t="str">
        <x:v>54383850</x:v>
      </x:c>
      <x:c r="F5066" s="45" t="str">
        <x:v>127-ELE01</x:v>
      </x:c>
      <x:c r="H5066" s="9" t="str">
        <x:v>Student_Center.Submeter_A_208</x:v>
      </x:c>
      <x:c r="I5066" s="49" t="str">
        <x:v>Use</x:v>
      </x:c>
      <x:c r="J5066" s="31" t="str">
        <x:v>15 Minutes</x:v>
      </x:c>
      <x:c r="K5066" s="32" t="str">
        <x:v>09-05-2022 22:30:00</x:v>
      </x:c>
      <x:c r="M5066" s="53" t="str">
        <x:v>111584.4100000000000000</x:v>
      </x:c>
      <x:c r="N5066" s="33" t="str">
        <x:v/>
      </x:c>
    </x:row>
    <x:row r="5067">
      <x:c r="B5067" s="5" t="str">
        <x:v>6342265025044330290</x:v>
      </x:c>
      <x:c r="C5067" s="44" t="str">
        <x:v>54383854</x:v>
      </x:c>
      <x:c r="F5067" s="45" t="str">
        <x:v>127-ELE01</x:v>
      </x:c>
      <x:c r="H5067" s="9" t="str">
        <x:v>Student_Center.Submeter_A_208</x:v>
      </x:c>
      <x:c r="I5067" s="49" t="str">
        <x:v>Use</x:v>
      </x:c>
      <x:c r="J5067" s="31" t="str">
        <x:v>15 Minutes</x:v>
      </x:c>
      <x:c r="K5067" s="32" t="str">
        <x:v>09-05-2022 22:45:00</x:v>
      </x:c>
      <x:c r="M5067" s="53" t="str">
        <x:v>111589.0500000000000000</x:v>
      </x:c>
      <x:c r="N5067" s="33" t="str">
        <x:v/>
      </x:c>
    </x:row>
    <x:row r="5068">
      <x:c r="B5068" s="5" t="str">
        <x:v>1297578228192739031</x:v>
      </x:c>
      <x:c r="C5068" s="44" t="str">
        <x:v>54383858</x:v>
      </x:c>
      <x:c r="F5068" s="45" t="str">
        <x:v>127-ELE01</x:v>
      </x:c>
      <x:c r="H5068" s="9" t="str">
        <x:v>Student_Center.Submeter_A_208</x:v>
      </x:c>
      <x:c r="I5068" s="49" t="str">
        <x:v>Use</x:v>
      </x:c>
      <x:c r="J5068" s="31" t="str">
        <x:v>15 Minutes</x:v>
      </x:c>
      <x:c r="K5068" s="32" t="str">
        <x:v>09-05-2022 23:00:00</x:v>
      </x:c>
      <x:c r="M5068" s="53" t="str">
        <x:v>111593.5800000000000000</x:v>
      </x:c>
      <x:c r="N5068" s="33" t="str">
        <x:v/>
      </x:c>
    </x:row>
    <x:row r="5069">
      <x:c r="B5069" s="5" t="str">
        <x:v>1728177935219048445</x:v>
      </x:c>
      <x:c r="C5069" s="44" t="str">
        <x:v>54383862</x:v>
      </x:c>
      <x:c r="F5069" s="45" t="str">
        <x:v>127-ELE01</x:v>
      </x:c>
      <x:c r="H5069" s="9" t="str">
        <x:v>Student_Center.Submeter_A_208</x:v>
      </x:c>
      <x:c r="I5069" s="49" t="str">
        <x:v>Use</x:v>
      </x:c>
      <x:c r="J5069" s="31" t="str">
        <x:v>15 Minutes</x:v>
      </x:c>
      <x:c r="K5069" s="32" t="str">
        <x:v>09-05-2022 23:15:00</x:v>
      </x:c>
      <x:c r="M5069" s="53" t="str">
        <x:v>111598.3000000000000000</x:v>
      </x:c>
      <x:c r="N5069" s="33" t="str">
        <x:v/>
      </x:c>
    </x:row>
    <x:row r="5070">
      <x:c r="B5070" s="5" t="str">
        <x:v>511156577964639691</x:v>
      </x:c>
      <x:c r="C5070" s="44" t="str">
        <x:v>54383866</x:v>
      </x:c>
      <x:c r="F5070" s="45" t="str">
        <x:v>127-ELE01</x:v>
      </x:c>
      <x:c r="H5070" s="9" t="str">
        <x:v>Student_Center.Submeter_A_208</x:v>
      </x:c>
      <x:c r="I5070" s="49" t="str">
        <x:v>Use</x:v>
      </x:c>
      <x:c r="J5070" s="31" t="str">
        <x:v>15 Minutes</x:v>
      </x:c>
      <x:c r="K5070" s="32" t="str">
        <x:v>09-05-2022 23:30:00</x:v>
      </x:c>
      <x:c r="M5070" s="53" t="str">
        <x:v>111602.8000000000000000</x:v>
      </x:c>
      <x:c r="N5070" s="33" t="str">
        <x:v/>
      </x:c>
    </x:row>
    <x:row r="5071">
      <x:c r="B5071" s="5" t="str">
        <x:v>3995955732563310799</x:v>
      </x:c>
      <x:c r="C5071" s="44" t="str">
        <x:v>54383870</x:v>
      </x:c>
      <x:c r="F5071" s="45" t="str">
        <x:v>127-ELE01</x:v>
      </x:c>
      <x:c r="H5071" s="9" t="str">
        <x:v>Student_Center.Submeter_A_208</x:v>
      </x:c>
      <x:c r="I5071" s="49" t="str">
        <x:v>Use</x:v>
      </x:c>
      <x:c r="J5071" s="31" t="str">
        <x:v>15 Minutes</x:v>
      </x:c>
      <x:c r="K5071" s="32" t="str">
        <x:v>09-05-2022 23:45:00</x:v>
      </x:c>
      <x:c r="M5071" s="53" t="str">
        <x:v>111606.2500000000000000</x:v>
      </x:c>
      <x:c r="N5071" s="33" t="str">
        <x:v/>
      </x:c>
    </x:row>
    <x:row r="5072">
      <x:c r="B5072" s="5" t="str">
        <x:v>12512187233782944989</x:v>
      </x:c>
      <x:c r="C5072" s="44" t="str">
        <x:v>54764335</x:v>
      </x:c>
      <x:c r="F5072" s="45" t="str">
        <x:v>127-ELE01</x:v>
      </x:c>
      <x:c r="H5072" s="9" t="str">
        <x:v>Student_Center.Submeter_A_208</x:v>
      </x:c>
      <x:c r="I5072" s="49" t="str">
        <x:v>Use</x:v>
      </x:c>
      <x:c r="J5072" s="31" t="str">
        <x:v>15 Minutes</x:v>
      </x:c>
      <x:c r="K5072" s="32" t="str">
        <x:v>09-06-2022 00:00:00</x:v>
      </x:c>
      <x:c r="M5072" s="53" t="str">
        <x:v>111610.7700000000000000</x:v>
      </x:c>
      <x:c r="N5072" s="33" t="str">
        <x:v/>
      </x:c>
    </x:row>
    <x:row r="5073">
      <x:c r="B5073" s="5" t="str">
        <x:v>12492131839465574461</x:v>
      </x:c>
      <x:c r="C5073" s="44" t="str">
        <x:v>54764339</x:v>
      </x:c>
      <x:c r="F5073" s="45" t="str">
        <x:v>127-ELE01</x:v>
      </x:c>
      <x:c r="H5073" s="9" t="str">
        <x:v>Student_Center.Submeter_A_208</x:v>
      </x:c>
      <x:c r="I5073" s="49" t="str">
        <x:v>Use</x:v>
      </x:c>
      <x:c r="J5073" s="31" t="str">
        <x:v>15 Minutes</x:v>
      </x:c>
      <x:c r="K5073" s="32" t="str">
        <x:v>09-06-2022 00:15:00</x:v>
      </x:c>
      <x:c r="M5073" s="53" t="str">
        <x:v>111615.3800000000000000</x:v>
      </x:c>
      <x:c r="N5073" s="33" t="str">
        <x:v/>
      </x:c>
    </x:row>
    <x:row r="5074">
      <x:c r="B5074" s="5" t="str">
        <x:v>3445739055800421659</x:v>
      </x:c>
      <x:c r="C5074" s="44" t="str">
        <x:v>54764343</x:v>
      </x:c>
      <x:c r="F5074" s="45" t="str">
        <x:v>127-ELE01</x:v>
      </x:c>
      <x:c r="H5074" s="9" t="str">
        <x:v>Student_Center.Submeter_A_208</x:v>
      </x:c>
      <x:c r="I5074" s="49" t="str">
        <x:v>Use</x:v>
      </x:c>
      <x:c r="J5074" s="31" t="str">
        <x:v>15 Minutes</x:v>
      </x:c>
      <x:c r="K5074" s="32" t="str">
        <x:v>09-06-2022 00:30:00</x:v>
      </x:c>
      <x:c r="M5074" s="53" t="str">
        <x:v>111620.0100000000000000</x:v>
      </x:c>
      <x:c r="N5074" s="33" t="str">
        <x:v/>
      </x:c>
    </x:row>
    <x:row r="5075">
      <x:c r="B5075" s="5" t="str">
        <x:v>16631002958621918229</x:v>
      </x:c>
      <x:c r="C5075" s="44" t="str">
        <x:v>54764347</x:v>
      </x:c>
      <x:c r="F5075" s="45" t="str">
        <x:v>127-ELE01</x:v>
      </x:c>
      <x:c r="H5075" s="9" t="str">
        <x:v>Student_Center.Submeter_A_208</x:v>
      </x:c>
      <x:c r="I5075" s="49" t="str">
        <x:v>Use</x:v>
      </x:c>
      <x:c r="J5075" s="31" t="str">
        <x:v>15 Minutes</x:v>
      </x:c>
      <x:c r="K5075" s="32" t="str">
        <x:v>09-06-2022 00:45:00</x:v>
      </x:c>
      <x:c r="M5075" s="53" t="str">
        <x:v>111624.6100000000000000</x:v>
      </x:c>
      <x:c r="N5075" s="33" t="str">
        <x:v/>
      </x:c>
    </x:row>
    <x:row r="5076">
      <x:c r="B5076" s="5" t="str">
        <x:v>216968059328463044</x:v>
      </x:c>
      <x:c r="C5076" s="44" t="str">
        <x:v>54764351</x:v>
      </x:c>
      <x:c r="F5076" s="45" t="str">
        <x:v>127-ELE01</x:v>
      </x:c>
      <x:c r="H5076" s="9" t="str">
        <x:v>Student_Center.Submeter_A_208</x:v>
      </x:c>
      <x:c r="I5076" s="49" t="str">
        <x:v>Use</x:v>
      </x:c>
      <x:c r="J5076" s="31" t="str">
        <x:v>15 Minutes</x:v>
      </x:c>
      <x:c r="K5076" s="32" t="str">
        <x:v>09-06-2022 01:00:00</x:v>
      </x:c>
      <x:c r="M5076" s="53" t="str">
        <x:v>111629.1700000000000000</x:v>
      </x:c>
      <x:c r="N5076" s="33" t="str">
        <x:v/>
      </x:c>
    </x:row>
    <x:row r="5077">
      <x:c r="B5077" s="5" t="str">
        <x:v>4156328034841249079</x:v>
      </x:c>
      <x:c r="C5077" s="44" t="str">
        <x:v>54764355</x:v>
      </x:c>
      <x:c r="F5077" s="45" t="str">
        <x:v>127-ELE01</x:v>
      </x:c>
      <x:c r="H5077" s="9" t="str">
        <x:v>Student_Center.Submeter_A_208</x:v>
      </x:c>
      <x:c r="I5077" s="49" t="str">
        <x:v>Use</x:v>
      </x:c>
      <x:c r="J5077" s="31" t="str">
        <x:v>15 Minutes</x:v>
      </x:c>
      <x:c r="K5077" s="32" t="str">
        <x:v>09-06-2022 01:15:00</x:v>
      </x:c>
      <x:c r="M5077" s="53" t="str">
        <x:v>111633.8400000000000000</x:v>
      </x:c>
      <x:c r="N5077" s="33" t="str">
        <x:v/>
      </x:c>
    </x:row>
    <x:row r="5078">
      <x:c r="B5078" s="5" t="str">
        <x:v>8413418846236614893</x:v>
      </x:c>
      <x:c r="C5078" s="44" t="str">
        <x:v>54764359</x:v>
      </x:c>
      <x:c r="F5078" s="45" t="str">
        <x:v>127-ELE01</x:v>
      </x:c>
      <x:c r="H5078" s="9" t="str">
        <x:v>Student_Center.Submeter_A_208</x:v>
      </x:c>
      <x:c r="I5078" s="49" t="str">
        <x:v>Use</x:v>
      </x:c>
      <x:c r="J5078" s="31" t="str">
        <x:v>15 Minutes</x:v>
      </x:c>
      <x:c r="K5078" s="32" t="str">
        <x:v>09-06-2022 01:30:00</x:v>
      </x:c>
      <x:c r="M5078" s="53" t="str">
        <x:v>111638.4400000000000000</x:v>
      </x:c>
      <x:c r="N5078" s="33" t="str">
        <x:v/>
      </x:c>
    </x:row>
    <x:row r="5079">
      <x:c r="B5079" s="5" t="str">
        <x:v>17136917140968344355</x:v>
      </x:c>
      <x:c r="C5079" s="44" t="str">
        <x:v>54764363</x:v>
      </x:c>
      <x:c r="F5079" s="45" t="str">
        <x:v>127-ELE01</x:v>
      </x:c>
      <x:c r="H5079" s="9" t="str">
        <x:v>Student_Center.Submeter_A_208</x:v>
      </x:c>
      <x:c r="I5079" s="49" t="str">
        <x:v>Use</x:v>
      </x:c>
      <x:c r="J5079" s="31" t="str">
        <x:v>15 Minutes</x:v>
      </x:c>
      <x:c r="K5079" s="32" t="str">
        <x:v>09-06-2022 01:45:00</x:v>
      </x:c>
      <x:c r="M5079" s="53" t="str">
        <x:v>111642.9700000000000000</x:v>
      </x:c>
      <x:c r="N5079" s="33" t="str">
        <x:v/>
      </x:c>
    </x:row>
    <x:row r="5080">
      <x:c r="B5080" s="5" t="str">
        <x:v>16424204523222822193</x:v>
      </x:c>
      <x:c r="C5080" s="44" t="str">
        <x:v>54764367</x:v>
      </x:c>
      <x:c r="F5080" s="45" t="str">
        <x:v>127-ELE01</x:v>
      </x:c>
      <x:c r="H5080" s="9" t="str">
        <x:v>Student_Center.Submeter_A_208</x:v>
      </x:c>
      <x:c r="I5080" s="49" t="str">
        <x:v>Use</x:v>
      </x:c>
      <x:c r="J5080" s="31" t="str">
        <x:v>15 Minutes</x:v>
      </x:c>
      <x:c r="K5080" s="32" t="str">
        <x:v>09-06-2022 02:00:00</x:v>
      </x:c>
      <x:c r="M5080" s="53" t="str">
        <x:v>111647.6500000000000000</x:v>
      </x:c>
      <x:c r="N5080" s="33" t="str">
        <x:v/>
      </x:c>
    </x:row>
    <x:row r="5081">
      <x:c r="B5081" s="5" t="str">
        <x:v>11942383520815684557</x:v>
      </x:c>
      <x:c r="C5081" s="44" t="str">
        <x:v>54764371</x:v>
      </x:c>
      <x:c r="F5081" s="45" t="str">
        <x:v>127-ELE01</x:v>
      </x:c>
      <x:c r="H5081" s="9" t="str">
        <x:v>Student_Center.Submeter_A_208</x:v>
      </x:c>
      <x:c r="I5081" s="49" t="str">
        <x:v>Use</x:v>
      </x:c>
      <x:c r="J5081" s="31" t="str">
        <x:v>15 Minutes</x:v>
      </x:c>
      <x:c r="K5081" s="32" t="str">
        <x:v>09-06-2022 02:15:00</x:v>
      </x:c>
      <x:c r="M5081" s="53" t="str">
        <x:v>111652.1900000000000000</x:v>
      </x:c>
      <x:c r="N5081" s="33" t="str">
        <x:v/>
      </x:c>
    </x:row>
    <x:row r="5082">
      <x:c r="B5082" s="5" t="str">
        <x:v>14741204335481103490</x:v>
      </x:c>
      <x:c r="C5082" s="44" t="str">
        <x:v>54764375</x:v>
      </x:c>
      <x:c r="F5082" s="45" t="str">
        <x:v>127-ELE01</x:v>
      </x:c>
      <x:c r="H5082" s="9" t="str">
        <x:v>Student_Center.Submeter_A_208</x:v>
      </x:c>
      <x:c r="I5082" s="49" t="str">
        <x:v>Use</x:v>
      </x:c>
      <x:c r="J5082" s="31" t="str">
        <x:v>15 Minutes</x:v>
      </x:c>
      <x:c r="K5082" s="32" t="str">
        <x:v>09-06-2022 02:30:00</x:v>
      </x:c>
      <x:c r="M5082" s="53" t="str">
        <x:v>111656.8400000000000000</x:v>
      </x:c>
      <x:c r="N5082" s="33" t="str">
        <x:v/>
      </x:c>
    </x:row>
    <x:row r="5083">
      <x:c r="B5083" s="5" t="str">
        <x:v>3730806761071609624</x:v>
      </x:c>
      <x:c r="C5083" s="44" t="str">
        <x:v>54764379</x:v>
      </x:c>
      <x:c r="F5083" s="45" t="str">
        <x:v>127-ELE01</x:v>
      </x:c>
      <x:c r="H5083" s="9" t="str">
        <x:v>Student_Center.Submeter_A_208</x:v>
      </x:c>
      <x:c r="I5083" s="49" t="str">
        <x:v>Use</x:v>
      </x:c>
      <x:c r="J5083" s="31" t="str">
        <x:v>15 Minutes</x:v>
      </x:c>
      <x:c r="K5083" s="32" t="str">
        <x:v>09-06-2022 02:45:00</x:v>
      </x:c>
      <x:c r="M5083" s="53" t="str">
        <x:v>111661.4400000000000000</x:v>
      </x:c>
      <x:c r="N5083" s="33" t="str">
        <x:v/>
      </x:c>
    </x:row>
    <x:row r="5084">
      <x:c r="B5084" s="5" t="str">
        <x:v>11585387242385768526</x:v>
      </x:c>
      <x:c r="C5084" s="44" t="str">
        <x:v>54764383</x:v>
      </x:c>
      <x:c r="F5084" s="45" t="str">
        <x:v>127-ELE01</x:v>
      </x:c>
      <x:c r="H5084" s="9" t="str">
        <x:v>Student_Center.Submeter_A_208</x:v>
      </x:c>
      <x:c r="I5084" s="49" t="str">
        <x:v>Use</x:v>
      </x:c>
      <x:c r="J5084" s="31" t="str">
        <x:v>15 Minutes</x:v>
      </x:c>
      <x:c r="K5084" s="32" t="str">
        <x:v>09-06-2022 03:00:00</x:v>
      </x:c>
      <x:c r="M5084" s="53" t="str">
        <x:v>111666.0400000000000000</x:v>
      </x:c>
      <x:c r="N5084" s="33" t="str">
        <x:v/>
      </x:c>
    </x:row>
    <x:row r="5085">
      <x:c r="B5085" s="5" t="str">
        <x:v>10722234174529154507</x:v>
      </x:c>
      <x:c r="C5085" s="44" t="str">
        <x:v>54764387</x:v>
      </x:c>
      <x:c r="F5085" s="45" t="str">
        <x:v>127-ELE01</x:v>
      </x:c>
      <x:c r="H5085" s="9" t="str">
        <x:v>Student_Center.Submeter_A_208</x:v>
      </x:c>
      <x:c r="I5085" s="49" t="str">
        <x:v>Use</x:v>
      </x:c>
      <x:c r="J5085" s="31" t="str">
        <x:v>15 Minutes</x:v>
      </x:c>
      <x:c r="K5085" s="32" t="str">
        <x:v>09-06-2022 03:15:00</x:v>
      </x:c>
      <x:c r="M5085" s="53" t="str">
        <x:v>111670.6600000000000000</x:v>
      </x:c>
      <x:c r="N5085" s="33" t="str">
        <x:v/>
      </x:c>
    </x:row>
    <x:row r="5086">
      <x:c r="B5086" s="5" t="str">
        <x:v>7863670527586724989</x:v>
      </x:c>
      <x:c r="C5086" s="44" t="str">
        <x:v>54764391</x:v>
      </x:c>
      <x:c r="F5086" s="45" t="str">
        <x:v>127-ELE01</x:v>
      </x:c>
      <x:c r="H5086" s="9" t="str">
        <x:v>Student_Center.Submeter_A_208</x:v>
      </x:c>
      <x:c r="I5086" s="49" t="str">
        <x:v>Use</x:v>
      </x:c>
      <x:c r="J5086" s="31" t="str">
        <x:v>15 Minutes</x:v>
      </x:c>
      <x:c r="K5086" s="32" t="str">
        <x:v>09-06-2022 03:30:00</x:v>
      </x:c>
      <x:c r="M5086" s="53" t="str">
        <x:v>111675.2500000000000000</x:v>
      </x:c>
      <x:c r="N5086" s="33" t="str">
        <x:v/>
      </x:c>
    </x:row>
    <x:row r="5087">
      <x:c r="B5087" s="5" t="str">
        <x:v>2602190356698669943</x:v>
      </x:c>
      <x:c r="C5087" s="44" t="str">
        <x:v>54764395</x:v>
      </x:c>
      <x:c r="F5087" s="45" t="str">
        <x:v>127-ELE01</x:v>
      </x:c>
      <x:c r="H5087" s="9" t="str">
        <x:v>Student_Center.Submeter_A_208</x:v>
      </x:c>
      <x:c r="I5087" s="49" t="str">
        <x:v>Use</x:v>
      </x:c>
      <x:c r="J5087" s="31" t="str">
        <x:v>15 Minutes</x:v>
      </x:c>
      <x:c r="K5087" s="32" t="str">
        <x:v>09-06-2022 03:45:00</x:v>
      </x:c>
      <x:c r="M5087" s="53" t="str">
        <x:v>111679.8500000000000000</x:v>
      </x:c>
      <x:c r="N5087" s="33" t="str">
        <x:v/>
      </x:c>
    </x:row>
    <x:row r="5088">
      <x:c r="B5088" s="5" t="str">
        <x:v>2798928336417763202</x:v>
      </x:c>
      <x:c r="C5088" s="44" t="str">
        <x:v>54764399</x:v>
      </x:c>
      <x:c r="F5088" s="45" t="str">
        <x:v>127-ELE01</x:v>
      </x:c>
      <x:c r="H5088" s="9" t="str">
        <x:v>Student_Center.Submeter_A_208</x:v>
      </x:c>
      <x:c r="I5088" s="49" t="str">
        <x:v>Use</x:v>
      </x:c>
      <x:c r="J5088" s="31" t="str">
        <x:v>15 Minutes</x:v>
      </x:c>
      <x:c r="K5088" s="32" t="str">
        <x:v>09-06-2022 04:00:00</x:v>
      </x:c>
      <x:c r="M5088" s="53" t="str">
        <x:v>111684.3900000000000000</x:v>
      </x:c>
      <x:c r="N5088" s="33" t="str">
        <x:v/>
      </x:c>
    </x:row>
    <x:row r="5089">
      <x:c r="B5089" s="5" t="str">
        <x:v>13271475419424033371</x:v>
      </x:c>
      <x:c r="C5089" s="44" t="str">
        <x:v>54764403</x:v>
      </x:c>
      <x:c r="F5089" s="45" t="str">
        <x:v>127-ELE01</x:v>
      </x:c>
      <x:c r="H5089" s="9" t="str">
        <x:v>Student_Center.Submeter_A_208</x:v>
      </x:c>
      <x:c r="I5089" s="49" t="str">
        <x:v>Use</x:v>
      </x:c>
      <x:c r="J5089" s="31" t="str">
        <x:v>15 Minutes</x:v>
      </x:c>
      <x:c r="K5089" s="32" t="str">
        <x:v>09-06-2022 04:15:00</x:v>
      </x:c>
      <x:c r="M5089" s="53" t="str">
        <x:v>111689.0200000000000000</x:v>
      </x:c>
      <x:c r="N5089" s="33" t="str">
        <x:v/>
      </x:c>
    </x:row>
    <x:row r="5090">
      <x:c r="B5090" s="5" t="str">
        <x:v>1296799274156591329</x:v>
      </x:c>
      <x:c r="C5090" s="44" t="str">
        <x:v>54764407</x:v>
      </x:c>
      <x:c r="F5090" s="45" t="str">
        <x:v>127-ELE01</x:v>
      </x:c>
      <x:c r="H5090" s="9" t="str">
        <x:v>Student_Center.Submeter_A_208</x:v>
      </x:c>
      <x:c r="I5090" s="49" t="str">
        <x:v>Use</x:v>
      </x:c>
      <x:c r="J5090" s="31" t="str">
        <x:v>15 Minutes</x:v>
      </x:c>
      <x:c r="K5090" s="32" t="str">
        <x:v>09-06-2022 04:30:00</x:v>
      </x:c>
      <x:c r="M5090" s="53" t="str">
        <x:v>111693.6000000000000000</x:v>
      </x:c>
      <x:c r="N5090" s="33" t="str">
        <x:v/>
      </x:c>
    </x:row>
    <x:row r="5091">
      <x:c r="B5091" s="5" t="str">
        <x:v>4452967386981677749</x:v>
      </x:c>
      <x:c r="C5091" s="44" t="str">
        <x:v>54764411</x:v>
      </x:c>
      <x:c r="F5091" s="45" t="str">
        <x:v>127-ELE01</x:v>
      </x:c>
      <x:c r="H5091" s="9" t="str">
        <x:v>Student_Center.Submeter_A_208</x:v>
      </x:c>
      <x:c r="I5091" s="49" t="str">
        <x:v>Use</x:v>
      </x:c>
      <x:c r="J5091" s="31" t="str">
        <x:v>15 Minutes</x:v>
      </x:c>
      <x:c r="K5091" s="32" t="str">
        <x:v>09-06-2022 04:45:00</x:v>
      </x:c>
      <x:c r="M5091" s="53" t="str">
        <x:v>111698.2800000000000000</x:v>
      </x:c>
      <x:c r="N5091" s="33" t="str">
        <x:v/>
      </x:c>
    </x:row>
    <x:row r="5092">
      <x:c r="B5092" s="5" t="str">
        <x:v>1324217391172368270</x:v>
      </x:c>
      <x:c r="C5092" s="44" t="str">
        <x:v>54764415</x:v>
      </x:c>
      <x:c r="F5092" s="45" t="str">
        <x:v>127-ELE01</x:v>
      </x:c>
      <x:c r="H5092" s="9" t="str">
        <x:v>Student_Center.Submeter_A_208</x:v>
      </x:c>
      <x:c r="I5092" s="49" t="str">
        <x:v>Use</x:v>
      </x:c>
      <x:c r="J5092" s="31" t="str">
        <x:v>15 Minutes</x:v>
      </x:c>
      <x:c r="K5092" s="32" t="str">
        <x:v>09-06-2022 05:00:00</x:v>
      </x:c>
      <x:c r="M5092" s="53" t="str">
        <x:v>111702.8300000000000000</x:v>
      </x:c>
      <x:c r="N5092" s="33" t="str">
        <x:v/>
      </x:c>
    </x:row>
    <x:row r="5093">
      <x:c r="B5093" s="5" t="str">
        <x:v>14654114752921237273</x:v>
      </x:c>
      <x:c r="C5093" s="44" t="str">
        <x:v>54764419</x:v>
      </x:c>
      <x:c r="F5093" s="45" t="str">
        <x:v>127-ELE01</x:v>
      </x:c>
      <x:c r="H5093" s="9" t="str">
        <x:v>Student_Center.Submeter_A_208</x:v>
      </x:c>
      <x:c r="I5093" s="49" t="str">
        <x:v>Use</x:v>
      </x:c>
      <x:c r="J5093" s="31" t="str">
        <x:v>15 Minutes</x:v>
      </x:c>
      <x:c r="K5093" s="32" t="str">
        <x:v>09-06-2022 05:15:00</x:v>
      </x:c>
      <x:c r="M5093" s="53" t="str">
        <x:v>111707.4900000000000000</x:v>
      </x:c>
      <x:c r="N5093" s="33" t="str">
        <x:v/>
      </x:c>
    </x:row>
    <x:row r="5094">
      <x:c r="B5094" s="5" t="str">
        <x:v>17213236472538911199</x:v>
      </x:c>
      <x:c r="C5094" s="44" t="str">
        <x:v>54764423</x:v>
      </x:c>
      <x:c r="F5094" s="45" t="str">
        <x:v>127-ELE01</x:v>
      </x:c>
      <x:c r="H5094" s="9" t="str">
        <x:v>Student_Center.Submeter_A_208</x:v>
      </x:c>
      <x:c r="I5094" s="49" t="str">
        <x:v>Use</x:v>
      </x:c>
      <x:c r="J5094" s="31" t="str">
        <x:v>15 Minutes</x:v>
      </x:c>
      <x:c r="K5094" s="32" t="str">
        <x:v>09-06-2022 05:30:00</x:v>
      </x:c>
      <x:c r="M5094" s="53" t="str">
        <x:v>111712.0900000000000000</x:v>
      </x:c>
      <x:c r="N5094" s="33" t="str">
        <x:v/>
      </x:c>
    </x:row>
    <x:row r="5095">
      <x:c r="B5095" s="5" t="str">
        <x:v>15009831092236843404</x:v>
      </x:c>
      <x:c r="C5095" s="44" t="str">
        <x:v>54764427</x:v>
      </x:c>
      <x:c r="F5095" s="45" t="str">
        <x:v>127-ELE01</x:v>
      </x:c>
      <x:c r="H5095" s="9" t="str">
        <x:v>Student_Center.Submeter_A_208</x:v>
      </x:c>
      <x:c r="I5095" s="49" t="str">
        <x:v>Use</x:v>
      </x:c>
      <x:c r="J5095" s="31" t="str">
        <x:v>15 Minutes</x:v>
      </x:c>
      <x:c r="K5095" s="32" t="str">
        <x:v>09-06-2022 05:45:00</x:v>
      </x:c>
      <x:c r="M5095" s="53" t="str">
        <x:v>111716.6600000000000000</x:v>
      </x:c>
      <x:c r="N5095" s="33" t="str">
        <x:v/>
      </x:c>
    </x:row>
    <x:row r="5096">
      <x:c r="B5096" s="5" t="str">
        <x:v>15657224173299616605</x:v>
      </x:c>
      <x:c r="C5096" s="44" t="str">
        <x:v>54764431</x:v>
      </x:c>
      <x:c r="F5096" s="45" t="str">
        <x:v>127-ELE01</x:v>
      </x:c>
      <x:c r="H5096" s="9" t="str">
        <x:v>Student_Center.Submeter_A_208</x:v>
      </x:c>
      <x:c r="I5096" s="49" t="str">
        <x:v>Use</x:v>
      </x:c>
      <x:c r="J5096" s="31" t="str">
        <x:v>15 Minutes</x:v>
      </x:c>
      <x:c r="K5096" s="32" t="str">
        <x:v>09-06-2022 06:00:00</x:v>
      </x:c>
      <x:c r="M5096" s="53" t="str">
        <x:v>111721.3100000000000000</x:v>
      </x:c>
      <x:c r="N5096" s="33" t="str">
        <x:v/>
      </x:c>
    </x:row>
    <x:row r="5097">
      <x:c r="B5097" s="5" t="str">
        <x:v>6318310948296911891</x:v>
      </x:c>
      <x:c r="C5097" s="44" t="str">
        <x:v>54764435</x:v>
      </x:c>
      <x:c r="F5097" s="45" t="str">
        <x:v>127-ELE01</x:v>
      </x:c>
      <x:c r="H5097" s="9" t="str">
        <x:v>Student_Center.Submeter_A_208</x:v>
      </x:c>
      <x:c r="I5097" s="49" t="str">
        <x:v>Use</x:v>
      </x:c>
      <x:c r="J5097" s="31" t="str">
        <x:v>15 Minutes</x:v>
      </x:c>
      <x:c r="K5097" s="32" t="str">
        <x:v>09-06-2022 06:15:00</x:v>
      </x:c>
      <x:c r="M5097" s="53" t="str">
        <x:v>111725.9500000000000000</x:v>
      </x:c>
      <x:c r="N5097" s="33" t="str">
        <x:v/>
      </x:c>
    </x:row>
    <x:row r="5098">
      <x:c r="B5098" s="5" t="str">
        <x:v>16287365400526293180</x:v>
      </x:c>
      <x:c r="C5098" s="44" t="str">
        <x:v>54764439</x:v>
      </x:c>
      <x:c r="F5098" s="45" t="str">
        <x:v>127-ELE01</x:v>
      </x:c>
      <x:c r="H5098" s="9" t="str">
        <x:v>Student_Center.Submeter_A_208</x:v>
      </x:c>
      <x:c r="I5098" s="49" t="str">
        <x:v>Use</x:v>
      </x:c>
      <x:c r="J5098" s="31" t="str">
        <x:v>15 Minutes</x:v>
      </x:c>
      <x:c r="K5098" s="32" t="str">
        <x:v>09-06-2022 06:30:00</x:v>
      </x:c>
      <x:c r="M5098" s="53" t="str">
        <x:v>111730.4600000000000000</x:v>
      </x:c>
      <x:c r="N5098" s="33" t="str">
        <x:v/>
      </x:c>
    </x:row>
    <x:row r="5099">
      <x:c r="B5099" s="5" t="str">
        <x:v>8857377273597215289</x:v>
      </x:c>
      <x:c r="C5099" s="44" t="str">
        <x:v>54764443</x:v>
      </x:c>
      <x:c r="F5099" s="45" t="str">
        <x:v>127-ELE01</x:v>
      </x:c>
      <x:c r="H5099" s="9" t="str">
        <x:v>Student_Center.Submeter_A_208</x:v>
      </x:c>
      <x:c r="I5099" s="49" t="str">
        <x:v>Use</x:v>
      </x:c>
      <x:c r="J5099" s="31" t="str">
        <x:v>15 Minutes</x:v>
      </x:c>
      <x:c r="K5099" s="32" t="str">
        <x:v>09-06-2022 06:45:00</x:v>
      </x:c>
      <x:c r="M5099" s="53" t="str">
        <x:v>111735.1600000000000000</x:v>
      </x:c>
      <x:c r="N5099" s="33" t="str">
        <x:v/>
      </x:c>
    </x:row>
    <x:row r="5100">
      <x:c r="B5100" s="5" t="str">
        <x:v>17051226527978622177</x:v>
      </x:c>
      <x:c r="C5100" s="44" t="str">
        <x:v>54764447</x:v>
      </x:c>
      <x:c r="F5100" s="45" t="str">
        <x:v>127-ELE01</x:v>
      </x:c>
      <x:c r="H5100" s="9" t="str">
        <x:v>Student_Center.Submeter_A_208</x:v>
      </x:c>
      <x:c r="I5100" s="49" t="str">
        <x:v>Use</x:v>
      </x:c>
      <x:c r="J5100" s="31" t="str">
        <x:v>15 Minutes</x:v>
      </x:c>
      <x:c r="K5100" s="32" t="str">
        <x:v>09-06-2022 07:00:00</x:v>
      </x:c>
      <x:c r="M5100" s="53" t="str">
        <x:v>111740.0100000000000000</x:v>
      </x:c>
      <x:c r="N5100" s="33" t="str">
        <x:v/>
      </x:c>
    </x:row>
    <x:row r="5101">
      <x:c r="B5101" s="5" t="str">
        <x:v>4379813624478859768</x:v>
      </x:c>
      <x:c r="C5101" s="44" t="str">
        <x:v>54764451</x:v>
      </x:c>
      <x:c r="F5101" s="45" t="str">
        <x:v>127-ELE01</x:v>
      </x:c>
      <x:c r="H5101" s="9" t="str">
        <x:v>Student_Center.Submeter_A_208</x:v>
      </x:c>
      <x:c r="I5101" s="49" t="str">
        <x:v>Use</x:v>
      </x:c>
      <x:c r="J5101" s="31" t="str">
        <x:v>15 Minutes</x:v>
      </x:c>
      <x:c r="K5101" s="32" t="str">
        <x:v>09-06-2022 07:15:00</x:v>
      </x:c>
      <x:c r="M5101" s="53" t="str">
        <x:v>111744.7000000000000000</x:v>
      </x:c>
      <x:c r="N5101" s="33" t="str">
        <x:v/>
      </x:c>
    </x:row>
    <x:row r="5102">
      <x:c r="B5102" s="5" t="str">
        <x:v>6009631360269076686</x:v>
      </x:c>
      <x:c r="C5102" s="44" t="str">
        <x:v>54764455</x:v>
      </x:c>
      <x:c r="F5102" s="45" t="str">
        <x:v>127-ELE01</x:v>
      </x:c>
      <x:c r="H5102" s="9" t="str">
        <x:v>Student_Center.Submeter_A_208</x:v>
      </x:c>
      <x:c r="I5102" s="49" t="str">
        <x:v>Use</x:v>
      </x:c>
      <x:c r="J5102" s="31" t="str">
        <x:v>15 Minutes</x:v>
      </x:c>
      <x:c r="K5102" s="32" t="str">
        <x:v>09-06-2022 07:30:00</x:v>
      </x:c>
      <x:c r="M5102" s="53" t="str">
        <x:v>111749.5200000000000000</x:v>
      </x:c>
      <x:c r="N5102" s="33" t="str">
        <x:v/>
      </x:c>
    </x:row>
    <x:row r="5103">
      <x:c r="B5103" s="5" t="str">
        <x:v>7035550004123247903</x:v>
      </x:c>
      <x:c r="C5103" s="44" t="str">
        <x:v>54764459</x:v>
      </x:c>
      <x:c r="F5103" s="45" t="str">
        <x:v>127-ELE01</x:v>
      </x:c>
      <x:c r="H5103" s="9" t="str">
        <x:v>Student_Center.Submeter_A_208</x:v>
      </x:c>
      <x:c r="I5103" s="49" t="str">
        <x:v>Use</x:v>
      </x:c>
      <x:c r="J5103" s="31" t="str">
        <x:v>15 Minutes</x:v>
      </x:c>
      <x:c r="K5103" s="32" t="str">
        <x:v>09-06-2022 07:45:00</x:v>
      </x:c>
      <x:c r="M5103" s="53" t="str">
        <x:v>111754.2800000000000000</x:v>
      </x:c>
      <x:c r="N5103" s="33" t="str">
        <x:v/>
      </x:c>
    </x:row>
    <x:row r="5104">
      <x:c r="B5104" s="5" t="str">
        <x:v>14007295662615670712</x:v>
      </x:c>
      <x:c r="C5104" s="44" t="str">
        <x:v>54764463</x:v>
      </x:c>
      <x:c r="F5104" s="45" t="str">
        <x:v>127-ELE01</x:v>
      </x:c>
      <x:c r="H5104" s="9" t="str">
        <x:v>Student_Center.Submeter_A_208</x:v>
      </x:c>
      <x:c r="I5104" s="49" t="str">
        <x:v>Use</x:v>
      </x:c>
      <x:c r="J5104" s="31" t="str">
        <x:v>15 Minutes</x:v>
      </x:c>
      <x:c r="K5104" s="32" t="str">
        <x:v>09-06-2022 08:00:00</x:v>
      </x:c>
      <x:c r="M5104" s="53" t="str">
        <x:v>111759.1800000000000000</x:v>
      </x:c>
      <x:c r="N5104" s="33" t="str">
        <x:v/>
      </x:c>
    </x:row>
    <x:row r="5105">
      <x:c r="B5105" s="5" t="str">
        <x:v>2557986355004892382</x:v>
      </x:c>
      <x:c r="C5105" s="44" t="str">
        <x:v>54764467</x:v>
      </x:c>
      <x:c r="F5105" s="45" t="str">
        <x:v>127-ELE01</x:v>
      </x:c>
      <x:c r="H5105" s="9" t="str">
        <x:v>Student_Center.Submeter_A_208</x:v>
      </x:c>
      <x:c r="I5105" s="49" t="str">
        <x:v>Use</x:v>
      </x:c>
      <x:c r="J5105" s="31" t="str">
        <x:v>15 Minutes</x:v>
      </x:c>
      <x:c r="K5105" s="32" t="str">
        <x:v>09-06-2022 08:15:00</x:v>
      </x:c>
      <x:c r="M5105" s="53" t="str">
        <x:v>111763.8200000000000000</x:v>
      </x:c>
      <x:c r="N5105" s="33" t="str">
        <x:v/>
      </x:c>
    </x:row>
    <x:row r="5106">
      <x:c r="B5106" s="5" t="str">
        <x:v>10127824114249641468</x:v>
      </x:c>
      <x:c r="C5106" s="44" t="str">
        <x:v>54764471</x:v>
      </x:c>
      <x:c r="F5106" s="45" t="str">
        <x:v>127-ELE01</x:v>
      </x:c>
      <x:c r="H5106" s="9" t="str">
        <x:v>Student_Center.Submeter_A_208</x:v>
      </x:c>
      <x:c r="I5106" s="49" t="str">
        <x:v>Use</x:v>
      </x:c>
      <x:c r="J5106" s="31" t="str">
        <x:v>15 Minutes</x:v>
      </x:c>
      <x:c r="K5106" s="32" t="str">
        <x:v>09-06-2022 08:30:00</x:v>
      </x:c>
      <x:c r="M5106" s="53" t="str">
        <x:v>111768.7800000000000000</x:v>
      </x:c>
      <x:c r="N5106" s="33" t="str">
        <x:v/>
      </x:c>
    </x:row>
    <x:row r="5107">
      <x:c r="B5107" s="5" t="str">
        <x:v>15661977527199300708</x:v>
      </x:c>
      <x:c r="C5107" s="44" t="str">
        <x:v>54764475</x:v>
      </x:c>
      <x:c r="F5107" s="45" t="str">
        <x:v>127-ELE01</x:v>
      </x:c>
      <x:c r="H5107" s="9" t="str">
        <x:v>Student_Center.Submeter_A_208</x:v>
      </x:c>
      <x:c r="I5107" s="49" t="str">
        <x:v>Use</x:v>
      </x:c>
      <x:c r="J5107" s="31" t="str">
        <x:v>15 Minutes</x:v>
      </x:c>
      <x:c r="K5107" s="32" t="str">
        <x:v>09-06-2022 08:45:00</x:v>
      </x:c>
      <x:c r="M5107" s="53" t="str">
        <x:v>111773.6900000000000000</x:v>
      </x:c>
      <x:c r="N5107" s="33" t="str">
        <x:v/>
      </x:c>
    </x:row>
    <x:row r="5108">
      <x:c r="B5108" s="5" t="str">
        <x:v>17418783151491941735</x:v>
      </x:c>
      <x:c r="C5108" s="44" t="str">
        <x:v>54764479</x:v>
      </x:c>
      <x:c r="F5108" s="45" t="str">
        <x:v>127-ELE01</x:v>
      </x:c>
      <x:c r="H5108" s="9" t="str">
        <x:v>Student_Center.Submeter_A_208</x:v>
      </x:c>
      <x:c r="I5108" s="49" t="str">
        <x:v>Use</x:v>
      </x:c>
      <x:c r="J5108" s="31" t="str">
        <x:v>15 Minutes</x:v>
      </x:c>
      <x:c r="K5108" s="32" t="str">
        <x:v>09-06-2022 09:00:00</x:v>
      </x:c>
      <x:c r="M5108" s="53" t="str">
        <x:v>111778.5400000000000000</x:v>
      </x:c>
      <x:c r="N5108" s="33" t="str">
        <x:v/>
      </x:c>
    </x:row>
    <x:row r="5109">
      <x:c r="B5109" s="5" t="str">
        <x:v>12779207315517818392</x:v>
      </x:c>
      <x:c r="C5109" s="44" t="str">
        <x:v>54764483</x:v>
      </x:c>
      <x:c r="F5109" s="45" t="str">
        <x:v>127-ELE01</x:v>
      </x:c>
      <x:c r="H5109" s="9" t="str">
        <x:v>Student_Center.Submeter_A_208</x:v>
      </x:c>
      <x:c r="I5109" s="49" t="str">
        <x:v>Use</x:v>
      </x:c>
      <x:c r="J5109" s="31" t="str">
        <x:v>15 Minutes</x:v>
      </x:c>
      <x:c r="K5109" s="32" t="str">
        <x:v>09-06-2022 09:15:00</x:v>
      </x:c>
      <x:c r="M5109" s="53" t="str">
        <x:v>111783.4700000000000000</x:v>
      </x:c>
      <x:c r="N5109" s="33" t="str">
        <x:v/>
      </x:c>
    </x:row>
    <x:row r="5110">
      <x:c r="B5110" s="5" t="str">
        <x:v>764794020967883748</x:v>
      </x:c>
      <x:c r="C5110" s="44" t="str">
        <x:v>54764487</x:v>
      </x:c>
      <x:c r="F5110" s="45" t="str">
        <x:v>127-ELE01</x:v>
      </x:c>
      <x:c r="H5110" s="9" t="str">
        <x:v>Student_Center.Submeter_A_208</x:v>
      </x:c>
      <x:c r="I5110" s="49" t="str">
        <x:v>Use</x:v>
      </x:c>
      <x:c r="J5110" s="31" t="str">
        <x:v>15 Minutes</x:v>
      </x:c>
      <x:c r="K5110" s="32" t="str">
        <x:v>09-06-2022 09:30:00</x:v>
      </x:c>
      <x:c r="M5110" s="53" t="str">
        <x:v>111788.3400000000000000</x:v>
      </x:c>
      <x:c r="N5110" s="33" t="str">
        <x:v/>
      </x:c>
    </x:row>
    <x:row r="5111">
      <x:c r="B5111" s="5" t="str">
        <x:v>13121802280193811249</x:v>
      </x:c>
      <x:c r="C5111" s="44" t="str">
        <x:v>54764491</x:v>
      </x:c>
      <x:c r="F5111" s="45" t="str">
        <x:v>127-ELE01</x:v>
      </x:c>
      <x:c r="H5111" s="9" t="str">
        <x:v>Student_Center.Submeter_A_208</x:v>
      </x:c>
      <x:c r="I5111" s="49" t="str">
        <x:v>Use</x:v>
      </x:c>
      <x:c r="J5111" s="31" t="str">
        <x:v>15 Minutes</x:v>
      </x:c>
      <x:c r="K5111" s="32" t="str">
        <x:v>09-06-2022 09:45:00</x:v>
      </x:c>
      <x:c r="M5111" s="53" t="str">
        <x:v>111793.0900000000000000</x:v>
      </x:c>
      <x:c r="N5111" s="33" t="str">
        <x:v/>
      </x:c>
    </x:row>
    <x:row r="5112">
      <x:c r="B5112" s="5" t="str">
        <x:v>11442666295355568194</x:v>
      </x:c>
      <x:c r="C5112" s="44" t="str">
        <x:v>54764495</x:v>
      </x:c>
      <x:c r="F5112" s="45" t="str">
        <x:v>127-ELE01</x:v>
      </x:c>
      <x:c r="H5112" s="9" t="str">
        <x:v>Student_Center.Submeter_A_208</x:v>
      </x:c>
      <x:c r="I5112" s="49" t="str">
        <x:v>Use</x:v>
      </x:c>
      <x:c r="J5112" s="31" t="str">
        <x:v>15 Minutes</x:v>
      </x:c>
      <x:c r="K5112" s="32" t="str">
        <x:v>09-06-2022 10:00:00</x:v>
      </x:c>
      <x:c r="M5112" s="53" t="str">
        <x:v>111798.0200000000000000</x:v>
      </x:c>
      <x:c r="N5112" s="33" t="str">
        <x:v/>
      </x:c>
    </x:row>
    <x:row r="5113">
      <x:c r="B5113" s="5" t="str">
        <x:v>2732669108235450140</x:v>
      </x:c>
      <x:c r="C5113" s="44" t="str">
        <x:v>54764499</x:v>
      </x:c>
      <x:c r="F5113" s="45" t="str">
        <x:v>127-ELE01</x:v>
      </x:c>
      <x:c r="H5113" s="9" t="str">
        <x:v>Student_Center.Submeter_A_208</x:v>
      </x:c>
      <x:c r="I5113" s="49" t="str">
        <x:v>Use</x:v>
      </x:c>
      <x:c r="J5113" s="31" t="str">
        <x:v>15 Minutes</x:v>
      </x:c>
      <x:c r="K5113" s="32" t="str">
        <x:v>09-06-2022 10:15:00</x:v>
      </x:c>
      <x:c r="M5113" s="53" t="str">
        <x:v>111802.9500000000000000</x:v>
      </x:c>
      <x:c r="N5113" s="33" t="str">
        <x:v/>
      </x:c>
    </x:row>
    <x:row r="5114">
      <x:c r="B5114" s="5" t="str">
        <x:v>9621774562999069346</x:v>
      </x:c>
      <x:c r="C5114" s="44" t="str">
        <x:v>54764503</x:v>
      </x:c>
      <x:c r="F5114" s="45" t="str">
        <x:v>127-ELE01</x:v>
      </x:c>
      <x:c r="H5114" s="9" t="str">
        <x:v>Student_Center.Submeter_A_208</x:v>
      </x:c>
      <x:c r="I5114" s="49" t="str">
        <x:v>Use</x:v>
      </x:c>
      <x:c r="J5114" s="31" t="str">
        <x:v>15 Minutes</x:v>
      </x:c>
      <x:c r="K5114" s="32" t="str">
        <x:v>09-06-2022 10:30:00</x:v>
      </x:c>
      <x:c r="M5114" s="53" t="str">
        <x:v>111807.5500000000000000</x:v>
      </x:c>
      <x:c r="N5114" s="33" t="str">
        <x:v/>
      </x:c>
    </x:row>
    <x:row r="5115">
      <x:c r="B5115" s="5" t="str">
        <x:v>13705767997439227814</x:v>
      </x:c>
      <x:c r="C5115" s="44" t="str">
        <x:v>54764507</x:v>
      </x:c>
      <x:c r="F5115" s="45" t="str">
        <x:v>127-ELE01</x:v>
      </x:c>
      <x:c r="H5115" s="9" t="str">
        <x:v>Student_Center.Submeter_A_208</x:v>
      </x:c>
      <x:c r="I5115" s="49" t="str">
        <x:v>Use</x:v>
      </x:c>
      <x:c r="J5115" s="31" t="str">
        <x:v>15 Minutes</x:v>
      </x:c>
      <x:c r="K5115" s="32" t="str">
        <x:v>09-06-2022 10:45:00</x:v>
      </x:c>
      <x:c r="M5115" s="53" t="str">
        <x:v>111812.2800000000000000</x:v>
      </x:c>
      <x:c r="N5115" s="33" t="str">
        <x:v/>
      </x:c>
    </x:row>
    <x:row r="5116">
      <x:c r="B5116" s="5" t="str">
        <x:v>18357640229240027032</x:v>
      </x:c>
      <x:c r="C5116" s="44" t="str">
        <x:v>54764511</x:v>
      </x:c>
      <x:c r="F5116" s="45" t="str">
        <x:v>127-ELE01</x:v>
      </x:c>
      <x:c r="H5116" s="9" t="str">
        <x:v>Student_Center.Submeter_A_208</x:v>
      </x:c>
      <x:c r="I5116" s="49" t="str">
        <x:v>Use</x:v>
      </x:c>
      <x:c r="J5116" s="31" t="str">
        <x:v>15 Minutes</x:v>
      </x:c>
      <x:c r="K5116" s="32" t="str">
        <x:v>09-06-2022 11:00:00</x:v>
      </x:c>
      <x:c r="M5116" s="53" t="str">
        <x:v>111816.8500000000000000</x:v>
      </x:c>
      <x:c r="N5116" s="33" t="str">
        <x:v/>
      </x:c>
    </x:row>
    <x:row r="5117">
      <x:c r="B5117" s="5" t="str">
        <x:v>382611018336495228</x:v>
      </x:c>
      <x:c r="C5117" s="44" t="str">
        <x:v>54764515</x:v>
      </x:c>
      <x:c r="F5117" s="45" t="str">
        <x:v>127-ELE01</x:v>
      </x:c>
      <x:c r="H5117" s="9" t="str">
        <x:v>Student_Center.Submeter_A_208</x:v>
      </x:c>
      <x:c r="I5117" s="49" t="str">
        <x:v>Use</x:v>
      </x:c>
      <x:c r="J5117" s="31" t="str">
        <x:v>15 Minutes</x:v>
      </x:c>
      <x:c r="K5117" s="32" t="str">
        <x:v>09-06-2022 11:15:00</x:v>
      </x:c>
      <x:c r="M5117" s="53" t="str">
        <x:v>111820.6800000000000000</x:v>
      </x:c>
      <x:c r="N5117" s="33" t="str">
        <x:v/>
      </x:c>
    </x:row>
    <x:row r="5118">
      <x:c r="B5118" s="5" t="str">
        <x:v>8128578335298686648</x:v>
      </x:c>
      <x:c r="C5118" s="44" t="str">
        <x:v>54764519</x:v>
      </x:c>
      <x:c r="F5118" s="45" t="str">
        <x:v>127-ELE01</x:v>
      </x:c>
      <x:c r="H5118" s="9" t="str">
        <x:v>Student_Center.Submeter_A_208</x:v>
      </x:c>
      <x:c r="I5118" s="49" t="str">
        <x:v>Use</x:v>
      </x:c>
      <x:c r="J5118" s="31" t="str">
        <x:v>15 Minutes</x:v>
      </x:c>
      <x:c r="K5118" s="32" t="str">
        <x:v>09-06-2022 11:30:00</x:v>
      </x:c>
      <x:c r="M5118" s="53" t="str">
        <x:v>111825.4400000000000000</x:v>
      </x:c>
      <x:c r="N5118" s="33" t="str">
        <x:v/>
      </x:c>
    </x:row>
    <x:row r="5119">
      <x:c r="B5119" s="5" t="str">
        <x:v>4077559047872387367</x:v>
      </x:c>
      <x:c r="C5119" s="44" t="str">
        <x:v>54764523</x:v>
      </x:c>
      <x:c r="F5119" s="45" t="str">
        <x:v>127-ELE01</x:v>
      </x:c>
      <x:c r="H5119" s="9" t="str">
        <x:v>Student_Center.Submeter_A_208</x:v>
      </x:c>
      <x:c r="I5119" s="49" t="str">
        <x:v>Use</x:v>
      </x:c>
      <x:c r="J5119" s="31" t="str">
        <x:v>15 Minutes</x:v>
      </x:c>
      <x:c r="K5119" s="32" t="str">
        <x:v>09-06-2022 11:45:00</x:v>
      </x:c>
      <x:c r="M5119" s="53" t="str">
        <x:v>111830.1700000000000000</x:v>
      </x:c>
      <x:c r="N5119" s="33" t="str">
        <x:v/>
      </x:c>
    </x:row>
    <x:row r="5120">
      <x:c r="B5120" s="5" t="str">
        <x:v>9964949459130236513</x:v>
      </x:c>
      <x:c r="C5120" s="44" t="str">
        <x:v>54770921</x:v>
      </x:c>
      <x:c r="F5120" s="45" t="str">
        <x:v>127-ELE01</x:v>
      </x:c>
      <x:c r="H5120" s="9" t="str">
        <x:v>Student_Center.Submeter_A_208</x:v>
      </x:c>
      <x:c r="I5120" s="49" t="str">
        <x:v>Use</x:v>
      </x:c>
      <x:c r="J5120" s="31" t="str">
        <x:v>15 Minutes</x:v>
      </x:c>
      <x:c r="K5120" s="32" t="str">
        <x:v>09-06-2022 12:00:00</x:v>
      </x:c>
      <x:c r="M5120" s="53" t="str">
        <x:v>111834.9000000000000000</x:v>
      </x:c>
      <x:c r="N5120" s="33" t="str">
        <x:v/>
      </x:c>
    </x:row>
    <x:row r="5121">
      <x:c r="B5121" s="5" t="str">
        <x:v>2220829671564405004</x:v>
      </x:c>
      <x:c r="C5121" s="44" t="str">
        <x:v>54770925</x:v>
      </x:c>
      <x:c r="F5121" s="45" t="str">
        <x:v>127-ELE01</x:v>
      </x:c>
      <x:c r="H5121" s="9" t="str">
        <x:v>Student_Center.Submeter_A_208</x:v>
      </x:c>
      <x:c r="I5121" s="49" t="str">
        <x:v>Use</x:v>
      </x:c>
      <x:c r="J5121" s="31" t="str">
        <x:v>15 Minutes</x:v>
      </x:c>
      <x:c r="K5121" s="32" t="str">
        <x:v>09-06-2022 12:15:00</x:v>
      </x:c>
      <x:c r="M5121" s="53" t="str">
        <x:v>111839.7800000000000000</x:v>
      </x:c>
      <x:c r="N5121" s="33" t="str">
        <x:v/>
      </x:c>
    </x:row>
    <x:row r="5122">
      <x:c r="B5122" s="5" t="str">
        <x:v>18148278871398775088</x:v>
      </x:c>
      <x:c r="C5122" s="44" t="str">
        <x:v>54770929</x:v>
      </x:c>
      <x:c r="F5122" s="45" t="str">
        <x:v>127-ELE01</x:v>
      </x:c>
      <x:c r="H5122" s="9" t="str">
        <x:v>Student_Center.Submeter_A_208</x:v>
      </x:c>
      <x:c r="I5122" s="49" t="str">
        <x:v>Use</x:v>
      </x:c>
      <x:c r="J5122" s="31" t="str">
        <x:v>15 Minutes</x:v>
      </x:c>
      <x:c r="K5122" s="32" t="str">
        <x:v>09-06-2022 12:30:00</x:v>
      </x:c>
      <x:c r="M5122" s="53" t="str">
        <x:v>111844.6200000000000000</x:v>
      </x:c>
      <x:c r="N5122" s="33" t="str">
        <x:v/>
      </x:c>
    </x:row>
    <x:row r="5123">
      <x:c r="B5123" s="5" t="str">
        <x:v>6640857690355047529</x:v>
      </x:c>
      <x:c r="C5123" s="44" t="str">
        <x:v>54770933</x:v>
      </x:c>
      <x:c r="F5123" s="45" t="str">
        <x:v>127-ELE01</x:v>
      </x:c>
      <x:c r="H5123" s="9" t="str">
        <x:v>Student_Center.Submeter_A_208</x:v>
      </x:c>
      <x:c r="I5123" s="49" t="str">
        <x:v>Use</x:v>
      </x:c>
      <x:c r="J5123" s="31" t="str">
        <x:v>15 Minutes</x:v>
      </x:c>
      <x:c r="K5123" s="32" t="str">
        <x:v>09-06-2022 12:45:00</x:v>
      </x:c>
      <x:c r="M5123" s="53" t="str">
        <x:v>111849.3600000000000000</x:v>
      </x:c>
      <x:c r="N5123" s="33" t="str">
        <x:v/>
      </x:c>
    </x:row>
    <x:row r="5124">
      <x:c r="B5124" s="5" t="str">
        <x:v>8718557363564479915</x:v>
      </x:c>
      <x:c r="C5124" s="44" t="str">
        <x:v>54770937</x:v>
      </x:c>
      <x:c r="F5124" s="45" t="str">
        <x:v>127-ELE01</x:v>
      </x:c>
      <x:c r="H5124" s="9" t="str">
        <x:v>Student_Center.Submeter_A_208</x:v>
      </x:c>
      <x:c r="I5124" s="49" t="str">
        <x:v>Use</x:v>
      </x:c>
      <x:c r="J5124" s="31" t="str">
        <x:v>15 Minutes</x:v>
      </x:c>
      <x:c r="K5124" s="32" t="str">
        <x:v>09-06-2022 13:00:00</x:v>
      </x:c>
      <x:c r="M5124" s="53" t="str">
        <x:v>111854.2700000000000000</x:v>
      </x:c>
      <x:c r="N5124" s="33" t="str">
        <x:v/>
      </x:c>
    </x:row>
    <x:row r="5125">
      <x:c r="B5125" s="5" t="str">
        <x:v>4052365752947477244</x:v>
      </x:c>
      <x:c r="C5125" s="44" t="str">
        <x:v>54770941</x:v>
      </x:c>
      <x:c r="F5125" s="45" t="str">
        <x:v>127-ELE01</x:v>
      </x:c>
      <x:c r="H5125" s="9" t="str">
        <x:v>Student_Center.Submeter_A_208</x:v>
      </x:c>
      <x:c r="I5125" s="49" t="str">
        <x:v>Use</x:v>
      </x:c>
      <x:c r="J5125" s="31" t="str">
        <x:v>15 Minutes</x:v>
      </x:c>
      <x:c r="K5125" s="32" t="str">
        <x:v>09-06-2022 13:15:00</x:v>
      </x:c>
      <x:c r="M5125" s="53" t="str">
        <x:v>111859.0400000000000000</x:v>
      </x:c>
      <x:c r="N5125" s="33" t="str">
        <x:v/>
      </x:c>
    </x:row>
    <x:row r="5126">
      <x:c r="B5126" s="5" t="str">
        <x:v>11974593659899087590</x:v>
      </x:c>
      <x:c r="C5126" s="44" t="str">
        <x:v>54770945</x:v>
      </x:c>
      <x:c r="F5126" s="45" t="str">
        <x:v>127-ELE01</x:v>
      </x:c>
      <x:c r="H5126" s="9" t="str">
        <x:v>Student_Center.Submeter_A_208</x:v>
      </x:c>
      <x:c r="I5126" s="49" t="str">
        <x:v>Use</x:v>
      </x:c>
      <x:c r="J5126" s="31" t="str">
        <x:v>15 Minutes</x:v>
      </x:c>
      <x:c r="K5126" s="32" t="str">
        <x:v>09-06-2022 13:30:00</x:v>
      </x:c>
      <x:c r="M5126" s="53" t="str">
        <x:v>111863.8000000000000000</x:v>
      </x:c>
      <x:c r="N5126" s="33" t="str">
        <x:v/>
      </x:c>
    </x:row>
    <x:row r="5127">
      <x:c r="B5127" s="5" t="str">
        <x:v>10640901727779142614</x:v>
      </x:c>
      <x:c r="C5127" s="44" t="str">
        <x:v>54770949</x:v>
      </x:c>
      <x:c r="F5127" s="45" t="str">
        <x:v>127-ELE01</x:v>
      </x:c>
      <x:c r="H5127" s="9" t="str">
        <x:v>Student_Center.Submeter_A_208</x:v>
      </x:c>
      <x:c r="I5127" s="49" t="str">
        <x:v>Use</x:v>
      </x:c>
      <x:c r="J5127" s="31" t="str">
        <x:v>15 Minutes</x:v>
      </x:c>
      <x:c r="K5127" s="32" t="str">
        <x:v>09-06-2022 13:45:00</x:v>
      </x:c>
      <x:c r="M5127" s="53" t="str">
        <x:v>111868.5200000000000000</x:v>
      </x:c>
      <x:c r="N5127" s="33" t="str">
        <x:v/>
      </x:c>
    </x:row>
    <x:row r="5128">
      <x:c r="B5128" s="5" t="str">
        <x:v>15477144567789806867</x:v>
      </x:c>
      <x:c r="C5128" s="44" t="str">
        <x:v>54770953</x:v>
      </x:c>
      <x:c r="F5128" s="45" t="str">
        <x:v>127-ELE01</x:v>
      </x:c>
      <x:c r="H5128" s="9" t="str">
        <x:v>Student_Center.Submeter_A_208</x:v>
      </x:c>
      <x:c r="I5128" s="49" t="str">
        <x:v>Use</x:v>
      </x:c>
      <x:c r="J5128" s="31" t="str">
        <x:v>15 Minutes</x:v>
      </x:c>
      <x:c r="K5128" s="32" t="str">
        <x:v>09-06-2022 14:00:00</x:v>
      </x:c>
      <x:c r="M5128" s="53" t="str">
        <x:v>111872.8600000000000000</x:v>
      </x:c>
      <x:c r="N5128" s="33" t="str">
        <x:v/>
      </x:c>
    </x:row>
    <x:row r="5129">
      <x:c r="B5129" s="5" t="str">
        <x:v>1812858143132284777</x:v>
      </x:c>
      <x:c r="C5129" s="44" t="str">
        <x:v>54770957</x:v>
      </x:c>
      <x:c r="F5129" s="45" t="str">
        <x:v>127-ELE01</x:v>
      </x:c>
      <x:c r="H5129" s="9" t="str">
        <x:v>Student_Center.Submeter_A_208</x:v>
      </x:c>
      <x:c r="I5129" s="49" t="str">
        <x:v>Use</x:v>
      </x:c>
      <x:c r="J5129" s="31" t="str">
        <x:v>15 Minutes</x:v>
      </x:c>
      <x:c r="K5129" s="32" t="str">
        <x:v>09-06-2022 14:15:00</x:v>
      </x:c>
      <x:c r="M5129" s="53" t="str">
        <x:v>111877.5200000000000000</x:v>
      </x:c>
      <x:c r="N5129" s="33" t="str">
        <x:v/>
      </x:c>
    </x:row>
    <x:row r="5130">
      <x:c r="B5130" s="5" t="str">
        <x:v>294546808635309035</x:v>
      </x:c>
      <x:c r="C5130" s="44" t="str">
        <x:v>54770961</x:v>
      </x:c>
      <x:c r="F5130" s="45" t="str">
        <x:v>127-ELE01</x:v>
      </x:c>
      <x:c r="H5130" s="9" t="str">
        <x:v>Student_Center.Submeter_A_208</x:v>
      </x:c>
      <x:c r="I5130" s="49" t="str">
        <x:v>Use</x:v>
      </x:c>
      <x:c r="J5130" s="31" t="str">
        <x:v>15 Minutes</x:v>
      </x:c>
      <x:c r="K5130" s="32" t="str">
        <x:v>09-06-2022 14:30:00</x:v>
      </x:c>
      <x:c r="M5130" s="53" t="str">
        <x:v>111882.1600000000000000</x:v>
      </x:c>
      <x:c r="N5130" s="33" t="str">
        <x:v/>
      </x:c>
    </x:row>
    <x:row r="5131">
      <x:c r="B5131" s="5" t="str">
        <x:v>11146815910125568740</x:v>
      </x:c>
      <x:c r="C5131" s="44" t="str">
        <x:v>54770965</x:v>
      </x:c>
      <x:c r="F5131" s="45" t="str">
        <x:v>127-ELE01</x:v>
      </x:c>
      <x:c r="H5131" s="9" t="str">
        <x:v>Student_Center.Submeter_A_208</x:v>
      </x:c>
      <x:c r="I5131" s="49" t="str">
        <x:v>Use</x:v>
      </x:c>
      <x:c r="J5131" s="31" t="str">
        <x:v>15 Minutes</x:v>
      </x:c>
      <x:c r="K5131" s="32" t="str">
        <x:v>09-06-2022 14:45:00</x:v>
      </x:c>
      <x:c r="M5131" s="53" t="str">
        <x:v>111886.8800000000000000</x:v>
      </x:c>
      <x:c r="N5131" s="33" t="str">
        <x:v/>
      </x:c>
    </x:row>
    <x:row r="5132">
      <x:c r="B5132" s="5" t="str">
        <x:v>2501835902873910491</x:v>
      </x:c>
      <x:c r="C5132" s="44" t="str">
        <x:v>54770969</x:v>
      </x:c>
      <x:c r="F5132" s="45" t="str">
        <x:v>127-ELE01</x:v>
      </x:c>
      <x:c r="H5132" s="9" t="str">
        <x:v>Student_Center.Submeter_A_208</x:v>
      </x:c>
      <x:c r="I5132" s="49" t="str">
        <x:v>Use</x:v>
      </x:c>
      <x:c r="J5132" s="31" t="str">
        <x:v>15 Minutes</x:v>
      </x:c>
      <x:c r="K5132" s="32" t="str">
        <x:v>09-06-2022 15:00:00</x:v>
      </x:c>
      <x:c r="M5132" s="53" t="str">
        <x:v>111891.5200000000000000</x:v>
      </x:c>
      <x:c r="N5132" s="33" t="str">
        <x:v/>
      </x:c>
    </x:row>
    <x:row r="5133">
      <x:c r="B5133" s="5" t="str">
        <x:v>14832228387456958664</x:v>
      </x:c>
      <x:c r="C5133" s="44" t="str">
        <x:v>54770973</x:v>
      </x:c>
      <x:c r="F5133" s="45" t="str">
        <x:v>127-ELE01</x:v>
      </x:c>
      <x:c r="H5133" s="9" t="str">
        <x:v>Student_Center.Submeter_A_208</x:v>
      </x:c>
      <x:c r="I5133" s="49" t="str">
        <x:v>Use</x:v>
      </x:c>
      <x:c r="J5133" s="31" t="str">
        <x:v>15 Minutes</x:v>
      </x:c>
      <x:c r="K5133" s="32" t="str">
        <x:v>09-06-2022 15:15:00</x:v>
      </x:c>
      <x:c r="M5133" s="53" t="str">
        <x:v>111896.1100000000000000</x:v>
      </x:c>
      <x:c r="N5133" s="33" t="str">
        <x:v/>
      </x:c>
    </x:row>
    <x:row r="5134">
      <x:c r="B5134" s="5" t="str">
        <x:v>14340287019457300296</x:v>
      </x:c>
      <x:c r="C5134" s="44" t="str">
        <x:v>54770977</x:v>
      </x:c>
      <x:c r="F5134" s="45" t="str">
        <x:v>127-ELE01</x:v>
      </x:c>
      <x:c r="H5134" s="9" t="str">
        <x:v>Student_Center.Submeter_A_208</x:v>
      </x:c>
      <x:c r="I5134" s="49" t="str">
        <x:v>Use</x:v>
      </x:c>
      <x:c r="J5134" s="31" t="str">
        <x:v>15 Minutes</x:v>
      </x:c>
      <x:c r="K5134" s="32" t="str">
        <x:v>09-06-2022 15:30:00</x:v>
      </x:c>
      <x:c r="M5134" s="53" t="str">
        <x:v>111900.7000000000000000</x:v>
      </x:c>
      <x:c r="N5134" s="33" t="str">
        <x:v/>
      </x:c>
    </x:row>
    <x:row r="5135">
      <x:c r="B5135" s="5" t="str">
        <x:v>3421422386961396799</x:v>
      </x:c>
      <x:c r="C5135" s="44" t="str">
        <x:v>54770981</x:v>
      </x:c>
      <x:c r="F5135" s="45" t="str">
        <x:v>127-ELE01</x:v>
      </x:c>
      <x:c r="H5135" s="9" t="str">
        <x:v>Student_Center.Submeter_A_208</x:v>
      </x:c>
      <x:c r="I5135" s="49" t="str">
        <x:v>Use</x:v>
      </x:c>
      <x:c r="J5135" s="31" t="str">
        <x:v>15 Minutes</x:v>
      </x:c>
      <x:c r="K5135" s="32" t="str">
        <x:v>09-06-2022 15:45:00</x:v>
      </x:c>
      <x:c r="M5135" s="53" t="str">
        <x:v>111905.2400000000000000</x:v>
      </x:c>
      <x:c r="N5135" s="33" t="str">
        <x:v/>
      </x:c>
    </x:row>
    <x:row r="5136">
      <x:c r="B5136" s="5" t="str">
        <x:v>10092157759456679264</x:v>
      </x:c>
      <x:c r="C5136" s="44" t="str">
        <x:v>54770985</x:v>
      </x:c>
      <x:c r="F5136" s="45" t="str">
        <x:v>127-ELE01</x:v>
      </x:c>
      <x:c r="H5136" s="9" t="str">
        <x:v>Student_Center.Submeter_A_208</x:v>
      </x:c>
      <x:c r="I5136" s="49" t="str">
        <x:v>Use</x:v>
      </x:c>
      <x:c r="J5136" s="31" t="str">
        <x:v>15 Minutes</x:v>
      </x:c>
      <x:c r="K5136" s="32" t="str">
        <x:v>09-06-2022 16:00:00</x:v>
      </x:c>
      <x:c r="M5136" s="53" t="str">
        <x:v>111909.8700000000000000</x:v>
      </x:c>
      <x:c r="N5136" s="33" t="str">
        <x:v/>
      </x:c>
    </x:row>
    <x:row r="5137">
      <x:c r="B5137" s="5" t="str">
        <x:v>101118448575847815</x:v>
      </x:c>
      <x:c r="C5137" s="44" t="str">
        <x:v>54770989</x:v>
      </x:c>
      <x:c r="F5137" s="45" t="str">
        <x:v>127-ELE01</x:v>
      </x:c>
      <x:c r="H5137" s="9" t="str">
        <x:v>Student_Center.Submeter_A_208</x:v>
      </x:c>
      <x:c r="I5137" s="49" t="str">
        <x:v>Use</x:v>
      </x:c>
      <x:c r="J5137" s="31" t="str">
        <x:v>15 Minutes</x:v>
      </x:c>
      <x:c r="K5137" s="32" t="str">
        <x:v>09-06-2022 16:15:00</x:v>
      </x:c>
      <x:c r="M5137" s="53" t="str">
        <x:v>111914.4600000000000000</x:v>
      </x:c>
      <x:c r="N5137" s="33" t="str">
        <x:v/>
      </x:c>
    </x:row>
    <x:row r="5138">
      <x:c r="B5138" s="5" t="str">
        <x:v>5645361055402885341</x:v>
      </x:c>
      <x:c r="C5138" s="44" t="str">
        <x:v>54770993</x:v>
      </x:c>
      <x:c r="F5138" s="45" t="str">
        <x:v>127-ELE01</x:v>
      </x:c>
      <x:c r="H5138" s="9" t="str">
        <x:v>Student_Center.Submeter_A_208</x:v>
      </x:c>
      <x:c r="I5138" s="49" t="str">
        <x:v>Use</x:v>
      </x:c>
      <x:c r="J5138" s="31" t="str">
        <x:v>15 Minutes</x:v>
      </x:c>
      <x:c r="K5138" s="32" t="str">
        <x:v>09-06-2022 16:30:00</x:v>
      </x:c>
      <x:c r="M5138" s="53" t="str">
        <x:v>111918.9900000000000000</x:v>
      </x:c>
      <x:c r="N5138" s="33" t="str">
        <x:v/>
      </x:c>
    </x:row>
    <x:row r="5139">
      <x:c r="B5139" s="5" t="str">
        <x:v>162556513617541915</x:v>
      </x:c>
      <x:c r="C5139" s="44" t="str">
        <x:v>54770997</x:v>
      </x:c>
      <x:c r="F5139" s="45" t="str">
        <x:v>127-ELE01</x:v>
      </x:c>
      <x:c r="H5139" s="9" t="str">
        <x:v>Student_Center.Submeter_A_208</x:v>
      </x:c>
      <x:c r="I5139" s="49" t="str">
        <x:v>Use</x:v>
      </x:c>
      <x:c r="J5139" s="31" t="str">
        <x:v>15 Minutes</x:v>
      </x:c>
      <x:c r="K5139" s="32" t="str">
        <x:v>09-06-2022 16:45:00</x:v>
      </x:c>
      <x:c r="M5139" s="53" t="str">
        <x:v>111923.7300000000000000</x:v>
      </x:c>
      <x:c r="N5139" s="33" t="str">
        <x:v/>
      </x:c>
    </x:row>
    <x:row r="5140">
      <x:c r="B5140" s="5" t="str">
        <x:v>10730029487736168054</x:v>
      </x:c>
      <x:c r="C5140" s="44" t="str">
        <x:v>54771001</x:v>
      </x:c>
      <x:c r="F5140" s="45" t="str">
        <x:v>127-ELE01</x:v>
      </x:c>
      <x:c r="H5140" s="9" t="str">
        <x:v>Student_Center.Submeter_A_208</x:v>
      </x:c>
      <x:c r="I5140" s="49" t="str">
        <x:v>Use</x:v>
      </x:c>
      <x:c r="J5140" s="31" t="str">
        <x:v>15 Minutes</x:v>
      </x:c>
      <x:c r="K5140" s="32" t="str">
        <x:v>09-06-2022 17:00:00</x:v>
      </x:c>
      <x:c r="M5140" s="53" t="str">
        <x:v>111928.5000000000000000</x:v>
      </x:c>
      <x:c r="N5140" s="33" t="str">
        <x:v/>
      </x:c>
    </x:row>
    <x:row r="5141">
      <x:c r="B5141" s="5" t="str">
        <x:v>12788427769758614962</x:v>
      </x:c>
      <x:c r="C5141" s="44" t="str">
        <x:v>54771005</x:v>
      </x:c>
      <x:c r="F5141" s="45" t="str">
        <x:v>127-ELE01</x:v>
      </x:c>
      <x:c r="H5141" s="9" t="str">
        <x:v>Student_Center.Submeter_A_208</x:v>
      </x:c>
      <x:c r="I5141" s="49" t="str">
        <x:v>Use</x:v>
      </x:c>
      <x:c r="J5141" s="31" t="str">
        <x:v>15 Minutes</x:v>
      </x:c>
      <x:c r="K5141" s="32" t="str">
        <x:v>09-06-2022 17:15:00</x:v>
      </x:c>
      <x:c r="M5141" s="53" t="str">
        <x:v>111932.8000000000000000</x:v>
      </x:c>
      <x:c r="N5141" s="33" t="str">
        <x:v/>
      </x:c>
    </x:row>
    <x:row r="5142">
      <x:c r="B5142" s="5" t="str">
        <x:v>13262363801313243139</x:v>
      </x:c>
      <x:c r="C5142" s="44" t="str">
        <x:v>54771009</x:v>
      </x:c>
      <x:c r="F5142" s="45" t="str">
        <x:v>127-ELE01</x:v>
      </x:c>
      <x:c r="H5142" s="9" t="str">
        <x:v>Student_Center.Submeter_A_208</x:v>
      </x:c>
      <x:c r="I5142" s="49" t="str">
        <x:v>Use</x:v>
      </x:c>
      <x:c r="J5142" s="31" t="str">
        <x:v>15 Minutes</x:v>
      </x:c>
      <x:c r="K5142" s="32" t="str">
        <x:v>09-06-2022 17:30:00</x:v>
      </x:c>
      <x:c r="M5142" s="53" t="str">
        <x:v>111937.3400000000000000</x:v>
      </x:c>
      <x:c r="N5142" s="33" t="str">
        <x:v/>
      </x:c>
    </x:row>
    <x:row r="5143">
      <x:c r="B5143" s="5" t="str">
        <x:v>2519759758806758568</x:v>
      </x:c>
      <x:c r="C5143" s="44" t="str">
        <x:v>54771013</x:v>
      </x:c>
      <x:c r="F5143" s="45" t="str">
        <x:v>127-ELE01</x:v>
      </x:c>
      <x:c r="H5143" s="9" t="str">
        <x:v>Student_Center.Submeter_A_208</x:v>
      </x:c>
      <x:c r="I5143" s="49" t="str">
        <x:v>Use</x:v>
      </x:c>
      <x:c r="J5143" s="31" t="str">
        <x:v>15 Minutes</x:v>
      </x:c>
      <x:c r="K5143" s="32" t="str">
        <x:v>09-06-2022 17:45:00</x:v>
      </x:c>
      <x:c r="M5143" s="53" t="str">
        <x:v>111941.8800000000000000</x:v>
      </x:c>
      <x:c r="N5143" s="33" t="str">
        <x:v/>
      </x:c>
    </x:row>
    <x:row r="5144">
      <x:c r="B5144" s="5" t="str">
        <x:v>17784272972732624833</x:v>
      </x:c>
      <x:c r="C5144" s="44" t="str">
        <x:v>54771017</x:v>
      </x:c>
      <x:c r="F5144" s="45" t="str">
        <x:v>127-ELE01</x:v>
      </x:c>
      <x:c r="H5144" s="9" t="str">
        <x:v>Student_Center.Submeter_A_208</x:v>
      </x:c>
      <x:c r="I5144" s="49" t="str">
        <x:v>Use</x:v>
      </x:c>
      <x:c r="J5144" s="31" t="str">
        <x:v>15 Minutes</x:v>
      </x:c>
      <x:c r="K5144" s="32" t="str">
        <x:v>09-06-2022 18:00:00</x:v>
      </x:c>
      <x:c r="M5144" s="53" t="str">
        <x:v>111946.3900000000000000</x:v>
      </x:c>
      <x:c r="N5144" s="33" t="str">
        <x:v/>
      </x:c>
    </x:row>
    <x:row r="5145">
      <x:c r="B5145" s="5" t="str">
        <x:v>8068764186611596008</x:v>
      </x:c>
      <x:c r="C5145" s="44" t="str">
        <x:v>54771021</x:v>
      </x:c>
      <x:c r="F5145" s="45" t="str">
        <x:v>127-ELE01</x:v>
      </x:c>
      <x:c r="H5145" s="9" t="str">
        <x:v>Student_Center.Submeter_A_208</x:v>
      </x:c>
      <x:c r="I5145" s="49" t="str">
        <x:v>Use</x:v>
      </x:c>
      <x:c r="J5145" s="31" t="str">
        <x:v>15 Minutes</x:v>
      </x:c>
      <x:c r="K5145" s="32" t="str">
        <x:v>09-06-2022 18:15:00</x:v>
      </x:c>
      <x:c r="M5145" s="53" t="str">
        <x:v>111949.6300000000000000</x:v>
      </x:c>
      <x:c r="N5145" s="33" t="str">
        <x:v/>
      </x:c>
    </x:row>
    <x:row r="5146">
      <x:c r="B5146" s="5" t="str">
        <x:v>3668507619246075349</x:v>
      </x:c>
      <x:c r="C5146" s="44" t="str">
        <x:v>54771025</x:v>
      </x:c>
      <x:c r="F5146" s="45" t="str">
        <x:v>127-ELE01</x:v>
      </x:c>
      <x:c r="H5146" s="9" t="str">
        <x:v>Student_Center.Submeter_A_208</x:v>
      </x:c>
      <x:c r="I5146" s="49" t="str">
        <x:v>Use</x:v>
      </x:c>
      <x:c r="J5146" s="31" t="str">
        <x:v>15 Minutes</x:v>
      </x:c>
      <x:c r="K5146" s="32" t="str">
        <x:v>09-06-2022 18:30:00</x:v>
      </x:c>
      <x:c r="M5146" s="53" t="str">
        <x:v>111954.1000000000000000</x:v>
      </x:c>
      <x:c r="N5146" s="33" t="str">
        <x:v/>
      </x:c>
    </x:row>
    <x:row r="5147">
      <x:c r="B5147" s="5" t="str">
        <x:v>10498927826981417426</x:v>
      </x:c>
      <x:c r="C5147" s="44" t="str">
        <x:v>54771029</x:v>
      </x:c>
      <x:c r="F5147" s="45" t="str">
        <x:v>127-ELE01</x:v>
      </x:c>
      <x:c r="H5147" s="9" t="str">
        <x:v>Student_Center.Submeter_A_208</x:v>
      </x:c>
      <x:c r="I5147" s="49" t="str">
        <x:v>Use</x:v>
      </x:c>
      <x:c r="J5147" s="31" t="str">
        <x:v>15 Minutes</x:v>
      </x:c>
      <x:c r="K5147" s="32" t="str">
        <x:v>09-06-2022 18:45:00</x:v>
      </x:c>
      <x:c r="M5147" s="53" t="str">
        <x:v>111957.0500000000000000</x:v>
      </x:c>
      <x:c r="N5147" s="33" t="str">
        <x:v/>
      </x:c>
    </x:row>
    <x:row r="5148">
      <x:c r="B5148" s="5" t="str">
        <x:v>18256722016871142606</x:v>
      </x:c>
      <x:c r="C5148" s="44" t="str">
        <x:v>54771033</x:v>
      </x:c>
      <x:c r="F5148" s="45" t="str">
        <x:v>127-ELE01</x:v>
      </x:c>
      <x:c r="H5148" s="9" t="str">
        <x:v>Student_Center.Submeter_A_208</x:v>
      </x:c>
      <x:c r="I5148" s="49" t="str">
        <x:v>Use</x:v>
      </x:c>
      <x:c r="J5148" s="31" t="str">
        <x:v>15 Minutes</x:v>
      </x:c>
      <x:c r="K5148" s="32" t="str">
        <x:v>09-06-2022 19:00:00</x:v>
      </x:c>
      <x:c r="M5148" s="53" t="str">
        <x:v>111961.0700000000000000</x:v>
      </x:c>
      <x:c r="N5148" s="33" t="str">
        <x:v/>
      </x:c>
    </x:row>
    <x:row r="5149">
      <x:c r="B5149" s="5" t="str">
        <x:v>5928439536281795955</x:v>
      </x:c>
      <x:c r="C5149" s="44" t="str">
        <x:v>54771037</x:v>
      </x:c>
      <x:c r="F5149" s="45" t="str">
        <x:v>127-ELE01</x:v>
      </x:c>
      <x:c r="H5149" s="9" t="str">
        <x:v>Student_Center.Submeter_A_208</x:v>
      </x:c>
      <x:c r="I5149" s="49" t="str">
        <x:v>Use</x:v>
      </x:c>
      <x:c r="J5149" s="31" t="str">
        <x:v>15 Minutes</x:v>
      </x:c>
      <x:c r="K5149" s="32" t="str">
        <x:v>09-06-2022 19:15:00</x:v>
      </x:c>
      <x:c r="M5149" s="53" t="str">
        <x:v>111963.4800000000000000</x:v>
      </x:c>
      <x:c r="N5149" s="33" t="str">
        <x:v/>
      </x:c>
    </x:row>
    <x:row r="5150">
      <x:c r="B5150" s="5" t="str">
        <x:v>2686548316497814013</x:v>
      </x:c>
      <x:c r="C5150" s="44" t="str">
        <x:v>54771041</x:v>
      </x:c>
      <x:c r="F5150" s="45" t="str">
        <x:v>127-ELE01</x:v>
      </x:c>
      <x:c r="H5150" s="9" t="str">
        <x:v>Student_Center.Submeter_A_208</x:v>
      </x:c>
      <x:c r="I5150" s="49" t="str">
        <x:v>Use</x:v>
      </x:c>
      <x:c r="J5150" s="31" t="str">
        <x:v>15 Minutes</x:v>
      </x:c>
      <x:c r="K5150" s="32" t="str">
        <x:v>09-06-2022 19:30:00</x:v>
      </x:c>
      <x:c r="M5150" s="53" t="str">
        <x:v>111966.3000000000000000</x:v>
      </x:c>
      <x:c r="N5150" s="33" t="str">
        <x:v/>
      </x:c>
    </x:row>
    <x:row r="5151">
      <x:c r="B5151" s="5" t="str">
        <x:v>16781262816783926004</x:v>
      </x:c>
      <x:c r="C5151" s="44" t="str">
        <x:v>54771045</x:v>
      </x:c>
      <x:c r="F5151" s="45" t="str">
        <x:v>127-ELE01</x:v>
      </x:c>
      <x:c r="H5151" s="9" t="str">
        <x:v>Student_Center.Submeter_A_208</x:v>
      </x:c>
      <x:c r="I5151" s="49" t="str">
        <x:v>Use</x:v>
      </x:c>
      <x:c r="J5151" s="31" t="str">
        <x:v>15 Minutes</x:v>
      </x:c>
      <x:c r="K5151" s="32" t="str">
        <x:v>09-06-2022 19:45:00</x:v>
      </x:c>
      <x:c r="M5151" s="53" t="str">
        <x:v>111970.7600000000000000</x:v>
      </x:c>
      <x:c r="N5151" s="33" t="str">
        <x:v/>
      </x:c>
    </x:row>
    <x:row r="5152">
      <x:c r="B5152" s="5" t="str">
        <x:v>10039688281802043521</x:v>
      </x:c>
      <x:c r="C5152" s="44" t="str">
        <x:v>54771049</x:v>
      </x:c>
      <x:c r="F5152" s="45" t="str">
        <x:v>127-ELE01</x:v>
      </x:c>
      <x:c r="H5152" s="9" t="str">
        <x:v>Student_Center.Submeter_A_208</x:v>
      </x:c>
      <x:c r="I5152" s="49" t="str">
        <x:v>Use</x:v>
      </x:c>
      <x:c r="J5152" s="31" t="str">
        <x:v>15 Minutes</x:v>
      </x:c>
      <x:c r="K5152" s="32" t="str">
        <x:v>09-06-2022 20:00:00</x:v>
      </x:c>
      <x:c r="M5152" s="53" t="str">
        <x:v>111974.6100000000000000</x:v>
      </x:c>
      <x:c r="N5152" s="33" t="str">
        <x:v/>
      </x:c>
    </x:row>
    <x:row r="5153">
      <x:c r="B5153" s="5" t="str">
        <x:v>15699727404164965787</x:v>
      </x:c>
      <x:c r="C5153" s="44" t="str">
        <x:v>54771053</x:v>
      </x:c>
      <x:c r="F5153" s="45" t="str">
        <x:v>127-ELE01</x:v>
      </x:c>
      <x:c r="H5153" s="9" t="str">
        <x:v>Student_Center.Submeter_A_208</x:v>
      </x:c>
      <x:c r="I5153" s="49" t="str">
        <x:v>Use</x:v>
      </x:c>
      <x:c r="J5153" s="31" t="str">
        <x:v>15 Minutes</x:v>
      </x:c>
      <x:c r="K5153" s="32" t="str">
        <x:v>09-06-2022 20:15:00</x:v>
      </x:c>
      <x:c r="M5153" s="53" t="str">
        <x:v>111978.3300000000000000</x:v>
      </x:c>
      <x:c r="N5153" s="33" t="str">
        <x:v/>
      </x:c>
    </x:row>
    <x:row r="5154">
      <x:c r="B5154" s="5" t="str">
        <x:v>701329235811209151</x:v>
      </x:c>
      <x:c r="C5154" s="44" t="str">
        <x:v>54771057</x:v>
      </x:c>
      <x:c r="F5154" s="45" t="str">
        <x:v>127-ELE01</x:v>
      </x:c>
      <x:c r="H5154" s="9" t="str">
        <x:v>Student_Center.Submeter_A_208</x:v>
      </x:c>
      <x:c r="I5154" s="49" t="str">
        <x:v>Use</x:v>
      </x:c>
      <x:c r="J5154" s="31" t="str">
        <x:v>15 Minutes</x:v>
      </x:c>
      <x:c r="K5154" s="32" t="str">
        <x:v>09-06-2022 20:30:00</x:v>
      </x:c>
      <x:c r="M5154" s="53" t="str">
        <x:v>111981.8100000000000000</x:v>
      </x:c>
      <x:c r="N5154" s="33" t="str">
        <x:v/>
      </x:c>
    </x:row>
    <x:row r="5155">
      <x:c r="B5155" s="5" t="str">
        <x:v>9112043499846593363</x:v>
      </x:c>
      <x:c r="C5155" s="44" t="str">
        <x:v>54771061</x:v>
      </x:c>
      <x:c r="F5155" s="45" t="str">
        <x:v>127-ELE01</x:v>
      </x:c>
      <x:c r="H5155" s="9" t="str">
        <x:v>Student_Center.Submeter_A_208</x:v>
      </x:c>
      <x:c r="I5155" s="49" t="str">
        <x:v>Use</x:v>
      </x:c>
      <x:c r="J5155" s="31" t="str">
        <x:v>15 Minutes</x:v>
      </x:c>
      <x:c r="K5155" s="32" t="str">
        <x:v>09-06-2022 20:45:00</x:v>
      </x:c>
      <x:c r="M5155" s="53" t="str">
        <x:v>111986.0500000000000000</x:v>
      </x:c>
      <x:c r="N5155" s="33" t="str">
        <x:v/>
      </x:c>
    </x:row>
    <x:row r="5156">
      <x:c r="B5156" s="5" t="str">
        <x:v>10183506284166976606</x:v>
      </x:c>
      <x:c r="C5156" s="44" t="str">
        <x:v>54771065</x:v>
      </x:c>
      <x:c r="F5156" s="45" t="str">
        <x:v>127-ELE01</x:v>
      </x:c>
      <x:c r="H5156" s="9" t="str">
        <x:v>Student_Center.Submeter_A_208</x:v>
      </x:c>
      <x:c r="I5156" s="49" t="str">
        <x:v>Use</x:v>
      </x:c>
      <x:c r="J5156" s="31" t="str">
        <x:v>15 Minutes</x:v>
      </x:c>
      <x:c r="K5156" s="32" t="str">
        <x:v>09-06-2022 21:00:00</x:v>
      </x:c>
      <x:c r="M5156" s="53" t="str">
        <x:v>111990.5200000000000000</x:v>
      </x:c>
      <x:c r="N5156" s="33" t="str">
        <x:v/>
      </x:c>
    </x:row>
    <x:row r="5157">
      <x:c r="B5157" s="5" t="str">
        <x:v>2213813757326578380</x:v>
      </x:c>
      <x:c r="C5157" s="44" t="str">
        <x:v>54771069</x:v>
      </x:c>
      <x:c r="F5157" s="45" t="str">
        <x:v>127-ELE01</x:v>
      </x:c>
      <x:c r="H5157" s="9" t="str">
        <x:v>Student_Center.Submeter_A_208</x:v>
      </x:c>
      <x:c r="I5157" s="49" t="str">
        <x:v>Use</x:v>
      </x:c>
      <x:c r="J5157" s="31" t="str">
        <x:v>15 Minutes</x:v>
      </x:c>
      <x:c r="K5157" s="32" t="str">
        <x:v>09-06-2022 21:15:00</x:v>
      </x:c>
      <x:c r="M5157" s="53" t="str">
        <x:v>111993.2400000000000000</x:v>
      </x:c>
      <x:c r="N5157" s="33" t="str">
        <x:v/>
      </x:c>
    </x:row>
    <x:row r="5158">
      <x:c r="B5158" s="5" t="str">
        <x:v>4474408834293061938</x:v>
      </x:c>
      <x:c r="C5158" s="44" t="str">
        <x:v>54771073</x:v>
      </x:c>
      <x:c r="F5158" s="45" t="str">
        <x:v>127-ELE01</x:v>
      </x:c>
      <x:c r="H5158" s="9" t="str">
        <x:v>Student_Center.Submeter_A_208</x:v>
      </x:c>
      <x:c r="I5158" s="49" t="str">
        <x:v>Use</x:v>
      </x:c>
      <x:c r="J5158" s="31" t="str">
        <x:v>15 Minutes</x:v>
      </x:c>
      <x:c r="K5158" s="32" t="str">
        <x:v>09-06-2022 21:30:00</x:v>
      </x:c>
      <x:c r="M5158" s="53" t="str">
        <x:v>111995.6400000000000000</x:v>
      </x:c>
      <x:c r="N5158" s="33" t="str">
        <x:v/>
      </x:c>
    </x:row>
    <x:row r="5159">
      <x:c r="B5159" s="5" t="str">
        <x:v>3209422437172462276</x:v>
      </x:c>
      <x:c r="C5159" s="44" t="str">
        <x:v>54771077</x:v>
      </x:c>
      <x:c r="F5159" s="45" t="str">
        <x:v>127-ELE01</x:v>
      </x:c>
      <x:c r="H5159" s="9" t="str">
        <x:v>Student_Center.Submeter_A_208</x:v>
      </x:c>
      <x:c r="I5159" s="49" t="str">
        <x:v>Use</x:v>
      </x:c>
      <x:c r="J5159" s="31" t="str">
        <x:v>15 Minutes</x:v>
      </x:c>
      <x:c r="K5159" s="32" t="str">
        <x:v>09-06-2022 21:45:00</x:v>
      </x:c>
      <x:c r="M5159" s="53" t="str">
        <x:v>111998.1000000000000000</x:v>
      </x:c>
      <x:c r="N5159" s="33" t="str">
        <x:v/>
      </x:c>
    </x:row>
    <x:row r="5160">
      <x:c r="B5160" s="5" t="str">
        <x:v>12779303095063926448</x:v>
      </x:c>
      <x:c r="C5160" s="44" t="str">
        <x:v>54771081</x:v>
      </x:c>
      <x:c r="F5160" s="45" t="str">
        <x:v>127-ELE01</x:v>
      </x:c>
      <x:c r="H5160" s="9" t="str">
        <x:v>Student_Center.Submeter_A_208</x:v>
      </x:c>
      <x:c r="I5160" s="49" t="str">
        <x:v>Use</x:v>
      </x:c>
      <x:c r="J5160" s="31" t="str">
        <x:v>15 Minutes</x:v>
      </x:c>
      <x:c r="K5160" s="32" t="str">
        <x:v>09-06-2022 22:00:00</x:v>
      </x:c>
      <x:c r="M5160" s="53" t="str">
        <x:v>112002.3400000000000000</x:v>
      </x:c>
      <x:c r="N5160" s="33" t="str">
        <x:v/>
      </x:c>
    </x:row>
    <x:row r="5161">
      <x:c r="B5161" s="5" t="str">
        <x:v>3009588155080383379</x:v>
      </x:c>
      <x:c r="C5161" s="44" t="str">
        <x:v>54771085</x:v>
      </x:c>
      <x:c r="F5161" s="45" t="str">
        <x:v>127-ELE01</x:v>
      </x:c>
      <x:c r="H5161" s="9" t="str">
        <x:v>Student_Center.Submeter_A_208</x:v>
      </x:c>
      <x:c r="I5161" s="49" t="str">
        <x:v>Use</x:v>
      </x:c>
      <x:c r="J5161" s="31" t="str">
        <x:v>15 Minutes</x:v>
      </x:c>
      <x:c r="K5161" s="32" t="str">
        <x:v>09-06-2022 22:15:00</x:v>
      </x:c>
      <x:c r="M5161" s="53" t="str">
        <x:v>112006.7900000000000000</x:v>
      </x:c>
      <x:c r="N5161" s="33" t="str">
        <x:v/>
      </x:c>
    </x:row>
    <x:row r="5162">
      <x:c r="B5162" s="5" t="str">
        <x:v>14757433627592850128</x:v>
      </x:c>
      <x:c r="C5162" s="44" t="str">
        <x:v>54771089</x:v>
      </x:c>
      <x:c r="F5162" s="45" t="str">
        <x:v>127-ELE01</x:v>
      </x:c>
      <x:c r="H5162" s="9" t="str">
        <x:v>Student_Center.Submeter_A_208</x:v>
      </x:c>
      <x:c r="I5162" s="49" t="str">
        <x:v>Use</x:v>
      </x:c>
      <x:c r="J5162" s="31" t="str">
        <x:v>15 Minutes</x:v>
      </x:c>
      <x:c r="K5162" s="32" t="str">
        <x:v>09-06-2022 22:30:00</x:v>
      </x:c>
      <x:c r="M5162" s="53" t="str">
        <x:v>112010.2500000000000000</x:v>
      </x:c>
      <x:c r="N5162" s="33" t="str">
        <x:v/>
      </x:c>
    </x:row>
    <x:row r="5163">
      <x:c r="B5163" s="5" t="str">
        <x:v>1087893853424484685</x:v>
      </x:c>
      <x:c r="C5163" s="44" t="str">
        <x:v>54771093</x:v>
      </x:c>
      <x:c r="F5163" s="45" t="str">
        <x:v>127-ELE01</x:v>
      </x:c>
      <x:c r="H5163" s="9" t="str">
        <x:v>Student_Center.Submeter_A_208</x:v>
      </x:c>
      <x:c r="I5163" s="49" t="str">
        <x:v>Use</x:v>
      </x:c>
      <x:c r="J5163" s="31" t="str">
        <x:v>15 Minutes</x:v>
      </x:c>
      <x:c r="K5163" s="32" t="str">
        <x:v>09-06-2022 22:45:00</x:v>
      </x:c>
      <x:c r="M5163" s="53" t="str">
        <x:v>112014.2700000000000000</x:v>
      </x:c>
      <x:c r="N5163" s="33" t="str">
        <x:v/>
      </x:c>
    </x:row>
    <x:row r="5164">
      <x:c r="B5164" s="5" t="str">
        <x:v>10591131277231187684</x:v>
      </x:c>
      <x:c r="C5164" s="44" t="str">
        <x:v>54771097</x:v>
      </x:c>
      <x:c r="F5164" s="45" t="str">
        <x:v>127-ELE01</x:v>
      </x:c>
      <x:c r="H5164" s="9" t="str">
        <x:v>Student_Center.Submeter_A_208</x:v>
      </x:c>
      <x:c r="I5164" s="49" t="str">
        <x:v>Use</x:v>
      </x:c>
      <x:c r="J5164" s="31" t="str">
        <x:v>15 Minutes</x:v>
      </x:c>
      <x:c r="K5164" s="32" t="str">
        <x:v>09-06-2022 23:00:00</x:v>
      </x:c>
      <x:c r="M5164" s="53" t="str">
        <x:v>112016.7100000000000000</x:v>
      </x:c>
      <x:c r="N5164" s="33" t="str">
        <x:v/>
      </x:c>
    </x:row>
    <x:row r="5165">
      <x:c r="B5165" s="5" t="str">
        <x:v>15891332144029771429</x:v>
      </x:c>
      <x:c r="C5165" s="44" t="str">
        <x:v>54771101</x:v>
      </x:c>
      <x:c r="F5165" s="45" t="str">
        <x:v>127-ELE01</x:v>
      </x:c>
      <x:c r="H5165" s="9" t="str">
        <x:v>Student_Center.Submeter_A_208</x:v>
      </x:c>
      <x:c r="I5165" s="49" t="str">
        <x:v>Use</x:v>
      </x:c>
      <x:c r="J5165" s="31" t="str">
        <x:v>15 Minutes</x:v>
      </x:c>
      <x:c r="K5165" s="32" t="str">
        <x:v>09-06-2022 23:15:00</x:v>
      </x:c>
      <x:c r="M5165" s="53" t="str">
        <x:v>112020.1300000000000000</x:v>
      </x:c>
      <x:c r="N5165" s="33" t="str">
        <x:v/>
      </x:c>
    </x:row>
    <x:row r="5166">
      <x:c r="B5166" s="5" t="str">
        <x:v>17828549528733513652</x:v>
      </x:c>
      <x:c r="C5166" s="44" t="str">
        <x:v>54771105</x:v>
      </x:c>
      <x:c r="F5166" s="45" t="str">
        <x:v>127-ELE01</x:v>
      </x:c>
      <x:c r="H5166" s="9" t="str">
        <x:v>Student_Center.Submeter_A_208</x:v>
      </x:c>
      <x:c r="I5166" s="49" t="str">
        <x:v>Use</x:v>
      </x:c>
      <x:c r="J5166" s="31" t="str">
        <x:v>15 Minutes</x:v>
      </x:c>
      <x:c r="K5166" s="32" t="str">
        <x:v>09-06-2022 23:30:00</x:v>
      </x:c>
      <x:c r="M5166" s="53" t="str">
        <x:v>112024.4000000000000000</x:v>
      </x:c>
      <x:c r="N5166" s="33" t="str">
        <x:v/>
      </x:c>
    </x:row>
    <x:row r="5167">
      <x:c r="B5167" s="5" t="str">
        <x:v>10255305949374281124</x:v>
      </x:c>
      <x:c r="C5167" s="44" t="str">
        <x:v>54771109</x:v>
      </x:c>
      <x:c r="F5167" s="45" t="str">
        <x:v>127-ELE01</x:v>
      </x:c>
      <x:c r="H5167" s="9" t="str">
        <x:v>Student_Center.Submeter_A_208</x:v>
      </x:c>
      <x:c r="I5167" s="49" t="str">
        <x:v>Use</x:v>
      </x:c>
      <x:c r="J5167" s="31" t="str">
        <x:v>15 Minutes</x:v>
      </x:c>
      <x:c r="K5167" s="32" t="str">
        <x:v>09-06-2022 23:45:00</x:v>
      </x:c>
      <x:c r="M5167" s="53" t="str">
        <x:v>112028.4400000000000000</x:v>
      </x:c>
      <x:c r="N5167" s="33" t="str">
        <x:v/>
      </x:c>
    </x:row>
    <x:row r="5168">
      <x:c r="B5168" s="5" t="str">
        <x:v>11616320817504430850</x:v>
      </x:c>
      <x:c r="C5168" s="44" t="str">
        <x:v>55186103</x:v>
      </x:c>
      <x:c r="F5168" s="45" t="str">
        <x:v>127-ELE01</x:v>
      </x:c>
      <x:c r="H5168" s="9" t="str">
        <x:v>Student_Center.Submeter_A_208</x:v>
      </x:c>
      <x:c r="I5168" s="49" t="str">
        <x:v>Use</x:v>
      </x:c>
      <x:c r="J5168" s="31" t="str">
        <x:v>15 Minutes</x:v>
      </x:c>
      <x:c r="K5168" s="32" t="str">
        <x:v>09-07-2022 00:00:00</x:v>
      </x:c>
      <x:c r="M5168" s="53" t="str">
        <x:v>112032.4100000000000000</x:v>
      </x:c>
      <x:c r="N5168" s="33" t="str">
        <x:v/>
      </x:c>
    </x:row>
    <x:row r="5169">
      <x:c r="B5169" s="5" t="str">
        <x:v>1326754863972409033</x:v>
      </x:c>
      <x:c r="C5169" s="44" t="str">
        <x:v>55186107</x:v>
      </x:c>
      <x:c r="F5169" s="45" t="str">
        <x:v>127-ELE01</x:v>
      </x:c>
      <x:c r="H5169" s="9" t="str">
        <x:v>Student_Center.Submeter_A_208</x:v>
      </x:c>
      <x:c r="I5169" s="49" t="str">
        <x:v>Use</x:v>
      </x:c>
      <x:c r="J5169" s="31" t="str">
        <x:v>15 Minutes</x:v>
      </x:c>
      <x:c r="K5169" s="32" t="str">
        <x:v>09-07-2022 00:15:00</x:v>
      </x:c>
      <x:c r="M5169" s="53" t="str">
        <x:v>112034.8000000000000000</x:v>
      </x:c>
      <x:c r="N5169" s="33" t="str">
        <x:v/>
      </x:c>
    </x:row>
    <x:row r="5170">
      <x:c r="B5170" s="5" t="str">
        <x:v>9519501939264654838</x:v>
      </x:c>
      <x:c r="C5170" s="44" t="str">
        <x:v>55186111</x:v>
      </x:c>
      <x:c r="F5170" s="45" t="str">
        <x:v>127-ELE01</x:v>
      </x:c>
      <x:c r="H5170" s="9" t="str">
        <x:v>Student_Center.Submeter_A_208</x:v>
      </x:c>
      <x:c r="I5170" s="49" t="str">
        <x:v>Use</x:v>
      </x:c>
      <x:c r="J5170" s="31" t="str">
        <x:v>15 Minutes</x:v>
      </x:c>
      <x:c r="K5170" s="32" t="str">
        <x:v>09-07-2022 00:30:00</x:v>
      </x:c>
      <x:c r="M5170" s="53" t="str">
        <x:v>112038.4300000000000000</x:v>
      </x:c>
      <x:c r="N5170" s="33" t="str">
        <x:v/>
      </x:c>
    </x:row>
    <x:row r="5171">
      <x:c r="B5171" s="5" t="str">
        <x:v>11304853339873249098</x:v>
      </x:c>
      <x:c r="C5171" s="44" t="str">
        <x:v>55186115</x:v>
      </x:c>
      <x:c r="F5171" s="45" t="str">
        <x:v>127-ELE01</x:v>
      </x:c>
      <x:c r="H5171" s="9" t="str">
        <x:v>Student_Center.Submeter_A_208</x:v>
      </x:c>
      <x:c r="I5171" s="49" t="str">
        <x:v>Use</x:v>
      </x:c>
      <x:c r="J5171" s="31" t="str">
        <x:v>15 Minutes</x:v>
      </x:c>
      <x:c r="K5171" s="32" t="str">
        <x:v>09-07-2022 00:45:00</x:v>
      </x:c>
      <x:c r="M5171" s="53" t="str">
        <x:v>112042.1500000000000000</x:v>
      </x:c>
      <x:c r="N5171" s="33" t="str">
        <x:v/>
      </x:c>
    </x:row>
    <x:row r="5172">
      <x:c r="B5172" s="5" t="str">
        <x:v>2450395988538040874</x:v>
      </x:c>
      <x:c r="C5172" s="44" t="str">
        <x:v>55186119</x:v>
      </x:c>
      <x:c r="F5172" s="45" t="str">
        <x:v>127-ELE01</x:v>
      </x:c>
      <x:c r="H5172" s="9" t="str">
        <x:v>Student_Center.Submeter_A_208</x:v>
      </x:c>
      <x:c r="I5172" s="49" t="str">
        <x:v>Use</x:v>
      </x:c>
      <x:c r="J5172" s="31" t="str">
        <x:v>15 Minutes</x:v>
      </x:c>
      <x:c r="K5172" s="32" t="str">
        <x:v>09-07-2022 01:00:00</x:v>
      </x:c>
      <x:c r="M5172" s="53" t="str">
        <x:v>112046.4600000000000000</x:v>
      </x:c>
      <x:c r="N5172" s="33" t="str">
        <x:v/>
      </x:c>
    </x:row>
    <x:row r="5173">
      <x:c r="B5173" s="5" t="str">
        <x:v>18309402127970407255</x:v>
      </x:c>
      <x:c r="C5173" s="44" t="str">
        <x:v>55186123</x:v>
      </x:c>
      <x:c r="F5173" s="45" t="str">
        <x:v>127-ELE01</x:v>
      </x:c>
      <x:c r="H5173" s="9" t="str">
        <x:v>Student_Center.Submeter_A_208</x:v>
      </x:c>
      <x:c r="I5173" s="49" t="str">
        <x:v>Use</x:v>
      </x:c>
      <x:c r="J5173" s="31" t="str">
        <x:v>15 Minutes</x:v>
      </x:c>
      <x:c r="K5173" s="32" t="str">
        <x:v>09-07-2022 01:15:00</x:v>
      </x:c>
      <x:c r="M5173" s="53" t="str">
        <x:v>112050.9200000000000000</x:v>
      </x:c>
      <x:c r="N5173" s="33" t="str">
        <x:v/>
      </x:c>
    </x:row>
    <x:row r="5174">
      <x:c r="B5174" s="5" t="str">
        <x:v>15341935796097495757</x:v>
      </x:c>
      <x:c r="C5174" s="44" t="str">
        <x:v>55186127</x:v>
      </x:c>
      <x:c r="F5174" s="45" t="str">
        <x:v>127-ELE01</x:v>
      </x:c>
      <x:c r="H5174" s="9" t="str">
        <x:v>Student_Center.Submeter_A_208</x:v>
      </x:c>
      <x:c r="I5174" s="49" t="str">
        <x:v>Use</x:v>
      </x:c>
      <x:c r="J5174" s="31" t="str">
        <x:v>15 Minutes</x:v>
      </x:c>
      <x:c r="K5174" s="32" t="str">
        <x:v>09-07-2022 01:30:00</x:v>
      </x:c>
      <x:c r="M5174" s="53" t="str">
        <x:v>112053.7200000000000000</x:v>
      </x:c>
      <x:c r="N5174" s="33" t="str">
        <x:v/>
      </x:c>
    </x:row>
    <x:row r="5175">
      <x:c r="B5175" s="5" t="str">
        <x:v>1139423633741038292</x:v>
      </x:c>
      <x:c r="C5175" s="44" t="str">
        <x:v>55186131</x:v>
      </x:c>
      <x:c r="F5175" s="45" t="str">
        <x:v>127-ELE01</x:v>
      </x:c>
      <x:c r="H5175" s="9" t="str">
        <x:v>Student_Center.Submeter_A_208</x:v>
      </x:c>
      <x:c r="I5175" s="49" t="str">
        <x:v>Use</x:v>
      </x:c>
      <x:c r="J5175" s="31" t="str">
        <x:v>15 Minutes</x:v>
      </x:c>
      <x:c r="K5175" s="32" t="str">
        <x:v>09-07-2022 01:45:00</x:v>
      </x:c>
      <x:c r="M5175" s="53" t="str">
        <x:v>112056.1300000000000000</x:v>
      </x:c>
      <x:c r="N5175" s="33" t="str">
        <x:v/>
      </x:c>
    </x:row>
    <x:row r="5176">
      <x:c r="B5176" s="5" t="str">
        <x:v>17876464232442006320</x:v>
      </x:c>
      <x:c r="C5176" s="44" t="str">
        <x:v>55186135</x:v>
      </x:c>
      <x:c r="F5176" s="45" t="str">
        <x:v>127-ELE01</x:v>
      </x:c>
      <x:c r="H5176" s="9" t="str">
        <x:v>Student_Center.Submeter_A_208</x:v>
      </x:c>
      <x:c r="I5176" s="49" t="str">
        <x:v>Use</x:v>
      </x:c>
      <x:c r="J5176" s="31" t="str">
        <x:v>15 Minutes</x:v>
      </x:c>
      <x:c r="K5176" s="32" t="str">
        <x:v>09-07-2022 02:00:00</x:v>
      </x:c>
      <x:c r="M5176" s="53" t="str">
        <x:v>112058.6800000000000000</x:v>
      </x:c>
      <x:c r="N5176" s="33" t="str">
        <x:v/>
      </x:c>
    </x:row>
    <x:row r="5177">
      <x:c r="B5177" s="5" t="str">
        <x:v>7796375622993534478</x:v>
      </x:c>
      <x:c r="C5177" s="44" t="str">
        <x:v>55186139</x:v>
      </x:c>
      <x:c r="F5177" s="45" t="str">
        <x:v>127-ELE01</x:v>
      </x:c>
      <x:c r="H5177" s="9" t="str">
        <x:v>Student_Center.Submeter_A_208</x:v>
      </x:c>
      <x:c r="I5177" s="49" t="str">
        <x:v>Use</x:v>
      </x:c>
      <x:c r="J5177" s="31" t="str">
        <x:v>15 Minutes</x:v>
      </x:c>
      <x:c r="K5177" s="32" t="str">
        <x:v>09-07-2022 02:15:00</x:v>
      </x:c>
      <x:c r="M5177" s="53" t="str">
        <x:v>112061.4000000000000000</x:v>
      </x:c>
      <x:c r="N5177" s="33" t="str">
        <x:v/>
      </x:c>
    </x:row>
    <x:row r="5178">
      <x:c r="B5178" s="5" t="str">
        <x:v>10871099987782408815</x:v>
      </x:c>
      <x:c r="C5178" s="44" t="str">
        <x:v>55186143</x:v>
      </x:c>
      <x:c r="F5178" s="45" t="str">
        <x:v>127-ELE01</x:v>
      </x:c>
      <x:c r="H5178" s="9" t="str">
        <x:v>Student_Center.Submeter_A_208</x:v>
      </x:c>
      <x:c r="I5178" s="49" t="str">
        <x:v>Use</x:v>
      </x:c>
      <x:c r="J5178" s="31" t="str">
        <x:v>15 Minutes</x:v>
      </x:c>
      <x:c r="K5178" s="32" t="str">
        <x:v>09-07-2022 02:30:00</x:v>
      </x:c>
      <x:c r="M5178" s="53" t="str">
        <x:v>112065.7600000000000000</x:v>
      </x:c>
      <x:c r="N5178" s="33" t="str">
        <x:v/>
      </x:c>
    </x:row>
    <x:row r="5179">
      <x:c r="B5179" s="5" t="str">
        <x:v>3784242283763746682</x:v>
      </x:c>
      <x:c r="C5179" s="44" t="str">
        <x:v>55186147</x:v>
      </x:c>
      <x:c r="F5179" s="45" t="str">
        <x:v>127-ELE01</x:v>
      </x:c>
      <x:c r="H5179" s="9" t="str">
        <x:v>Student_Center.Submeter_A_208</x:v>
      </x:c>
      <x:c r="I5179" s="49" t="str">
        <x:v>Use</x:v>
      </x:c>
      <x:c r="J5179" s="31" t="str">
        <x:v>15 Minutes</x:v>
      </x:c>
      <x:c r="K5179" s="32" t="str">
        <x:v>09-07-2022 02:45:00</x:v>
      </x:c>
      <x:c r="M5179" s="53" t="str">
        <x:v>112068.1800000000000000</x:v>
      </x:c>
      <x:c r="N5179" s="33" t="str">
        <x:v/>
      </x:c>
    </x:row>
    <x:row r="5180">
      <x:c r="B5180" s="5" t="str">
        <x:v>12595747504681806936</x:v>
      </x:c>
      <x:c r="C5180" s="44" t="str">
        <x:v>55186151</x:v>
      </x:c>
      <x:c r="F5180" s="45" t="str">
        <x:v>127-ELE01</x:v>
      </x:c>
      <x:c r="H5180" s="9" t="str">
        <x:v>Student_Center.Submeter_A_208</x:v>
      </x:c>
      <x:c r="I5180" s="49" t="str">
        <x:v>Use</x:v>
      </x:c>
      <x:c r="J5180" s="31" t="str">
        <x:v>15 Minutes</x:v>
      </x:c>
      <x:c r="K5180" s="32" t="str">
        <x:v>09-07-2022 03:00:00</x:v>
      </x:c>
      <x:c r="M5180" s="53" t="str">
        <x:v>112071.0600000000000000</x:v>
      </x:c>
      <x:c r="N5180" s="33" t="str">
        <x:v/>
      </x:c>
    </x:row>
    <x:row r="5181">
      <x:c r="B5181" s="5" t="str">
        <x:v>10844375232220636879</x:v>
      </x:c>
      <x:c r="C5181" s="44" t="str">
        <x:v>55186155</x:v>
      </x:c>
      <x:c r="F5181" s="45" t="str">
        <x:v>127-ELE01</x:v>
      </x:c>
      <x:c r="H5181" s="9" t="str">
        <x:v>Student_Center.Submeter_A_208</x:v>
      </x:c>
      <x:c r="I5181" s="49" t="str">
        <x:v>Use</x:v>
      </x:c>
      <x:c r="J5181" s="31" t="str">
        <x:v>15 Minutes</x:v>
      </x:c>
      <x:c r="K5181" s="32" t="str">
        <x:v>09-07-2022 03:15:00</x:v>
      </x:c>
      <x:c r="M5181" s="53" t="str">
        <x:v>112075.1400000000000000</x:v>
      </x:c>
      <x:c r="N5181" s="33" t="str">
        <x:v/>
      </x:c>
    </x:row>
    <x:row r="5182">
      <x:c r="B5182" s="5" t="str">
        <x:v>2328084474863515558</x:v>
      </x:c>
      <x:c r="C5182" s="44" t="str">
        <x:v>55186159</x:v>
      </x:c>
      <x:c r="F5182" s="45" t="str">
        <x:v>127-ELE01</x:v>
      </x:c>
      <x:c r="H5182" s="9" t="str">
        <x:v>Student_Center.Submeter_A_208</x:v>
      </x:c>
      <x:c r="I5182" s="49" t="str">
        <x:v>Use</x:v>
      </x:c>
      <x:c r="J5182" s="31" t="str">
        <x:v>15 Minutes</x:v>
      </x:c>
      <x:c r="K5182" s="32" t="str">
        <x:v>09-07-2022 03:30:00</x:v>
      </x:c>
      <x:c r="M5182" s="53" t="str">
        <x:v>112078.4800000000000000</x:v>
      </x:c>
      <x:c r="N5182" s="33" t="str">
        <x:v/>
      </x:c>
    </x:row>
    <x:row r="5183">
      <x:c r="B5183" s="5" t="str">
        <x:v>8764926096997752478</x:v>
      </x:c>
      <x:c r="C5183" s="44" t="str">
        <x:v>55186163</x:v>
      </x:c>
      <x:c r="F5183" s="45" t="str">
        <x:v>127-ELE01</x:v>
      </x:c>
      <x:c r="H5183" s="9" t="str">
        <x:v>Student_Center.Submeter_A_208</x:v>
      </x:c>
      <x:c r="I5183" s="49" t="str">
        <x:v>Use</x:v>
      </x:c>
      <x:c r="J5183" s="31" t="str">
        <x:v>15 Minutes</x:v>
      </x:c>
      <x:c r="K5183" s="32" t="str">
        <x:v>09-07-2022 03:45:00</x:v>
      </x:c>
      <x:c r="M5183" s="53" t="str">
        <x:v>112083.0100000000000000</x:v>
      </x:c>
      <x:c r="N5183" s="33" t="str">
        <x:v/>
      </x:c>
    </x:row>
    <x:row r="5184">
      <x:c r="B5184" s="5" t="str">
        <x:v>10667501193623307546</x:v>
      </x:c>
      <x:c r="C5184" s="44" t="str">
        <x:v>55186167</x:v>
      </x:c>
      <x:c r="F5184" s="45" t="str">
        <x:v>127-ELE01</x:v>
      </x:c>
      <x:c r="H5184" s="9" t="str">
        <x:v>Student_Center.Submeter_A_208</x:v>
      </x:c>
      <x:c r="I5184" s="49" t="str">
        <x:v>Use</x:v>
      </x:c>
      <x:c r="J5184" s="31" t="str">
        <x:v>15 Minutes</x:v>
      </x:c>
      <x:c r="K5184" s="32" t="str">
        <x:v>09-07-2022 04:00:00</x:v>
      </x:c>
      <x:c r="M5184" s="53" t="str">
        <x:v>112086.4600000000000000</x:v>
      </x:c>
      <x:c r="N5184" s="33" t="str">
        <x:v/>
      </x:c>
    </x:row>
    <x:row r="5185">
      <x:c r="B5185" s="5" t="str">
        <x:v>15342534819957240052</x:v>
      </x:c>
      <x:c r="C5185" s="44" t="str">
        <x:v>55186171</x:v>
      </x:c>
      <x:c r="F5185" s="45" t="str">
        <x:v>127-ELE01</x:v>
      </x:c>
      <x:c r="H5185" s="9" t="str">
        <x:v>Student_Center.Submeter_A_208</x:v>
      </x:c>
      <x:c r="I5185" s="49" t="str">
        <x:v>Use</x:v>
      </x:c>
      <x:c r="J5185" s="31" t="str">
        <x:v>15 Minutes</x:v>
      </x:c>
      <x:c r="K5185" s="32" t="str">
        <x:v>09-07-2022 04:15:00</x:v>
      </x:c>
      <x:c r="M5185" s="53" t="str">
        <x:v>112089.0600000000000000</x:v>
      </x:c>
      <x:c r="N5185" s="33" t="str">
        <x:v/>
      </x:c>
    </x:row>
    <x:row r="5186">
      <x:c r="B5186" s="5" t="str">
        <x:v>6425933465275785261</x:v>
      </x:c>
      <x:c r="C5186" s="44" t="str">
        <x:v>55186175</x:v>
      </x:c>
      <x:c r="F5186" s="45" t="str">
        <x:v>127-ELE01</x:v>
      </x:c>
      <x:c r="H5186" s="9" t="str">
        <x:v>Student_Center.Submeter_A_208</x:v>
      </x:c>
      <x:c r="I5186" s="49" t="str">
        <x:v>Use</x:v>
      </x:c>
      <x:c r="J5186" s="31" t="str">
        <x:v>15 Minutes</x:v>
      </x:c>
      <x:c r="K5186" s="32" t="str">
        <x:v>09-07-2022 04:30:00</x:v>
      </x:c>
      <x:c r="M5186" s="53" t="str">
        <x:v>112093.6100000000000000</x:v>
      </x:c>
      <x:c r="N5186" s="33" t="str">
        <x:v/>
      </x:c>
    </x:row>
    <x:row r="5187">
      <x:c r="B5187" s="5" t="str">
        <x:v>2328445016843765065</x:v>
      </x:c>
      <x:c r="C5187" s="44" t="str">
        <x:v>55186179</x:v>
      </x:c>
      <x:c r="F5187" s="45" t="str">
        <x:v>127-ELE01</x:v>
      </x:c>
      <x:c r="H5187" s="9" t="str">
        <x:v>Student_Center.Submeter_A_208</x:v>
      </x:c>
      <x:c r="I5187" s="49" t="str">
        <x:v>Use</x:v>
      </x:c>
      <x:c r="J5187" s="31" t="str">
        <x:v>15 Minutes</x:v>
      </x:c>
      <x:c r="K5187" s="32" t="str">
        <x:v>09-07-2022 04:45:00</x:v>
      </x:c>
      <x:c r="M5187" s="53" t="str">
        <x:v>112098.2600000000000000</x:v>
      </x:c>
      <x:c r="N5187" s="33" t="str">
        <x:v/>
      </x:c>
    </x:row>
    <x:row r="5188">
      <x:c r="B5188" s="5" t="str">
        <x:v>6316828141584635878</x:v>
      </x:c>
      <x:c r="C5188" s="44" t="str">
        <x:v>55186183</x:v>
      </x:c>
      <x:c r="F5188" s="45" t="str">
        <x:v>127-ELE01</x:v>
      </x:c>
      <x:c r="H5188" s="9" t="str">
        <x:v>Student_Center.Submeter_A_208</x:v>
      </x:c>
      <x:c r="I5188" s="49" t="str">
        <x:v>Use</x:v>
      </x:c>
      <x:c r="J5188" s="31" t="str">
        <x:v>15 Minutes</x:v>
      </x:c>
      <x:c r="K5188" s="32" t="str">
        <x:v>09-07-2022 05:00:00</x:v>
      </x:c>
      <x:c r="M5188" s="53" t="str">
        <x:v>112102.5500000000000000</x:v>
      </x:c>
      <x:c r="N5188" s="33" t="str">
        <x:v/>
      </x:c>
    </x:row>
    <x:row r="5189">
      <x:c r="B5189" s="5" t="str">
        <x:v>3251819331320891373</x:v>
      </x:c>
      <x:c r="C5189" s="44" t="str">
        <x:v>55186187</x:v>
      </x:c>
      <x:c r="F5189" s="45" t="str">
        <x:v>127-ELE01</x:v>
      </x:c>
      <x:c r="H5189" s="9" t="str">
        <x:v>Student_Center.Submeter_A_208</x:v>
      </x:c>
      <x:c r="I5189" s="49" t="str">
        <x:v>Use</x:v>
      </x:c>
      <x:c r="J5189" s="31" t="str">
        <x:v>15 Minutes</x:v>
      </x:c>
      <x:c r="K5189" s="32" t="str">
        <x:v>09-07-2022 05:15:00</x:v>
      </x:c>
      <x:c r="M5189" s="53" t="str">
        <x:v>112106.7400000000000000</x:v>
      </x:c>
      <x:c r="N5189" s="33" t="str">
        <x:v/>
      </x:c>
    </x:row>
    <x:row r="5190">
      <x:c r="B5190" s="5" t="str">
        <x:v>14673517405405723410</x:v>
      </x:c>
      <x:c r="C5190" s="44" t="str">
        <x:v>55186191</x:v>
      </x:c>
      <x:c r="F5190" s="45" t="str">
        <x:v>127-ELE01</x:v>
      </x:c>
      <x:c r="H5190" s="9" t="str">
        <x:v>Student_Center.Submeter_A_208</x:v>
      </x:c>
      <x:c r="I5190" s="49" t="str">
        <x:v>Use</x:v>
      </x:c>
      <x:c r="J5190" s="31" t="str">
        <x:v>15 Minutes</x:v>
      </x:c>
      <x:c r="K5190" s="32" t="str">
        <x:v>09-07-2022 05:30:00</x:v>
      </x:c>
      <x:c r="M5190" s="53" t="str">
        <x:v>112109.5000000000000000</x:v>
      </x:c>
      <x:c r="N5190" s="33" t="str">
        <x:v/>
      </x:c>
    </x:row>
    <x:row r="5191">
      <x:c r="B5191" s="5" t="str">
        <x:v>10671350266615927856</x:v>
      </x:c>
      <x:c r="C5191" s="44" t="str">
        <x:v>55186195</x:v>
      </x:c>
      <x:c r="F5191" s="45" t="str">
        <x:v>127-ELE01</x:v>
      </x:c>
      <x:c r="H5191" s="9" t="str">
        <x:v>Student_Center.Submeter_A_208</x:v>
      </x:c>
      <x:c r="I5191" s="49" t="str">
        <x:v>Use</x:v>
      </x:c>
      <x:c r="J5191" s="31" t="str">
        <x:v>15 Minutes</x:v>
      </x:c>
      <x:c r="K5191" s="32" t="str">
        <x:v>09-07-2022 05:45:00</x:v>
      </x:c>
      <x:c r="M5191" s="53" t="str">
        <x:v>112112.0500000000000000</x:v>
      </x:c>
      <x:c r="N5191" s="33" t="str">
        <x:v/>
      </x:c>
    </x:row>
    <x:row r="5192">
      <x:c r="B5192" s="5" t="str">
        <x:v>72454662497306829</x:v>
      </x:c>
      <x:c r="C5192" s="44" t="str">
        <x:v>55186199</x:v>
      </x:c>
      <x:c r="F5192" s="45" t="str">
        <x:v>127-ELE01</x:v>
      </x:c>
      <x:c r="H5192" s="9" t="str">
        <x:v>Student_Center.Submeter_A_208</x:v>
      </x:c>
      <x:c r="I5192" s="49" t="str">
        <x:v>Use</x:v>
      </x:c>
      <x:c r="J5192" s="31" t="str">
        <x:v>15 Minutes</x:v>
      </x:c>
      <x:c r="K5192" s="32" t="str">
        <x:v>09-07-2022 06:00:00</x:v>
      </x:c>
      <x:c r="M5192" s="53" t="str">
        <x:v>112116.2800000000000000</x:v>
      </x:c>
      <x:c r="N5192" s="33" t="str">
        <x:v/>
      </x:c>
    </x:row>
    <x:row r="5193">
      <x:c r="B5193" s="5" t="str">
        <x:v>13335414036458531546</x:v>
      </x:c>
      <x:c r="C5193" s="44" t="str">
        <x:v>55186203</x:v>
      </x:c>
      <x:c r="F5193" s="45" t="str">
        <x:v>127-ELE01</x:v>
      </x:c>
      <x:c r="H5193" s="9" t="str">
        <x:v>Student_Center.Submeter_A_208</x:v>
      </x:c>
      <x:c r="I5193" s="49" t="str">
        <x:v>Use</x:v>
      </x:c>
      <x:c r="J5193" s="31" t="str">
        <x:v>15 Minutes</x:v>
      </x:c>
      <x:c r="K5193" s="32" t="str">
        <x:v>09-07-2022 06:15:00</x:v>
      </x:c>
      <x:c r="M5193" s="53" t="str">
        <x:v>112121.1400000000000000</x:v>
      </x:c>
      <x:c r="N5193" s="33" t="str">
        <x:v/>
      </x:c>
    </x:row>
    <x:row r="5194">
      <x:c r="B5194" s="5" t="str">
        <x:v>6960010479365988726</x:v>
      </x:c>
      <x:c r="C5194" s="44" t="str">
        <x:v>55186207</x:v>
      </x:c>
      <x:c r="F5194" s="45" t="str">
        <x:v>127-ELE01</x:v>
      </x:c>
      <x:c r="H5194" s="9" t="str">
        <x:v>Student_Center.Submeter_A_208</x:v>
      </x:c>
      <x:c r="I5194" s="49" t="str">
        <x:v>Use</x:v>
      </x:c>
      <x:c r="J5194" s="31" t="str">
        <x:v>15 Minutes</x:v>
      </x:c>
      <x:c r="K5194" s="32" t="str">
        <x:v>09-07-2022 06:30:00</x:v>
      </x:c>
      <x:c r="M5194" s="53" t="str">
        <x:v>112125.8800000000000000</x:v>
      </x:c>
      <x:c r="N5194" s="33" t="str">
        <x:v/>
      </x:c>
    </x:row>
    <x:row r="5195">
      <x:c r="B5195" s="5" t="str">
        <x:v>9455942488092502302</x:v>
      </x:c>
      <x:c r="C5195" s="44" t="str">
        <x:v>55186211</x:v>
      </x:c>
      <x:c r="F5195" s="45" t="str">
        <x:v>127-ELE01</x:v>
      </x:c>
      <x:c r="H5195" s="9" t="str">
        <x:v>Student_Center.Submeter_A_208</x:v>
      </x:c>
      <x:c r="I5195" s="49" t="str">
        <x:v>Use</x:v>
      </x:c>
      <x:c r="J5195" s="31" t="str">
        <x:v>15 Minutes</x:v>
      </x:c>
      <x:c r="K5195" s="32" t="str">
        <x:v>09-07-2022 06:45:00</x:v>
      </x:c>
      <x:c r="M5195" s="53" t="str">
        <x:v>112130.7400000000000000</x:v>
      </x:c>
      <x:c r="N5195" s="33" t="str">
        <x:v/>
      </x:c>
    </x:row>
    <x:row r="5196">
      <x:c r="B5196" s="5" t="str">
        <x:v>1347796518872103847</x:v>
      </x:c>
      <x:c r="C5196" s="44" t="str">
        <x:v>55186215</x:v>
      </x:c>
      <x:c r="F5196" s="45" t="str">
        <x:v>127-ELE01</x:v>
      </x:c>
      <x:c r="H5196" s="9" t="str">
        <x:v>Student_Center.Submeter_A_208</x:v>
      </x:c>
      <x:c r="I5196" s="49" t="str">
        <x:v>Use</x:v>
      </x:c>
      <x:c r="J5196" s="31" t="str">
        <x:v>15 Minutes</x:v>
      </x:c>
      <x:c r="K5196" s="32" t="str">
        <x:v>09-07-2022 07:00:00</x:v>
      </x:c>
      <x:c r="M5196" s="53" t="str">
        <x:v>112134.4600000000000000</x:v>
      </x:c>
      <x:c r="N5196" s="33" t="str">
        <x:v/>
      </x:c>
    </x:row>
    <x:row r="5197">
      <x:c r="B5197" s="5" t="str">
        <x:v>5110895904395470956</x:v>
      </x:c>
      <x:c r="C5197" s="44" t="str">
        <x:v>55186219</x:v>
      </x:c>
      <x:c r="F5197" s="45" t="str">
        <x:v>127-ELE01</x:v>
      </x:c>
      <x:c r="H5197" s="9" t="str">
        <x:v>Student_Center.Submeter_A_208</x:v>
      </x:c>
      <x:c r="I5197" s="49" t="str">
        <x:v>Use</x:v>
      </x:c>
      <x:c r="J5197" s="31" t="str">
        <x:v>15 Minutes</x:v>
      </x:c>
      <x:c r="K5197" s="32" t="str">
        <x:v>09-07-2022 07:15:00</x:v>
      </x:c>
      <x:c r="M5197" s="53" t="str">
        <x:v>112139.1300000000000000</x:v>
      </x:c>
      <x:c r="N5197" s="33" t="str">
        <x:v/>
      </x:c>
    </x:row>
    <x:row r="5198">
      <x:c r="B5198" s="5" t="str">
        <x:v>13445550802177463030</x:v>
      </x:c>
      <x:c r="C5198" s="44" t="str">
        <x:v>55186223</x:v>
      </x:c>
      <x:c r="F5198" s="45" t="str">
        <x:v>127-ELE01</x:v>
      </x:c>
      <x:c r="H5198" s="9" t="str">
        <x:v>Student_Center.Submeter_A_208</x:v>
      </x:c>
      <x:c r="I5198" s="49" t="str">
        <x:v>Use</x:v>
      </x:c>
      <x:c r="J5198" s="31" t="str">
        <x:v>15 Minutes</x:v>
      </x:c>
      <x:c r="K5198" s="32" t="str">
        <x:v>09-07-2022 07:30:00</x:v>
      </x:c>
      <x:c r="M5198" s="53" t="str">
        <x:v>112143.8900000000000000</x:v>
      </x:c>
      <x:c r="N5198" s="33" t="str">
        <x:v/>
      </x:c>
    </x:row>
    <x:row r="5199">
      <x:c r="B5199" s="5" t="str">
        <x:v>3270140883086766546</x:v>
      </x:c>
      <x:c r="C5199" s="44" t="str">
        <x:v>55186227</x:v>
      </x:c>
      <x:c r="F5199" s="45" t="str">
        <x:v>127-ELE01</x:v>
      </x:c>
      <x:c r="H5199" s="9" t="str">
        <x:v>Student_Center.Submeter_A_208</x:v>
      </x:c>
      <x:c r="I5199" s="49" t="str">
        <x:v>Use</x:v>
      </x:c>
      <x:c r="J5199" s="31" t="str">
        <x:v>15 Minutes</x:v>
      </x:c>
      <x:c r="K5199" s="32" t="str">
        <x:v>09-07-2022 07:45:00</x:v>
      </x:c>
      <x:c r="M5199" s="53" t="str">
        <x:v>112148.7100000000000000</x:v>
      </x:c>
      <x:c r="N5199" s="33" t="str">
        <x:v/>
      </x:c>
    </x:row>
    <x:row r="5200">
      <x:c r="B5200" s="5" t="str">
        <x:v>12895775391827217579</x:v>
      </x:c>
      <x:c r="C5200" s="44" t="str">
        <x:v>55186231</x:v>
      </x:c>
      <x:c r="F5200" s="45" t="str">
        <x:v>127-ELE01</x:v>
      </x:c>
      <x:c r="H5200" s="9" t="str">
        <x:v>Student_Center.Submeter_A_208</x:v>
      </x:c>
      <x:c r="I5200" s="49" t="str">
        <x:v>Use</x:v>
      </x:c>
      <x:c r="J5200" s="31" t="str">
        <x:v>15 Minutes</x:v>
      </x:c>
      <x:c r="K5200" s="32" t="str">
        <x:v>09-07-2022 08:00:00</x:v>
      </x:c>
      <x:c r="M5200" s="53" t="str">
        <x:v>112153.5500000000000000</x:v>
      </x:c>
      <x:c r="N5200" s="33" t="str">
        <x:v/>
      </x:c>
    </x:row>
    <x:row r="5201">
      <x:c r="B5201" s="5" t="str">
        <x:v>14325879976019347823</x:v>
      </x:c>
      <x:c r="C5201" s="44" t="str">
        <x:v>55186235</x:v>
      </x:c>
      <x:c r="F5201" s="45" t="str">
        <x:v>127-ELE01</x:v>
      </x:c>
      <x:c r="H5201" s="9" t="str">
        <x:v>Student_Center.Submeter_A_208</x:v>
      </x:c>
      <x:c r="I5201" s="49" t="str">
        <x:v>Use</x:v>
      </x:c>
      <x:c r="J5201" s="31" t="str">
        <x:v>15 Minutes</x:v>
      </x:c>
      <x:c r="K5201" s="32" t="str">
        <x:v>09-07-2022 08:15:00</x:v>
      </x:c>
      <x:c r="M5201" s="53" t="str">
        <x:v>112158.3400000000000000</x:v>
      </x:c>
      <x:c r="N5201" s="33" t="str">
        <x:v/>
      </x:c>
    </x:row>
    <x:row r="5202">
      <x:c r="B5202" s="5" t="str">
        <x:v>8023430322303428654</x:v>
      </x:c>
      <x:c r="C5202" s="44" t="str">
        <x:v>55186239</x:v>
      </x:c>
      <x:c r="F5202" s="45" t="str">
        <x:v>127-ELE01</x:v>
      </x:c>
      <x:c r="H5202" s="9" t="str">
        <x:v>Student_Center.Submeter_A_208</x:v>
      </x:c>
      <x:c r="I5202" s="49" t="str">
        <x:v>Use</x:v>
      </x:c>
      <x:c r="J5202" s="31" t="str">
        <x:v>15 Minutes</x:v>
      </x:c>
      <x:c r="K5202" s="32" t="str">
        <x:v>09-07-2022 08:30:00</x:v>
      </x:c>
      <x:c r="M5202" s="53" t="str">
        <x:v>112163.1200000000000000</x:v>
      </x:c>
      <x:c r="N5202" s="33" t="str">
        <x:v/>
      </x:c>
    </x:row>
    <x:row r="5203">
      <x:c r="B5203" s="5" t="str">
        <x:v>15393554929950091066</x:v>
      </x:c>
      <x:c r="C5203" s="44" t="str">
        <x:v>55186243</x:v>
      </x:c>
      <x:c r="F5203" s="45" t="str">
        <x:v>127-ELE01</x:v>
      </x:c>
      <x:c r="H5203" s="9" t="str">
        <x:v>Student_Center.Submeter_A_208</x:v>
      </x:c>
      <x:c r="I5203" s="49" t="str">
        <x:v>Use</x:v>
      </x:c>
      <x:c r="J5203" s="31" t="str">
        <x:v>15 Minutes</x:v>
      </x:c>
      <x:c r="K5203" s="32" t="str">
        <x:v>09-07-2022 08:45:00</x:v>
      </x:c>
      <x:c r="M5203" s="53" t="str">
        <x:v>112168.0500000000000000</x:v>
      </x:c>
      <x:c r="N5203" s="33" t="str">
        <x:v/>
      </x:c>
    </x:row>
    <x:row r="5204">
      <x:c r="B5204" s="5" t="str">
        <x:v>10485391573805426131</x:v>
      </x:c>
      <x:c r="C5204" s="44" t="str">
        <x:v>55186247</x:v>
      </x:c>
      <x:c r="F5204" s="45" t="str">
        <x:v>127-ELE01</x:v>
      </x:c>
      <x:c r="H5204" s="9" t="str">
        <x:v>Student_Center.Submeter_A_208</x:v>
      </x:c>
      <x:c r="I5204" s="49" t="str">
        <x:v>Use</x:v>
      </x:c>
      <x:c r="J5204" s="31" t="str">
        <x:v>15 Minutes</x:v>
      </x:c>
      <x:c r="K5204" s="32" t="str">
        <x:v>09-07-2022 09:00:00</x:v>
      </x:c>
      <x:c r="M5204" s="53" t="str">
        <x:v>112172.8700000000000000</x:v>
      </x:c>
      <x:c r="N5204" s="33" t="str">
        <x:v/>
      </x:c>
    </x:row>
    <x:row r="5205">
      <x:c r="B5205" s="5" t="str">
        <x:v>5524921688914511429</x:v>
      </x:c>
      <x:c r="C5205" s="44" t="str">
        <x:v>55186251</x:v>
      </x:c>
      <x:c r="F5205" s="45" t="str">
        <x:v>127-ELE01</x:v>
      </x:c>
      <x:c r="H5205" s="9" t="str">
        <x:v>Student_Center.Submeter_A_208</x:v>
      </x:c>
      <x:c r="I5205" s="49" t="str">
        <x:v>Use</x:v>
      </x:c>
      <x:c r="J5205" s="31" t="str">
        <x:v>15 Minutes</x:v>
      </x:c>
      <x:c r="K5205" s="32" t="str">
        <x:v>09-07-2022 09:15:00</x:v>
      </x:c>
      <x:c r="M5205" s="53" t="str">
        <x:v>112177.7400000000000000</x:v>
      </x:c>
      <x:c r="N5205" s="33" t="str">
        <x:v/>
      </x:c>
    </x:row>
    <x:row r="5206">
      <x:c r="B5206" s="5" t="str">
        <x:v>15630499581850819042</x:v>
      </x:c>
      <x:c r="C5206" s="44" t="str">
        <x:v>55186255</x:v>
      </x:c>
      <x:c r="F5206" s="45" t="str">
        <x:v>127-ELE01</x:v>
      </x:c>
      <x:c r="H5206" s="9" t="str">
        <x:v>Student_Center.Submeter_A_208</x:v>
      </x:c>
      <x:c r="I5206" s="49" t="str">
        <x:v>Use</x:v>
      </x:c>
      <x:c r="J5206" s="31" t="str">
        <x:v>15 Minutes</x:v>
      </x:c>
      <x:c r="K5206" s="32" t="str">
        <x:v>09-07-2022 09:30:00</x:v>
      </x:c>
      <x:c r="M5206" s="53" t="str">
        <x:v>112182.5400000000000000</x:v>
      </x:c>
      <x:c r="N5206" s="33" t="str">
        <x:v/>
      </x:c>
    </x:row>
    <x:row r="5207">
      <x:c r="B5207" s="5" t="str">
        <x:v>10650176310597062753</x:v>
      </x:c>
      <x:c r="C5207" s="44" t="str">
        <x:v>55186259</x:v>
      </x:c>
      <x:c r="F5207" s="45" t="str">
        <x:v>127-ELE01</x:v>
      </x:c>
      <x:c r="H5207" s="9" t="str">
        <x:v>Student_Center.Submeter_A_208</x:v>
      </x:c>
      <x:c r="I5207" s="49" t="str">
        <x:v>Use</x:v>
      </x:c>
      <x:c r="J5207" s="31" t="str">
        <x:v>15 Minutes</x:v>
      </x:c>
      <x:c r="K5207" s="32" t="str">
        <x:v>09-07-2022 09:45:00</x:v>
      </x:c>
      <x:c r="M5207" s="53" t="str">
        <x:v>112187.4900000000000000</x:v>
      </x:c>
      <x:c r="N5207" s="33" t="str">
        <x:v/>
      </x:c>
    </x:row>
    <x:row r="5208">
      <x:c r="B5208" s="5" t="str">
        <x:v>5822911255471627038</x:v>
      </x:c>
      <x:c r="C5208" s="44" t="str">
        <x:v>55186263</x:v>
      </x:c>
      <x:c r="F5208" s="45" t="str">
        <x:v>127-ELE01</x:v>
      </x:c>
      <x:c r="H5208" s="9" t="str">
        <x:v>Student_Center.Submeter_A_208</x:v>
      </x:c>
      <x:c r="I5208" s="49" t="str">
        <x:v>Use</x:v>
      </x:c>
      <x:c r="J5208" s="31" t="str">
        <x:v>15 Minutes</x:v>
      </x:c>
      <x:c r="K5208" s="32" t="str">
        <x:v>09-07-2022 10:00:00</x:v>
      </x:c>
      <x:c r="M5208" s="53" t="str">
        <x:v>112192.2400000000000000</x:v>
      </x:c>
      <x:c r="N5208" s="33" t="str">
        <x:v/>
      </x:c>
    </x:row>
    <x:row r="5209">
      <x:c r="B5209" s="5" t="str">
        <x:v>2881304511275195583</x:v>
      </x:c>
      <x:c r="C5209" s="44" t="str">
        <x:v>55186267</x:v>
      </x:c>
      <x:c r="F5209" s="45" t="str">
        <x:v>127-ELE01</x:v>
      </x:c>
      <x:c r="H5209" s="9" t="str">
        <x:v>Student_Center.Submeter_A_208</x:v>
      </x:c>
      <x:c r="I5209" s="49" t="str">
        <x:v>Use</x:v>
      </x:c>
      <x:c r="J5209" s="31" t="str">
        <x:v>15 Minutes</x:v>
      </x:c>
      <x:c r="K5209" s="32" t="str">
        <x:v>09-07-2022 10:15:00</x:v>
      </x:c>
      <x:c r="M5209" s="53" t="str">
        <x:v>112197.1700000000000000</x:v>
      </x:c>
      <x:c r="N5209" s="33" t="str">
        <x:v/>
      </x:c>
    </x:row>
    <x:row r="5210">
      <x:c r="B5210" s="5" t="str">
        <x:v>13131896210099469437</x:v>
      </x:c>
      <x:c r="C5210" s="44" t="str">
        <x:v>55186271</x:v>
      </x:c>
      <x:c r="F5210" s="45" t="str">
        <x:v>127-ELE01</x:v>
      </x:c>
      <x:c r="H5210" s="9" t="str">
        <x:v>Student_Center.Submeter_A_208</x:v>
      </x:c>
      <x:c r="I5210" s="49" t="str">
        <x:v>Use</x:v>
      </x:c>
      <x:c r="J5210" s="31" t="str">
        <x:v>15 Minutes</x:v>
      </x:c>
      <x:c r="K5210" s="32" t="str">
        <x:v>09-07-2022 10:30:00</x:v>
      </x:c>
      <x:c r="M5210" s="53" t="str">
        <x:v>112201.9500000000000000</x:v>
      </x:c>
      <x:c r="N5210" s="33" t="str">
        <x:v/>
      </x:c>
    </x:row>
    <x:row r="5211">
      <x:c r="B5211" s="5" t="str">
        <x:v>12523284267234274847</x:v>
      </x:c>
      <x:c r="C5211" s="44" t="str">
        <x:v>55186275</x:v>
      </x:c>
      <x:c r="F5211" s="45" t="str">
        <x:v>127-ELE01</x:v>
      </x:c>
      <x:c r="H5211" s="9" t="str">
        <x:v>Student_Center.Submeter_A_208</x:v>
      </x:c>
      <x:c r="I5211" s="49" t="str">
        <x:v>Use</x:v>
      </x:c>
      <x:c r="J5211" s="31" t="str">
        <x:v>15 Minutes</x:v>
      </x:c>
      <x:c r="K5211" s="32" t="str">
        <x:v>09-07-2022 10:45:00</x:v>
      </x:c>
      <x:c r="M5211" s="53" t="str">
        <x:v>112206.7600000000000000</x:v>
      </x:c>
      <x:c r="N5211" s="33" t="str">
        <x:v/>
      </x:c>
    </x:row>
    <x:row r="5212">
      <x:c r="B5212" s="5" t="str">
        <x:v>3289747711434792536</x:v>
      </x:c>
      <x:c r="C5212" s="44" t="str">
        <x:v>55186279</x:v>
      </x:c>
      <x:c r="F5212" s="45" t="str">
        <x:v>127-ELE01</x:v>
      </x:c>
      <x:c r="H5212" s="9" t="str">
        <x:v>Student_Center.Submeter_A_208</x:v>
      </x:c>
      <x:c r="I5212" s="49" t="str">
        <x:v>Use</x:v>
      </x:c>
      <x:c r="J5212" s="31" t="str">
        <x:v>15 Minutes</x:v>
      </x:c>
      <x:c r="K5212" s="32" t="str">
        <x:v>09-07-2022 11:00:00</x:v>
      </x:c>
      <x:c r="M5212" s="53" t="str">
        <x:v>112211.6000000000000000</x:v>
      </x:c>
      <x:c r="N5212" s="33" t="str">
        <x:v/>
      </x:c>
    </x:row>
    <x:row r="5213">
      <x:c r="B5213" s="5" t="str">
        <x:v>6445915824259878956</x:v>
      </x:c>
      <x:c r="C5213" s="44" t="str">
        <x:v>55186283</x:v>
      </x:c>
      <x:c r="F5213" s="45" t="str">
        <x:v>127-ELE01</x:v>
      </x:c>
      <x:c r="H5213" s="9" t="str">
        <x:v>Student_Center.Submeter_A_208</x:v>
      </x:c>
      <x:c r="I5213" s="49" t="str">
        <x:v>Use</x:v>
      </x:c>
      <x:c r="J5213" s="31" t="str">
        <x:v>15 Minutes</x:v>
      </x:c>
      <x:c r="K5213" s="32" t="str">
        <x:v>09-07-2022 11:15:00</x:v>
      </x:c>
      <x:c r="M5213" s="53" t="str">
        <x:v>112216.2800000000000000</x:v>
      </x:c>
      <x:c r="N5213" s="33" t="str">
        <x:v/>
      </x:c>
    </x:row>
    <x:row r="5214">
      <x:c r="B5214" s="5" t="str">
        <x:v>4651700939639447810</x:v>
      </x:c>
      <x:c r="C5214" s="44" t="str">
        <x:v>55186287</x:v>
      </x:c>
      <x:c r="F5214" s="45" t="str">
        <x:v>127-ELE01</x:v>
      </x:c>
      <x:c r="H5214" s="9" t="str">
        <x:v>Student_Center.Submeter_A_208</x:v>
      </x:c>
      <x:c r="I5214" s="49" t="str">
        <x:v>Use</x:v>
      </x:c>
      <x:c r="J5214" s="31" t="str">
        <x:v>15 Minutes</x:v>
      </x:c>
      <x:c r="K5214" s="32" t="str">
        <x:v>09-07-2022 11:30:00</x:v>
      </x:c>
      <x:c r="M5214" s="53" t="str">
        <x:v>112221.2100000000000000</x:v>
      </x:c>
      <x:c r="N5214" s="33" t="str">
        <x:v/>
      </x:c>
    </x:row>
    <x:row r="5215">
      <x:c r="B5215" s="5" t="str">
        <x:v>12746905536540860608</x:v>
      </x:c>
      <x:c r="C5215" s="44" t="str">
        <x:v>55186291</x:v>
      </x:c>
      <x:c r="F5215" s="45" t="str">
        <x:v>127-ELE01</x:v>
      </x:c>
      <x:c r="H5215" s="9" t="str">
        <x:v>Student_Center.Submeter_A_208</x:v>
      </x:c>
      <x:c r="I5215" s="49" t="str">
        <x:v>Use</x:v>
      </x:c>
      <x:c r="J5215" s="31" t="str">
        <x:v>15 Minutes</x:v>
      </x:c>
      <x:c r="K5215" s="32" t="str">
        <x:v>09-07-2022 11:45:00</x:v>
      </x:c>
      <x:c r="M5215" s="53" t="str">
        <x:v>112226.2300000000000000</x:v>
      </x:c>
      <x:c r="N5215" s="33" t="str">
        <x:v/>
      </x:c>
    </x:row>
    <x:row r="5216">
      <x:c r="B5216" s="5" t="str">
        <x:v>11540734826661403837</x:v>
      </x:c>
      <x:c r="C5216" s="44" t="str">
        <x:v>55193088</x:v>
      </x:c>
      <x:c r="F5216" s="45" t="str">
        <x:v>127-ELE01</x:v>
      </x:c>
      <x:c r="H5216" s="9" t="str">
        <x:v>Student_Center.Submeter_A_208</x:v>
      </x:c>
      <x:c r="I5216" s="49" t="str">
        <x:v>Use</x:v>
      </x:c>
      <x:c r="J5216" s="31" t="str">
        <x:v>15 Minutes</x:v>
      </x:c>
      <x:c r="K5216" s="32" t="str">
        <x:v>09-07-2022 12:00:00</x:v>
      </x:c>
      <x:c r="M5216" s="53" t="str">
        <x:v>112231.0200000000000000</x:v>
      </x:c>
      <x:c r="N5216" s="33" t="str">
        <x:v/>
      </x:c>
    </x:row>
    <x:row r="5217">
      <x:c r="B5217" s="5" t="str">
        <x:v>15799497291828850319</x:v>
      </x:c>
      <x:c r="C5217" s="44" t="str">
        <x:v>55193089</x:v>
      </x:c>
      <x:c r="F5217" s="45" t="str">
        <x:v>127-ELE01</x:v>
      </x:c>
      <x:c r="H5217" s="9" t="str">
        <x:v>Student_Center.Submeter_A_208</x:v>
      </x:c>
      <x:c r="I5217" s="49" t="str">
        <x:v>Use</x:v>
      </x:c>
      <x:c r="J5217" s="31" t="str">
        <x:v>15 Minutes</x:v>
      </x:c>
      <x:c r="K5217" s="32" t="str">
        <x:v>09-07-2022 12:15:00</x:v>
      </x:c>
      <x:c r="M5217" s="53" t="str">
        <x:v>112235.9000000000000000</x:v>
      </x:c>
      <x:c r="N5217" s="33" t="str">
        <x:v/>
      </x:c>
    </x:row>
    <x:row r="5218">
      <x:c r="B5218" s="5" t="str">
        <x:v>552171476308424435</x:v>
      </x:c>
      <x:c r="C5218" s="44" t="str">
        <x:v>55193090</x:v>
      </x:c>
      <x:c r="F5218" s="45" t="str">
        <x:v>127-ELE01</x:v>
      </x:c>
      <x:c r="H5218" s="9" t="str">
        <x:v>Student_Center.Submeter_A_208</x:v>
      </x:c>
      <x:c r="I5218" s="49" t="str">
        <x:v>Use</x:v>
      </x:c>
      <x:c r="J5218" s="31" t="str">
        <x:v>15 Minutes</x:v>
      </x:c>
      <x:c r="K5218" s="32" t="str">
        <x:v>09-07-2022 12:30:00</x:v>
      </x:c>
      <x:c r="M5218" s="53" t="str">
        <x:v>112240.7700000000000000</x:v>
      </x:c>
      <x:c r="N5218" s="33" t="str">
        <x:v/>
      </x:c>
    </x:row>
    <x:row r="5219">
      <x:c r="B5219" s="5" t="str">
        <x:v>10052358718046555435</x:v>
      </x:c>
      <x:c r="C5219" s="44" t="str">
        <x:v>55193091</x:v>
      </x:c>
      <x:c r="F5219" s="45" t="str">
        <x:v>127-ELE01</x:v>
      </x:c>
      <x:c r="H5219" s="9" t="str">
        <x:v>Student_Center.Submeter_A_208</x:v>
      </x:c>
      <x:c r="I5219" s="49" t="str">
        <x:v>Use</x:v>
      </x:c>
      <x:c r="J5219" s="31" t="str">
        <x:v>15 Minutes</x:v>
      </x:c>
      <x:c r="K5219" s="32" t="str">
        <x:v>09-07-2022 12:45:00</x:v>
      </x:c>
      <x:c r="M5219" s="53" t="str">
        <x:v>112245.6600000000000000</x:v>
      </x:c>
      <x:c r="N5219" s="33" t="str">
        <x:v/>
      </x:c>
    </x:row>
    <x:row r="5220">
      <x:c r="B5220" s="5" t="str">
        <x:v>4086391776423673826</x:v>
      </x:c>
      <x:c r="C5220" s="44" t="str">
        <x:v>55193092</x:v>
      </x:c>
      <x:c r="F5220" s="45" t="str">
        <x:v>127-ELE01</x:v>
      </x:c>
      <x:c r="H5220" s="9" t="str">
        <x:v>Student_Center.Submeter_A_208</x:v>
      </x:c>
      <x:c r="I5220" s="49" t="str">
        <x:v>Use</x:v>
      </x:c>
      <x:c r="J5220" s="31" t="str">
        <x:v>15 Minutes</x:v>
      </x:c>
      <x:c r="K5220" s="32" t="str">
        <x:v>09-07-2022 13:00:00</x:v>
      </x:c>
      <x:c r="M5220" s="53" t="str">
        <x:v>112250.5500000000000000</x:v>
      </x:c>
      <x:c r="N5220" s="33" t="str">
        <x:v/>
      </x:c>
    </x:row>
    <x:row r="5221">
      <x:c r="B5221" s="5" t="str">
        <x:v>17075455523728630432</x:v>
      </x:c>
      <x:c r="C5221" s="44" t="str">
        <x:v>55193093</x:v>
      </x:c>
      <x:c r="F5221" s="45" t="str">
        <x:v>127-ELE01</x:v>
      </x:c>
      <x:c r="H5221" s="9" t="str">
        <x:v>Student_Center.Submeter_A_208</x:v>
      </x:c>
      <x:c r="I5221" s="49" t="str">
        <x:v>Use</x:v>
      </x:c>
      <x:c r="J5221" s="31" t="str">
        <x:v>15 Minutes</x:v>
      </x:c>
      <x:c r="K5221" s="32" t="str">
        <x:v>09-07-2022 13:15:00</x:v>
      </x:c>
      <x:c r="M5221" s="53" t="str">
        <x:v>112255.6000000000000000</x:v>
      </x:c>
      <x:c r="N5221" s="33" t="str">
        <x:v/>
      </x:c>
    </x:row>
    <x:row r="5222">
      <x:c r="B5222" s="5" t="str">
        <x:v>11707580682858075100</x:v>
      </x:c>
      <x:c r="C5222" s="44" t="str">
        <x:v>55193094</x:v>
      </x:c>
      <x:c r="F5222" s="45" t="str">
        <x:v>127-ELE01</x:v>
      </x:c>
      <x:c r="H5222" s="9" t="str">
        <x:v>Student_Center.Submeter_A_208</x:v>
      </x:c>
      <x:c r="I5222" s="49" t="str">
        <x:v>Use</x:v>
      </x:c>
      <x:c r="J5222" s="31" t="str">
        <x:v>15 Minutes</x:v>
      </x:c>
      <x:c r="K5222" s="32" t="str">
        <x:v>09-07-2022 13:30:00</x:v>
      </x:c>
      <x:c r="M5222" s="53" t="str">
        <x:v>112260.5500000000000000</x:v>
      </x:c>
      <x:c r="N5222" s="33" t="str">
        <x:v/>
      </x:c>
    </x:row>
    <x:row r="5223">
      <x:c r="B5223" s="5" t="str">
        <x:v>6838456905001304152</x:v>
      </x:c>
      <x:c r="C5223" s="44" t="str">
        <x:v>55193095</x:v>
      </x:c>
      <x:c r="F5223" s="45" t="str">
        <x:v>127-ELE01</x:v>
      </x:c>
      <x:c r="H5223" s="9" t="str">
        <x:v>Student_Center.Submeter_A_208</x:v>
      </x:c>
      <x:c r="I5223" s="49" t="str">
        <x:v>Use</x:v>
      </x:c>
      <x:c r="J5223" s="31" t="str">
        <x:v>15 Minutes</x:v>
      </x:c>
      <x:c r="K5223" s="32" t="str">
        <x:v>09-07-2022 13:45:00</x:v>
      </x:c>
      <x:c r="M5223" s="53" t="str">
        <x:v>112265.4000000000000000</x:v>
      </x:c>
      <x:c r="N5223" s="33" t="str">
        <x:v/>
      </x:c>
    </x:row>
    <x:row r="5224">
      <x:c r="B5224" s="5" t="str">
        <x:v>10145009665330012406</x:v>
      </x:c>
      <x:c r="C5224" s="44" t="str">
        <x:v>55193096</x:v>
      </x:c>
      <x:c r="F5224" s="45" t="str">
        <x:v>127-ELE01</x:v>
      </x:c>
      <x:c r="H5224" s="9" t="str">
        <x:v>Student_Center.Submeter_A_208</x:v>
      </x:c>
      <x:c r="I5224" s="49" t="str">
        <x:v>Use</x:v>
      </x:c>
      <x:c r="J5224" s="31" t="str">
        <x:v>15 Minutes</x:v>
      </x:c>
      <x:c r="K5224" s="32" t="str">
        <x:v>09-07-2022 14:00:00</x:v>
      </x:c>
      <x:c r="M5224" s="53" t="str">
        <x:v>112270.3800000000000000</x:v>
      </x:c>
      <x:c r="N5224" s="33" t="str">
        <x:v/>
      </x:c>
    </x:row>
    <x:row r="5225">
      <x:c r="B5225" s="5" t="str">
        <x:v>18037282094991656927</x:v>
      </x:c>
      <x:c r="C5225" s="44" t="str">
        <x:v>55193097</x:v>
      </x:c>
      <x:c r="F5225" s="45" t="str">
        <x:v>127-ELE01</x:v>
      </x:c>
      <x:c r="H5225" s="9" t="str">
        <x:v>Student_Center.Submeter_A_208</x:v>
      </x:c>
      <x:c r="I5225" s="49" t="str">
        <x:v>Use</x:v>
      </x:c>
      <x:c r="J5225" s="31" t="str">
        <x:v>15 Minutes</x:v>
      </x:c>
      <x:c r="K5225" s="32" t="str">
        <x:v>09-07-2022 14:15:00</x:v>
      </x:c>
      <x:c r="M5225" s="53" t="str">
        <x:v>112275.4800000000000000</x:v>
      </x:c>
      <x:c r="N5225" s="33" t="str">
        <x:v/>
      </x:c>
    </x:row>
    <x:row r="5226">
      <x:c r="B5226" s="5" t="str">
        <x:v>1358171025112186898</x:v>
      </x:c>
      <x:c r="C5226" s="44" t="str">
        <x:v>55193098</x:v>
      </x:c>
      <x:c r="F5226" s="45" t="str">
        <x:v>127-ELE01</x:v>
      </x:c>
      <x:c r="H5226" s="9" t="str">
        <x:v>Student_Center.Submeter_A_208</x:v>
      </x:c>
      <x:c r="I5226" s="49" t="str">
        <x:v>Use</x:v>
      </x:c>
      <x:c r="J5226" s="31" t="str">
        <x:v>15 Minutes</x:v>
      </x:c>
      <x:c r="K5226" s="32" t="str">
        <x:v>09-07-2022 14:30:00</x:v>
      </x:c>
      <x:c r="M5226" s="53" t="str">
        <x:v>112280.3600000000000000</x:v>
      </x:c>
      <x:c r="N5226" s="33" t="str">
        <x:v/>
      </x:c>
    </x:row>
    <x:row r="5227">
      <x:c r="B5227" s="5" t="str">
        <x:v>15660871310219717952</x:v>
      </x:c>
      <x:c r="C5227" s="44" t="str">
        <x:v>55193099</x:v>
      </x:c>
      <x:c r="F5227" s="45" t="str">
        <x:v>127-ELE01</x:v>
      </x:c>
      <x:c r="H5227" s="9" t="str">
        <x:v>Student_Center.Submeter_A_208</x:v>
      </x:c>
      <x:c r="I5227" s="49" t="str">
        <x:v>Use</x:v>
      </x:c>
      <x:c r="J5227" s="31" t="str">
        <x:v>15 Minutes</x:v>
      </x:c>
      <x:c r="K5227" s="32" t="str">
        <x:v>09-07-2022 14:45:00</x:v>
      </x:c>
      <x:c r="M5227" s="53" t="str">
        <x:v>112285.3000000000000000</x:v>
      </x:c>
      <x:c r="N5227" s="33" t="str">
        <x:v/>
      </x:c>
    </x:row>
    <x:row r="5228">
      <x:c r="B5228" s="5" t="str">
        <x:v>9857400769926926546</x:v>
      </x:c>
      <x:c r="C5228" s="44" t="str">
        <x:v>55193100</x:v>
      </x:c>
      <x:c r="F5228" s="45" t="str">
        <x:v>127-ELE01</x:v>
      </x:c>
      <x:c r="H5228" s="9" t="str">
        <x:v>Student_Center.Submeter_A_208</x:v>
      </x:c>
      <x:c r="I5228" s="49" t="str">
        <x:v>Use</x:v>
      </x:c>
      <x:c r="J5228" s="31" t="str">
        <x:v>15 Minutes</x:v>
      </x:c>
      <x:c r="K5228" s="32" t="str">
        <x:v>09-07-2022 15:00:00</x:v>
      </x:c>
      <x:c r="M5228" s="53" t="str">
        <x:v>112290.0200000000000000</x:v>
      </x:c>
      <x:c r="N5228" s="33" t="str">
        <x:v/>
      </x:c>
    </x:row>
    <x:row r="5229">
      <x:c r="B5229" s="5" t="str">
        <x:v>9019371917451060943</x:v>
      </x:c>
      <x:c r="C5229" s="44" t="str">
        <x:v>55193101</x:v>
      </x:c>
      <x:c r="F5229" s="45" t="str">
        <x:v>127-ELE01</x:v>
      </x:c>
      <x:c r="H5229" s="9" t="str">
        <x:v>Student_Center.Submeter_A_208</x:v>
      </x:c>
      <x:c r="I5229" s="49" t="str">
        <x:v>Use</x:v>
      </x:c>
      <x:c r="J5229" s="31" t="str">
        <x:v>15 Minutes</x:v>
      </x:c>
      <x:c r="K5229" s="32" t="str">
        <x:v>09-07-2022 15:15:00</x:v>
      </x:c>
      <x:c r="M5229" s="53" t="str">
        <x:v>112294.9500000000000000</x:v>
      </x:c>
      <x:c r="N5229" s="33" t="str">
        <x:v/>
      </x:c>
    </x:row>
    <x:row r="5230">
      <x:c r="B5230" s="5" t="str">
        <x:v>5123510788002335762</x:v>
      </x:c>
      <x:c r="C5230" s="44" t="str">
        <x:v>55193102</x:v>
      </x:c>
      <x:c r="F5230" s="45" t="str">
        <x:v>127-ELE01</x:v>
      </x:c>
      <x:c r="H5230" s="9" t="str">
        <x:v>Student_Center.Submeter_A_208</x:v>
      </x:c>
      <x:c r="I5230" s="49" t="str">
        <x:v>Use</x:v>
      </x:c>
      <x:c r="J5230" s="31" t="str">
        <x:v>15 Minutes</x:v>
      </x:c>
      <x:c r="K5230" s="32" t="str">
        <x:v>09-07-2022 15:30:00</x:v>
      </x:c>
      <x:c r="M5230" s="53" t="str">
        <x:v>112300.1800000000000000</x:v>
      </x:c>
      <x:c r="N5230" s="33" t="str">
        <x:v/>
      </x:c>
    </x:row>
    <x:row r="5231">
      <x:c r="B5231" s="5" t="str">
        <x:v>10005182569217278963</x:v>
      </x:c>
      <x:c r="C5231" s="44" t="str">
        <x:v>55193103</x:v>
      </x:c>
      <x:c r="F5231" s="45" t="str">
        <x:v>127-ELE01</x:v>
      </x:c>
      <x:c r="H5231" s="9" t="str">
        <x:v>Student_Center.Submeter_A_208</x:v>
      </x:c>
      <x:c r="I5231" s="49" t="str">
        <x:v>Use</x:v>
      </x:c>
      <x:c r="J5231" s="31" t="str">
        <x:v>15 Minutes</x:v>
      </x:c>
      <x:c r="K5231" s="32" t="str">
        <x:v>09-07-2022 15:45:00</x:v>
      </x:c>
      <x:c r="M5231" s="53" t="str">
        <x:v>112303.7300000000000000</x:v>
      </x:c>
      <x:c r="N5231" s="33" t="str">
        <x:v/>
      </x:c>
    </x:row>
    <x:row r="5232">
      <x:c r="B5232" s="5" t="str">
        <x:v>11404157861412768762</x:v>
      </x:c>
      <x:c r="C5232" s="44" t="str">
        <x:v>55193104</x:v>
      </x:c>
      <x:c r="F5232" s="45" t="str">
        <x:v>127-ELE01</x:v>
      </x:c>
      <x:c r="H5232" s="9" t="str">
        <x:v>Student_Center.Submeter_A_208</x:v>
      </x:c>
      <x:c r="I5232" s="49" t="str">
        <x:v>Use</x:v>
      </x:c>
      <x:c r="J5232" s="31" t="str">
        <x:v>15 Minutes</x:v>
      </x:c>
      <x:c r="K5232" s="32" t="str">
        <x:v>09-07-2022 16:00:00</x:v>
      </x:c>
      <x:c r="M5232" s="53" t="str">
        <x:v>112308.1800000000000000</x:v>
      </x:c>
      <x:c r="N5232" s="33" t="str">
        <x:v/>
      </x:c>
    </x:row>
    <x:row r="5233">
      <x:c r="B5233" s="5" t="str">
        <x:v>15441595955682926864</x:v>
      </x:c>
      <x:c r="C5233" s="44" t="str">
        <x:v>55193105</x:v>
      </x:c>
      <x:c r="F5233" s="45" t="str">
        <x:v>127-ELE01</x:v>
      </x:c>
      <x:c r="H5233" s="9" t="str">
        <x:v>Student_Center.Submeter_A_208</x:v>
      </x:c>
      <x:c r="I5233" s="49" t="str">
        <x:v>Use</x:v>
      </x:c>
      <x:c r="J5233" s="31" t="str">
        <x:v>15 Minutes</x:v>
      </x:c>
      <x:c r="K5233" s="32" t="str">
        <x:v>09-07-2022 16:15:00</x:v>
      </x:c>
      <x:c r="M5233" s="53" t="str">
        <x:v>112313.2000000000000000</x:v>
      </x:c>
      <x:c r="N5233" s="33" t="str">
        <x:v/>
      </x:c>
    </x:row>
    <x:row r="5234">
      <x:c r="B5234" s="5" t="str">
        <x:v>16411195066881634414</x:v>
      </x:c>
      <x:c r="C5234" s="44" t="str">
        <x:v>55193106</x:v>
      </x:c>
      <x:c r="F5234" s="45" t="str">
        <x:v>127-ELE01</x:v>
      </x:c>
      <x:c r="H5234" s="9" t="str">
        <x:v>Student_Center.Submeter_A_208</x:v>
      </x:c>
      <x:c r="I5234" s="49" t="str">
        <x:v>Use</x:v>
      </x:c>
      <x:c r="J5234" s="31" t="str">
        <x:v>15 Minutes</x:v>
      </x:c>
      <x:c r="K5234" s="32" t="str">
        <x:v>09-07-2022 16:30:00</x:v>
      </x:c>
      <x:c r="M5234" s="53" t="str">
        <x:v>112317.9500000000000000</x:v>
      </x:c>
      <x:c r="N5234" s="33" t="str">
        <x:v/>
      </x:c>
    </x:row>
    <x:row r="5235">
      <x:c r="B5235" s="5" t="str">
        <x:v>11726441897234728501</x:v>
      </x:c>
      <x:c r="C5235" s="44" t="str">
        <x:v>55193107</x:v>
      </x:c>
      <x:c r="F5235" s="45" t="str">
        <x:v>127-ELE01</x:v>
      </x:c>
      <x:c r="H5235" s="9" t="str">
        <x:v>Student_Center.Submeter_A_208</x:v>
      </x:c>
      <x:c r="I5235" s="49" t="str">
        <x:v>Use</x:v>
      </x:c>
      <x:c r="J5235" s="31" t="str">
        <x:v>15 Minutes</x:v>
      </x:c>
      <x:c r="K5235" s="32" t="str">
        <x:v>09-07-2022 16:45:00</x:v>
      </x:c>
      <x:c r="M5235" s="53" t="str">
        <x:v>112322.5700000000000000</x:v>
      </x:c>
      <x:c r="N5235" s="33" t="str">
        <x:v/>
      </x:c>
    </x:row>
    <x:row r="5236">
      <x:c r="B5236" s="5" t="str">
        <x:v>206266148344817124</x:v>
      </x:c>
      <x:c r="C5236" s="44" t="str">
        <x:v>55193108</x:v>
      </x:c>
      <x:c r="F5236" s="45" t="str">
        <x:v>127-ELE01</x:v>
      </x:c>
      <x:c r="H5236" s="9" t="str">
        <x:v>Student_Center.Submeter_A_208</x:v>
      </x:c>
      <x:c r="I5236" s="49" t="str">
        <x:v>Use</x:v>
      </x:c>
      <x:c r="J5236" s="31" t="str">
        <x:v>15 Minutes</x:v>
      </x:c>
      <x:c r="K5236" s="32" t="str">
        <x:v>09-07-2022 17:00:00</x:v>
      </x:c>
      <x:c r="M5236" s="53" t="str">
        <x:v>112327.1600000000000000</x:v>
      </x:c>
      <x:c r="N5236" s="33" t="str">
        <x:v/>
      </x:c>
    </x:row>
    <x:row r="5237">
      <x:c r="B5237" s="5" t="str">
        <x:v>14569934975594900163</x:v>
      </x:c>
      <x:c r="C5237" s="44" t="str">
        <x:v>55193109</x:v>
      </x:c>
      <x:c r="F5237" s="45" t="str">
        <x:v>127-ELE01</x:v>
      </x:c>
      <x:c r="H5237" s="9" t="str">
        <x:v>Student_Center.Submeter_A_208</x:v>
      </x:c>
      <x:c r="I5237" s="49" t="str">
        <x:v>Use</x:v>
      </x:c>
      <x:c r="J5237" s="31" t="str">
        <x:v>15 Minutes</x:v>
      </x:c>
      <x:c r="K5237" s="32" t="str">
        <x:v>09-07-2022 17:15:00</x:v>
      </x:c>
      <x:c r="M5237" s="53" t="str">
        <x:v>112331.1300000000000000</x:v>
      </x:c>
      <x:c r="N5237" s="33" t="str">
        <x:v/>
      </x:c>
    </x:row>
    <x:row r="5238">
      <x:c r="B5238" s="5" t="str">
        <x:v>11776232693315711663</x:v>
      </x:c>
      <x:c r="C5238" s="44" t="str">
        <x:v>55193110</x:v>
      </x:c>
      <x:c r="F5238" s="45" t="str">
        <x:v>127-ELE01</x:v>
      </x:c>
      <x:c r="H5238" s="9" t="str">
        <x:v>Student_Center.Submeter_A_208</x:v>
      </x:c>
      <x:c r="I5238" s="49" t="str">
        <x:v>Use</x:v>
      </x:c>
      <x:c r="J5238" s="31" t="str">
        <x:v>15 Minutes</x:v>
      </x:c>
      <x:c r="K5238" s="32" t="str">
        <x:v>09-07-2022 17:30:00</x:v>
      </x:c>
      <x:c r="M5238" s="53" t="str">
        <x:v>112335.7400000000000000</x:v>
      </x:c>
      <x:c r="N5238" s="33" t="str">
        <x:v/>
      </x:c>
    </x:row>
    <x:row r="5239">
      <x:c r="B5239" s="5" t="str">
        <x:v>9718752599273954646</x:v>
      </x:c>
      <x:c r="C5239" s="44" t="str">
        <x:v>55193111</x:v>
      </x:c>
      <x:c r="F5239" s="45" t="str">
        <x:v>127-ELE01</x:v>
      </x:c>
      <x:c r="H5239" s="9" t="str">
        <x:v>Student_Center.Submeter_A_208</x:v>
      </x:c>
      <x:c r="I5239" s="49" t="str">
        <x:v>Use</x:v>
      </x:c>
      <x:c r="J5239" s="31" t="str">
        <x:v>15 Minutes</x:v>
      </x:c>
      <x:c r="K5239" s="32" t="str">
        <x:v>09-07-2022 17:45:00</x:v>
      </x:c>
      <x:c r="M5239" s="53" t="str">
        <x:v>112340.1400000000000000</x:v>
      </x:c>
      <x:c r="N5239" s="33" t="str">
        <x:v/>
      </x:c>
    </x:row>
    <x:row r="5240">
      <x:c r="B5240" s="5" t="str">
        <x:v>9659457894739497564</x:v>
      </x:c>
      <x:c r="C5240" s="44" t="str">
        <x:v>55193112</x:v>
      </x:c>
      <x:c r="F5240" s="45" t="str">
        <x:v>127-ELE01</x:v>
      </x:c>
      <x:c r="H5240" s="9" t="str">
        <x:v>Student_Center.Submeter_A_208</x:v>
      </x:c>
      <x:c r="I5240" s="49" t="str">
        <x:v>Use</x:v>
      </x:c>
      <x:c r="J5240" s="31" t="str">
        <x:v>15 Minutes</x:v>
      </x:c>
      <x:c r="K5240" s="32" t="str">
        <x:v>09-07-2022 18:00:00</x:v>
      </x:c>
      <x:c r="M5240" s="53" t="str">
        <x:v>112344.6400000000000000</x:v>
      </x:c>
      <x:c r="N5240" s="33" t="str">
        <x:v/>
      </x:c>
    </x:row>
    <x:row r="5241">
      <x:c r="B5241" s="5" t="str">
        <x:v>11333410070021913916</x:v>
      </x:c>
      <x:c r="C5241" s="44" t="str">
        <x:v>55193113</x:v>
      </x:c>
      <x:c r="F5241" s="45" t="str">
        <x:v>127-ELE01</x:v>
      </x:c>
      <x:c r="H5241" s="9" t="str">
        <x:v>Student_Center.Submeter_A_208</x:v>
      </x:c>
      <x:c r="I5241" s="49" t="str">
        <x:v>Use</x:v>
      </x:c>
      <x:c r="J5241" s="31" t="str">
        <x:v>15 Minutes</x:v>
      </x:c>
      <x:c r="K5241" s="32" t="str">
        <x:v>09-07-2022 18:15:00</x:v>
      </x:c>
      <x:c r="M5241" s="53" t="str">
        <x:v>112348.3800000000000000</x:v>
      </x:c>
      <x:c r="N5241" s="33" t="str">
        <x:v/>
      </x:c>
    </x:row>
    <x:row r="5242">
      <x:c r="B5242" s="5" t="str">
        <x:v>17767032676514469233</x:v>
      </x:c>
      <x:c r="C5242" s="44" t="str">
        <x:v>55193114</x:v>
      </x:c>
      <x:c r="F5242" s="45" t="str">
        <x:v>127-ELE01</x:v>
      </x:c>
      <x:c r="H5242" s="9" t="str">
        <x:v>Student_Center.Submeter_A_208</x:v>
      </x:c>
      <x:c r="I5242" s="49" t="str">
        <x:v>Use</x:v>
      </x:c>
      <x:c r="J5242" s="31" t="str">
        <x:v>15 Minutes</x:v>
      </x:c>
      <x:c r="K5242" s="32" t="str">
        <x:v>09-07-2022 18:30:00</x:v>
      </x:c>
      <x:c r="M5242" s="53" t="str">
        <x:v>112353.0200000000000000</x:v>
      </x:c>
      <x:c r="N5242" s="33" t="str">
        <x:v/>
      </x:c>
    </x:row>
    <x:row r="5243">
      <x:c r="B5243" s="5" t="str">
        <x:v>1007362152726947243</x:v>
      </x:c>
      <x:c r="C5243" s="44" t="str">
        <x:v>55193115</x:v>
      </x:c>
      <x:c r="F5243" s="45" t="str">
        <x:v>127-ELE01</x:v>
      </x:c>
      <x:c r="H5243" s="9" t="str">
        <x:v>Student_Center.Submeter_A_208</x:v>
      </x:c>
      <x:c r="I5243" s="49" t="str">
        <x:v>Use</x:v>
      </x:c>
      <x:c r="J5243" s="31" t="str">
        <x:v>15 Minutes</x:v>
      </x:c>
      <x:c r="K5243" s="32" t="str">
        <x:v>09-07-2022 18:45:00</x:v>
      </x:c>
      <x:c r="M5243" s="53" t="str">
        <x:v>112356.3100000000000000</x:v>
      </x:c>
      <x:c r="N5243" s="33" t="str">
        <x:v/>
      </x:c>
    </x:row>
    <x:row r="5244">
      <x:c r="B5244" s="5" t="str">
        <x:v>4327036287695268771</x:v>
      </x:c>
      <x:c r="C5244" s="44" t="str">
        <x:v>55193116</x:v>
      </x:c>
      <x:c r="F5244" s="45" t="str">
        <x:v>127-ELE01</x:v>
      </x:c>
      <x:c r="H5244" s="9" t="str">
        <x:v>Student_Center.Submeter_A_208</x:v>
      </x:c>
      <x:c r="I5244" s="49" t="str">
        <x:v>Use</x:v>
      </x:c>
      <x:c r="J5244" s="31" t="str">
        <x:v>15 Minutes</x:v>
      </x:c>
      <x:c r="K5244" s="32" t="str">
        <x:v>09-07-2022 19:00:00</x:v>
      </x:c>
      <x:c r="M5244" s="53" t="str">
        <x:v>112360.8400000000000000</x:v>
      </x:c>
      <x:c r="N5244" s="33" t="str">
        <x:v/>
      </x:c>
    </x:row>
    <x:row r="5245">
      <x:c r="B5245" s="5" t="str">
        <x:v>7178101560073333247</x:v>
      </x:c>
      <x:c r="C5245" s="44" t="str">
        <x:v>55193117</x:v>
      </x:c>
      <x:c r="F5245" s="45" t="str">
        <x:v>127-ELE01</x:v>
      </x:c>
      <x:c r="H5245" s="9" t="str">
        <x:v>Student_Center.Submeter_A_208</x:v>
      </x:c>
      <x:c r="I5245" s="49" t="str">
        <x:v>Use</x:v>
      </x:c>
      <x:c r="J5245" s="31" t="str">
        <x:v>15 Minutes</x:v>
      </x:c>
      <x:c r="K5245" s="32" t="str">
        <x:v>09-07-2022 19:15:00</x:v>
      </x:c>
      <x:c r="M5245" s="53" t="str">
        <x:v>112364.1800000000000000</x:v>
      </x:c>
      <x:c r="N5245" s="33" t="str">
        <x:v/>
      </x:c>
    </x:row>
    <x:row r="5246">
      <x:c r="B5246" s="5" t="str">
        <x:v>4424005394804660757</x:v>
      </x:c>
      <x:c r="C5246" s="44" t="str">
        <x:v>55193118</x:v>
      </x:c>
      <x:c r="F5246" s="45" t="str">
        <x:v>127-ELE01</x:v>
      </x:c>
      <x:c r="H5246" s="9" t="str">
        <x:v>Student_Center.Submeter_A_208</x:v>
      </x:c>
      <x:c r="I5246" s="49" t="str">
        <x:v>Use</x:v>
      </x:c>
      <x:c r="J5246" s="31" t="str">
        <x:v>15 Minutes</x:v>
      </x:c>
      <x:c r="K5246" s="32" t="str">
        <x:v>09-07-2022 19:30:00</x:v>
      </x:c>
      <x:c r="M5246" s="53" t="str">
        <x:v>112368.3000000000000000</x:v>
      </x:c>
      <x:c r="N5246" s="33" t="str">
        <x:v/>
      </x:c>
    </x:row>
    <x:row r="5247">
      <x:c r="B5247" s="5" t="str">
        <x:v>2785341654509670429</x:v>
      </x:c>
      <x:c r="C5247" s="44" t="str">
        <x:v>55193119</x:v>
      </x:c>
      <x:c r="F5247" s="45" t="str">
        <x:v>127-ELE01</x:v>
      </x:c>
      <x:c r="H5247" s="9" t="str">
        <x:v>Student_Center.Submeter_A_208</x:v>
      </x:c>
      <x:c r="I5247" s="49" t="str">
        <x:v>Use</x:v>
      </x:c>
      <x:c r="J5247" s="31" t="str">
        <x:v>15 Minutes</x:v>
      </x:c>
      <x:c r="K5247" s="32" t="str">
        <x:v>09-07-2022 19:45:00</x:v>
      </x:c>
      <x:c r="M5247" s="53" t="str">
        <x:v>112371.8800000000000000</x:v>
      </x:c>
      <x:c r="N5247" s="33" t="str">
        <x:v/>
      </x:c>
    </x:row>
    <x:row r="5248">
      <x:c r="B5248" s="5" t="str">
        <x:v>1062506998211029764</x:v>
      </x:c>
      <x:c r="C5248" s="44" t="str">
        <x:v>55193120</x:v>
      </x:c>
      <x:c r="F5248" s="45" t="str">
        <x:v>127-ELE01</x:v>
      </x:c>
      <x:c r="H5248" s="9" t="str">
        <x:v>Student_Center.Submeter_A_208</x:v>
      </x:c>
      <x:c r="I5248" s="49" t="str">
        <x:v>Use</x:v>
      </x:c>
      <x:c r="J5248" s="31" t="str">
        <x:v>15 Minutes</x:v>
      </x:c>
      <x:c r="K5248" s="32" t="str">
        <x:v>09-07-2022 20:00:00</x:v>
      </x:c>
      <x:c r="M5248" s="53" t="str">
        <x:v>112376.2300000000000000</x:v>
      </x:c>
      <x:c r="N5248" s="33" t="str">
        <x:v/>
      </x:c>
    </x:row>
    <x:row r="5249">
      <x:c r="B5249" s="5" t="str">
        <x:v>4199740526642560162</x:v>
      </x:c>
      <x:c r="C5249" s="44" t="str">
        <x:v>55193121</x:v>
      </x:c>
      <x:c r="F5249" s="45" t="str">
        <x:v>127-ELE01</x:v>
      </x:c>
      <x:c r="H5249" s="9" t="str">
        <x:v>Student_Center.Submeter_A_208</x:v>
      </x:c>
      <x:c r="I5249" s="49" t="str">
        <x:v>Use</x:v>
      </x:c>
      <x:c r="J5249" s="31" t="str">
        <x:v>15 Minutes</x:v>
      </x:c>
      <x:c r="K5249" s="32" t="str">
        <x:v>09-07-2022 20:15:00</x:v>
      </x:c>
      <x:c r="M5249" s="53" t="str">
        <x:v>112379.7000000000000000</x:v>
      </x:c>
      <x:c r="N5249" s="33" t="str">
        <x:v/>
      </x:c>
    </x:row>
    <x:row r="5250">
      <x:c r="B5250" s="5" t="str">
        <x:v>13099006032159653111</x:v>
      </x:c>
      <x:c r="C5250" s="44" t="str">
        <x:v>55193122</x:v>
      </x:c>
      <x:c r="F5250" s="45" t="str">
        <x:v>127-ELE01</x:v>
      </x:c>
      <x:c r="H5250" s="9" t="str">
        <x:v>Student_Center.Submeter_A_208</x:v>
      </x:c>
      <x:c r="I5250" s="49" t="str">
        <x:v>Use</x:v>
      </x:c>
      <x:c r="J5250" s="31" t="str">
        <x:v>15 Minutes</x:v>
      </x:c>
      <x:c r="K5250" s="32" t="str">
        <x:v>09-07-2022 20:30:00</x:v>
      </x:c>
      <x:c r="M5250" s="53" t="str">
        <x:v>112383.2700000000000000</x:v>
      </x:c>
      <x:c r="N5250" s="33" t="str">
        <x:v/>
      </x:c>
    </x:row>
    <x:row r="5251">
      <x:c r="B5251" s="5" t="str">
        <x:v>11433726517221783455</x:v>
      </x:c>
      <x:c r="C5251" s="44" t="str">
        <x:v>55193123</x:v>
      </x:c>
      <x:c r="F5251" s="45" t="str">
        <x:v>127-ELE01</x:v>
      </x:c>
      <x:c r="H5251" s="9" t="str">
        <x:v>Student_Center.Submeter_A_208</x:v>
      </x:c>
      <x:c r="I5251" s="49" t="str">
        <x:v>Use</x:v>
      </x:c>
      <x:c r="J5251" s="31" t="str">
        <x:v>15 Minutes</x:v>
      </x:c>
      <x:c r="K5251" s="32" t="str">
        <x:v>09-07-2022 20:45:00</x:v>
      </x:c>
      <x:c r="M5251" s="53" t="str">
        <x:v>112386.6900000000000000</x:v>
      </x:c>
      <x:c r="N5251" s="33" t="str">
        <x:v/>
      </x:c>
    </x:row>
    <x:row r="5252">
      <x:c r="B5252" s="5" t="str">
        <x:v>13780380517395186889</x:v>
      </x:c>
      <x:c r="C5252" s="44" t="str">
        <x:v>55193124</x:v>
      </x:c>
      <x:c r="F5252" s="45" t="str">
        <x:v>127-ELE01</x:v>
      </x:c>
      <x:c r="H5252" s="9" t="str">
        <x:v>Student_Center.Submeter_A_208</x:v>
      </x:c>
      <x:c r="I5252" s="49" t="str">
        <x:v>Use</x:v>
      </x:c>
      <x:c r="J5252" s="31" t="str">
        <x:v>15 Minutes</x:v>
      </x:c>
      <x:c r="K5252" s="32" t="str">
        <x:v>09-07-2022 21:00:00</x:v>
      </x:c>
      <x:c r="M5252" s="53" t="str">
        <x:v>112391.1100000000000000</x:v>
      </x:c>
      <x:c r="N5252" s="33" t="str">
        <x:v/>
      </x:c>
    </x:row>
    <x:row r="5253">
      <x:c r="B5253" s="5" t="str">
        <x:v>9816458968625753025</x:v>
      </x:c>
      <x:c r="C5253" s="44" t="str">
        <x:v>55193125</x:v>
      </x:c>
      <x:c r="F5253" s="45" t="str">
        <x:v>127-ELE01</x:v>
      </x:c>
      <x:c r="H5253" s="9" t="str">
        <x:v>Student_Center.Submeter_A_208</x:v>
      </x:c>
      <x:c r="I5253" s="49" t="str">
        <x:v>Use</x:v>
      </x:c>
      <x:c r="J5253" s="31" t="str">
        <x:v>15 Minutes</x:v>
      </x:c>
      <x:c r="K5253" s="32" t="str">
        <x:v>09-07-2022 21:15:00</x:v>
      </x:c>
      <x:c r="M5253" s="53" t="str">
        <x:v>112393.5200000000000000</x:v>
      </x:c>
      <x:c r="N5253" s="33" t="str">
        <x:v/>
      </x:c>
    </x:row>
    <x:row r="5254">
      <x:c r="B5254" s="5" t="str">
        <x:v>15767557349620905719</x:v>
      </x:c>
      <x:c r="C5254" s="44" t="str">
        <x:v>55193126</x:v>
      </x:c>
      <x:c r="F5254" s="45" t="str">
        <x:v>127-ELE01</x:v>
      </x:c>
      <x:c r="H5254" s="9" t="str">
        <x:v>Student_Center.Submeter_A_208</x:v>
      </x:c>
      <x:c r="I5254" s="49" t="str">
        <x:v>Use</x:v>
      </x:c>
      <x:c r="J5254" s="31" t="str">
        <x:v>15 Minutes</x:v>
      </x:c>
      <x:c r="K5254" s="32" t="str">
        <x:v>09-07-2022 21:30:00</x:v>
      </x:c>
      <x:c r="M5254" s="53" t="str">
        <x:v>112397.2500000000000000</x:v>
      </x:c>
      <x:c r="N5254" s="33" t="str">
        <x:v/>
      </x:c>
    </x:row>
    <x:row r="5255">
      <x:c r="B5255" s="5" t="str">
        <x:v>3249081435350109045</x:v>
      </x:c>
      <x:c r="C5255" s="44" t="str">
        <x:v>55193127</x:v>
      </x:c>
      <x:c r="F5255" s="45" t="str">
        <x:v>127-ELE01</x:v>
      </x:c>
      <x:c r="H5255" s="9" t="str">
        <x:v>Student_Center.Submeter_A_208</x:v>
      </x:c>
      <x:c r="I5255" s="49" t="str">
        <x:v>Use</x:v>
      </x:c>
      <x:c r="J5255" s="31" t="str">
        <x:v>15 Minutes</x:v>
      </x:c>
      <x:c r="K5255" s="32" t="str">
        <x:v>09-07-2022 21:45:00</x:v>
      </x:c>
      <x:c r="M5255" s="53" t="str">
        <x:v>112401.7300000000000000</x:v>
      </x:c>
      <x:c r="N5255" s="33" t="str">
        <x:v/>
      </x:c>
    </x:row>
    <x:row r="5256">
      <x:c r="B5256" s="5" t="str">
        <x:v>3505296397949623377</x:v>
      </x:c>
      <x:c r="C5256" s="44" t="str">
        <x:v>55193128</x:v>
      </x:c>
      <x:c r="F5256" s="45" t="str">
        <x:v>127-ELE01</x:v>
      </x:c>
      <x:c r="H5256" s="9" t="str">
        <x:v>Student_Center.Submeter_A_208</x:v>
      </x:c>
      <x:c r="I5256" s="49" t="str">
        <x:v>Use</x:v>
      </x:c>
      <x:c r="J5256" s="31" t="str">
        <x:v>15 Minutes</x:v>
      </x:c>
      <x:c r="K5256" s="32" t="str">
        <x:v>09-07-2022 22:00:00</x:v>
      </x:c>
      <x:c r="M5256" s="53" t="str">
        <x:v>112405.4500000000000000</x:v>
      </x:c>
      <x:c r="N5256" s="33" t="str">
        <x:v/>
      </x:c>
    </x:row>
    <x:row r="5257">
      <x:c r="B5257" s="5" t="str">
        <x:v>9393205068053615721</x:v>
      </x:c>
      <x:c r="C5257" s="44" t="str">
        <x:v>55193129</x:v>
      </x:c>
      <x:c r="F5257" s="45" t="str">
        <x:v>127-ELE01</x:v>
      </x:c>
      <x:c r="H5257" s="9" t="str">
        <x:v>Student_Center.Submeter_A_208</x:v>
      </x:c>
      <x:c r="I5257" s="49" t="str">
        <x:v>Use</x:v>
      </x:c>
      <x:c r="J5257" s="31" t="str">
        <x:v>15 Minutes</x:v>
      </x:c>
      <x:c r="K5257" s="32" t="str">
        <x:v>09-07-2022 22:15:00</x:v>
      </x:c>
      <x:c r="M5257" s="53" t="str">
        <x:v>112409.4400000000000000</x:v>
      </x:c>
      <x:c r="N5257" s="33" t="str">
        <x:v/>
      </x:c>
    </x:row>
    <x:row r="5258">
      <x:c r="B5258" s="5" t="str">
        <x:v>11189937489872526612</x:v>
      </x:c>
      <x:c r="C5258" s="44" t="str">
        <x:v>55193130</x:v>
      </x:c>
      <x:c r="F5258" s="45" t="str">
        <x:v>127-ELE01</x:v>
      </x:c>
      <x:c r="H5258" s="9" t="str">
        <x:v>Student_Center.Submeter_A_208</x:v>
      </x:c>
      <x:c r="I5258" s="49" t="str">
        <x:v>Use</x:v>
      </x:c>
      <x:c r="J5258" s="31" t="str">
        <x:v>15 Minutes</x:v>
      </x:c>
      <x:c r="K5258" s="32" t="str">
        <x:v>09-07-2022 22:30:00</x:v>
      </x:c>
      <x:c r="M5258" s="53" t="str">
        <x:v>112412.5500000000000000</x:v>
      </x:c>
      <x:c r="N5258" s="33" t="str">
        <x:v/>
      </x:c>
    </x:row>
    <x:row r="5259">
      <x:c r="B5259" s="5" t="str">
        <x:v>861926214390950538</x:v>
      </x:c>
      <x:c r="C5259" s="44" t="str">
        <x:v>55193131</x:v>
      </x:c>
      <x:c r="F5259" s="45" t="str">
        <x:v>127-ELE01</x:v>
      </x:c>
      <x:c r="H5259" s="9" t="str">
        <x:v>Student_Center.Submeter_A_208</x:v>
      </x:c>
      <x:c r="I5259" s="49" t="str">
        <x:v>Use</x:v>
      </x:c>
      <x:c r="J5259" s="31" t="str">
        <x:v>15 Minutes</x:v>
      </x:c>
      <x:c r="K5259" s="32" t="str">
        <x:v>09-07-2022 22:45:00</x:v>
      </x:c>
      <x:c r="M5259" s="53" t="str">
        <x:v>112415.0000000000000000</x:v>
      </x:c>
      <x:c r="N5259" s="33" t="str">
        <x:v/>
      </x:c>
    </x:row>
    <x:row r="5260">
      <x:c r="B5260" s="5" t="str">
        <x:v>11888294999590841436</x:v>
      </x:c>
      <x:c r="C5260" s="44" t="str">
        <x:v>55193132</x:v>
      </x:c>
      <x:c r="F5260" s="45" t="str">
        <x:v>127-ELE01</x:v>
      </x:c>
      <x:c r="H5260" s="9" t="str">
        <x:v>Student_Center.Submeter_A_208</x:v>
      </x:c>
      <x:c r="I5260" s="49" t="str">
        <x:v>Use</x:v>
      </x:c>
      <x:c r="J5260" s="31" t="str">
        <x:v>15 Minutes</x:v>
      </x:c>
      <x:c r="K5260" s="32" t="str">
        <x:v>09-07-2022 23:00:00</x:v>
      </x:c>
      <x:c r="M5260" s="53" t="str">
        <x:v>112417.4100000000000000</x:v>
      </x:c>
      <x:c r="N5260" s="33" t="str">
        <x:v/>
      </x:c>
    </x:row>
    <x:row r="5261">
      <x:c r="B5261" s="5" t="str">
        <x:v>12151824345646249618</x:v>
      </x:c>
      <x:c r="C5261" s="44" t="str">
        <x:v>55193133</x:v>
      </x:c>
      <x:c r="F5261" s="45" t="str">
        <x:v>127-ELE01</x:v>
      </x:c>
      <x:c r="H5261" s="9" t="str">
        <x:v>Student_Center.Submeter_A_208</x:v>
      </x:c>
      <x:c r="I5261" s="49" t="str">
        <x:v>Use</x:v>
      </x:c>
      <x:c r="J5261" s="31" t="str">
        <x:v>15 Minutes</x:v>
      </x:c>
      <x:c r="K5261" s="32" t="str">
        <x:v>09-07-2022 23:15:00</x:v>
      </x:c>
      <x:c r="M5261" s="53" t="str">
        <x:v>112420.6800000000000000</x:v>
      </x:c>
      <x:c r="N5261" s="33" t="str">
        <x:v/>
      </x:c>
    </x:row>
    <x:row r="5262">
      <x:c r="B5262" s="5" t="str">
        <x:v>3870135147753426688</x:v>
      </x:c>
      <x:c r="C5262" s="44" t="str">
        <x:v>55193134</x:v>
      </x:c>
      <x:c r="F5262" s="45" t="str">
        <x:v>127-ELE01</x:v>
      </x:c>
      <x:c r="H5262" s="9" t="str">
        <x:v>Student_Center.Submeter_A_208</x:v>
      </x:c>
      <x:c r="I5262" s="49" t="str">
        <x:v>Use</x:v>
      </x:c>
      <x:c r="J5262" s="31" t="str">
        <x:v>15 Minutes</x:v>
      </x:c>
      <x:c r="K5262" s="32" t="str">
        <x:v>09-07-2022 23:30:00</x:v>
      </x:c>
      <x:c r="M5262" s="53" t="str">
        <x:v>112424.6600000000000000</x:v>
      </x:c>
      <x:c r="N5262" s="33" t="str">
        <x:v/>
      </x:c>
    </x:row>
    <x:row r="5263">
      <x:c r="B5263" s="5" t="str">
        <x:v>10764280706746468175</x:v>
      </x:c>
      <x:c r="C5263" s="44" t="str">
        <x:v>55193135</x:v>
      </x:c>
      <x:c r="F5263" s="45" t="str">
        <x:v>127-ELE01</x:v>
      </x:c>
      <x:c r="H5263" s="9" t="str">
        <x:v>Student_Center.Submeter_A_208</x:v>
      </x:c>
      <x:c r="I5263" s="49" t="str">
        <x:v>Use</x:v>
      </x:c>
      <x:c r="J5263" s="31" t="str">
        <x:v>15 Minutes</x:v>
      </x:c>
      <x:c r="K5263" s="32" t="str">
        <x:v>09-07-2022 23:45:00</x:v>
      </x:c>
      <x:c r="M5263" s="53" t="str">
        <x:v>112429.0900000000000000</x:v>
      </x:c>
      <x:c r="N5263" s="33" t="str">
        <x:v/>
      </x:c>
    </x:row>
    <x:row r="5264">
      <x:c r="B5264" s="5" t="str">
        <x:v>6468152213700414684</x:v>
      </x:c>
      <x:c r="C5264" s="44" t="str">
        <x:v>55200388</x:v>
      </x:c>
      <x:c r="F5264" s="45" t="str">
        <x:v>127-ELE01</x:v>
      </x:c>
      <x:c r="H5264" s="9" t="str">
        <x:v>Student_Center.Submeter_A_208</x:v>
      </x:c>
      <x:c r="I5264" s="49" t="str">
        <x:v>Use</x:v>
      </x:c>
      <x:c r="J5264" s="31" t="str">
        <x:v>15 Minutes</x:v>
      </x:c>
      <x:c r="K5264" s="32" t="str">
        <x:v>09-08-2022 00:00:00</x:v>
      </x:c>
      <x:c r="M5264" s="53" t="str">
        <x:v>112431.7000000000000000</x:v>
      </x:c>
      <x:c r="N5264" s="33" t="str">
        <x:v/>
      </x:c>
    </x:row>
    <x:row r="5265">
      <x:c r="B5265" s="5" t="str">
        <x:v>1923784134603602867</x:v>
      </x:c>
      <x:c r="C5265" s="44" t="str">
        <x:v>55200389</x:v>
      </x:c>
      <x:c r="F5265" s="45" t="str">
        <x:v>127-ELE01</x:v>
      </x:c>
      <x:c r="H5265" s="9" t="str">
        <x:v>Student_Center.Submeter_A_208</x:v>
      </x:c>
      <x:c r="I5265" s="49" t="str">
        <x:v>Use</x:v>
      </x:c>
      <x:c r="J5265" s="31" t="str">
        <x:v>15 Minutes</x:v>
      </x:c>
      <x:c r="K5265" s="32" t="str">
        <x:v>09-08-2022 00:15:00</x:v>
      </x:c>
      <x:c r="M5265" s="53" t="str">
        <x:v>112434.0800000000000000</x:v>
      </x:c>
      <x:c r="N5265" s="33" t="str">
        <x:v/>
      </x:c>
    </x:row>
    <x:row r="5266">
      <x:c r="B5266" s="5" t="str">
        <x:v>1668305629361922870</x:v>
      </x:c>
      <x:c r="C5266" s="44" t="str">
        <x:v>55200390</x:v>
      </x:c>
      <x:c r="F5266" s="45" t="str">
        <x:v>127-ELE01</x:v>
      </x:c>
      <x:c r="H5266" s="9" t="str">
        <x:v>Student_Center.Submeter_A_208</x:v>
      </x:c>
      <x:c r="I5266" s="49" t="str">
        <x:v>Use</x:v>
      </x:c>
      <x:c r="J5266" s="31" t="str">
        <x:v>15 Minutes</x:v>
      </x:c>
      <x:c r="K5266" s="32" t="str">
        <x:v>09-08-2022 00:30:00</x:v>
      </x:c>
      <x:c r="M5266" s="53" t="str">
        <x:v>112436.6000000000000000</x:v>
      </x:c>
      <x:c r="N5266" s="33" t="str">
        <x:v/>
      </x:c>
    </x:row>
    <x:row r="5267">
      <x:c r="B5267" s="5" t="str">
        <x:v>9309898583875315734</x:v>
      </x:c>
      <x:c r="C5267" s="44" t="str">
        <x:v>55200391</x:v>
      </x:c>
      <x:c r="F5267" s="45" t="str">
        <x:v>127-ELE01</x:v>
      </x:c>
      <x:c r="H5267" s="9" t="str">
        <x:v>Student_Center.Submeter_A_208</x:v>
      </x:c>
      <x:c r="I5267" s="49" t="str">
        <x:v>Use</x:v>
      </x:c>
      <x:c r="J5267" s="31" t="str">
        <x:v>15 Minutes</x:v>
      </x:c>
      <x:c r="K5267" s="32" t="str">
        <x:v>09-08-2022 00:45:00</x:v>
      </x:c>
      <x:c r="M5267" s="53" t="str">
        <x:v>112438.9800000000000000</x:v>
      </x:c>
      <x:c r="N5267" s="33" t="str">
        <x:v/>
      </x:c>
    </x:row>
    <x:row r="5268">
      <x:c r="B5268" s="5" t="str">
        <x:v>4137717166506529825</x:v>
      </x:c>
      <x:c r="C5268" s="44" t="str">
        <x:v>55200392</x:v>
      </x:c>
      <x:c r="F5268" s="45" t="str">
        <x:v>127-ELE01</x:v>
      </x:c>
      <x:c r="H5268" s="9" t="str">
        <x:v>Student_Center.Submeter_A_208</x:v>
      </x:c>
      <x:c r="I5268" s="49" t="str">
        <x:v>Use</x:v>
      </x:c>
      <x:c r="J5268" s="31" t="str">
        <x:v>15 Minutes</x:v>
      </x:c>
      <x:c r="K5268" s="32" t="str">
        <x:v>09-08-2022 01:00:00</x:v>
      </x:c>
      <x:c r="M5268" s="53" t="str">
        <x:v>112441.7000000000000000</x:v>
      </x:c>
      <x:c r="N5268" s="33" t="str">
        <x:v/>
      </x:c>
    </x:row>
    <x:row r="5269">
      <x:c r="B5269" s="5" t="str">
        <x:v>12345499263302145760</x:v>
      </x:c>
      <x:c r="C5269" s="44" t="str">
        <x:v>55200393</x:v>
      </x:c>
      <x:c r="F5269" s="45" t="str">
        <x:v>127-ELE01</x:v>
      </x:c>
      <x:c r="H5269" s="9" t="str">
        <x:v>Student_Center.Submeter_A_208</x:v>
      </x:c>
      <x:c r="I5269" s="49" t="str">
        <x:v>Use</x:v>
      </x:c>
      <x:c r="J5269" s="31" t="str">
        <x:v>15 Minutes</x:v>
      </x:c>
      <x:c r="K5269" s="32" t="str">
        <x:v>09-08-2022 01:15:00</x:v>
      </x:c>
      <x:c r="M5269" s="53" t="str">
        <x:v>112446.0200000000000000</x:v>
      </x:c>
      <x:c r="N5269" s="33" t="str">
        <x:v/>
      </x:c>
    </x:row>
    <x:row r="5270">
      <x:c r="B5270" s="5" t="str">
        <x:v>9306370855385548956</x:v>
      </x:c>
      <x:c r="C5270" s="44" t="str">
        <x:v>55200394</x:v>
      </x:c>
      <x:c r="F5270" s="45" t="str">
        <x:v>127-ELE01</x:v>
      </x:c>
      <x:c r="H5270" s="9" t="str">
        <x:v>Student_Center.Submeter_A_208</x:v>
      </x:c>
      <x:c r="I5270" s="49" t="str">
        <x:v>Use</x:v>
      </x:c>
      <x:c r="J5270" s="31" t="str">
        <x:v>15 Minutes</x:v>
      </x:c>
      <x:c r="K5270" s="32" t="str">
        <x:v>09-08-2022 01:30:00</x:v>
      </x:c>
      <x:c r="M5270" s="53" t="str">
        <x:v>112448.5500000000000000</x:v>
      </x:c>
      <x:c r="N5270" s="33" t="str">
        <x:v/>
      </x:c>
    </x:row>
    <x:row r="5271">
      <x:c r="B5271" s="5" t="str">
        <x:v>16116851497593769995</x:v>
      </x:c>
      <x:c r="C5271" s="44" t="str">
        <x:v>55200395</x:v>
      </x:c>
      <x:c r="F5271" s="45" t="str">
        <x:v>127-ELE01</x:v>
      </x:c>
      <x:c r="H5271" s="9" t="str">
        <x:v>Student_Center.Submeter_A_208</x:v>
      </x:c>
      <x:c r="I5271" s="49" t="str">
        <x:v>Use</x:v>
      </x:c>
      <x:c r="J5271" s="31" t="str">
        <x:v>15 Minutes</x:v>
      </x:c>
      <x:c r="K5271" s="32" t="str">
        <x:v>09-08-2022 01:45:00</x:v>
      </x:c>
      <x:c r="M5271" s="53" t="str">
        <x:v>112451.9500000000000000</x:v>
      </x:c>
      <x:c r="N5271" s="33" t="str">
        <x:v/>
      </x:c>
    </x:row>
    <x:row r="5272">
      <x:c r="B5272" s="5" t="str">
        <x:v>4336750241929619244</x:v>
      </x:c>
      <x:c r="C5272" s="44" t="str">
        <x:v>55200396</x:v>
      </x:c>
      <x:c r="F5272" s="45" t="str">
        <x:v>127-ELE01</x:v>
      </x:c>
      <x:c r="H5272" s="9" t="str">
        <x:v>Student_Center.Submeter_A_208</x:v>
      </x:c>
      <x:c r="I5272" s="49" t="str">
        <x:v>Use</x:v>
      </x:c>
      <x:c r="J5272" s="31" t="str">
        <x:v>15 Minutes</x:v>
      </x:c>
      <x:c r="K5272" s="32" t="str">
        <x:v>09-08-2022 02:00:00</x:v>
      </x:c>
      <x:c r="M5272" s="53" t="str">
        <x:v>112455.5100000000000000</x:v>
      </x:c>
      <x:c r="N5272" s="33" t="str">
        <x:v/>
      </x:c>
    </x:row>
    <x:row r="5273">
      <x:c r="B5273" s="5" t="str">
        <x:v>671355335811375748</x:v>
      </x:c>
      <x:c r="C5273" s="44" t="str">
        <x:v>55200397</x:v>
      </x:c>
      <x:c r="F5273" s="45" t="str">
        <x:v>127-ELE01</x:v>
      </x:c>
      <x:c r="H5273" s="9" t="str">
        <x:v>Student_Center.Submeter_A_208</x:v>
      </x:c>
      <x:c r="I5273" s="49" t="str">
        <x:v>Use</x:v>
      </x:c>
      <x:c r="J5273" s="31" t="str">
        <x:v>15 Minutes</x:v>
      </x:c>
      <x:c r="K5273" s="32" t="str">
        <x:v>09-08-2022 02:15:00</x:v>
      </x:c>
      <x:c r="M5273" s="53" t="str">
        <x:v>112460.1200000000000000</x:v>
      </x:c>
      <x:c r="N5273" s="33" t="str">
        <x:v/>
      </x:c>
    </x:row>
    <x:row r="5274">
      <x:c r="B5274" s="5" t="str">
        <x:v>16475419949085496258</x:v>
      </x:c>
      <x:c r="C5274" s="44" t="str">
        <x:v>55200398</x:v>
      </x:c>
      <x:c r="F5274" s="45" t="str">
        <x:v>127-ELE01</x:v>
      </x:c>
      <x:c r="H5274" s="9" t="str">
        <x:v>Student_Center.Submeter_A_208</x:v>
      </x:c>
      <x:c r="I5274" s="49" t="str">
        <x:v>Use</x:v>
      </x:c>
      <x:c r="J5274" s="31" t="str">
        <x:v>15 Minutes</x:v>
      </x:c>
      <x:c r="K5274" s="32" t="str">
        <x:v>09-08-2022 02:30:00</x:v>
      </x:c>
      <x:c r="M5274" s="53" t="str">
        <x:v>112463.9700000000000000</x:v>
      </x:c>
      <x:c r="N5274" s="33" t="str">
        <x:v/>
      </x:c>
    </x:row>
    <x:row r="5275">
      <x:c r="B5275" s="5" t="str">
        <x:v>14685602354674771944</x:v>
      </x:c>
      <x:c r="C5275" s="44" t="str">
        <x:v>55200399</x:v>
      </x:c>
      <x:c r="F5275" s="45" t="str">
        <x:v>127-ELE01</x:v>
      </x:c>
      <x:c r="H5275" s="9" t="str">
        <x:v>Student_Center.Submeter_A_208</x:v>
      </x:c>
      <x:c r="I5275" s="49" t="str">
        <x:v>Use</x:v>
      </x:c>
      <x:c r="J5275" s="31" t="str">
        <x:v>15 Minutes</x:v>
      </x:c>
      <x:c r="K5275" s="32" t="str">
        <x:v>09-08-2022 02:45:00</x:v>
      </x:c>
      <x:c r="M5275" s="53" t="str">
        <x:v>112468.1100000000000000</x:v>
      </x:c>
      <x:c r="N5275" s="33" t="str">
        <x:v/>
      </x:c>
    </x:row>
    <x:row r="5276">
      <x:c r="B5276" s="5" t="str">
        <x:v>13707012264016981583</x:v>
      </x:c>
      <x:c r="C5276" s="44" t="str">
        <x:v>55200400</x:v>
      </x:c>
      <x:c r="F5276" s="45" t="str">
        <x:v>127-ELE01</x:v>
      </x:c>
      <x:c r="H5276" s="9" t="str">
        <x:v>Student_Center.Submeter_A_208</x:v>
      </x:c>
      <x:c r="I5276" s="49" t="str">
        <x:v>Use</x:v>
      </x:c>
      <x:c r="J5276" s="31" t="str">
        <x:v>15 Minutes</x:v>
      </x:c>
      <x:c r="K5276" s="32" t="str">
        <x:v>09-08-2022 03:00:00</x:v>
      </x:c>
      <x:c r="M5276" s="53" t="str">
        <x:v>112470.7400000000000000</x:v>
      </x:c>
      <x:c r="N5276" s="33" t="str">
        <x:v/>
      </x:c>
    </x:row>
    <x:row r="5277">
      <x:c r="B5277" s="5" t="str">
        <x:v>5643290254867297060</x:v>
      </x:c>
      <x:c r="C5277" s="44" t="str">
        <x:v>55200401</x:v>
      </x:c>
      <x:c r="F5277" s="45" t="str">
        <x:v>127-ELE01</x:v>
      </x:c>
      <x:c r="H5277" s="9" t="str">
        <x:v>Student_Center.Submeter_A_208</x:v>
      </x:c>
      <x:c r="I5277" s="49" t="str">
        <x:v>Use</x:v>
      </x:c>
      <x:c r="J5277" s="31" t="str">
        <x:v>15 Minutes</x:v>
      </x:c>
      <x:c r="K5277" s="32" t="str">
        <x:v>09-08-2022 03:15:00</x:v>
      </x:c>
      <x:c r="M5277" s="53" t="str">
        <x:v>112475.3300000000000000</x:v>
      </x:c>
      <x:c r="N5277" s="33" t="str">
        <x:v/>
      </x:c>
    </x:row>
    <x:row r="5278">
      <x:c r="B5278" s="5" t="str">
        <x:v>15650590297117040039</x:v>
      </x:c>
      <x:c r="C5278" s="44" t="str">
        <x:v>55200402</x:v>
      </x:c>
      <x:c r="F5278" s="45" t="str">
        <x:v>127-ELE01</x:v>
      </x:c>
      <x:c r="H5278" s="9" t="str">
        <x:v>Student_Center.Submeter_A_208</x:v>
      </x:c>
      <x:c r="I5278" s="49" t="str">
        <x:v>Use</x:v>
      </x:c>
      <x:c r="J5278" s="31" t="str">
        <x:v>15 Minutes</x:v>
      </x:c>
      <x:c r="K5278" s="32" t="str">
        <x:v>09-08-2022 03:30:00</x:v>
      </x:c>
      <x:c r="M5278" s="53" t="str">
        <x:v>112479.7000000000000000</x:v>
      </x:c>
      <x:c r="N5278" s="33" t="str">
        <x:v/>
      </x:c>
    </x:row>
    <x:row r="5279">
      <x:c r="B5279" s="5" t="str">
        <x:v>785375866823123230</x:v>
      </x:c>
      <x:c r="C5279" s="44" t="str">
        <x:v>55200403</x:v>
      </x:c>
      <x:c r="F5279" s="45" t="str">
        <x:v>127-ELE01</x:v>
      </x:c>
      <x:c r="H5279" s="9" t="str">
        <x:v>Student_Center.Submeter_A_208</x:v>
      </x:c>
      <x:c r="I5279" s="49" t="str">
        <x:v>Use</x:v>
      </x:c>
      <x:c r="J5279" s="31" t="str">
        <x:v>15 Minutes</x:v>
      </x:c>
      <x:c r="K5279" s="32" t="str">
        <x:v>09-08-2022 03:45:00</x:v>
      </x:c>
      <x:c r="M5279" s="53" t="str">
        <x:v>112483.9700000000000000</x:v>
      </x:c>
      <x:c r="N5279" s="33" t="str">
        <x:v/>
      </x:c>
    </x:row>
    <x:row r="5280">
      <x:c r="B5280" s="5" t="str">
        <x:v>5289900091743886211</x:v>
      </x:c>
      <x:c r="C5280" s="44" t="str">
        <x:v>55200404</x:v>
      </x:c>
      <x:c r="F5280" s="45" t="str">
        <x:v>127-ELE01</x:v>
      </x:c>
      <x:c r="H5280" s="9" t="str">
        <x:v>Student_Center.Submeter_A_208</x:v>
      </x:c>
      <x:c r="I5280" s="49" t="str">
        <x:v>Use</x:v>
      </x:c>
      <x:c r="J5280" s="31" t="str">
        <x:v>15 Minutes</x:v>
      </x:c>
      <x:c r="K5280" s="32" t="str">
        <x:v>09-08-2022 04:00:00</x:v>
      </x:c>
      <x:c r="M5280" s="53" t="str">
        <x:v>112486.8100000000000000</x:v>
      </x:c>
      <x:c r="N5280" s="33" t="str">
        <x:v/>
      </x:c>
    </x:row>
    <x:row r="5281">
      <x:c r="B5281" s="5" t="str">
        <x:v>13537419337821994748</x:v>
      </x:c>
      <x:c r="C5281" s="44" t="str">
        <x:v>55200405</x:v>
      </x:c>
      <x:c r="F5281" s="45" t="str">
        <x:v>127-ELE01</x:v>
      </x:c>
      <x:c r="H5281" s="9" t="str">
        <x:v>Student_Center.Submeter_A_208</x:v>
      </x:c>
      <x:c r="I5281" s="49" t="str">
        <x:v>Use</x:v>
      </x:c>
      <x:c r="J5281" s="31" t="str">
        <x:v>15 Minutes</x:v>
      </x:c>
      <x:c r="K5281" s="32" t="str">
        <x:v>09-08-2022 04:15:00</x:v>
      </x:c>
      <x:c r="M5281" s="53" t="str">
        <x:v>112490.8400000000000000</x:v>
      </x:c>
      <x:c r="N5281" s="33" t="str">
        <x:v/>
      </x:c>
    </x:row>
    <x:row r="5282">
      <x:c r="B5282" s="5" t="str">
        <x:v>16566966368938086515</x:v>
      </x:c>
      <x:c r="C5282" s="44" t="str">
        <x:v>55200406</x:v>
      </x:c>
      <x:c r="F5282" s="45" t="str">
        <x:v>127-ELE01</x:v>
      </x:c>
      <x:c r="H5282" s="9" t="str">
        <x:v>Student_Center.Submeter_A_208</x:v>
      </x:c>
      <x:c r="I5282" s="49" t="str">
        <x:v>Use</x:v>
      </x:c>
      <x:c r="J5282" s="31" t="str">
        <x:v>15 Minutes</x:v>
      </x:c>
      <x:c r="K5282" s="32" t="str">
        <x:v>09-08-2022 04:30:00</x:v>
      </x:c>
      <x:c r="M5282" s="53" t="str">
        <x:v>112494.8900000000000000</x:v>
      </x:c>
      <x:c r="N5282" s="33" t="str">
        <x:v/>
      </x:c>
    </x:row>
    <x:row r="5283">
      <x:c r="B5283" s="5" t="str">
        <x:v>10836239161119638857</x:v>
      </x:c>
      <x:c r="C5283" s="44" t="str">
        <x:v>55200407</x:v>
      </x:c>
      <x:c r="F5283" s="45" t="str">
        <x:v>127-ELE01</x:v>
      </x:c>
      <x:c r="H5283" s="9" t="str">
        <x:v>Student_Center.Submeter_A_208</x:v>
      </x:c>
      <x:c r="I5283" s="49" t="str">
        <x:v>Use</x:v>
      </x:c>
      <x:c r="J5283" s="31" t="str">
        <x:v>15 Minutes</x:v>
      </x:c>
      <x:c r="K5283" s="32" t="str">
        <x:v>09-08-2022 04:45:00</x:v>
      </x:c>
      <x:c r="M5283" s="53" t="str">
        <x:v>112499.3600000000000000</x:v>
      </x:c>
      <x:c r="N5283" s="33" t="str">
        <x:v/>
      </x:c>
    </x:row>
    <x:row r="5284">
      <x:c r="B5284" s="5" t="str">
        <x:v>6672052986097713695</x:v>
      </x:c>
      <x:c r="C5284" s="44" t="str">
        <x:v>55200408</x:v>
      </x:c>
      <x:c r="F5284" s="45" t="str">
        <x:v>127-ELE01</x:v>
      </x:c>
      <x:c r="H5284" s="9" t="str">
        <x:v>Student_Center.Submeter_A_208</x:v>
      </x:c>
      <x:c r="I5284" s="49" t="str">
        <x:v>Use</x:v>
      </x:c>
      <x:c r="J5284" s="31" t="str">
        <x:v>15 Minutes</x:v>
      </x:c>
      <x:c r="K5284" s="32" t="str">
        <x:v>09-08-2022 05:00:00</x:v>
      </x:c>
      <x:c r="M5284" s="53" t="str">
        <x:v>112501.8400000000000000</x:v>
      </x:c>
      <x:c r="N5284" s="33" t="str">
        <x:v/>
      </x:c>
    </x:row>
    <x:row r="5285">
      <x:c r="B5285" s="5" t="str">
        <x:v>13771427520797026820</x:v>
      </x:c>
      <x:c r="C5285" s="44" t="str">
        <x:v>55200409</x:v>
      </x:c>
      <x:c r="F5285" s="45" t="str">
        <x:v>127-ELE01</x:v>
      </x:c>
      <x:c r="H5285" s="9" t="str">
        <x:v>Student_Center.Submeter_A_208</x:v>
      </x:c>
      <x:c r="I5285" s="49" t="str">
        <x:v>Use</x:v>
      </x:c>
      <x:c r="J5285" s="31" t="str">
        <x:v>15 Minutes</x:v>
      </x:c>
      <x:c r="K5285" s="32" t="str">
        <x:v>09-08-2022 05:15:00</x:v>
      </x:c>
      <x:c r="M5285" s="53" t="str">
        <x:v>112504.3000000000000000</x:v>
      </x:c>
      <x:c r="N5285" s="33" t="str">
        <x:v/>
      </x:c>
    </x:row>
    <x:row r="5286">
      <x:c r="B5286" s="5" t="str">
        <x:v>15516437432099373443</x:v>
      </x:c>
      <x:c r="C5286" s="44" t="str">
        <x:v>55200410</x:v>
      </x:c>
      <x:c r="F5286" s="45" t="str">
        <x:v>127-ELE01</x:v>
      </x:c>
      <x:c r="H5286" s="9" t="str">
        <x:v>Student_Center.Submeter_A_208</x:v>
      </x:c>
      <x:c r="I5286" s="49" t="str">
        <x:v>Use</x:v>
      </x:c>
      <x:c r="J5286" s="31" t="str">
        <x:v>15 Minutes</x:v>
      </x:c>
      <x:c r="K5286" s="32" t="str">
        <x:v>09-08-2022 05:30:00</x:v>
      </x:c>
      <x:c r="M5286" s="53" t="str">
        <x:v>112506.6900000000000000</x:v>
      </x:c>
      <x:c r="N5286" s="33" t="str">
        <x:v/>
      </x:c>
    </x:row>
    <x:row r="5287">
      <x:c r="B5287" s="5" t="str">
        <x:v>5913506145872547755</x:v>
      </x:c>
      <x:c r="C5287" s="44" t="str">
        <x:v>55200411</x:v>
      </x:c>
      <x:c r="F5287" s="45" t="str">
        <x:v>127-ELE01</x:v>
      </x:c>
      <x:c r="H5287" s="9" t="str">
        <x:v>Student_Center.Submeter_A_208</x:v>
      </x:c>
      <x:c r="I5287" s="49" t="str">
        <x:v>Use</x:v>
      </x:c>
      <x:c r="J5287" s="31" t="str">
        <x:v>15 Minutes</x:v>
      </x:c>
      <x:c r="K5287" s="32" t="str">
        <x:v>09-08-2022 05:45:00</x:v>
      </x:c>
      <x:c r="M5287" s="53" t="str">
        <x:v>112509.2300000000000000</x:v>
      </x:c>
      <x:c r="N5287" s="33" t="str">
        <x:v/>
      </x:c>
    </x:row>
    <x:row r="5288">
      <x:c r="B5288" s="5" t="str">
        <x:v>4635896213177740867</x:v>
      </x:c>
      <x:c r="C5288" s="44" t="str">
        <x:v>55200412</x:v>
      </x:c>
      <x:c r="F5288" s="45" t="str">
        <x:v>127-ELE01</x:v>
      </x:c>
      <x:c r="H5288" s="9" t="str">
        <x:v>Student_Center.Submeter_A_208</x:v>
      </x:c>
      <x:c r="I5288" s="49" t="str">
        <x:v>Use</x:v>
      </x:c>
      <x:c r="J5288" s="31" t="str">
        <x:v>15 Minutes</x:v>
      </x:c>
      <x:c r="K5288" s="32" t="str">
        <x:v>09-08-2022 06:00:00</x:v>
      </x:c>
      <x:c r="M5288" s="53" t="str">
        <x:v>112511.7400000000000000</x:v>
      </x:c>
      <x:c r="N5288" s="33" t="str">
        <x:v/>
      </x:c>
    </x:row>
    <x:row r="5289">
      <x:c r="B5289" s="5" t="str">
        <x:v>11010190758622303606</x:v>
      </x:c>
      <x:c r="C5289" s="44" t="str">
        <x:v>55200413</x:v>
      </x:c>
      <x:c r="F5289" s="45" t="str">
        <x:v>127-ELE01</x:v>
      </x:c>
      <x:c r="H5289" s="9" t="str">
        <x:v>Student_Center.Submeter_A_208</x:v>
      </x:c>
      <x:c r="I5289" s="49" t="str">
        <x:v>Use</x:v>
      </x:c>
      <x:c r="J5289" s="31" t="str">
        <x:v>15 Minutes</x:v>
      </x:c>
      <x:c r="K5289" s="32" t="str">
        <x:v>09-08-2022 06:15:00</x:v>
      </x:c>
      <x:c r="M5289" s="53" t="str">
        <x:v>112514.1100000000000000</x:v>
      </x:c>
      <x:c r="N5289" s="33" t="str">
        <x:v/>
      </x:c>
    </x:row>
    <x:row r="5290">
      <x:c r="B5290" s="5" t="str">
        <x:v>12726101251935820925</x:v>
      </x:c>
      <x:c r="C5290" s="44" t="str">
        <x:v>55200414</x:v>
      </x:c>
      <x:c r="F5290" s="45" t="str">
        <x:v>127-ELE01</x:v>
      </x:c>
      <x:c r="H5290" s="9" t="str">
        <x:v>Student_Center.Submeter_A_208</x:v>
      </x:c>
      <x:c r="I5290" s="49" t="str">
        <x:v>Use</x:v>
      </x:c>
      <x:c r="J5290" s="31" t="str">
        <x:v>15 Minutes</x:v>
      </x:c>
      <x:c r="K5290" s="32" t="str">
        <x:v>09-08-2022 06:30:00</x:v>
      </x:c>
      <x:c r="M5290" s="53" t="str">
        <x:v>112518.2700000000000000</x:v>
      </x:c>
      <x:c r="N5290" s="33" t="str">
        <x:v/>
      </x:c>
    </x:row>
    <x:row r="5291">
      <x:c r="B5291" s="5" t="str">
        <x:v>1486286767915656046</x:v>
      </x:c>
      <x:c r="C5291" s="44" t="str">
        <x:v>55200415</x:v>
      </x:c>
      <x:c r="F5291" s="45" t="str">
        <x:v>127-ELE01</x:v>
      </x:c>
      <x:c r="H5291" s="9" t="str">
        <x:v>Student_Center.Submeter_A_208</x:v>
      </x:c>
      <x:c r="I5291" s="49" t="str">
        <x:v>Use</x:v>
      </x:c>
      <x:c r="J5291" s="31" t="str">
        <x:v>15 Minutes</x:v>
      </x:c>
      <x:c r="K5291" s="32" t="str">
        <x:v>09-08-2022 06:45:00</x:v>
      </x:c>
      <x:c r="M5291" s="53" t="str">
        <x:v>112522.9900000000000000</x:v>
      </x:c>
      <x:c r="N5291" s="33" t="str">
        <x:v/>
      </x:c>
    </x:row>
    <x:row r="5292">
      <x:c r="B5292" s="5" t="str">
        <x:v>14371249840340285080</x:v>
      </x:c>
      <x:c r="C5292" s="44" t="str">
        <x:v>55200416</x:v>
      </x:c>
      <x:c r="F5292" s="45" t="str">
        <x:v>127-ELE01</x:v>
      </x:c>
      <x:c r="H5292" s="9" t="str">
        <x:v>Student_Center.Submeter_A_208</x:v>
      </x:c>
      <x:c r="I5292" s="49" t="str">
        <x:v>Use</x:v>
      </x:c>
      <x:c r="J5292" s="31" t="str">
        <x:v>15 Minutes</x:v>
      </x:c>
      <x:c r="K5292" s="32" t="str">
        <x:v>09-08-2022 07:00:00</x:v>
      </x:c>
      <x:c r="M5292" s="53" t="str">
        <x:v>112527.9100000000000000</x:v>
      </x:c>
      <x:c r="N5292" s="33" t="str">
        <x:v/>
      </x:c>
    </x:row>
    <x:row r="5293">
      <x:c r="B5293" s="5" t="str">
        <x:v>5020507068030905437</x:v>
      </x:c>
      <x:c r="C5293" s="44" t="str">
        <x:v>55200417</x:v>
      </x:c>
      <x:c r="F5293" s="45" t="str">
        <x:v>127-ELE01</x:v>
      </x:c>
      <x:c r="H5293" s="9" t="str">
        <x:v>Student_Center.Submeter_A_208</x:v>
      </x:c>
      <x:c r="I5293" s="49" t="str">
        <x:v>Use</x:v>
      </x:c>
      <x:c r="J5293" s="31" t="str">
        <x:v>15 Minutes</x:v>
      </x:c>
      <x:c r="K5293" s="32" t="str">
        <x:v>09-08-2022 07:15:00</x:v>
      </x:c>
      <x:c r="M5293" s="53" t="str">
        <x:v>112532.7700000000000000</x:v>
      </x:c>
      <x:c r="N5293" s="33" t="str">
        <x:v/>
      </x:c>
    </x:row>
    <x:row r="5294">
      <x:c r="B5294" s="5" t="str">
        <x:v>3703449506632120445</x:v>
      </x:c>
      <x:c r="C5294" s="44" t="str">
        <x:v>55200418</x:v>
      </x:c>
      <x:c r="F5294" s="45" t="str">
        <x:v>127-ELE01</x:v>
      </x:c>
      <x:c r="H5294" s="9" t="str">
        <x:v>Student_Center.Submeter_A_208</x:v>
      </x:c>
      <x:c r="I5294" s="49" t="str">
        <x:v>Use</x:v>
      </x:c>
      <x:c r="J5294" s="31" t="str">
        <x:v>15 Minutes</x:v>
      </x:c>
      <x:c r="K5294" s="32" t="str">
        <x:v>09-08-2022 07:30:00</x:v>
      </x:c>
      <x:c r="M5294" s="53" t="str">
        <x:v>112537.5200000000000000</x:v>
      </x:c>
      <x:c r="N5294" s="33" t="str">
        <x:v/>
      </x:c>
    </x:row>
    <x:row r="5295">
      <x:c r="B5295" s="5" t="str">
        <x:v>17601963851401692472</x:v>
      </x:c>
      <x:c r="C5295" s="44" t="str">
        <x:v>55200419</x:v>
      </x:c>
      <x:c r="F5295" s="45" t="str">
        <x:v>127-ELE01</x:v>
      </x:c>
      <x:c r="H5295" s="9" t="str">
        <x:v>Student_Center.Submeter_A_208</x:v>
      </x:c>
      <x:c r="I5295" s="49" t="str">
        <x:v>Use</x:v>
      </x:c>
      <x:c r="J5295" s="31" t="str">
        <x:v>15 Minutes</x:v>
      </x:c>
      <x:c r="K5295" s="32" t="str">
        <x:v>09-08-2022 07:45:00</x:v>
      </x:c>
      <x:c r="M5295" s="53" t="str">
        <x:v>112542.4300000000000000</x:v>
      </x:c>
      <x:c r="N5295" s="33" t="str">
        <x:v/>
      </x:c>
    </x:row>
    <x:row r="5296">
      <x:c r="B5296" s="5" t="str">
        <x:v>12452609840947151618</x:v>
      </x:c>
      <x:c r="C5296" s="44" t="str">
        <x:v>55200420</x:v>
      </x:c>
      <x:c r="F5296" s="45" t="str">
        <x:v>127-ELE01</x:v>
      </x:c>
      <x:c r="H5296" s="9" t="str">
        <x:v>Student_Center.Submeter_A_208</x:v>
      </x:c>
      <x:c r="I5296" s="49" t="str">
        <x:v>Use</x:v>
      </x:c>
      <x:c r="J5296" s="31" t="str">
        <x:v>15 Minutes</x:v>
      </x:c>
      <x:c r="K5296" s="32" t="str">
        <x:v>09-08-2022 08:00:00</x:v>
      </x:c>
      <x:c r="M5296" s="53" t="str">
        <x:v>112547.3500000000000000</x:v>
      </x:c>
      <x:c r="N5296" s="33" t="str">
        <x:v/>
      </x:c>
    </x:row>
    <x:row r="5297">
      <x:c r="B5297" s="5" t="str">
        <x:v>5434861869969008840</x:v>
      </x:c>
      <x:c r="C5297" s="44" t="str">
        <x:v>55200421</x:v>
      </x:c>
      <x:c r="F5297" s="45" t="str">
        <x:v>127-ELE01</x:v>
      </x:c>
      <x:c r="H5297" s="9" t="str">
        <x:v>Student_Center.Submeter_A_208</x:v>
      </x:c>
      <x:c r="I5297" s="49" t="str">
        <x:v>Use</x:v>
      </x:c>
      <x:c r="J5297" s="31" t="str">
        <x:v>15 Minutes</x:v>
      </x:c>
      <x:c r="K5297" s="32" t="str">
        <x:v>09-08-2022 08:15:00</x:v>
      </x:c>
      <x:c r="M5297" s="53" t="str">
        <x:v>112552.0900000000000000</x:v>
      </x:c>
      <x:c r="N5297" s="33" t="str">
        <x:v/>
      </x:c>
    </x:row>
    <x:row r="5298">
      <x:c r="B5298" s="5" t="str">
        <x:v>4548606023551062203</x:v>
      </x:c>
      <x:c r="C5298" s="44" t="str">
        <x:v>55200422</x:v>
      </x:c>
      <x:c r="F5298" s="45" t="str">
        <x:v>127-ELE01</x:v>
      </x:c>
      <x:c r="H5298" s="9" t="str">
        <x:v>Student_Center.Submeter_A_208</x:v>
      </x:c>
      <x:c r="I5298" s="49" t="str">
        <x:v>Use</x:v>
      </x:c>
      <x:c r="J5298" s="31" t="str">
        <x:v>15 Minutes</x:v>
      </x:c>
      <x:c r="K5298" s="32" t="str">
        <x:v>09-08-2022 08:30:00</x:v>
      </x:c>
      <x:c r="M5298" s="53" t="str">
        <x:v>112557.0300000000000000</x:v>
      </x:c>
      <x:c r="N5298" s="33" t="str">
        <x:v/>
      </x:c>
    </x:row>
    <x:row r="5299">
      <x:c r="B5299" s="5" t="str">
        <x:v>12186337328221287295</x:v>
      </x:c>
      <x:c r="C5299" s="44" t="str">
        <x:v>55200423</x:v>
      </x:c>
      <x:c r="F5299" s="45" t="str">
        <x:v>127-ELE01</x:v>
      </x:c>
      <x:c r="H5299" s="9" t="str">
        <x:v>Student_Center.Submeter_A_208</x:v>
      </x:c>
      <x:c r="I5299" s="49" t="str">
        <x:v>Use</x:v>
      </x:c>
      <x:c r="J5299" s="31" t="str">
        <x:v>15 Minutes</x:v>
      </x:c>
      <x:c r="K5299" s="32" t="str">
        <x:v>09-08-2022 08:45:00</x:v>
      </x:c>
      <x:c r="M5299" s="53" t="str">
        <x:v>112561.9400000000000000</x:v>
      </x:c>
      <x:c r="N5299" s="33" t="str">
        <x:v/>
      </x:c>
    </x:row>
    <x:row r="5300">
      <x:c r="B5300" s="5" t="str">
        <x:v>17504990840964441055</x:v>
      </x:c>
      <x:c r="C5300" s="44" t="str">
        <x:v>55200424</x:v>
      </x:c>
      <x:c r="F5300" s="45" t="str">
        <x:v>127-ELE01</x:v>
      </x:c>
      <x:c r="H5300" s="9" t="str">
        <x:v>Student_Center.Submeter_A_208</x:v>
      </x:c>
      <x:c r="I5300" s="49" t="str">
        <x:v>Use</x:v>
      </x:c>
      <x:c r="J5300" s="31" t="str">
        <x:v>15 Minutes</x:v>
      </x:c>
      <x:c r="K5300" s="32" t="str">
        <x:v>09-08-2022 09:00:00</x:v>
      </x:c>
      <x:c r="M5300" s="53" t="str">
        <x:v>112566.7400000000000000</x:v>
      </x:c>
      <x:c r="N5300" s="33" t="str">
        <x:v/>
      </x:c>
    </x:row>
    <x:row r="5301">
      <x:c r="B5301" s="5" t="str">
        <x:v>13976119375553123883</x:v>
      </x:c>
      <x:c r="C5301" s="44" t="str">
        <x:v>55200425</x:v>
      </x:c>
      <x:c r="F5301" s="45" t="str">
        <x:v>127-ELE01</x:v>
      </x:c>
      <x:c r="H5301" s="9" t="str">
        <x:v>Student_Center.Submeter_A_208</x:v>
      </x:c>
      <x:c r="I5301" s="49" t="str">
        <x:v>Use</x:v>
      </x:c>
      <x:c r="J5301" s="31" t="str">
        <x:v>15 Minutes</x:v>
      </x:c>
      <x:c r="K5301" s="32" t="str">
        <x:v>09-08-2022 09:15:00</x:v>
      </x:c>
      <x:c r="M5301" s="53" t="str">
        <x:v>112571.6400000000000000</x:v>
      </x:c>
      <x:c r="N5301" s="33" t="str">
        <x:v/>
      </x:c>
    </x:row>
    <x:row r="5302">
      <x:c r="B5302" s="5" t="str">
        <x:v>6248633958708452358</x:v>
      </x:c>
      <x:c r="C5302" s="44" t="str">
        <x:v>55200426</x:v>
      </x:c>
      <x:c r="F5302" s="45" t="str">
        <x:v>127-ELE01</x:v>
      </x:c>
      <x:c r="H5302" s="9" t="str">
        <x:v>Student_Center.Submeter_A_208</x:v>
      </x:c>
      <x:c r="I5302" s="49" t="str">
        <x:v>Use</x:v>
      </x:c>
      <x:c r="J5302" s="31" t="str">
        <x:v>15 Minutes</x:v>
      </x:c>
      <x:c r="K5302" s="32" t="str">
        <x:v>09-08-2022 09:30:00</x:v>
      </x:c>
      <x:c r="M5302" s="53" t="str">
        <x:v>112576.5500000000000000</x:v>
      </x:c>
      <x:c r="N5302" s="33" t="str">
        <x:v/>
      </x:c>
    </x:row>
    <x:row r="5303">
      <x:c r="B5303" s="5" t="str">
        <x:v>8110832085214359302</x:v>
      </x:c>
      <x:c r="C5303" s="44" t="str">
        <x:v>55200427</x:v>
      </x:c>
      <x:c r="F5303" s="45" t="str">
        <x:v>127-ELE01</x:v>
      </x:c>
      <x:c r="H5303" s="9" t="str">
        <x:v>Student_Center.Submeter_A_208</x:v>
      </x:c>
      <x:c r="I5303" s="49" t="str">
        <x:v>Use</x:v>
      </x:c>
      <x:c r="J5303" s="31" t="str">
        <x:v>15 Minutes</x:v>
      </x:c>
      <x:c r="K5303" s="32" t="str">
        <x:v>09-08-2022 09:45:00</x:v>
      </x:c>
      <x:c r="M5303" s="53" t="str">
        <x:v>112581.3000000000000000</x:v>
      </x:c>
      <x:c r="N5303" s="33" t="str">
        <x:v/>
      </x:c>
    </x:row>
    <x:row r="5304">
      <x:c r="B5304" s="5" t="str">
        <x:v>7229747472514553760</x:v>
      </x:c>
      <x:c r="C5304" s="44" t="str">
        <x:v>55200428</x:v>
      </x:c>
      <x:c r="F5304" s="45" t="str">
        <x:v>127-ELE01</x:v>
      </x:c>
      <x:c r="H5304" s="9" t="str">
        <x:v>Student_Center.Submeter_A_208</x:v>
      </x:c>
      <x:c r="I5304" s="49" t="str">
        <x:v>Use</x:v>
      </x:c>
      <x:c r="J5304" s="31" t="str">
        <x:v>15 Minutes</x:v>
      </x:c>
      <x:c r="K5304" s="32" t="str">
        <x:v>09-08-2022 10:00:00</x:v>
      </x:c>
      <x:c r="M5304" s="53" t="str">
        <x:v>112586.1100000000000000</x:v>
      </x:c>
      <x:c r="N5304" s="33" t="str">
        <x:v/>
      </x:c>
    </x:row>
    <x:row r="5305">
      <x:c r="B5305" s="5" t="str">
        <x:v>17200473578516015717</x:v>
      </x:c>
      <x:c r="C5305" s="44" t="str">
        <x:v>55200429</x:v>
      </x:c>
      <x:c r="F5305" s="45" t="str">
        <x:v>127-ELE01</x:v>
      </x:c>
      <x:c r="H5305" s="9" t="str">
        <x:v>Student_Center.Submeter_A_208</x:v>
      </x:c>
      <x:c r="I5305" s="49" t="str">
        <x:v>Use</x:v>
      </x:c>
      <x:c r="J5305" s="31" t="str">
        <x:v>15 Minutes</x:v>
      </x:c>
      <x:c r="K5305" s="32" t="str">
        <x:v>09-08-2022 10:15:00</x:v>
      </x:c>
      <x:c r="M5305" s="53" t="str">
        <x:v>112590.9000000000000000</x:v>
      </x:c>
      <x:c r="N5305" s="33" t="str">
        <x:v/>
      </x:c>
    </x:row>
    <x:row r="5306">
      <x:c r="B5306" s="5" t="str">
        <x:v>12389286162039561766</x:v>
      </x:c>
      <x:c r="C5306" s="44" t="str">
        <x:v>55200430</x:v>
      </x:c>
      <x:c r="F5306" s="45" t="str">
        <x:v>127-ELE01</x:v>
      </x:c>
      <x:c r="H5306" s="9" t="str">
        <x:v>Student_Center.Submeter_A_208</x:v>
      </x:c>
      <x:c r="I5306" s="49" t="str">
        <x:v>Use</x:v>
      </x:c>
      <x:c r="J5306" s="31" t="str">
        <x:v>15 Minutes</x:v>
      </x:c>
      <x:c r="K5306" s="32" t="str">
        <x:v>09-08-2022 10:30:00</x:v>
      </x:c>
      <x:c r="M5306" s="53" t="str">
        <x:v>112594.8500000000000000</x:v>
      </x:c>
      <x:c r="N5306" s="33" t="str">
        <x:v/>
      </x:c>
    </x:row>
    <x:row r="5307">
      <x:c r="B5307" s="5" t="str">
        <x:v>6070002405673290046</x:v>
      </x:c>
      <x:c r="C5307" s="44" t="str">
        <x:v>55200431</x:v>
      </x:c>
      <x:c r="F5307" s="45" t="str">
        <x:v>127-ELE01</x:v>
      </x:c>
      <x:c r="H5307" s="9" t="str">
        <x:v>Student_Center.Submeter_A_208</x:v>
      </x:c>
      <x:c r="I5307" s="49" t="str">
        <x:v>Use</x:v>
      </x:c>
      <x:c r="J5307" s="31" t="str">
        <x:v>15 Minutes</x:v>
      </x:c>
      <x:c r="K5307" s="32" t="str">
        <x:v>09-08-2022 10:45:00</x:v>
      </x:c>
      <x:c r="M5307" s="53" t="str">
        <x:v>112599.5200000000000000</x:v>
      </x:c>
      <x:c r="N5307" s="33" t="str">
        <x:v/>
      </x:c>
    </x:row>
    <x:row r="5308">
      <x:c r="B5308" s="5" t="str">
        <x:v>10567411977789529694</x:v>
      </x:c>
      <x:c r="C5308" s="44" t="str">
        <x:v>55200432</x:v>
      </x:c>
      <x:c r="F5308" s="45" t="str">
        <x:v>127-ELE01</x:v>
      </x:c>
      <x:c r="H5308" s="9" t="str">
        <x:v>Student_Center.Submeter_A_208</x:v>
      </x:c>
      <x:c r="I5308" s="49" t="str">
        <x:v>Use</x:v>
      </x:c>
      <x:c r="J5308" s="31" t="str">
        <x:v>15 Minutes</x:v>
      </x:c>
      <x:c r="K5308" s="32" t="str">
        <x:v>09-08-2022 11:00:00</x:v>
      </x:c>
      <x:c r="M5308" s="53" t="str">
        <x:v>112604.4300000000000000</x:v>
      </x:c>
      <x:c r="N5308" s="33" t="str">
        <x:v/>
      </x:c>
    </x:row>
    <x:row r="5309">
      <x:c r="B5309" s="5" t="str">
        <x:v>17009524428941673443</x:v>
      </x:c>
      <x:c r="C5309" s="44" t="str">
        <x:v>55200433</x:v>
      </x:c>
      <x:c r="F5309" s="45" t="str">
        <x:v>127-ELE01</x:v>
      </x:c>
      <x:c r="H5309" s="9" t="str">
        <x:v>Student_Center.Submeter_A_208</x:v>
      </x:c>
      <x:c r="I5309" s="49" t="str">
        <x:v>Use</x:v>
      </x:c>
      <x:c r="J5309" s="31" t="str">
        <x:v>15 Minutes</x:v>
      </x:c>
      <x:c r="K5309" s="32" t="str">
        <x:v>09-08-2022 11:15:00</x:v>
      </x:c>
      <x:c r="M5309" s="53" t="str">
        <x:v>112609.3500000000000000</x:v>
      </x:c>
      <x:c r="N5309" s="33" t="str">
        <x:v/>
      </x:c>
    </x:row>
    <x:row r="5310">
      <x:c r="B5310" s="5" t="str">
        <x:v>15719082642185767779</x:v>
      </x:c>
      <x:c r="C5310" s="44" t="str">
        <x:v>55200434</x:v>
      </x:c>
      <x:c r="F5310" s="45" t="str">
        <x:v>127-ELE01</x:v>
      </x:c>
      <x:c r="H5310" s="9" t="str">
        <x:v>Student_Center.Submeter_A_208</x:v>
      </x:c>
      <x:c r="I5310" s="49" t="str">
        <x:v>Use</x:v>
      </x:c>
      <x:c r="J5310" s="31" t="str">
        <x:v>15 Minutes</x:v>
      </x:c>
      <x:c r="K5310" s="32" t="str">
        <x:v>09-08-2022 11:30:00</x:v>
      </x:c>
      <x:c r="M5310" s="53" t="str">
        <x:v>112614.2600000000000000</x:v>
      </x:c>
      <x:c r="N5310" s="33" t="str">
        <x:v/>
      </x:c>
    </x:row>
    <x:row r="5311">
      <x:c r="B5311" s="5" t="str">
        <x:v>8516964062997759966</x:v>
      </x:c>
      <x:c r="C5311" s="44" t="str">
        <x:v>55200435</x:v>
      </x:c>
      <x:c r="F5311" s="45" t="str">
        <x:v>127-ELE01</x:v>
      </x:c>
      <x:c r="H5311" s="9" t="str">
        <x:v>Student_Center.Submeter_A_208</x:v>
      </x:c>
      <x:c r="I5311" s="49" t="str">
        <x:v>Use</x:v>
      </x:c>
      <x:c r="J5311" s="31" t="str">
        <x:v>15 Minutes</x:v>
      </x:c>
      <x:c r="K5311" s="32" t="str">
        <x:v>09-08-2022 11:45:00</x:v>
      </x:c>
      <x:c r="M5311" s="53" t="str">
        <x:v>112619.2300000000000000</x:v>
      </x:c>
      <x:c r="N5311" s="33" t="str">
        <x:v/>
      </x:c>
    </x:row>
    <x:row r="5312">
      <x:c r="B5312" s="5" t="str">
        <x:v>1442518444314718564</x:v>
      </x:c>
      <x:c r="C5312" s="44" t="str">
        <x:v>55207888</x:v>
      </x:c>
      <x:c r="F5312" s="45" t="str">
        <x:v>127-ELE01</x:v>
      </x:c>
      <x:c r="H5312" s="9" t="str">
        <x:v>Student_Center.Submeter_A_208</x:v>
      </x:c>
      <x:c r="I5312" s="49" t="str">
        <x:v>Use</x:v>
      </x:c>
      <x:c r="J5312" s="31" t="str">
        <x:v>15 Minutes</x:v>
      </x:c>
      <x:c r="K5312" s="32" t="str">
        <x:v>09-08-2022 12:00:00</x:v>
      </x:c>
      <x:c r="M5312" s="53" t="str">
        <x:v>112624.1900000000000000</x:v>
      </x:c>
      <x:c r="N5312" s="33" t="str">
        <x:v/>
      </x:c>
    </x:row>
    <x:row r="5313">
      <x:c r="B5313" s="5" t="str">
        <x:v>17104032600897606636</x:v>
      </x:c>
      <x:c r="C5313" s="44" t="str">
        <x:v>55207892</x:v>
      </x:c>
      <x:c r="F5313" s="45" t="str">
        <x:v>127-ELE01</x:v>
      </x:c>
      <x:c r="H5313" s="9" t="str">
        <x:v>Student_Center.Submeter_A_208</x:v>
      </x:c>
      <x:c r="I5313" s="49" t="str">
        <x:v>Use</x:v>
      </x:c>
      <x:c r="J5313" s="31" t="str">
        <x:v>15 Minutes</x:v>
      </x:c>
      <x:c r="K5313" s="32" t="str">
        <x:v>09-08-2022 12:15:00</x:v>
      </x:c>
      <x:c r="M5313" s="53" t="str">
        <x:v>112629.3300000000000000</x:v>
      </x:c>
      <x:c r="N5313" s="33" t="str">
        <x:v/>
      </x:c>
    </x:row>
    <x:row r="5314">
      <x:c r="B5314" s="5" t="str">
        <x:v>5547036795971389675</x:v>
      </x:c>
      <x:c r="C5314" s="44" t="str">
        <x:v>55207896</x:v>
      </x:c>
      <x:c r="F5314" s="45" t="str">
        <x:v>127-ELE01</x:v>
      </x:c>
      <x:c r="H5314" s="9" t="str">
        <x:v>Student_Center.Submeter_A_208</x:v>
      </x:c>
      <x:c r="I5314" s="49" t="str">
        <x:v>Use</x:v>
      </x:c>
      <x:c r="J5314" s="31" t="str">
        <x:v>15 Minutes</x:v>
      </x:c>
      <x:c r="K5314" s="32" t="str">
        <x:v>09-08-2022 12:30:00</x:v>
      </x:c>
      <x:c r="M5314" s="53" t="str">
        <x:v>112634.5500000000000000</x:v>
      </x:c>
      <x:c r="N5314" s="33" t="str">
        <x:v/>
      </x:c>
    </x:row>
    <x:row r="5315">
      <x:c r="B5315" s="5" t="str">
        <x:v>6687604673652712384</x:v>
      </x:c>
      <x:c r="C5315" s="44" t="str">
        <x:v>55207900</x:v>
      </x:c>
      <x:c r="F5315" s="45" t="str">
        <x:v>127-ELE01</x:v>
      </x:c>
      <x:c r="H5315" s="9" t="str">
        <x:v>Student_Center.Submeter_A_208</x:v>
      </x:c>
      <x:c r="I5315" s="49" t="str">
        <x:v>Use</x:v>
      </x:c>
      <x:c r="J5315" s="31" t="str">
        <x:v>15 Minutes</x:v>
      </x:c>
      <x:c r="K5315" s="32" t="str">
        <x:v>09-08-2022 12:45:00</x:v>
      </x:c>
      <x:c r="M5315" s="53" t="str">
        <x:v>112639.6600000000000000</x:v>
      </x:c>
      <x:c r="N5315" s="33" t="str">
        <x:v/>
      </x:c>
    </x:row>
    <x:row r="5316">
      <x:c r="B5316" s="5" t="str">
        <x:v>14587175653760207241</x:v>
      </x:c>
      <x:c r="C5316" s="44" t="str">
        <x:v>55207904</x:v>
      </x:c>
      <x:c r="F5316" s="45" t="str">
        <x:v>127-ELE01</x:v>
      </x:c>
      <x:c r="H5316" s="9" t="str">
        <x:v>Student_Center.Submeter_A_208</x:v>
      </x:c>
      <x:c r="I5316" s="49" t="str">
        <x:v>Use</x:v>
      </x:c>
      <x:c r="J5316" s="31" t="str">
        <x:v>15 Minutes</x:v>
      </x:c>
      <x:c r="K5316" s="32" t="str">
        <x:v>09-08-2022 13:00:00</x:v>
      </x:c>
      <x:c r="M5316" s="53" t="str">
        <x:v>112644.6100000000000000</x:v>
      </x:c>
      <x:c r="N5316" s="33" t="str">
        <x:v/>
      </x:c>
    </x:row>
    <x:row r="5317">
      <x:c r="B5317" s="5" t="str">
        <x:v>12959205447366350234</x:v>
      </x:c>
      <x:c r="C5317" s="44" t="str">
        <x:v>55207908</x:v>
      </x:c>
      <x:c r="F5317" s="45" t="str">
        <x:v>127-ELE01</x:v>
      </x:c>
      <x:c r="H5317" s="9" t="str">
        <x:v>Student_Center.Submeter_A_208</x:v>
      </x:c>
      <x:c r="I5317" s="49" t="str">
        <x:v>Use</x:v>
      </x:c>
      <x:c r="J5317" s="31" t="str">
        <x:v>15 Minutes</x:v>
      </x:c>
      <x:c r="K5317" s="32" t="str">
        <x:v>09-08-2022 13:15:00</x:v>
      </x:c>
      <x:c r="M5317" s="53" t="str">
        <x:v>112649.4300000000000000</x:v>
      </x:c>
      <x:c r="N5317" s="33" t="str">
        <x:v/>
      </x:c>
    </x:row>
    <x:row r="5318">
      <x:c r="B5318" s="5" t="str">
        <x:v>12008219268557139171</x:v>
      </x:c>
      <x:c r="C5318" s="44" t="str">
        <x:v>55207912</x:v>
      </x:c>
      <x:c r="F5318" s="45" t="str">
        <x:v>127-ELE01</x:v>
      </x:c>
      <x:c r="H5318" s="9" t="str">
        <x:v>Student_Center.Submeter_A_208</x:v>
      </x:c>
      <x:c r="I5318" s="49" t="str">
        <x:v>Use</x:v>
      </x:c>
      <x:c r="J5318" s="31" t="str">
        <x:v>15 Minutes</x:v>
      </x:c>
      <x:c r="K5318" s="32" t="str">
        <x:v>09-08-2022 13:30:00</x:v>
      </x:c>
      <x:c r="M5318" s="53" t="str">
        <x:v>112654.5500000000000000</x:v>
      </x:c>
      <x:c r="N5318" s="33" t="str">
        <x:v/>
      </x:c>
    </x:row>
    <x:row r="5319">
      <x:c r="B5319" s="5" t="str">
        <x:v>12986290744908371677</x:v>
      </x:c>
      <x:c r="C5319" s="44" t="str">
        <x:v>55207916</x:v>
      </x:c>
      <x:c r="F5319" s="45" t="str">
        <x:v>127-ELE01</x:v>
      </x:c>
      <x:c r="H5319" s="9" t="str">
        <x:v>Student_Center.Submeter_A_208</x:v>
      </x:c>
      <x:c r="I5319" s="49" t="str">
        <x:v>Use</x:v>
      </x:c>
      <x:c r="J5319" s="31" t="str">
        <x:v>15 Minutes</x:v>
      </x:c>
      <x:c r="K5319" s="32" t="str">
        <x:v>09-08-2022 13:45:00</x:v>
      </x:c>
      <x:c r="M5319" s="53" t="str">
        <x:v>112659.8300000000000000</x:v>
      </x:c>
      <x:c r="N5319" s="33" t="str">
        <x:v/>
      </x:c>
    </x:row>
    <x:row r="5320">
      <x:c r="B5320" s="5" t="str">
        <x:v>10575609035385157627</x:v>
      </x:c>
      <x:c r="C5320" s="44" t="str">
        <x:v>55207920</x:v>
      </x:c>
      <x:c r="F5320" s="45" t="str">
        <x:v>127-ELE01</x:v>
      </x:c>
      <x:c r="H5320" s="9" t="str">
        <x:v>Student_Center.Submeter_A_208</x:v>
      </x:c>
      <x:c r="I5320" s="49" t="str">
        <x:v>Use</x:v>
      </x:c>
      <x:c r="J5320" s="31" t="str">
        <x:v>15 Minutes</x:v>
      </x:c>
      <x:c r="K5320" s="32" t="str">
        <x:v>09-08-2022 14:00:00</x:v>
      </x:c>
      <x:c r="M5320" s="53" t="str">
        <x:v>112664.5100000000000000</x:v>
      </x:c>
      <x:c r="N5320" s="33" t="str">
        <x:v/>
      </x:c>
    </x:row>
    <x:row r="5321">
      <x:c r="B5321" s="5" t="str">
        <x:v>11122878796755551778</x:v>
      </x:c>
      <x:c r="C5321" s="44" t="str">
        <x:v>55207924</x:v>
      </x:c>
      <x:c r="F5321" s="45" t="str">
        <x:v>127-ELE01</x:v>
      </x:c>
      <x:c r="H5321" s="9" t="str">
        <x:v>Student_Center.Submeter_A_208</x:v>
      </x:c>
      <x:c r="I5321" s="49" t="str">
        <x:v>Use</x:v>
      </x:c>
      <x:c r="J5321" s="31" t="str">
        <x:v>15 Minutes</x:v>
      </x:c>
      <x:c r="K5321" s="32" t="str">
        <x:v>09-08-2022 14:15:00</x:v>
      </x:c>
      <x:c r="M5321" s="53" t="str">
        <x:v>112669.6000000000000000</x:v>
      </x:c>
      <x:c r="N5321" s="33" t="str">
        <x:v/>
      </x:c>
    </x:row>
    <x:row r="5322">
      <x:c r="B5322" s="5" t="str">
        <x:v>15248830549226811213</x:v>
      </x:c>
      <x:c r="C5322" s="44" t="str">
        <x:v>55207928</x:v>
      </x:c>
      <x:c r="F5322" s="45" t="str">
        <x:v>127-ELE01</x:v>
      </x:c>
      <x:c r="H5322" s="9" t="str">
        <x:v>Student_Center.Submeter_A_208</x:v>
      </x:c>
      <x:c r="I5322" s="49" t="str">
        <x:v>Use</x:v>
      </x:c>
      <x:c r="J5322" s="31" t="str">
        <x:v>15 Minutes</x:v>
      </x:c>
      <x:c r="K5322" s="32" t="str">
        <x:v>09-08-2022 14:30:00</x:v>
      </x:c>
      <x:c r="M5322" s="53" t="str">
        <x:v>112674.7500000000000000</x:v>
      </x:c>
      <x:c r="N5322" s="33" t="str">
        <x:v/>
      </x:c>
    </x:row>
    <x:row r="5323">
      <x:c r="B5323" s="5" t="str">
        <x:v>2858574545361347561</x:v>
      </x:c>
      <x:c r="C5323" s="44" t="str">
        <x:v>55207932</x:v>
      </x:c>
      <x:c r="F5323" s="45" t="str">
        <x:v>127-ELE01</x:v>
      </x:c>
      <x:c r="H5323" s="9" t="str">
        <x:v>Student_Center.Submeter_A_208</x:v>
      </x:c>
      <x:c r="I5323" s="49" t="str">
        <x:v>Use</x:v>
      </x:c>
      <x:c r="J5323" s="31" t="str">
        <x:v>15 Minutes</x:v>
      </x:c>
      <x:c r="K5323" s="32" t="str">
        <x:v>09-08-2022 14:45:00</x:v>
      </x:c>
      <x:c r="M5323" s="53" t="str">
        <x:v>112679.7900000000000000</x:v>
      </x:c>
      <x:c r="N5323" s="33" t="str">
        <x:v/>
      </x:c>
    </x:row>
    <x:row r="5324">
      <x:c r="B5324" s="5" t="str">
        <x:v>12502583778252255221</x:v>
      </x:c>
      <x:c r="C5324" s="44" t="str">
        <x:v>55207936</x:v>
      </x:c>
      <x:c r="F5324" s="45" t="str">
        <x:v>127-ELE01</x:v>
      </x:c>
      <x:c r="H5324" s="9" t="str">
        <x:v>Student_Center.Submeter_A_208</x:v>
      </x:c>
      <x:c r="I5324" s="49" t="str">
        <x:v>Use</x:v>
      </x:c>
      <x:c r="J5324" s="31" t="str">
        <x:v>15 Minutes</x:v>
      </x:c>
      <x:c r="K5324" s="32" t="str">
        <x:v>09-08-2022 15:00:00</x:v>
      </x:c>
      <x:c r="M5324" s="53" t="str">
        <x:v>112684.8200000000000000</x:v>
      </x:c>
      <x:c r="N5324" s="33" t="str">
        <x:v/>
      </x:c>
    </x:row>
    <x:row r="5325">
      <x:c r="B5325" s="5" t="str">
        <x:v>3758959113520602882</x:v>
      </x:c>
      <x:c r="C5325" s="44" t="str">
        <x:v>55207940</x:v>
      </x:c>
      <x:c r="F5325" s="45" t="str">
        <x:v>127-ELE01</x:v>
      </x:c>
      <x:c r="H5325" s="9" t="str">
        <x:v>Student_Center.Submeter_A_208</x:v>
      </x:c>
      <x:c r="I5325" s="49" t="str">
        <x:v>Use</x:v>
      </x:c>
      <x:c r="J5325" s="31" t="str">
        <x:v>15 Minutes</x:v>
      </x:c>
      <x:c r="K5325" s="32" t="str">
        <x:v>09-08-2022 15:15:00</x:v>
      </x:c>
      <x:c r="M5325" s="53" t="str">
        <x:v>112689.6300000000000000</x:v>
      </x:c>
      <x:c r="N5325" s="33" t="str">
        <x:v/>
      </x:c>
    </x:row>
    <x:row r="5326">
      <x:c r="B5326" s="5" t="str">
        <x:v>10217905667323099182</x:v>
      </x:c>
      <x:c r="C5326" s="44" t="str">
        <x:v>55207944</x:v>
      </x:c>
      <x:c r="F5326" s="45" t="str">
        <x:v>127-ELE01</x:v>
      </x:c>
      <x:c r="H5326" s="9" t="str">
        <x:v>Student_Center.Submeter_A_208</x:v>
      </x:c>
      <x:c r="I5326" s="49" t="str">
        <x:v>Use</x:v>
      </x:c>
      <x:c r="J5326" s="31" t="str">
        <x:v>15 Minutes</x:v>
      </x:c>
      <x:c r="K5326" s="32" t="str">
        <x:v>09-08-2022 15:30:00</x:v>
      </x:c>
      <x:c r="M5326" s="53" t="str">
        <x:v>112694.6600000000000000</x:v>
      </x:c>
      <x:c r="N5326" s="33" t="str">
        <x:v/>
      </x:c>
    </x:row>
    <x:row r="5327">
      <x:c r="B5327" s="5" t="str">
        <x:v>8726458901636168499</x:v>
      </x:c>
      <x:c r="C5327" s="44" t="str">
        <x:v>55207948</x:v>
      </x:c>
      <x:c r="F5327" s="45" t="str">
        <x:v>127-ELE01</x:v>
      </x:c>
      <x:c r="H5327" s="9" t="str">
        <x:v>Student_Center.Submeter_A_208</x:v>
      </x:c>
      <x:c r="I5327" s="49" t="str">
        <x:v>Use</x:v>
      </x:c>
      <x:c r="J5327" s="31" t="str">
        <x:v>15 Minutes</x:v>
      </x:c>
      <x:c r="K5327" s="32" t="str">
        <x:v>09-08-2022 15:45:00</x:v>
      </x:c>
      <x:c r="M5327" s="53" t="str">
        <x:v>112699.7700000000000000</x:v>
      </x:c>
      <x:c r="N5327" s="33" t="str">
        <x:v/>
      </x:c>
    </x:row>
    <x:row r="5328">
      <x:c r="B5328" s="5" t="str">
        <x:v>2252087852690188051</x:v>
      </x:c>
      <x:c r="C5328" s="44" t="str">
        <x:v>55207952</x:v>
      </x:c>
      <x:c r="F5328" s="45" t="str">
        <x:v>127-ELE01</x:v>
      </x:c>
      <x:c r="H5328" s="9" t="str">
        <x:v>Student_Center.Submeter_A_208</x:v>
      </x:c>
      <x:c r="I5328" s="49" t="str">
        <x:v>Use</x:v>
      </x:c>
      <x:c r="J5328" s="31" t="str">
        <x:v>15 Minutes</x:v>
      </x:c>
      <x:c r="K5328" s="32" t="str">
        <x:v>09-08-2022 16:00:00</x:v>
      </x:c>
      <x:c r="M5328" s="53" t="str">
        <x:v>112704.8200000000000000</x:v>
      </x:c>
      <x:c r="N5328" s="33" t="str">
        <x:v/>
      </x:c>
    </x:row>
    <x:row r="5329">
      <x:c r="B5329" s="5" t="str">
        <x:v>14404872117343408930</x:v>
      </x:c>
      <x:c r="C5329" s="44" t="str">
        <x:v>55207956</x:v>
      </x:c>
      <x:c r="F5329" s="45" t="str">
        <x:v>127-ELE01</x:v>
      </x:c>
      <x:c r="H5329" s="9" t="str">
        <x:v>Student_Center.Submeter_A_208</x:v>
      </x:c>
      <x:c r="I5329" s="49" t="str">
        <x:v>Use</x:v>
      </x:c>
      <x:c r="J5329" s="31" t="str">
        <x:v>15 Minutes</x:v>
      </x:c>
      <x:c r="K5329" s="32" t="str">
        <x:v>09-08-2022 16:15:00</x:v>
      </x:c>
      <x:c r="M5329" s="53" t="str">
        <x:v>112709.8800000000000000</x:v>
      </x:c>
      <x:c r="N5329" s="33" t="str">
        <x:v/>
      </x:c>
    </x:row>
    <x:row r="5330">
      <x:c r="B5330" s="5" t="str">
        <x:v>16081159014139346763</x:v>
      </x:c>
      <x:c r="C5330" s="44" t="str">
        <x:v>55207960</x:v>
      </x:c>
      <x:c r="F5330" s="45" t="str">
        <x:v>127-ELE01</x:v>
      </x:c>
      <x:c r="H5330" s="9" t="str">
        <x:v>Student_Center.Submeter_A_208</x:v>
      </x:c>
      <x:c r="I5330" s="49" t="str">
        <x:v>Use</x:v>
      </x:c>
      <x:c r="J5330" s="31" t="str">
        <x:v>15 Minutes</x:v>
      </x:c>
      <x:c r="K5330" s="32" t="str">
        <x:v>09-08-2022 16:30:00</x:v>
      </x:c>
      <x:c r="M5330" s="53" t="str">
        <x:v>112714.7800000000000000</x:v>
      </x:c>
      <x:c r="N5330" s="33" t="str">
        <x:v/>
      </x:c>
    </x:row>
    <x:row r="5331">
      <x:c r="B5331" s="5" t="str">
        <x:v>17216985324057564976</x:v>
      </x:c>
      <x:c r="C5331" s="44" t="str">
        <x:v>55207964</x:v>
      </x:c>
      <x:c r="F5331" s="45" t="str">
        <x:v>127-ELE01</x:v>
      </x:c>
      <x:c r="H5331" s="9" t="str">
        <x:v>Student_Center.Submeter_A_208</x:v>
      </x:c>
      <x:c r="I5331" s="49" t="str">
        <x:v>Use</x:v>
      </x:c>
      <x:c r="J5331" s="31" t="str">
        <x:v>15 Minutes</x:v>
      </x:c>
      <x:c r="K5331" s="32" t="str">
        <x:v>09-08-2022 16:45:00</x:v>
      </x:c>
      <x:c r="M5331" s="53" t="str">
        <x:v>112719.6700000000000000</x:v>
      </x:c>
      <x:c r="N5331" s="33" t="str">
        <x:v/>
      </x:c>
    </x:row>
    <x:row r="5332">
      <x:c r="B5332" s="5" t="str">
        <x:v>4925373977672095414</x:v>
      </x:c>
      <x:c r="C5332" s="44" t="str">
        <x:v>55207968</x:v>
      </x:c>
      <x:c r="F5332" s="45" t="str">
        <x:v>127-ELE01</x:v>
      </x:c>
      <x:c r="H5332" s="9" t="str">
        <x:v>Student_Center.Submeter_A_208</x:v>
      </x:c>
      <x:c r="I5332" s="49" t="str">
        <x:v>Use</x:v>
      </x:c>
      <x:c r="J5332" s="31" t="str">
        <x:v>15 Minutes</x:v>
      </x:c>
      <x:c r="K5332" s="32" t="str">
        <x:v>09-08-2022 17:00:00</x:v>
      </x:c>
      <x:c r="M5332" s="53" t="str">
        <x:v>112724.5400000000000000</x:v>
      </x:c>
      <x:c r="N5332" s="33" t="str">
        <x:v/>
      </x:c>
    </x:row>
    <x:row r="5333">
      <x:c r="B5333" s="5" t="str">
        <x:v>12589776859592669857</x:v>
      </x:c>
      <x:c r="C5333" s="44" t="str">
        <x:v>55207972</x:v>
      </x:c>
      <x:c r="F5333" s="45" t="str">
        <x:v>127-ELE01</x:v>
      </x:c>
      <x:c r="H5333" s="9" t="str">
        <x:v>Student_Center.Submeter_A_208</x:v>
      </x:c>
      <x:c r="I5333" s="49" t="str">
        <x:v>Use</x:v>
      </x:c>
      <x:c r="J5333" s="31" t="str">
        <x:v>15 Minutes</x:v>
      </x:c>
      <x:c r="K5333" s="32" t="str">
        <x:v>09-08-2022 17:15:00</x:v>
      </x:c>
      <x:c r="M5333" s="53" t="str">
        <x:v>112729.3700000000000000</x:v>
      </x:c>
      <x:c r="N5333" s="33" t="str">
        <x:v/>
      </x:c>
    </x:row>
    <x:row r="5334">
      <x:c r="B5334" s="5" t="str">
        <x:v>2209894151762101020</x:v>
      </x:c>
      <x:c r="C5334" s="44" t="str">
        <x:v>55207976</x:v>
      </x:c>
      <x:c r="F5334" s="45" t="str">
        <x:v>127-ELE01</x:v>
      </x:c>
      <x:c r="H5334" s="9" t="str">
        <x:v>Student_Center.Submeter_A_208</x:v>
      </x:c>
      <x:c r="I5334" s="49" t="str">
        <x:v>Use</x:v>
      </x:c>
      <x:c r="J5334" s="31" t="str">
        <x:v>15 Minutes</x:v>
      </x:c>
      <x:c r="K5334" s="32" t="str">
        <x:v>09-08-2022 17:30:00</x:v>
      </x:c>
      <x:c r="M5334" s="53" t="str">
        <x:v>112734.1900000000000000</x:v>
      </x:c>
      <x:c r="N5334" s="33" t="str">
        <x:v/>
      </x:c>
    </x:row>
    <x:row r="5335">
      <x:c r="B5335" s="5" t="str">
        <x:v>3071295573769248789</x:v>
      </x:c>
      <x:c r="C5335" s="44" t="str">
        <x:v>55207980</x:v>
      </x:c>
      <x:c r="F5335" s="45" t="str">
        <x:v>127-ELE01</x:v>
      </x:c>
      <x:c r="H5335" s="9" t="str">
        <x:v>Student_Center.Submeter_A_208</x:v>
      </x:c>
      <x:c r="I5335" s="49" t="str">
        <x:v>Use</x:v>
      </x:c>
      <x:c r="J5335" s="31" t="str">
        <x:v>15 Minutes</x:v>
      </x:c>
      <x:c r="K5335" s="32" t="str">
        <x:v>09-08-2022 17:45:00</x:v>
      </x:c>
      <x:c r="M5335" s="53" t="str">
        <x:v>112739.1000000000000000</x:v>
      </x:c>
      <x:c r="N5335" s="33" t="str">
        <x:v/>
      </x:c>
    </x:row>
    <x:row r="5336">
      <x:c r="B5336" s="5" t="str">
        <x:v>12826721511493397833</x:v>
      </x:c>
      <x:c r="C5336" s="44" t="str">
        <x:v>55207984</x:v>
      </x:c>
      <x:c r="F5336" s="45" t="str">
        <x:v>127-ELE01</x:v>
      </x:c>
      <x:c r="H5336" s="9" t="str">
        <x:v>Student_Center.Submeter_A_208</x:v>
      </x:c>
      <x:c r="I5336" s="49" t="str">
        <x:v>Use</x:v>
      </x:c>
      <x:c r="J5336" s="31" t="str">
        <x:v>15 Minutes</x:v>
      </x:c>
      <x:c r="K5336" s="32" t="str">
        <x:v>09-08-2022 18:00:00</x:v>
      </x:c>
      <x:c r="M5336" s="53" t="str">
        <x:v>112743.8600000000000000</x:v>
      </x:c>
      <x:c r="N5336" s="33" t="str">
        <x:v/>
      </x:c>
    </x:row>
    <x:row r="5337">
      <x:c r="B5337" s="5" t="str">
        <x:v>13408344040363464641</x:v>
      </x:c>
      <x:c r="C5337" s="44" t="str">
        <x:v>55207988</x:v>
      </x:c>
      <x:c r="F5337" s="45" t="str">
        <x:v>127-ELE01</x:v>
      </x:c>
      <x:c r="H5337" s="9" t="str">
        <x:v>Student_Center.Submeter_A_208</x:v>
      </x:c>
      <x:c r="I5337" s="49" t="str">
        <x:v>Use</x:v>
      </x:c>
      <x:c r="J5337" s="31" t="str">
        <x:v>15 Minutes</x:v>
      </x:c>
      <x:c r="K5337" s="32" t="str">
        <x:v>09-08-2022 18:15:00</x:v>
      </x:c>
      <x:c r="M5337" s="53" t="str">
        <x:v>112747.8200000000000000</x:v>
      </x:c>
      <x:c r="N5337" s="33" t="str">
        <x:v/>
      </x:c>
    </x:row>
    <x:row r="5338">
      <x:c r="B5338" s="5" t="str">
        <x:v>12772867528688224992</x:v>
      </x:c>
      <x:c r="C5338" s="44" t="str">
        <x:v>55207992</x:v>
      </x:c>
      <x:c r="F5338" s="45" t="str">
        <x:v>127-ELE01</x:v>
      </x:c>
      <x:c r="H5338" s="9" t="str">
        <x:v>Student_Center.Submeter_A_208</x:v>
      </x:c>
      <x:c r="I5338" s="49" t="str">
        <x:v>Use</x:v>
      </x:c>
      <x:c r="J5338" s="31" t="str">
        <x:v>15 Minutes</x:v>
      </x:c>
      <x:c r="K5338" s="32" t="str">
        <x:v>09-08-2022 18:30:00</x:v>
      </x:c>
      <x:c r="M5338" s="53" t="str">
        <x:v>112752.1600000000000000</x:v>
      </x:c>
      <x:c r="N5338" s="33" t="str">
        <x:v/>
      </x:c>
    </x:row>
    <x:row r="5339">
      <x:c r="B5339" s="5" t="str">
        <x:v>17283414309731943478</x:v>
      </x:c>
      <x:c r="C5339" s="44" t="str">
        <x:v>55207996</x:v>
      </x:c>
      <x:c r="F5339" s="45" t="str">
        <x:v>127-ELE01</x:v>
      </x:c>
      <x:c r="H5339" s="9" t="str">
        <x:v>Student_Center.Submeter_A_208</x:v>
      </x:c>
      <x:c r="I5339" s="49" t="str">
        <x:v>Use</x:v>
      </x:c>
      <x:c r="J5339" s="31" t="str">
        <x:v>15 Minutes</x:v>
      </x:c>
      <x:c r="K5339" s="32" t="str">
        <x:v>09-08-2022 18:45:00</x:v>
      </x:c>
      <x:c r="M5339" s="53" t="str">
        <x:v>112754.7800000000000000</x:v>
      </x:c>
      <x:c r="N5339" s="33" t="str">
        <x:v/>
      </x:c>
    </x:row>
    <x:row r="5340">
      <x:c r="B5340" s="5" t="str">
        <x:v>6414773954554376064</x:v>
      </x:c>
      <x:c r="C5340" s="44" t="str">
        <x:v>55208000</x:v>
      </x:c>
      <x:c r="F5340" s="45" t="str">
        <x:v>127-ELE01</x:v>
      </x:c>
      <x:c r="H5340" s="9" t="str">
        <x:v>Student_Center.Submeter_A_208</x:v>
      </x:c>
      <x:c r="I5340" s="49" t="str">
        <x:v>Use</x:v>
      </x:c>
      <x:c r="J5340" s="31" t="str">
        <x:v>15 Minutes</x:v>
      </x:c>
      <x:c r="K5340" s="32" t="str">
        <x:v>09-08-2022 19:00:00</x:v>
      </x:c>
      <x:c r="M5340" s="53" t="str">
        <x:v>112757.3200000000000000</x:v>
      </x:c>
      <x:c r="N5340" s="33" t="str">
        <x:v/>
      </x:c>
    </x:row>
    <x:row r="5341">
      <x:c r="B5341" s="5" t="str">
        <x:v>2493546096111774794</x:v>
      </x:c>
      <x:c r="C5341" s="44" t="str">
        <x:v>55208004</x:v>
      </x:c>
      <x:c r="F5341" s="45" t="str">
        <x:v>127-ELE01</x:v>
      </x:c>
      <x:c r="H5341" s="9" t="str">
        <x:v>Student_Center.Submeter_A_208</x:v>
      </x:c>
      <x:c r="I5341" s="49" t="str">
        <x:v>Use</x:v>
      </x:c>
      <x:c r="J5341" s="31" t="str">
        <x:v>15 Minutes</x:v>
      </x:c>
      <x:c r="K5341" s="32" t="str">
        <x:v>09-08-2022 19:15:00</x:v>
      </x:c>
      <x:c r="M5341" s="53" t="str">
        <x:v>112761.9700000000000000</x:v>
      </x:c>
      <x:c r="N5341" s="33" t="str">
        <x:v/>
      </x:c>
    </x:row>
    <x:row r="5342">
      <x:c r="B5342" s="5" t="str">
        <x:v>9808711698093127859</x:v>
      </x:c>
      <x:c r="C5342" s="44" t="str">
        <x:v>55208008</x:v>
      </x:c>
      <x:c r="F5342" s="45" t="str">
        <x:v>127-ELE01</x:v>
      </x:c>
      <x:c r="H5342" s="9" t="str">
        <x:v>Student_Center.Submeter_A_208</x:v>
      </x:c>
      <x:c r="I5342" s="49" t="str">
        <x:v>Use</x:v>
      </x:c>
      <x:c r="J5342" s="31" t="str">
        <x:v>15 Minutes</x:v>
      </x:c>
      <x:c r="K5342" s="32" t="str">
        <x:v>09-08-2022 19:30:00</x:v>
      </x:c>
      <x:c r="M5342" s="53" t="str">
        <x:v>112766.5400000000000000</x:v>
      </x:c>
      <x:c r="N5342" s="33" t="str">
        <x:v/>
      </x:c>
    </x:row>
    <x:row r="5343">
      <x:c r="B5343" s="5" t="str">
        <x:v>13443155668038338565</x:v>
      </x:c>
      <x:c r="C5343" s="44" t="str">
        <x:v>55208012</x:v>
      </x:c>
      <x:c r="F5343" s="45" t="str">
        <x:v>127-ELE01</x:v>
      </x:c>
      <x:c r="H5343" s="9" t="str">
        <x:v>Student_Center.Submeter_A_208</x:v>
      </x:c>
      <x:c r="I5343" s="49" t="str">
        <x:v>Use</x:v>
      </x:c>
      <x:c r="J5343" s="31" t="str">
        <x:v>15 Minutes</x:v>
      </x:c>
      <x:c r="K5343" s="32" t="str">
        <x:v>09-08-2022 19:45:00</x:v>
      </x:c>
      <x:c r="M5343" s="53" t="str">
        <x:v>112769.8300000000000000</x:v>
      </x:c>
      <x:c r="N5343" s="33" t="str">
        <x:v/>
      </x:c>
    </x:row>
    <x:row r="5344">
      <x:c r="B5344" s="5" t="str">
        <x:v>10498230312900459773</x:v>
      </x:c>
      <x:c r="C5344" s="44" t="str">
        <x:v>55208016</x:v>
      </x:c>
      <x:c r="F5344" s="45" t="str">
        <x:v>127-ELE01</x:v>
      </x:c>
      <x:c r="H5344" s="9" t="str">
        <x:v>Student_Center.Submeter_A_208</x:v>
      </x:c>
      <x:c r="I5344" s="49" t="str">
        <x:v>Use</x:v>
      </x:c>
      <x:c r="J5344" s="31" t="str">
        <x:v>15 Minutes</x:v>
      </x:c>
      <x:c r="K5344" s="32" t="str">
        <x:v>09-08-2022 20:00:00</x:v>
      </x:c>
      <x:c r="M5344" s="53" t="str">
        <x:v>112774.3500000000000000</x:v>
      </x:c>
      <x:c r="N5344" s="33" t="str">
        <x:v/>
      </x:c>
    </x:row>
    <x:row r="5345">
      <x:c r="B5345" s="5" t="str">
        <x:v>13565349127157905800</x:v>
      </x:c>
      <x:c r="C5345" s="44" t="str">
        <x:v>55208020</x:v>
      </x:c>
      <x:c r="F5345" s="45" t="str">
        <x:v>127-ELE01</x:v>
      </x:c>
      <x:c r="H5345" s="9" t="str">
        <x:v>Student_Center.Submeter_A_208</x:v>
      </x:c>
      <x:c r="I5345" s="49" t="str">
        <x:v>Use</x:v>
      </x:c>
      <x:c r="J5345" s="31" t="str">
        <x:v>15 Minutes</x:v>
      </x:c>
      <x:c r="K5345" s="32" t="str">
        <x:v>09-08-2022 20:15:00</x:v>
      </x:c>
      <x:c r="M5345" s="53" t="str">
        <x:v>112777.1600000000000000</x:v>
      </x:c>
      <x:c r="N5345" s="33" t="str">
        <x:v/>
      </x:c>
    </x:row>
    <x:row r="5346">
      <x:c r="B5346" s="5" t="str">
        <x:v>2456138061695308240</x:v>
      </x:c>
      <x:c r="C5346" s="44" t="str">
        <x:v>55208024</x:v>
      </x:c>
      <x:c r="F5346" s="45" t="str">
        <x:v>127-ELE01</x:v>
      </x:c>
      <x:c r="H5346" s="9" t="str">
        <x:v>Student_Center.Submeter_A_208</x:v>
      </x:c>
      <x:c r="I5346" s="49" t="str">
        <x:v>Use</x:v>
      </x:c>
      <x:c r="J5346" s="31" t="str">
        <x:v>15 Minutes</x:v>
      </x:c>
      <x:c r="K5346" s="32" t="str">
        <x:v>09-08-2022 20:30:00</x:v>
      </x:c>
      <x:c r="M5346" s="53" t="str">
        <x:v>112779.5900000000000000</x:v>
      </x:c>
      <x:c r="N5346" s="33" t="str">
        <x:v/>
      </x:c>
    </x:row>
    <x:row r="5347">
      <x:c r="B5347" s="5" t="str">
        <x:v>3550762240548824771</x:v>
      </x:c>
      <x:c r="C5347" s="44" t="str">
        <x:v>55208028</x:v>
      </x:c>
      <x:c r="F5347" s="45" t="str">
        <x:v>127-ELE01</x:v>
      </x:c>
      <x:c r="H5347" s="9" t="str">
        <x:v>Student_Center.Submeter_A_208</x:v>
      </x:c>
      <x:c r="I5347" s="49" t="str">
        <x:v>Use</x:v>
      </x:c>
      <x:c r="J5347" s="31" t="str">
        <x:v>15 Minutes</x:v>
      </x:c>
      <x:c r="K5347" s="32" t="str">
        <x:v>09-08-2022 20:45:00</x:v>
      </x:c>
      <x:c r="M5347" s="53" t="str">
        <x:v>112782.0900000000000000</x:v>
      </x:c>
      <x:c r="N5347" s="33" t="str">
        <x:v/>
      </x:c>
    </x:row>
    <x:row r="5348">
      <x:c r="B5348" s="5" t="str">
        <x:v>7251981743820306886</x:v>
      </x:c>
      <x:c r="C5348" s="44" t="str">
        <x:v>55208032</x:v>
      </x:c>
      <x:c r="F5348" s="45" t="str">
        <x:v>127-ELE01</x:v>
      </x:c>
      <x:c r="H5348" s="9" t="str">
        <x:v>Student_Center.Submeter_A_208</x:v>
      </x:c>
      <x:c r="I5348" s="49" t="str">
        <x:v>Use</x:v>
      </x:c>
      <x:c r="J5348" s="31" t="str">
        <x:v>15 Minutes</x:v>
      </x:c>
      <x:c r="K5348" s="32" t="str">
        <x:v>09-08-2022 21:00:00</x:v>
      </x:c>
      <x:c r="M5348" s="53" t="str">
        <x:v>112784.4100000000000000</x:v>
      </x:c>
      <x:c r="N5348" s="33" t="str">
        <x:v/>
      </x:c>
    </x:row>
    <x:row r="5349">
      <x:c r="B5349" s="5" t="str">
        <x:v>17536925689622801912</x:v>
      </x:c>
      <x:c r="C5349" s="44" t="str">
        <x:v>55208036</x:v>
      </x:c>
      <x:c r="F5349" s="45" t="str">
        <x:v>127-ELE01</x:v>
      </x:c>
      <x:c r="H5349" s="9" t="str">
        <x:v>Student_Center.Submeter_A_208</x:v>
      </x:c>
      <x:c r="I5349" s="49" t="str">
        <x:v>Use</x:v>
      </x:c>
      <x:c r="J5349" s="31" t="str">
        <x:v>15 Minutes</x:v>
      </x:c>
      <x:c r="K5349" s="32" t="str">
        <x:v>09-08-2022 21:15:00</x:v>
      </x:c>
      <x:c r="M5349" s="53" t="str">
        <x:v>112788.6500000000000000</x:v>
      </x:c>
      <x:c r="N5349" s="33" t="str">
        <x:v/>
      </x:c>
    </x:row>
    <x:row r="5350">
      <x:c r="B5350" s="5" t="str">
        <x:v>6746094653174236307</x:v>
      </x:c>
      <x:c r="C5350" s="44" t="str">
        <x:v>55208040</x:v>
      </x:c>
      <x:c r="F5350" s="45" t="str">
        <x:v>127-ELE01</x:v>
      </x:c>
      <x:c r="H5350" s="9" t="str">
        <x:v>Student_Center.Submeter_A_208</x:v>
      </x:c>
      <x:c r="I5350" s="49" t="str">
        <x:v>Use</x:v>
      </x:c>
      <x:c r="J5350" s="31" t="str">
        <x:v>15 Minutes</x:v>
      </x:c>
      <x:c r="K5350" s="32" t="str">
        <x:v>09-08-2022 21:30:00</x:v>
      </x:c>
      <x:c r="M5350" s="53" t="str">
        <x:v>112793.2000000000000000</x:v>
      </x:c>
      <x:c r="N5350" s="33" t="str">
        <x:v/>
      </x:c>
    </x:row>
    <x:row r="5351">
      <x:c r="B5351" s="5" t="str">
        <x:v>15128845512626332823</x:v>
      </x:c>
      <x:c r="C5351" s="44" t="str">
        <x:v>55208044</x:v>
      </x:c>
      <x:c r="F5351" s="45" t="str">
        <x:v>127-ELE01</x:v>
      </x:c>
      <x:c r="H5351" s="9" t="str">
        <x:v>Student_Center.Submeter_A_208</x:v>
      </x:c>
      <x:c r="I5351" s="49" t="str">
        <x:v>Use</x:v>
      </x:c>
      <x:c r="J5351" s="31" t="str">
        <x:v>15 Minutes</x:v>
      </x:c>
      <x:c r="K5351" s="32" t="str">
        <x:v>09-08-2022 21:45:00</x:v>
      </x:c>
      <x:c r="M5351" s="53" t="str">
        <x:v>112797.7500000000000000</x:v>
      </x:c>
      <x:c r="N5351" s="33" t="str">
        <x:v/>
      </x:c>
    </x:row>
    <x:row r="5352">
      <x:c r="B5352" s="5" t="str">
        <x:v>8238172129836345090</x:v>
      </x:c>
      <x:c r="C5352" s="44" t="str">
        <x:v>55208048</x:v>
      </x:c>
      <x:c r="F5352" s="45" t="str">
        <x:v>127-ELE01</x:v>
      </x:c>
      <x:c r="H5352" s="9" t="str">
        <x:v>Student_Center.Submeter_A_208</x:v>
      </x:c>
      <x:c r="I5352" s="49" t="str">
        <x:v>Use</x:v>
      </x:c>
      <x:c r="J5352" s="31" t="str">
        <x:v>15 Minutes</x:v>
      </x:c>
      <x:c r="K5352" s="32" t="str">
        <x:v>09-08-2022 22:00:00</x:v>
      </x:c>
      <x:c r="M5352" s="53" t="str">
        <x:v>112801.5600000000000000</x:v>
      </x:c>
      <x:c r="N5352" s="33" t="str">
        <x:v/>
      </x:c>
    </x:row>
    <x:row r="5353">
      <x:c r="B5353" s="5" t="str">
        <x:v>13898211252199267356</x:v>
      </x:c>
      <x:c r="C5353" s="44" t="str">
        <x:v>55208052</x:v>
      </x:c>
      <x:c r="F5353" s="45" t="str">
        <x:v>127-ELE01</x:v>
      </x:c>
      <x:c r="H5353" s="9" t="str">
        <x:v>Student_Center.Submeter_A_208</x:v>
      </x:c>
      <x:c r="I5353" s="49" t="str">
        <x:v>Use</x:v>
      </x:c>
      <x:c r="J5353" s="31" t="str">
        <x:v>15 Minutes</x:v>
      </x:c>
      <x:c r="K5353" s="32" t="str">
        <x:v>09-08-2022 22:15:00</x:v>
      </x:c>
      <x:c r="M5353" s="53" t="str">
        <x:v>112805.2800000000000000</x:v>
      </x:c>
      <x:c r="N5353" s="33" t="str">
        <x:v/>
      </x:c>
    </x:row>
    <x:row r="5354">
      <x:c r="B5354" s="5" t="str">
        <x:v>12483075572043110297</x:v>
      </x:c>
      <x:c r="C5354" s="44" t="str">
        <x:v>55208056</x:v>
      </x:c>
      <x:c r="F5354" s="45" t="str">
        <x:v>127-ELE01</x:v>
      </x:c>
      <x:c r="H5354" s="9" t="str">
        <x:v>Student_Center.Submeter_A_208</x:v>
      </x:c>
      <x:c r="I5354" s="49" t="str">
        <x:v>Use</x:v>
      </x:c>
      <x:c r="J5354" s="31" t="str">
        <x:v>15 Minutes</x:v>
      </x:c>
      <x:c r="K5354" s="32" t="str">
        <x:v>09-08-2022 22:30:00</x:v>
      </x:c>
      <x:c r="M5354" s="53" t="str">
        <x:v>112809.6800000000000000</x:v>
      </x:c>
      <x:c r="N5354" s="33" t="str">
        <x:v/>
      </x:c>
    </x:row>
    <x:row r="5355">
      <x:c r="B5355" s="5" t="str">
        <x:v>15567564129317447935</x:v>
      </x:c>
      <x:c r="C5355" s="44" t="str">
        <x:v>55208060</x:v>
      </x:c>
      <x:c r="F5355" s="45" t="str">
        <x:v>127-ELE01</x:v>
      </x:c>
      <x:c r="H5355" s="9" t="str">
        <x:v>Student_Center.Submeter_A_208</x:v>
      </x:c>
      <x:c r="I5355" s="49" t="str">
        <x:v>Use</x:v>
      </x:c>
      <x:c r="J5355" s="31" t="str">
        <x:v>15 Minutes</x:v>
      </x:c>
      <x:c r="K5355" s="32" t="str">
        <x:v>09-08-2022 22:45:00</x:v>
      </x:c>
      <x:c r="M5355" s="53" t="str">
        <x:v>112814.3400000000000000</x:v>
      </x:c>
      <x:c r="N5355" s="33" t="str">
        <x:v/>
      </x:c>
    </x:row>
    <x:row r="5356">
      <x:c r="B5356" s="5" t="str">
        <x:v>3360753713122340429</x:v>
      </x:c>
      <x:c r="C5356" s="44" t="str">
        <x:v>55208064</x:v>
      </x:c>
      <x:c r="F5356" s="45" t="str">
        <x:v>127-ELE01</x:v>
      </x:c>
      <x:c r="H5356" s="9" t="str">
        <x:v>Student_Center.Submeter_A_208</x:v>
      </x:c>
      <x:c r="I5356" s="49" t="str">
        <x:v>Use</x:v>
      </x:c>
      <x:c r="J5356" s="31" t="str">
        <x:v>15 Minutes</x:v>
      </x:c>
      <x:c r="K5356" s="32" t="str">
        <x:v>09-08-2022 23:00:00</x:v>
      </x:c>
      <x:c r="M5356" s="53" t="str">
        <x:v>112818.7800000000000000</x:v>
      </x:c>
      <x:c r="N5356" s="33" t="str">
        <x:v/>
      </x:c>
    </x:row>
    <x:row r="5357">
      <x:c r="B5357" s="5" t="str">
        <x:v>6630617859740108118</x:v>
      </x:c>
      <x:c r="C5357" s="44" t="str">
        <x:v>55208068</x:v>
      </x:c>
      <x:c r="F5357" s="45" t="str">
        <x:v>127-ELE01</x:v>
      </x:c>
      <x:c r="H5357" s="9" t="str">
        <x:v>Student_Center.Submeter_A_208</x:v>
      </x:c>
      <x:c r="I5357" s="49" t="str">
        <x:v>Use</x:v>
      </x:c>
      <x:c r="J5357" s="31" t="str">
        <x:v>15 Minutes</x:v>
      </x:c>
      <x:c r="K5357" s="32" t="str">
        <x:v>09-08-2022 23:15:00</x:v>
      </x:c>
      <x:c r="M5357" s="53" t="str">
        <x:v>112821.5500000000000000</x:v>
      </x:c>
      <x:c r="N5357" s="33" t="str">
        <x:v/>
      </x:c>
    </x:row>
    <x:row r="5358">
      <x:c r="B5358" s="5" t="str">
        <x:v>3772054212797678600</x:v>
      </x:c>
      <x:c r="C5358" s="44" t="str">
        <x:v>55208072</x:v>
      </x:c>
      <x:c r="F5358" s="45" t="str">
        <x:v>127-ELE01</x:v>
      </x:c>
      <x:c r="H5358" s="9" t="str">
        <x:v>Student_Center.Submeter_A_208</x:v>
      </x:c>
      <x:c r="I5358" s="49" t="str">
        <x:v>Use</x:v>
      </x:c>
      <x:c r="J5358" s="31" t="str">
        <x:v>15 Minutes</x:v>
      </x:c>
      <x:c r="K5358" s="32" t="str">
        <x:v>09-08-2022 23:30:00</x:v>
      </x:c>
      <x:c r="M5358" s="53" t="str">
        <x:v>112826.1400000000000000</x:v>
      </x:c>
      <x:c r="N5358" s="33" t="str">
        <x:v/>
      </x:c>
    </x:row>
    <x:row r="5359">
      <x:c r="B5359" s="5" t="str">
        <x:v>6261254209800963863</x:v>
      </x:c>
      <x:c r="C5359" s="44" t="str">
        <x:v>55208076</x:v>
      </x:c>
      <x:c r="F5359" s="45" t="str">
        <x:v>127-ELE01</x:v>
      </x:c>
      <x:c r="H5359" s="9" t="str">
        <x:v>Student_Center.Submeter_A_208</x:v>
      </x:c>
      <x:c r="I5359" s="49" t="str">
        <x:v>Use</x:v>
      </x:c>
      <x:c r="J5359" s="31" t="str">
        <x:v>15 Minutes</x:v>
      </x:c>
      <x:c r="K5359" s="32" t="str">
        <x:v>09-08-2022 23:45:00</x:v>
      </x:c>
      <x:c r="M5359" s="53" t="str">
        <x:v>112830.6300000000000000</x:v>
      </x:c>
      <x:c r="N5359" s="33" t="str">
        <x:v/>
      </x:c>
    </x:row>
    <x:row r="5360">
      <x:c r="B5360" s="5" t="str">
        <x:v>5973954223379623384</x:v>
      </x:c>
      <x:c r="C5360" s="44" t="str">
        <x:v>55312747</x:v>
      </x:c>
      <x:c r="F5360" s="45" t="str">
        <x:v>127-ELE01</x:v>
      </x:c>
      <x:c r="H5360" s="9" t="str">
        <x:v>Student_Center.Submeter_A_208</x:v>
      </x:c>
      <x:c r="I5360" s="49" t="str">
        <x:v>Use</x:v>
      </x:c>
      <x:c r="J5360" s="31" t="str">
        <x:v>15 Minutes</x:v>
      </x:c>
      <x:c r="K5360" s="32" t="str">
        <x:v>09-09-2022 00:00:00</x:v>
      </x:c>
      <x:c r="M5360" s="53" t="str">
        <x:v>112833.4100000000000000</x:v>
      </x:c>
      <x:c r="N5360" s="33" t="str">
        <x:v/>
      </x:c>
    </x:row>
    <x:row r="5361">
      <x:c r="B5361" s="5" t="str">
        <x:v>7442308692361936667</x:v>
      </x:c>
      <x:c r="C5361" s="44" t="str">
        <x:v>55312749</x:v>
      </x:c>
      <x:c r="F5361" s="45" t="str">
        <x:v>127-ELE01</x:v>
      </x:c>
      <x:c r="H5361" s="9" t="str">
        <x:v>Student_Center.Submeter_A_208</x:v>
      </x:c>
      <x:c r="I5361" s="49" t="str">
        <x:v>Use</x:v>
      </x:c>
      <x:c r="J5361" s="31" t="str">
        <x:v>15 Minutes</x:v>
      </x:c>
      <x:c r="K5361" s="32" t="str">
        <x:v>09-09-2022 00:15:00</x:v>
      </x:c>
      <x:c r="M5361" s="53" t="str">
        <x:v>112835.8600000000000000</x:v>
      </x:c>
      <x:c r="N5361" s="33" t="str">
        <x:v/>
      </x:c>
    </x:row>
    <x:row r="5362">
      <x:c r="B5362" s="5" t="str">
        <x:v>12332937948818537895</x:v>
      </x:c>
      <x:c r="C5362" s="44" t="str">
        <x:v>55312751</x:v>
      </x:c>
      <x:c r="F5362" s="45" t="str">
        <x:v>127-ELE01</x:v>
      </x:c>
      <x:c r="H5362" s="9" t="str">
        <x:v>Student_Center.Submeter_A_208</x:v>
      </x:c>
      <x:c r="I5362" s="49" t="str">
        <x:v>Use</x:v>
      </x:c>
      <x:c r="J5362" s="31" t="str">
        <x:v>15 Minutes</x:v>
      </x:c>
      <x:c r="K5362" s="32" t="str">
        <x:v>09-09-2022 00:30:00</x:v>
      </x:c>
      <x:c r="M5362" s="53" t="str">
        <x:v>112838.2900000000000000</x:v>
      </x:c>
      <x:c r="N5362" s="33" t="str">
        <x:v/>
      </x:c>
    </x:row>
    <x:row r="5363">
      <x:c r="B5363" s="5" t="str">
        <x:v>14748971125778764813</x:v>
      </x:c>
      <x:c r="C5363" s="44" t="str">
        <x:v>55312753</x:v>
      </x:c>
      <x:c r="F5363" s="45" t="str">
        <x:v>127-ELE01</x:v>
      </x:c>
      <x:c r="H5363" s="9" t="str">
        <x:v>Student_Center.Submeter_A_208</x:v>
      </x:c>
      <x:c r="I5363" s="49" t="str">
        <x:v>Use</x:v>
      </x:c>
      <x:c r="J5363" s="31" t="str">
        <x:v>15 Minutes</x:v>
      </x:c>
      <x:c r="K5363" s="32" t="str">
        <x:v>09-09-2022 00:45:00</x:v>
      </x:c>
      <x:c r="M5363" s="53" t="str">
        <x:v>112840.7100000000000000</x:v>
      </x:c>
      <x:c r="N5363" s="33" t="str">
        <x:v/>
      </x:c>
    </x:row>
    <x:row r="5364">
      <x:c r="B5364" s="5" t="str">
        <x:v>11288344470245749479</x:v>
      </x:c>
      <x:c r="C5364" s="44" t="str">
        <x:v>55312755</x:v>
      </x:c>
      <x:c r="F5364" s="45" t="str">
        <x:v>127-ELE01</x:v>
      </x:c>
      <x:c r="H5364" s="9" t="str">
        <x:v>Student_Center.Submeter_A_208</x:v>
      </x:c>
      <x:c r="I5364" s="49" t="str">
        <x:v>Use</x:v>
      </x:c>
      <x:c r="J5364" s="31" t="str">
        <x:v>15 Minutes</x:v>
      </x:c>
      <x:c r="K5364" s="32" t="str">
        <x:v>09-09-2022 01:00:00</x:v>
      </x:c>
      <x:c r="M5364" s="53" t="str">
        <x:v>112845.1200000000000000</x:v>
      </x:c>
      <x:c r="N5364" s="33" t="str">
        <x:v/>
      </x:c>
    </x:row>
    <x:row r="5365">
      <x:c r="B5365" s="5" t="str">
        <x:v>3142426820863274937</x:v>
      </x:c>
      <x:c r="C5365" s="44" t="str">
        <x:v>55312757</x:v>
      </x:c>
      <x:c r="F5365" s="45" t="str">
        <x:v>127-ELE01</x:v>
      </x:c>
      <x:c r="H5365" s="9" t="str">
        <x:v>Student_Center.Submeter_A_208</x:v>
      </x:c>
      <x:c r="I5365" s="49" t="str">
        <x:v>Use</x:v>
      </x:c>
      <x:c r="J5365" s="31" t="str">
        <x:v>15 Minutes</x:v>
      </x:c>
      <x:c r="K5365" s="32" t="str">
        <x:v>09-09-2022 01:15:00</x:v>
      </x:c>
      <x:c r="M5365" s="53" t="str">
        <x:v>112849.1600000000000000</x:v>
      </x:c>
      <x:c r="N5365" s="33" t="str">
        <x:v/>
      </x:c>
    </x:row>
    <x:row r="5366">
      <x:c r="B5366" s="5" t="str">
        <x:v>10061178942810804914</x:v>
      </x:c>
      <x:c r="C5366" s="44" t="str">
        <x:v>55312759</x:v>
      </x:c>
      <x:c r="F5366" s="45" t="str">
        <x:v>127-ELE01</x:v>
      </x:c>
      <x:c r="H5366" s="9" t="str">
        <x:v>Student_Center.Submeter_A_208</x:v>
      </x:c>
      <x:c r="I5366" s="49" t="str">
        <x:v>Use</x:v>
      </x:c>
      <x:c r="J5366" s="31" t="str">
        <x:v>15 Minutes</x:v>
      </x:c>
      <x:c r="K5366" s="32" t="str">
        <x:v>09-09-2022 01:30:00</x:v>
      </x:c>
      <x:c r="M5366" s="53" t="str">
        <x:v>112853.7300000000000000</x:v>
      </x:c>
      <x:c r="N5366" s="33" t="str">
        <x:v/>
      </x:c>
    </x:row>
    <x:row r="5367">
      <x:c r="B5367" s="5" t="str">
        <x:v>190676427007759156</x:v>
      </x:c>
      <x:c r="C5367" s="44" t="str">
        <x:v>55312761</x:v>
      </x:c>
      <x:c r="F5367" s="45" t="str">
        <x:v>127-ELE01</x:v>
      </x:c>
      <x:c r="H5367" s="9" t="str">
        <x:v>Student_Center.Submeter_A_208</x:v>
      </x:c>
      <x:c r="I5367" s="49" t="str">
        <x:v>Use</x:v>
      </x:c>
      <x:c r="J5367" s="31" t="str">
        <x:v>15 Minutes</x:v>
      </x:c>
      <x:c r="K5367" s="32" t="str">
        <x:v>09-09-2022 01:45:00</x:v>
      </x:c>
      <x:c r="M5367" s="53" t="str">
        <x:v>112857.6100000000000000</x:v>
      </x:c>
      <x:c r="N5367" s="33" t="str">
        <x:v/>
      </x:c>
    </x:row>
    <x:row r="5368">
      <x:c r="B5368" s="5" t="str">
        <x:v>14904882977175984398</x:v>
      </x:c>
      <x:c r="C5368" s="44" t="str">
        <x:v>55312763</x:v>
      </x:c>
      <x:c r="F5368" s="45" t="str">
        <x:v>127-ELE01</x:v>
      </x:c>
      <x:c r="H5368" s="9" t="str">
        <x:v>Student_Center.Submeter_A_208</x:v>
      </x:c>
      <x:c r="I5368" s="49" t="str">
        <x:v>Use</x:v>
      </x:c>
      <x:c r="J5368" s="31" t="str">
        <x:v>15 Minutes</x:v>
      </x:c>
      <x:c r="K5368" s="32" t="str">
        <x:v>09-09-2022 02:00:00</x:v>
      </x:c>
      <x:c r="M5368" s="53" t="str">
        <x:v>112859.9800000000000000</x:v>
      </x:c>
      <x:c r="N5368" s="33" t="str">
        <x:v/>
      </x:c>
    </x:row>
    <x:row r="5369">
      <x:c r="B5369" s="5" t="str">
        <x:v>14407474822477596498</x:v>
      </x:c>
      <x:c r="C5369" s="44" t="str">
        <x:v>55312765</x:v>
      </x:c>
      <x:c r="F5369" s="45" t="str">
        <x:v>127-ELE01</x:v>
      </x:c>
      <x:c r="H5369" s="9" t="str">
        <x:v>Student_Center.Submeter_A_208</x:v>
      </x:c>
      <x:c r="I5369" s="49" t="str">
        <x:v>Use</x:v>
      </x:c>
      <x:c r="J5369" s="31" t="str">
        <x:v>15 Minutes</x:v>
      </x:c>
      <x:c r="K5369" s="32" t="str">
        <x:v>09-09-2022 02:15:00</x:v>
      </x:c>
      <x:c r="M5369" s="53" t="str">
        <x:v>112862.4900000000000000</x:v>
      </x:c>
      <x:c r="N5369" s="33" t="str">
        <x:v/>
      </x:c>
    </x:row>
    <x:row r="5370">
      <x:c r="B5370" s="5" t="str">
        <x:v>3304900203913593269</x:v>
      </x:c>
      <x:c r="C5370" s="44" t="str">
        <x:v>55312767</x:v>
      </x:c>
      <x:c r="F5370" s="45" t="str">
        <x:v>127-ELE01</x:v>
      </x:c>
      <x:c r="H5370" s="9" t="str">
        <x:v>Student_Center.Submeter_A_208</x:v>
      </x:c>
      <x:c r="I5370" s="49" t="str">
        <x:v>Use</x:v>
      </x:c>
      <x:c r="J5370" s="31" t="str">
        <x:v>15 Minutes</x:v>
      </x:c>
      <x:c r="K5370" s="32" t="str">
        <x:v>09-09-2022 02:30:00</x:v>
      </x:c>
      <x:c r="M5370" s="53" t="str">
        <x:v>112866.4100000000000000</x:v>
      </x:c>
      <x:c r="N5370" s="33" t="str">
        <x:v/>
      </x:c>
    </x:row>
    <x:row r="5371">
      <x:c r="B5371" s="5" t="str">
        <x:v>11737886309389944490</x:v>
      </x:c>
      <x:c r="C5371" s="44" t="str">
        <x:v>55312769</x:v>
      </x:c>
      <x:c r="F5371" s="45" t="str">
        <x:v>127-ELE01</x:v>
      </x:c>
      <x:c r="H5371" s="9" t="str">
        <x:v>Student_Center.Submeter_A_208</x:v>
      </x:c>
      <x:c r="I5371" s="49" t="str">
        <x:v>Use</x:v>
      </x:c>
      <x:c r="J5371" s="31" t="str">
        <x:v>15 Minutes</x:v>
      </x:c>
      <x:c r="K5371" s="32" t="str">
        <x:v>09-09-2022 02:45:00</x:v>
      </x:c>
      <x:c r="M5371" s="53" t="str">
        <x:v>112869.6300000000000000</x:v>
      </x:c>
      <x:c r="N5371" s="33" t="str">
        <x:v/>
      </x:c>
    </x:row>
    <x:row r="5372">
      <x:c r="B5372" s="5" t="str">
        <x:v>18095755766794423603</x:v>
      </x:c>
      <x:c r="C5372" s="44" t="str">
        <x:v>55312771</x:v>
      </x:c>
      <x:c r="F5372" s="45" t="str">
        <x:v>127-ELE01</x:v>
      </x:c>
      <x:c r="H5372" s="9" t="str">
        <x:v>Student_Center.Submeter_A_208</x:v>
      </x:c>
      <x:c r="I5372" s="49" t="str">
        <x:v>Use</x:v>
      </x:c>
      <x:c r="J5372" s="31" t="str">
        <x:v>15 Minutes</x:v>
      </x:c>
      <x:c r="K5372" s="32" t="str">
        <x:v>09-09-2022 03:00:00</x:v>
      </x:c>
      <x:c r="M5372" s="53" t="str">
        <x:v>112872.1400000000000000</x:v>
      </x:c>
      <x:c r="N5372" s="33" t="str">
        <x:v/>
      </x:c>
    </x:row>
    <x:row r="5373">
      <x:c r="B5373" s="5" t="str">
        <x:v>14888874601488275439</x:v>
      </x:c>
      <x:c r="C5373" s="44" t="str">
        <x:v>55312773</x:v>
      </x:c>
      <x:c r="F5373" s="45" t="str">
        <x:v>127-ELE01</x:v>
      </x:c>
      <x:c r="H5373" s="9" t="str">
        <x:v>Student_Center.Submeter_A_208</x:v>
      </x:c>
      <x:c r="I5373" s="49" t="str">
        <x:v>Use</x:v>
      </x:c>
      <x:c r="J5373" s="31" t="str">
        <x:v>15 Minutes</x:v>
      </x:c>
      <x:c r="K5373" s="32" t="str">
        <x:v>09-09-2022 03:15:00</x:v>
      </x:c>
      <x:c r="M5373" s="53" t="str">
        <x:v>112876.5200000000000000</x:v>
      </x:c>
      <x:c r="N5373" s="33" t="str">
        <x:v/>
      </x:c>
    </x:row>
    <x:row r="5374">
      <x:c r="B5374" s="5" t="str">
        <x:v>16732066798652552714</x:v>
      </x:c>
      <x:c r="C5374" s="44" t="str">
        <x:v>55312775</x:v>
      </x:c>
      <x:c r="F5374" s="45" t="str">
        <x:v>127-ELE01</x:v>
      </x:c>
      <x:c r="H5374" s="9" t="str">
        <x:v>Student_Center.Submeter_A_208</x:v>
      </x:c>
      <x:c r="I5374" s="49" t="str">
        <x:v>Use</x:v>
      </x:c>
      <x:c r="J5374" s="31" t="str">
        <x:v>15 Minutes</x:v>
      </x:c>
      <x:c r="K5374" s="32" t="str">
        <x:v>09-09-2022 03:30:00</x:v>
      </x:c>
      <x:c r="M5374" s="53" t="str">
        <x:v>112880.4600000000000000</x:v>
      </x:c>
      <x:c r="N5374" s="33" t="str">
        <x:v/>
      </x:c>
    </x:row>
    <x:row r="5375">
      <x:c r="B5375" s="5" t="str">
        <x:v>10966618092740600968</x:v>
      </x:c>
      <x:c r="C5375" s="44" t="str">
        <x:v>55312777</x:v>
      </x:c>
      <x:c r="F5375" s="45" t="str">
        <x:v>127-ELE01</x:v>
      </x:c>
      <x:c r="H5375" s="9" t="str">
        <x:v>Student_Center.Submeter_A_208</x:v>
      </x:c>
      <x:c r="I5375" s="49" t="str">
        <x:v>Use</x:v>
      </x:c>
      <x:c r="J5375" s="31" t="str">
        <x:v>15 Minutes</x:v>
      </x:c>
      <x:c r="K5375" s="32" t="str">
        <x:v>09-09-2022 03:45:00</x:v>
      </x:c>
      <x:c r="M5375" s="53" t="str">
        <x:v>112882.8000000000000000</x:v>
      </x:c>
      <x:c r="N5375" s="33" t="str">
        <x:v/>
      </x:c>
    </x:row>
    <x:row r="5376">
      <x:c r="B5376" s="5" t="str">
        <x:v>18003098378394109552</x:v>
      </x:c>
      <x:c r="C5376" s="44" t="str">
        <x:v>55312779</x:v>
      </x:c>
      <x:c r="F5376" s="45" t="str">
        <x:v>127-ELE01</x:v>
      </x:c>
      <x:c r="H5376" s="9" t="str">
        <x:v>Student_Center.Submeter_A_208</x:v>
      </x:c>
      <x:c r="I5376" s="49" t="str">
        <x:v>Use</x:v>
      </x:c>
      <x:c r="J5376" s="31" t="str">
        <x:v>15 Minutes</x:v>
      </x:c>
      <x:c r="K5376" s="32" t="str">
        <x:v>09-09-2022 04:00:00</x:v>
      </x:c>
      <x:c r="M5376" s="53" t="str">
        <x:v>112885.3200000000000000</x:v>
      </x:c>
      <x:c r="N5376" s="33" t="str">
        <x:v/>
      </x:c>
    </x:row>
    <x:row r="5377">
      <x:c r="B5377" s="5" t="str">
        <x:v>25203896501050389</x:v>
      </x:c>
      <x:c r="C5377" s="44" t="str">
        <x:v>55312781</x:v>
      </x:c>
      <x:c r="F5377" s="45" t="str">
        <x:v>127-ELE01</x:v>
      </x:c>
      <x:c r="H5377" s="9" t="str">
        <x:v>Student_Center.Submeter_A_208</x:v>
      </x:c>
      <x:c r="I5377" s="49" t="str">
        <x:v>Use</x:v>
      </x:c>
      <x:c r="J5377" s="31" t="str">
        <x:v>15 Minutes</x:v>
      </x:c>
      <x:c r="K5377" s="32" t="str">
        <x:v>09-09-2022 04:15:00</x:v>
      </x:c>
      <x:c r="M5377" s="53" t="str">
        <x:v>112887.7000000000000000</x:v>
      </x:c>
      <x:c r="N5377" s="33" t="str">
        <x:v/>
      </x:c>
    </x:row>
    <x:row r="5378">
      <x:c r="B5378" s="5" t="str">
        <x:v>13371739923740900725</x:v>
      </x:c>
      <x:c r="C5378" s="44" t="str">
        <x:v>55312783</x:v>
      </x:c>
      <x:c r="F5378" s="45" t="str">
        <x:v>127-ELE01</x:v>
      </x:c>
      <x:c r="H5378" s="9" t="str">
        <x:v>Student_Center.Submeter_A_208</x:v>
      </x:c>
      <x:c r="I5378" s="49" t="str">
        <x:v>Use</x:v>
      </x:c>
      <x:c r="J5378" s="31" t="str">
        <x:v>15 Minutes</x:v>
      </x:c>
      <x:c r="K5378" s="32" t="str">
        <x:v>09-09-2022 04:30:00</x:v>
      </x:c>
      <x:c r="M5378" s="53" t="str">
        <x:v>112890.1900000000000000</x:v>
      </x:c>
      <x:c r="N5378" s="33" t="str">
        <x:v/>
      </x:c>
    </x:row>
    <x:row r="5379">
      <x:c r="B5379" s="5" t="str">
        <x:v>14242291812549402229</x:v>
      </x:c>
      <x:c r="C5379" s="44" t="str">
        <x:v>55312785</x:v>
      </x:c>
      <x:c r="F5379" s="45" t="str">
        <x:v>127-ELE01</x:v>
      </x:c>
      <x:c r="H5379" s="9" t="str">
        <x:v>Student_Center.Submeter_A_208</x:v>
      </x:c>
      <x:c r="I5379" s="49" t="str">
        <x:v>Use</x:v>
      </x:c>
      <x:c r="J5379" s="31" t="str">
        <x:v>15 Minutes</x:v>
      </x:c>
      <x:c r="K5379" s="32" t="str">
        <x:v>09-09-2022 04:45:00</x:v>
      </x:c>
      <x:c r="M5379" s="53" t="str">
        <x:v>112894.5300000000000000</x:v>
      </x:c>
      <x:c r="N5379" s="33" t="str">
        <x:v/>
      </x:c>
    </x:row>
    <x:row r="5380">
      <x:c r="B5380" s="5" t="str">
        <x:v>17905187640482952148</x:v>
      </x:c>
      <x:c r="C5380" s="44" t="str">
        <x:v>55312787</x:v>
      </x:c>
      <x:c r="F5380" s="45" t="str">
        <x:v>127-ELE01</x:v>
      </x:c>
      <x:c r="H5380" s="9" t="str">
        <x:v>Student_Center.Submeter_A_208</x:v>
      </x:c>
      <x:c r="I5380" s="49" t="str">
        <x:v>Use</x:v>
      </x:c>
      <x:c r="J5380" s="31" t="str">
        <x:v>15 Minutes</x:v>
      </x:c>
      <x:c r="K5380" s="32" t="str">
        <x:v>09-09-2022 05:00:00</x:v>
      </x:c>
      <x:c r="M5380" s="53" t="str">
        <x:v>112897.8600000000000000</x:v>
      </x:c>
      <x:c r="N5380" s="33" t="str">
        <x:v/>
      </x:c>
    </x:row>
    <x:row r="5381">
      <x:c r="B5381" s="5" t="str">
        <x:v>15211930465212523703</x:v>
      </x:c>
      <x:c r="C5381" s="44" t="str">
        <x:v>55312789</x:v>
      </x:c>
      <x:c r="F5381" s="45" t="str">
        <x:v>127-ELE01</x:v>
      </x:c>
      <x:c r="H5381" s="9" t="str">
        <x:v>Student_Center.Submeter_A_208</x:v>
      </x:c>
      <x:c r="I5381" s="49" t="str">
        <x:v>Use</x:v>
      </x:c>
      <x:c r="J5381" s="31" t="str">
        <x:v>15 Minutes</x:v>
      </x:c>
      <x:c r="K5381" s="32" t="str">
        <x:v>09-09-2022 05:15:00</x:v>
      </x:c>
      <x:c r="M5381" s="53" t="str">
        <x:v>112901.5600000000000000</x:v>
      </x:c>
      <x:c r="N5381" s="33" t="str">
        <x:v/>
      </x:c>
    </x:row>
    <x:row r="5382">
      <x:c r="B5382" s="5" t="str">
        <x:v>17159776978930004621</x:v>
      </x:c>
      <x:c r="C5382" s="44" t="str">
        <x:v>55312791</x:v>
      </x:c>
      <x:c r="F5382" s="45" t="str">
        <x:v>127-ELE01</x:v>
      </x:c>
      <x:c r="H5382" s="9" t="str">
        <x:v>Student_Center.Submeter_A_208</x:v>
      </x:c>
      <x:c r="I5382" s="49" t="str">
        <x:v>Use</x:v>
      </x:c>
      <x:c r="J5382" s="31" t="str">
        <x:v>15 Minutes</x:v>
      </x:c>
      <x:c r="K5382" s="32" t="str">
        <x:v>09-09-2022 05:30:00</x:v>
      </x:c>
      <x:c r="M5382" s="53" t="str">
        <x:v>112904.9900000000000000</x:v>
      </x:c>
      <x:c r="N5382" s="33" t="str">
        <x:v/>
      </x:c>
    </x:row>
    <x:row r="5383">
      <x:c r="B5383" s="5" t="str">
        <x:v>1677885481446011383</x:v>
      </x:c>
      <x:c r="C5383" s="44" t="str">
        <x:v>55312793</x:v>
      </x:c>
      <x:c r="F5383" s="45" t="str">
        <x:v>127-ELE01</x:v>
      </x:c>
      <x:c r="H5383" s="9" t="str">
        <x:v>Student_Center.Submeter_A_208</x:v>
      </x:c>
      <x:c r="I5383" s="49" t="str">
        <x:v>Use</x:v>
      </x:c>
      <x:c r="J5383" s="31" t="str">
        <x:v>15 Minutes</x:v>
      </x:c>
      <x:c r="K5383" s="32" t="str">
        <x:v>09-09-2022 05:45:00</x:v>
      </x:c>
      <x:c r="M5383" s="53" t="str">
        <x:v>112907.5000000000000000</x:v>
      </x:c>
      <x:c r="N5383" s="33" t="str">
        <x:v/>
      </x:c>
    </x:row>
    <x:row r="5384">
      <x:c r="B5384" s="5" t="str">
        <x:v>14353375504556911791</x:v>
      </x:c>
      <x:c r="C5384" s="44" t="str">
        <x:v>55312795</x:v>
      </x:c>
      <x:c r="F5384" s="45" t="str">
        <x:v>127-ELE01</x:v>
      </x:c>
      <x:c r="H5384" s="9" t="str">
        <x:v>Student_Center.Submeter_A_208</x:v>
      </x:c>
      <x:c r="I5384" s="49" t="str">
        <x:v>Use</x:v>
      </x:c>
      <x:c r="J5384" s="31" t="str">
        <x:v>15 Minutes</x:v>
      </x:c>
      <x:c r="K5384" s="32" t="str">
        <x:v>09-09-2022 06:00:00</x:v>
      </x:c>
      <x:c r="M5384" s="53" t="str">
        <x:v>112909.8900000000000000</x:v>
      </x:c>
      <x:c r="N5384" s="33" t="str">
        <x:v/>
      </x:c>
    </x:row>
    <x:row r="5385">
      <x:c r="B5385" s="5" t="str">
        <x:v>17447014528632603164</x:v>
      </x:c>
      <x:c r="C5385" s="44" t="str">
        <x:v>55312797</x:v>
      </x:c>
      <x:c r="F5385" s="45" t="str">
        <x:v>127-ELE01</x:v>
      </x:c>
      <x:c r="H5385" s="9" t="str">
        <x:v>Student_Center.Submeter_A_208</x:v>
      </x:c>
      <x:c r="I5385" s="49" t="str">
        <x:v>Use</x:v>
      </x:c>
      <x:c r="J5385" s="31" t="str">
        <x:v>15 Minutes</x:v>
      </x:c>
      <x:c r="K5385" s="32" t="str">
        <x:v>09-09-2022 06:15:00</x:v>
      </x:c>
      <x:c r="M5385" s="53" t="str">
        <x:v>112913.9800000000000000</x:v>
      </x:c>
      <x:c r="N5385" s="33" t="str">
        <x:v/>
      </x:c>
    </x:row>
    <x:row r="5386">
      <x:c r="B5386" s="5" t="str">
        <x:v>4032676501597422453</x:v>
      </x:c>
      <x:c r="C5386" s="44" t="str">
        <x:v>55312799</x:v>
      </x:c>
      <x:c r="F5386" s="45" t="str">
        <x:v>127-ELE01</x:v>
      </x:c>
      <x:c r="H5386" s="9" t="str">
        <x:v>Student_Center.Submeter_A_208</x:v>
      </x:c>
      <x:c r="I5386" s="49" t="str">
        <x:v>Use</x:v>
      </x:c>
      <x:c r="J5386" s="31" t="str">
        <x:v>15 Minutes</x:v>
      </x:c>
      <x:c r="K5386" s="32" t="str">
        <x:v>09-09-2022 06:30:00</x:v>
      </x:c>
      <x:c r="M5386" s="53" t="str">
        <x:v>112917.3400000000000000</x:v>
      </x:c>
      <x:c r="N5386" s="33" t="str">
        <x:v/>
      </x:c>
    </x:row>
    <x:row r="5387">
      <x:c r="B5387" s="5" t="str">
        <x:v>12214727036439917133</x:v>
      </x:c>
      <x:c r="C5387" s="44" t="str">
        <x:v>55312801</x:v>
      </x:c>
      <x:c r="F5387" s="45" t="str">
        <x:v>127-ELE01</x:v>
      </x:c>
      <x:c r="H5387" s="9" t="str">
        <x:v>Student_Center.Submeter_A_208</x:v>
      </x:c>
      <x:c r="I5387" s="49" t="str">
        <x:v>Use</x:v>
      </x:c>
      <x:c r="J5387" s="31" t="str">
        <x:v>15 Minutes</x:v>
      </x:c>
      <x:c r="K5387" s="32" t="str">
        <x:v>09-09-2022 06:45:00</x:v>
      </x:c>
      <x:c r="M5387" s="53" t="str">
        <x:v>112922.0500000000000000</x:v>
      </x:c>
      <x:c r="N5387" s="33" t="str">
        <x:v/>
      </x:c>
    </x:row>
    <x:row r="5388">
      <x:c r="B5388" s="5" t="str">
        <x:v>6118717287081306794</x:v>
      </x:c>
      <x:c r="C5388" s="44" t="str">
        <x:v>55312803</x:v>
      </x:c>
      <x:c r="F5388" s="45" t="str">
        <x:v>127-ELE01</x:v>
      </x:c>
      <x:c r="H5388" s="9" t="str">
        <x:v>Student_Center.Submeter_A_208</x:v>
      </x:c>
      <x:c r="I5388" s="49" t="str">
        <x:v>Use</x:v>
      </x:c>
      <x:c r="J5388" s="31" t="str">
        <x:v>15 Minutes</x:v>
      </x:c>
      <x:c r="K5388" s="32" t="str">
        <x:v>09-09-2022 07:00:00</x:v>
      </x:c>
      <x:c r="M5388" s="53" t="str">
        <x:v>112926.9100000000000000</x:v>
      </x:c>
      <x:c r="N5388" s="33" t="str">
        <x:v/>
      </x:c>
    </x:row>
    <x:row r="5389">
      <x:c r="B5389" s="5" t="str">
        <x:v>9630036651498223248</x:v>
      </x:c>
      <x:c r="C5389" s="44" t="str">
        <x:v>55312805</x:v>
      </x:c>
      <x:c r="F5389" s="45" t="str">
        <x:v>127-ELE01</x:v>
      </x:c>
      <x:c r="H5389" s="9" t="str">
        <x:v>Student_Center.Submeter_A_208</x:v>
      </x:c>
      <x:c r="I5389" s="49" t="str">
        <x:v>Use</x:v>
      </x:c>
      <x:c r="J5389" s="31" t="str">
        <x:v>15 Minutes</x:v>
      </x:c>
      <x:c r="K5389" s="32" t="str">
        <x:v>09-09-2022 07:15:00</x:v>
      </x:c>
      <x:c r="M5389" s="53" t="str">
        <x:v>112931.6400000000000000</x:v>
      </x:c>
      <x:c r="N5389" s="33" t="str">
        <x:v/>
      </x:c>
    </x:row>
    <x:row r="5390">
      <x:c r="B5390" s="5" t="str">
        <x:v>8354185515933961287</x:v>
      </x:c>
      <x:c r="C5390" s="44" t="str">
        <x:v>55312807</x:v>
      </x:c>
      <x:c r="F5390" s="45" t="str">
        <x:v>127-ELE01</x:v>
      </x:c>
      <x:c r="H5390" s="9" t="str">
        <x:v>Student_Center.Submeter_A_208</x:v>
      </x:c>
      <x:c r="I5390" s="49" t="str">
        <x:v>Use</x:v>
      </x:c>
      <x:c r="J5390" s="31" t="str">
        <x:v>15 Minutes</x:v>
      </x:c>
      <x:c r="K5390" s="32" t="str">
        <x:v>09-09-2022 07:30:00</x:v>
      </x:c>
      <x:c r="M5390" s="53" t="str">
        <x:v>112936.5800000000000000</x:v>
      </x:c>
      <x:c r="N5390" s="33" t="str">
        <x:v/>
      </x:c>
    </x:row>
    <x:row r="5391">
      <x:c r="B5391" s="5" t="str">
        <x:v>17687376187248940212</x:v>
      </x:c>
      <x:c r="C5391" s="44" t="str">
        <x:v>55312809</x:v>
      </x:c>
      <x:c r="F5391" s="45" t="str">
        <x:v>127-ELE01</x:v>
      </x:c>
      <x:c r="H5391" s="9" t="str">
        <x:v>Student_Center.Submeter_A_208</x:v>
      </x:c>
      <x:c r="I5391" s="49" t="str">
        <x:v>Use</x:v>
      </x:c>
      <x:c r="J5391" s="31" t="str">
        <x:v>15 Minutes</x:v>
      </x:c>
      <x:c r="K5391" s="32" t="str">
        <x:v>09-09-2022 07:45:00</x:v>
      </x:c>
      <x:c r="M5391" s="53" t="str">
        <x:v>112941.3500000000000000</x:v>
      </x:c>
      <x:c r="N5391" s="33" t="str">
        <x:v/>
      </x:c>
    </x:row>
    <x:row r="5392">
      <x:c r="B5392" s="5" t="str">
        <x:v>5933981976282481422</x:v>
      </x:c>
      <x:c r="C5392" s="44" t="str">
        <x:v>55312811</x:v>
      </x:c>
      <x:c r="F5392" s="45" t="str">
        <x:v>127-ELE01</x:v>
      </x:c>
      <x:c r="H5392" s="9" t="str">
        <x:v>Student_Center.Submeter_A_208</x:v>
      </x:c>
      <x:c r="I5392" s="49" t="str">
        <x:v>Use</x:v>
      </x:c>
      <x:c r="J5392" s="31" t="str">
        <x:v>15 Minutes</x:v>
      </x:c>
      <x:c r="K5392" s="32" t="str">
        <x:v>09-09-2022 08:00:00</x:v>
      </x:c>
      <x:c r="M5392" s="53" t="str">
        <x:v>112946.1500000000000000</x:v>
      </x:c>
      <x:c r="N5392" s="33" t="str">
        <x:v/>
      </x:c>
    </x:row>
    <x:row r="5393">
      <x:c r="B5393" s="5" t="str">
        <x:v>5948314816912126161</x:v>
      </x:c>
      <x:c r="C5393" s="44" t="str">
        <x:v>55312813</x:v>
      </x:c>
      <x:c r="F5393" s="45" t="str">
        <x:v>127-ELE01</x:v>
      </x:c>
      <x:c r="H5393" s="9" t="str">
        <x:v>Student_Center.Submeter_A_208</x:v>
      </x:c>
      <x:c r="I5393" s="49" t="str">
        <x:v>Use</x:v>
      </x:c>
      <x:c r="J5393" s="31" t="str">
        <x:v>15 Minutes</x:v>
      </x:c>
      <x:c r="K5393" s="32" t="str">
        <x:v>09-09-2022 08:15:00</x:v>
      </x:c>
      <x:c r="M5393" s="53" t="str">
        <x:v>112950.9500000000000000</x:v>
      </x:c>
      <x:c r="N5393" s="33" t="str">
        <x:v/>
      </x:c>
    </x:row>
    <x:row r="5394">
      <x:c r="B5394" s="5" t="str">
        <x:v>5555298504169600293</x:v>
      </x:c>
      <x:c r="C5394" s="44" t="str">
        <x:v>55312815</x:v>
      </x:c>
      <x:c r="F5394" s="45" t="str">
        <x:v>127-ELE01</x:v>
      </x:c>
      <x:c r="H5394" s="9" t="str">
        <x:v>Student_Center.Submeter_A_208</x:v>
      </x:c>
      <x:c r="I5394" s="49" t="str">
        <x:v>Use</x:v>
      </x:c>
      <x:c r="J5394" s="31" t="str">
        <x:v>15 Minutes</x:v>
      </x:c>
      <x:c r="K5394" s="32" t="str">
        <x:v>09-09-2022 08:30:00</x:v>
      </x:c>
      <x:c r="M5394" s="53" t="str">
        <x:v>112955.5900000000000000</x:v>
      </x:c>
      <x:c r="N5394" s="33" t="str">
        <x:v/>
      </x:c>
    </x:row>
    <x:row r="5395">
      <x:c r="B5395" s="5" t="str">
        <x:v>2263616408673090073</x:v>
      </x:c>
      <x:c r="C5395" s="44" t="str">
        <x:v>55312817</x:v>
      </x:c>
      <x:c r="F5395" s="45" t="str">
        <x:v>127-ELE01</x:v>
      </x:c>
      <x:c r="H5395" s="9" t="str">
        <x:v>Student_Center.Submeter_A_208</x:v>
      </x:c>
      <x:c r="I5395" s="49" t="str">
        <x:v>Use</x:v>
      </x:c>
      <x:c r="J5395" s="31" t="str">
        <x:v>15 Minutes</x:v>
      </x:c>
      <x:c r="K5395" s="32" t="str">
        <x:v>09-09-2022 08:45:00</x:v>
      </x:c>
      <x:c r="M5395" s="53" t="str">
        <x:v>112960.4000000000000000</x:v>
      </x:c>
      <x:c r="N5395" s="33" t="str">
        <x:v/>
      </x:c>
    </x:row>
    <x:row r="5396">
      <x:c r="B5396" s="5" t="str">
        <x:v>16072620729753978231</x:v>
      </x:c>
      <x:c r="C5396" s="44" t="str">
        <x:v>55312819</x:v>
      </x:c>
      <x:c r="F5396" s="45" t="str">
        <x:v>127-ELE01</x:v>
      </x:c>
      <x:c r="H5396" s="9" t="str">
        <x:v>Student_Center.Submeter_A_208</x:v>
      </x:c>
      <x:c r="I5396" s="49" t="str">
        <x:v>Use</x:v>
      </x:c>
      <x:c r="J5396" s="31" t="str">
        <x:v>15 Minutes</x:v>
      </x:c>
      <x:c r="K5396" s="32" t="str">
        <x:v>09-09-2022 09:00:00</x:v>
      </x:c>
      <x:c r="M5396" s="53" t="str">
        <x:v>112965.2100000000000000</x:v>
      </x:c>
      <x:c r="N5396" s="33" t="str">
        <x:v/>
      </x:c>
    </x:row>
    <x:row r="5397">
      <x:c r="B5397" s="5" t="str">
        <x:v>15159128248768550922</x:v>
      </x:c>
      <x:c r="C5397" s="44" t="str">
        <x:v>55312821</x:v>
      </x:c>
      <x:c r="F5397" s="45" t="str">
        <x:v>127-ELE01</x:v>
      </x:c>
      <x:c r="H5397" s="9" t="str">
        <x:v>Student_Center.Submeter_A_208</x:v>
      </x:c>
      <x:c r="I5397" s="49" t="str">
        <x:v>Use</x:v>
      </x:c>
      <x:c r="J5397" s="31" t="str">
        <x:v>15 Minutes</x:v>
      </x:c>
      <x:c r="K5397" s="32" t="str">
        <x:v>09-09-2022 09:15:00</x:v>
      </x:c>
      <x:c r="M5397" s="53" t="str">
        <x:v>112969.9600000000000000</x:v>
      </x:c>
      <x:c r="N5397" s="33" t="str">
        <x:v/>
      </x:c>
    </x:row>
    <x:row r="5398">
      <x:c r="B5398" s="5" t="str">
        <x:v>9303362788558052156</x:v>
      </x:c>
      <x:c r="C5398" s="44" t="str">
        <x:v>55312823</x:v>
      </x:c>
      <x:c r="F5398" s="45" t="str">
        <x:v>127-ELE01</x:v>
      </x:c>
      <x:c r="H5398" s="9" t="str">
        <x:v>Student_Center.Submeter_A_208</x:v>
      </x:c>
      <x:c r="I5398" s="49" t="str">
        <x:v>Use</x:v>
      </x:c>
      <x:c r="J5398" s="31" t="str">
        <x:v>15 Minutes</x:v>
      </x:c>
      <x:c r="K5398" s="32" t="str">
        <x:v>09-09-2022 09:30:00</x:v>
      </x:c>
      <x:c r="M5398" s="53" t="str">
        <x:v>112974.7300000000000000</x:v>
      </x:c>
      <x:c r="N5398" s="33" t="str">
        <x:v/>
      </x:c>
    </x:row>
    <x:row r="5399">
      <x:c r="B5399" s="5" t="str">
        <x:v>8292952983876214533</x:v>
      </x:c>
      <x:c r="C5399" s="44" t="str">
        <x:v>55312825</x:v>
      </x:c>
      <x:c r="F5399" s="45" t="str">
        <x:v>127-ELE01</x:v>
      </x:c>
      <x:c r="H5399" s="9" t="str">
        <x:v>Student_Center.Submeter_A_208</x:v>
      </x:c>
      <x:c r="I5399" s="49" t="str">
        <x:v>Use</x:v>
      </x:c>
      <x:c r="J5399" s="31" t="str">
        <x:v>15 Minutes</x:v>
      </x:c>
      <x:c r="K5399" s="32" t="str">
        <x:v>09-09-2022 09:45:00</x:v>
      </x:c>
      <x:c r="M5399" s="53" t="str">
        <x:v>112978.7000000000000000</x:v>
      </x:c>
      <x:c r="N5399" s="33" t="str">
        <x:v/>
      </x:c>
    </x:row>
    <x:row r="5400">
      <x:c r="B5400" s="5" t="str">
        <x:v>2907513239864367874</x:v>
      </x:c>
      <x:c r="C5400" s="44" t="str">
        <x:v>55312827</x:v>
      </x:c>
      <x:c r="F5400" s="45" t="str">
        <x:v>127-ELE01</x:v>
      </x:c>
      <x:c r="H5400" s="9" t="str">
        <x:v>Student_Center.Submeter_A_208</x:v>
      </x:c>
      <x:c r="I5400" s="49" t="str">
        <x:v>Use</x:v>
      </x:c>
      <x:c r="J5400" s="31" t="str">
        <x:v>15 Minutes</x:v>
      </x:c>
      <x:c r="K5400" s="32" t="str">
        <x:v>09-09-2022 10:00:00</x:v>
      </x:c>
      <x:c r="M5400" s="53" t="str">
        <x:v>112982.4000000000000000</x:v>
      </x:c>
      <x:c r="N5400" s="33" t="str">
        <x:v/>
      </x:c>
    </x:row>
    <x:row r="5401">
      <x:c r="B5401" s="5" t="str">
        <x:v>18428533047902070083</x:v>
      </x:c>
      <x:c r="C5401" s="44" t="str">
        <x:v>55312829</x:v>
      </x:c>
      <x:c r="F5401" s="45" t="str">
        <x:v>127-ELE01</x:v>
      </x:c>
      <x:c r="H5401" s="9" t="str">
        <x:v>Student_Center.Submeter_A_208</x:v>
      </x:c>
      <x:c r="I5401" s="49" t="str">
        <x:v>Use</x:v>
      </x:c>
      <x:c r="J5401" s="31" t="str">
        <x:v>15 Minutes</x:v>
      </x:c>
      <x:c r="K5401" s="32" t="str">
        <x:v>09-09-2022 10:15:00</x:v>
      </x:c>
      <x:c r="M5401" s="53" t="str">
        <x:v>112987.1300000000000000</x:v>
      </x:c>
      <x:c r="N5401" s="33" t="str">
        <x:v/>
      </x:c>
    </x:row>
    <x:row r="5402">
      <x:c r="B5402" s="5" t="str">
        <x:v>9488208054734681330</x:v>
      </x:c>
      <x:c r="C5402" s="44" t="str">
        <x:v>55312831</x:v>
      </x:c>
      <x:c r="F5402" s="45" t="str">
        <x:v>127-ELE01</x:v>
      </x:c>
      <x:c r="H5402" s="9" t="str">
        <x:v>Student_Center.Submeter_A_208</x:v>
      </x:c>
      <x:c r="I5402" s="49" t="str">
        <x:v>Use</x:v>
      </x:c>
      <x:c r="J5402" s="31" t="str">
        <x:v>15 Minutes</x:v>
      </x:c>
      <x:c r="K5402" s="32" t="str">
        <x:v>09-09-2022 10:30:00</x:v>
      </x:c>
      <x:c r="M5402" s="53" t="str">
        <x:v>112991.9700000000000000</x:v>
      </x:c>
      <x:c r="N5402" s="33" t="str">
        <x:v/>
      </x:c>
    </x:row>
    <x:row r="5403">
      <x:c r="B5403" s="5" t="str">
        <x:v>8306922041846244726</x:v>
      </x:c>
      <x:c r="C5403" s="44" t="str">
        <x:v>55312833</x:v>
      </x:c>
      <x:c r="F5403" s="45" t="str">
        <x:v>127-ELE01</x:v>
      </x:c>
      <x:c r="H5403" s="9" t="str">
        <x:v>Student_Center.Submeter_A_208</x:v>
      </x:c>
      <x:c r="I5403" s="49" t="str">
        <x:v>Use</x:v>
      </x:c>
      <x:c r="J5403" s="31" t="str">
        <x:v>15 Minutes</x:v>
      </x:c>
      <x:c r="K5403" s="32" t="str">
        <x:v>09-09-2022 10:45:00</x:v>
      </x:c>
      <x:c r="M5403" s="53" t="str">
        <x:v>112996.7800000000000000</x:v>
      </x:c>
      <x:c r="N5403" s="33" t="str">
        <x:v/>
      </x:c>
    </x:row>
    <x:row r="5404">
      <x:c r="B5404" s="5" t="str">
        <x:v>1920712696101745872</x:v>
      </x:c>
      <x:c r="C5404" s="44" t="str">
        <x:v>55312835</x:v>
      </x:c>
      <x:c r="F5404" s="45" t="str">
        <x:v>127-ELE01</x:v>
      </x:c>
      <x:c r="H5404" s="9" t="str">
        <x:v>Student_Center.Submeter_A_208</x:v>
      </x:c>
      <x:c r="I5404" s="49" t="str">
        <x:v>Use</x:v>
      </x:c>
      <x:c r="J5404" s="31" t="str">
        <x:v>15 Minutes</x:v>
      </x:c>
      <x:c r="K5404" s="32" t="str">
        <x:v>09-09-2022 11:00:00</x:v>
      </x:c>
      <x:c r="M5404" s="53" t="str">
        <x:v>113001.6300000000000000</x:v>
      </x:c>
      <x:c r="N5404" s="33" t="str">
        <x:v/>
      </x:c>
    </x:row>
    <x:row r="5405">
      <x:c r="B5405" s="5" t="str">
        <x:v>2053063221015883716</x:v>
      </x:c>
      <x:c r="C5405" s="44" t="str">
        <x:v>55312837</x:v>
      </x:c>
      <x:c r="F5405" s="45" t="str">
        <x:v>127-ELE01</x:v>
      </x:c>
      <x:c r="H5405" s="9" t="str">
        <x:v>Student_Center.Submeter_A_208</x:v>
      </x:c>
      <x:c r="I5405" s="49" t="str">
        <x:v>Use</x:v>
      </x:c>
      <x:c r="J5405" s="31" t="str">
        <x:v>15 Minutes</x:v>
      </x:c>
      <x:c r="K5405" s="32" t="str">
        <x:v>09-09-2022 11:15:00</x:v>
      </x:c>
      <x:c r="M5405" s="53" t="str">
        <x:v>113006.3300000000000000</x:v>
      </x:c>
      <x:c r="N5405" s="33" t="str">
        <x:v/>
      </x:c>
    </x:row>
    <x:row r="5406">
      <x:c r="B5406" s="5" t="str">
        <x:v>14055485285967112504</x:v>
      </x:c>
      <x:c r="C5406" s="44" t="str">
        <x:v>55312839</x:v>
      </x:c>
      <x:c r="F5406" s="45" t="str">
        <x:v>127-ELE01</x:v>
      </x:c>
      <x:c r="H5406" s="9" t="str">
        <x:v>Student_Center.Submeter_A_208</x:v>
      </x:c>
      <x:c r="I5406" s="49" t="str">
        <x:v>Use</x:v>
      </x:c>
      <x:c r="J5406" s="31" t="str">
        <x:v>15 Minutes</x:v>
      </x:c>
      <x:c r="K5406" s="32" t="str">
        <x:v>09-09-2022 11:30:00</x:v>
      </x:c>
      <x:c r="M5406" s="53" t="str">
        <x:v>113011.3000000000000000</x:v>
      </x:c>
      <x:c r="N5406" s="33" t="str">
        <x:v/>
      </x:c>
    </x:row>
    <x:row r="5407">
      <x:c r="B5407" s="5" t="str">
        <x:v>17794861033004545651</x:v>
      </x:c>
      <x:c r="C5407" s="44" t="str">
        <x:v>55312841</x:v>
      </x:c>
      <x:c r="F5407" s="45" t="str">
        <x:v>127-ELE01</x:v>
      </x:c>
      <x:c r="H5407" s="9" t="str">
        <x:v>Student_Center.Submeter_A_208</x:v>
      </x:c>
      <x:c r="I5407" s="49" t="str">
        <x:v>Use</x:v>
      </x:c>
      <x:c r="J5407" s="31" t="str">
        <x:v>15 Minutes</x:v>
      </x:c>
      <x:c r="K5407" s="32" t="str">
        <x:v>09-09-2022 11:45:00</x:v>
      </x:c>
      <x:c r="M5407" s="53" t="str">
        <x:v>113016.2600000000000000</x:v>
      </x:c>
      <x:c r="N5407" s="33" t="str">
        <x:v/>
      </x:c>
    </x:row>
    <x:row r="5408">
      <x:c r="B5408" s="5" t="str">
        <x:v>17062658223499361609</x:v>
      </x:c>
      <x:c r="C5408" s="44" t="str">
        <x:v>55319937</x:v>
      </x:c>
      <x:c r="F5408" s="45" t="str">
        <x:v>127-ELE01</x:v>
      </x:c>
      <x:c r="H5408" s="9" t="str">
        <x:v>Student_Center.Submeter_A_208</x:v>
      </x:c>
      <x:c r="I5408" s="49" t="str">
        <x:v>Use</x:v>
      </x:c>
      <x:c r="J5408" s="31" t="str">
        <x:v>15 Minutes</x:v>
      </x:c>
      <x:c r="K5408" s="32" t="str">
        <x:v>09-09-2022 12:00:00</x:v>
      </x:c>
      <x:c r="M5408" s="53" t="str">
        <x:v>113021.2700000000000000</x:v>
      </x:c>
      <x:c r="N5408" s="33" t="str">
        <x:v/>
      </x:c>
    </x:row>
    <x:row r="5409">
      <x:c r="B5409" s="5" t="str">
        <x:v>9429737929330515441</x:v>
      </x:c>
      <x:c r="C5409" s="44" t="str">
        <x:v>55319938</x:v>
      </x:c>
      <x:c r="F5409" s="45" t="str">
        <x:v>127-ELE01</x:v>
      </x:c>
      <x:c r="H5409" s="9" t="str">
        <x:v>Student_Center.Submeter_A_208</x:v>
      </x:c>
      <x:c r="I5409" s="49" t="str">
        <x:v>Use</x:v>
      </x:c>
      <x:c r="J5409" s="31" t="str">
        <x:v>15 Minutes</x:v>
      </x:c>
      <x:c r="K5409" s="32" t="str">
        <x:v>09-09-2022 12:15:00</x:v>
      </x:c>
      <x:c r="M5409" s="53" t="str">
        <x:v>113026.0500000000000000</x:v>
      </x:c>
      <x:c r="N5409" s="33" t="str">
        <x:v/>
      </x:c>
    </x:row>
    <x:row r="5410">
      <x:c r="B5410" s="5" t="str">
        <x:v>6702257538704722279</x:v>
      </x:c>
      <x:c r="C5410" s="44" t="str">
        <x:v>55319939</x:v>
      </x:c>
      <x:c r="F5410" s="45" t="str">
        <x:v>127-ELE01</x:v>
      </x:c>
      <x:c r="H5410" s="9" t="str">
        <x:v>Student_Center.Submeter_A_208</x:v>
      </x:c>
      <x:c r="I5410" s="49" t="str">
        <x:v>Use</x:v>
      </x:c>
      <x:c r="J5410" s="31" t="str">
        <x:v>15 Minutes</x:v>
      </x:c>
      <x:c r="K5410" s="32" t="str">
        <x:v>09-09-2022 12:30:00</x:v>
      </x:c>
      <x:c r="M5410" s="53" t="str">
        <x:v>113030.3300000000000000</x:v>
      </x:c>
      <x:c r="N5410" s="33" t="str">
        <x:v/>
      </x:c>
    </x:row>
    <x:row r="5411">
      <x:c r="B5411" s="5" t="str">
        <x:v>16389299031998668290</x:v>
      </x:c>
      <x:c r="C5411" s="44" t="str">
        <x:v>55319940</x:v>
      </x:c>
      <x:c r="F5411" s="45" t="str">
        <x:v>127-ELE01</x:v>
      </x:c>
      <x:c r="H5411" s="9" t="str">
        <x:v>Student_Center.Submeter_A_208</x:v>
      </x:c>
      <x:c r="I5411" s="49" t="str">
        <x:v>Use</x:v>
      </x:c>
      <x:c r="J5411" s="31" t="str">
        <x:v>15 Minutes</x:v>
      </x:c>
      <x:c r="K5411" s="32" t="str">
        <x:v>09-09-2022 12:45:00</x:v>
      </x:c>
      <x:c r="M5411" s="53" t="str">
        <x:v>113033.0600000000000000</x:v>
      </x:c>
      <x:c r="N5411" s="33" t="str">
        <x:v/>
      </x:c>
    </x:row>
    <x:row r="5412">
      <x:c r="B5412" s="5" t="str">
        <x:v>14291287800406886374</x:v>
      </x:c>
      <x:c r="C5412" s="44" t="str">
        <x:v>55319941</x:v>
      </x:c>
      <x:c r="F5412" s="45" t="str">
        <x:v>127-ELE01</x:v>
      </x:c>
      <x:c r="H5412" s="9" t="str">
        <x:v>Student_Center.Submeter_A_208</x:v>
      </x:c>
      <x:c r="I5412" s="49" t="str">
        <x:v>Use</x:v>
      </x:c>
      <x:c r="J5412" s="31" t="str">
        <x:v>15 Minutes</x:v>
      </x:c>
      <x:c r="K5412" s="32" t="str">
        <x:v>09-09-2022 13:00:00</x:v>
      </x:c>
      <x:c r="M5412" s="53" t="str">
        <x:v>113037.5800000000000000</x:v>
      </x:c>
      <x:c r="N5412" s="33" t="str">
        <x:v/>
      </x:c>
    </x:row>
    <x:row r="5413">
      <x:c r="B5413" s="5" t="str">
        <x:v>15564929378364969256</x:v>
      </x:c>
      <x:c r="C5413" s="44" t="str">
        <x:v>55319942</x:v>
      </x:c>
      <x:c r="F5413" s="45" t="str">
        <x:v>127-ELE01</x:v>
      </x:c>
      <x:c r="H5413" s="9" t="str">
        <x:v>Student_Center.Submeter_A_208</x:v>
      </x:c>
      <x:c r="I5413" s="49" t="str">
        <x:v>Use</x:v>
      </x:c>
      <x:c r="J5413" s="31" t="str">
        <x:v>15 Minutes</x:v>
      </x:c>
      <x:c r="K5413" s="32" t="str">
        <x:v>09-09-2022 13:15:00</x:v>
      </x:c>
      <x:c r="M5413" s="53" t="str">
        <x:v>113042.5300000000000000</x:v>
      </x:c>
      <x:c r="N5413" s="33" t="str">
        <x:v/>
      </x:c>
    </x:row>
    <x:row r="5414">
      <x:c r="B5414" s="5" t="str">
        <x:v>8268245676501136086</x:v>
      </x:c>
      <x:c r="C5414" s="44" t="str">
        <x:v>55319943</x:v>
      </x:c>
      <x:c r="F5414" s="45" t="str">
        <x:v>127-ELE01</x:v>
      </x:c>
      <x:c r="H5414" s="9" t="str">
        <x:v>Student_Center.Submeter_A_208</x:v>
      </x:c>
      <x:c r="I5414" s="49" t="str">
        <x:v>Use</x:v>
      </x:c>
      <x:c r="J5414" s="31" t="str">
        <x:v>15 Minutes</x:v>
      </x:c>
      <x:c r="K5414" s="32" t="str">
        <x:v>09-09-2022 13:30:00</x:v>
      </x:c>
      <x:c r="M5414" s="53" t="str">
        <x:v>113047.6300000000000000</x:v>
      </x:c>
      <x:c r="N5414" s="33" t="str">
        <x:v/>
      </x:c>
    </x:row>
    <x:row r="5415">
      <x:c r="B5415" s="5" t="str">
        <x:v>1387021146229919632</x:v>
      </x:c>
      <x:c r="C5415" s="44" t="str">
        <x:v>55319944</x:v>
      </x:c>
      <x:c r="F5415" s="45" t="str">
        <x:v>127-ELE01</x:v>
      </x:c>
      <x:c r="H5415" s="9" t="str">
        <x:v>Student_Center.Submeter_A_208</x:v>
      </x:c>
      <x:c r="I5415" s="49" t="str">
        <x:v>Use</x:v>
      </x:c>
      <x:c r="J5415" s="31" t="str">
        <x:v>15 Minutes</x:v>
      </x:c>
      <x:c r="K5415" s="32" t="str">
        <x:v>09-09-2022 13:45:00</x:v>
      </x:c>
      <x:c r="M5415" s="53" t="str">
        <x:v>113052.6600000000000000</x:v>
      </x:c>
      <x:c r="N5415" s="33" t="str">
        <x:v/>
      </x:c>
    </x:row>
    <x:row r="5416">
      <x:c r="B5416" s="5" t="str">
        <x:v>4666958131915748558</x:v>
      </x:c>
      <x:c r="C5416" s="44" t="str">
        <x:v>55319945</x:v>
      </x:c>
      <x:c r="F5416" s="45" t="str">
        <x:v>127-ELE01</x:v>
      </x:c>
      <x:c r="H5416" s="9" t="str">
        <x:v>Student_Center.Submeter_A_208</x:v>
      </x:c>
      <x:c r="I5416" s="49" t="str">
        <x:v>Use</x:v>
      </x:c>
      <x:c r="J5416" s="31" t="str">
        <x:v>15 Minutes</x:v>
      </x:c>
      <x:c r="K5416" s="32" t="str">
        <x:v>09-09-2022 14:00:00</x:v>
      </x:c>
      <x:c r="M5416" s="53" t="str">
        <x:v>113057.4800000000000000</x:v>
      </x:c>
      <x:c r="N5416" s="33" t="str">
        <x:v/>
      </x:c>
    </x:row>
    <x:row r="5417">
      <x:c r="B5417" s="5" t="str">
        <x:v>1151208041144044660</x:v>
      </x:c>
      <x:c r="C5417" s="44" t="str">
        <x:v>55319946</x:v>
      </x:c>
      <x:c r="F5417" s="45" t="str">
        <x:v>127-ELE01</x:v>
      </x:c>
      <x:c r="H5417" s="9" t="str">
        <x:v>Student_Center.Submeter_A_208</x:v>
      </x:c>
      <x:c r="I5417" s="49" t="str">
        <x:v>Use</x:v>
      </x:c>
      <x:c r="J5417" s="31" t="str">
        <x:v>15 Minutes</x:v>
      </x:c>
      <x:c r="K5417" s="32" t="str">
        <x:v>09-09-2022 14:15:00</x:v>
      </x:c>
      <x:c r="M5417" s="53" t="str">
        <x:v>113061.9300000000000000</x:v>
      </x:c>
      <x:c r="N5417" s="33" t="str">
        <x:v/>
      </x:c>
    </x:row>
    <x:row r="5418">
      <x:c r="B5418" s="5" t="str">
        <x:v>8518113633149025469</x:v>
      </x:c>
      <x:c r="C5418" s="44" t="str">
        <x:v>55319947</x:v>
      </x:c>
      <x:c r="F5418" s="45" t="str">
        <x:v>127-ELE01</x:v>
      </x:c>
      <x:c r="H5418" s="9" t="str">
        <x:v>Student_Center.Submeter_A_208</x:v>
      </x:c>
      <x:c r="I5418" s="49" t="str">
        <x:v>Use</x:v>
      </x:c>
      <x:c r="J5418" s="31" t="str">
        <x:v>15 Minutes</x:v>
      </x:c>
      <x:c r="K5418" s="32" t="str">
        <x:v>09-09-2022 14:30:00</x:v>
      </x:c>
      <x:c r="M5418" s="53" t="str">
        <x:v>113066.9700000000000000</x:v>
      </x:c>
      <x:c r="N5418" s="33" t="str">
        <x:v/>
      </x:c>
    </x:row>
    <x:row r="5419">
      <x:c r="B5419" s="5" t="str">
        <x:v>8362826625457666962</x:v>
      </x:c>
      <x:c r="C5419" s="44" t="str">
        <x:v>55319948</x:v>
      </x:c>
      <x:c r="F5419" s="45" t="str">
        <x:v>127-ELE01</x:v>
      </x:c>
      <x:c r="H5419" s="9" t="str">
        <x:v>Student_Center.Submeter_A_208</x:v>
      </x:c>
      <x:c r="I5419" s="49" t="str">
        <x:v>Use</x:v>
      </x:c>
      <x:c r="J5419" s="31" t="str">
        <x:v>15 Minutes</x:v>
      </x:c>
      <x:c r="K5419" s="32" t="str">
        <x:v>09-09-2022 14:45:00</x:v>
      </x:c>
      <x:c r="M5419" s="53" t="str">
        <x:v>113071.0600000000000000</x:v>
      </x:c>
      <x:c r="N5419" s="33" t="str">
        <x:v/>
      </x:c>
    </x:row>
    <x:row r="5420">
      <x:c r="B5420" s="5" t="str">
        <x:v>10465650514047847764</x:v>
      </x:c>
      <x:c r="C5420" s="44" t="str">
        <x:v>55319949</x:v>
      </x:c>
      <x:c r="F5420" s="45" t="str">
        <x:v>127-ELE01</x:v>
      </x:c>
      <x:c r="H5420" s="9" t="str">
        <x:v>Student_Center.Submeter_A_208</x:v>
      </x:c>
      <x:c r="I5420" s="49" t="str">
        <x:v>Use</x:v>
      </x:c>
      <x:c r="J5420" s="31" t="str">
        <x:v>15 Minutes</x:v>
      </x:c>
      <x:c r="K5420" s="32" t="str">
        <x:v>09-09-2022 15:00:00</x:v>
      </x:c>
      <x:c r="M5420" s="53" t="str">
        <x:v>113076.2800000000000000</x:v>
      </x:c>
      <x:c r="N5420" s="33" t="str">
        <x:v/>
      </x:c>
    </x:row>
    <x:row r="5421">
      <x:c r="B5421" s="5" t="str">
        <x:v>16659953851931800397</x:v>
      </x:c>
      <x:c r="C5421" s="44" t="str">
        <x:v>55319950</x:v>
      </x:c>
      <x:c r="F5421" s="45" t="str">
        <x:v>127-ELE01</x:v>
      </x:c>
      <x:c r="H5421" s="9" t="str">
        <x:v>Student_Center.Submeter_A_208</x:v>
      </x:c>
      <x:c r="I5421" s="49" t="str">
        <x:v>Use</x:v>
      </x:c>
      <x:c r="J5421" s="31" t="str">
        <x:v>15 Minutes</x:v>
      </x:c>
      <x:c r="K5421" s="32" t="str">
        <x:v>09-09-2022 15:15:00</x:v>
      </x:c>
      <x:c r="M5421" s="53" t="str">
        <x:v>113081.3800000000000000</x:v>
      </x:c>
      <x:c r="N5421" s="33" t="str">
        <x:v/>
      </x:c>
    </x:row>
    <x:row r="5422">
      <x:c r="B5422" s="5" t="str">
        <x:v>13871504919163455250</x:v>
      </x:c>
      <x:c r="C5422" s="44" t="str">
        <x:v>55319951</x:v>
      </x:c>
      <x:c r="F5422" s="45" t="str">
        <x:v>127-ELE01</x:v>
      </x:c>
      <x:c r="H5422" s="9" t="str">
        <x:v>Student_Center.Submeter_A_208</x:v>
      </x:c>
      <x:c r="I5422" s="49" t="str">
        <x:v>Use</x:v>
      </x:c>
      <x:c r="J5422" s="31" t="str">
        <x:v>15 Minutes</x:v>
      </x:c>
      <x:c r="K5422" s="32" t="str">
        <x:v>09-09-2022 15:30:00</x:v>
      </x:c>
      <x:c r="M5422" s="53" t="str">
        <x:v>113086.6300000000000000</x:v>
      </x:c>
      <x:c r="N5422" s="33" t="str">
        <x:v/>
      </x:c>
    </x:row>
    <x:row r="5423">
      <x:c r="B5423" s="5" t="str">
        <x:v>9911831738771299723</x:v>
      </x:c>
      <x:c r="C5423" s="44" t="str">
        <x:v>55319952</x:v>
      </x:c>
      <x:c r="F5423" s="45" t="str">
        <x:v>127-ELE01</x:v>
      </x:c>
      <x:c r="H5423" s="9" t="str">
        <x:v>Student_Center.Submeter_A_208</x:v>
      </x:c>
      <x:c r="I5423" s="49" t="str">
        <x:v>Use</x:v>
      </x:c>
      <x:c r="J5423" s="31" t="str">
        <x:v>15 Minutes</x:v>
      </x:c>
      <x:c r="K5423" s="32" t="str">
        <x:v>09-09-2022 15:45:00</x:v>
      </x:c>
      <x:c r="M5423" s="53" t="str">
        <x:v>113091.3400000000000000</x:v>
      </x:c>
      <x:c r="N5423" s="33" t="str">
        <x:v/>
      </x:c>
    </x:row>
    <x:row r="5424">
      <x:c r="B5424" s="5" t="str">
        <x:v>12637564943408977244</x:v>
      </x:c>
      <x:c r="C5424" s="44" t="str">
        <x:v>55319953</x:v>
      </x:c>
      <x:c r="F5424" s="45" t="str">
        <x:v>127-ELE01</x:v>
      </x:c>
      <x:c r="H5424" s="9" t="str">
        <x:v>Student_Center.Submeter_A_208</x:v>
      </x:c>
      <x:c r="I5424" s="49" t="str">
        <x:v>Use</x:v>
      </x:c>
      <x:c r="J5424" s="31" t="str">
        <x:v>15 Minutes</x:v>
      </x:c>
      <x:c r="K5424" s="32" t="str">
        <x:v>09-09-2022 16:00:00</x:v>
      </x:c>
      <x:c r="M5424" s="53" t="str">
        <x:v>113095.2300000000000000</x:v>
      </x:c>
      <x:c r="N5424" s="33" t="str">
        <x:v/>
      </x:c>
    </x:row>
    <x:row r="5425">
      <x:c r="B5425" s="5" t="str">
        <x:v>1556127633008068068</x:v>
      </x:c>
      <x:c r="C5425" s="44" t="str">
        <x:v>55319954</x:v>
      </x:c>
      <x:c r="F5425" s="45" t="str">
        <x:v>127-ELE01</x:v>
      </x:c>
      <x:c r="H5425" s="9" t="str">
        <x:v>Student_Center.Submeter_A_208</x:v>
      </x:c>
      <x:c r="I5425" s="49" t="str">
        <x:v>Use</x:v>
      </x:c>
      <x:c r="J5425" s="31" t="str">
        <x:v>15 Minutes</x:v>
      </x:c>
      <x:c r="K5425" s="32" t="str">
        <x:v>09-09-2022 16:15:00</x:v>
      </x:c>
      <x:c r="M5425" s="53" t="str">
        <x:v>113100.3400000000000000</x:v>
      </x:c>
      <x:c r="N5425" s="33" t="str">
        <x:v/>
      </x:c>
    </x:row>
    <x:row r="5426">
      <x:c r="B5426" s="5" t="str">
        <x:v>17077899333242348213</x:v>
      </x:c>
      <x:c r="C5426" s="44" t="str">
        <x:v>55319955</x:v>
      </x:c>
      <x:c r="F5426" s="45" t="str">
        <x:v>127-ELE01</x:v>
      </x:c>
      <x:c r="H5426" s="9" t="str">
        <x:v>Student_Center.Submeter_A_208</x:v>
      </x:c>
      <x:c r="I5426" s="49" t="str">
        <x:v>Use</x:v>
      </x:c>
      <x:c r="J5426" s="31" t="str">
        <x:v>15 Minutes</x:v>
      </x:c>
      <x:c r="K5426" s="32" t="str">
        <x:v>09-09-2022 16:30:00</x:v>
      </x:c>
      <x:c r="M5426" s="53" t="str">
        <x:v>113105.3000000000000000</x:v>
      </x:c>
      <x:c r="N5426" s="33" t="str">
        <x:v/>
      </x:c>
    </x:row>
    <x:row r="5427">
      <x:c r="B5427" s="5" t="str">
        <x:v>7138600012385144508</x:v>
      </x:c>
      <x:c r="C5427" s="44" t="str">
        <x:v>55319956</x:v>
      </x:c>
      <x:c r="F5427" s="45" t="str">
        <x:v>127-ELE01</x:v>
      </x:c>
      <x:c r="H5427" s="9" t="str">
        <x:v>Student_Center.Submeter_A_208</x:v>
      </x:c>
      <x:c r="I5427" s="49" t="str">
        <x:v>Use</x:v>
      </x:c>
      <x:c r="J5427" s="31" t="str">
        <x:v>15 Minutes</x:v>
      </x:c>
      <x:c r="K5427" s="32" t="str">
        <x:v>09-09-2022 16:45:00</x:v>
      </x:c>
      <x:c r="M5427" s="53" t="str">
        <x:v>113110.3600000000000000</x:v>
      </x:c>
      <x:c r="N5427" s="33" t="str">
        <x:v/>
      </x:c>
    </x:row>
    <x:row r="5428">
      <x:c r="B5428" s="5" t="str">
        <x:v>18279124832026360739</x:v>
      </x:c>
      <x:c r="C5428" s="44" t="str">
        <x:v>55319957</x:v>
      </x:c>
      <x:c r="F5428" s="45" t="str">
        <x:v>127-ELE01</x:v>
      </x:c>
      <x:c r="H5428" s="9" t="str">
        <x:v>Student_Center.Submeter_A_208</x:v>
      </x:c>
      <x:c r="I5428" s="49" t="str">
        <x:v>Use</x:v>
      </x:c>
      <x:c r="J5428" s="31" t="str">
        <x:v>15 Minutes</x:v>
      </x:c>
      <x:c r="K5428" s="32" t="str">
        <x:v>09-09-2022 17:00:00</x:v>
      </x:c>
      <x:c r="M5428" s="53" t="str">
        <x:v>113115.2000000000000000</x:v>
      </x:c>
      <x:c r="N5428" s="33" t="str">
        <x:v/>
      </x:c>
    </x:row>
    <x:row r="5429">
      <x:c r="B5429" s="5" t="str">
        <x:v>465743277210503675</x:v>
      </x:c>
      <x:c r="C5429" s="44" t="str">
        <x:v>55319958</x:v>
      </x:c>
      <x:c r="F5429" s="45" t="str">
        <x:v>127-ELE01</x:v>
      </x:c>
      <x:c r="H5429" s="9" t="str">
        <x:v>Student_Center.Submeter_A_208</x:v>
      </x:c>
      <x:c r="I5429" s="49" t="str">
        <x:v>Use</x:v>
      </x:c>
      <x:c r="J5429" s="31" t="str">
        <x:v>15 Minutes</x:v>
      </x:c>
      <x:c r="K5429" s="32" t="str">
        <x:v>09-09-2022 17:15:00</x:v>
      </x:c>
      <x:c r="M5429" s="53" t="str">
        <x:v>113119.6300000000000000</x:v>
      </x:c>
      <x:c r="N5429" s="33" t="str">
        <x:v/>
      </x:c>
    </x:row>
    <x:row r="5430">
      <x:c r="B5430" s="5" t="str">
        <x:v>7633691904583797095</x:v>
      </x:c>
      <x:c r="C5430" s="44" t="str">
        <x:v>55319959</x:v>
      </x:c>
      <x:c r="F5430" s="45" t="str">
        <x:v>127-ELE01</x:v>
      </x:c>
      <x:c r="H5430" s="9" t="str">
        <x:v>Student_Center.Submeter_A_208</x:v>
      </x:c>
      <x:c r="I5430" s="49" t="str">
        <x:v>Use</x:v>
      </x:c>
      <x:c r="J5430" s="31" t="str">
        <x:v>15 Minutes</x:v>
      </x:c>
      <x:c r="K5430" s="32" t="str">
        <x:v>09-09-2022 17:30:00</x:v>
      </x:c>
      <x:c r="M5430" s="53" t="str">
        <x:v>113122.6700000000000000</x:v>
      </x:c>
      <x:c r="N5430" s="33" t="str">
        <x:v/>
      </x:c>
    </x:row>
    <x:row r="5431">
      <x:c r="B5431" s="5" t="str">
        <x:v>12679850531088954316</x:v>
      </x:c>
      <x:c r="C5431" s="44" t="str">
        <x:v>55319960</x:v>
      </x:c>
      <x:c r="F5431" s="45" t="str">
        <x:v>127-ELE01</x:v>
      </x:c>
      <x:c r="H5431" s="9" t="str">
        <x:v>Student_Center.Submeter_A_208</x:v>
      </x:c>
      <x:c r="I5431" s="49" t="str">
        <x:v>Use</x:v>
      </x:c>
      <x:c r="J5431" s="31" t="str">
        <x:v>15 Minutes</x:v>
      </x:c>
      <x:c r="K5431" s="32" t="str">
        <x:v>09-09-2022 17:45:00</x:v>
      </x:c>
      <x:c r="M5431" s="53" t="str">
        <x:v>113126.2000000000000000</x:v>
      </x:c>
      <x:c r="N5431" s="33" t="str">
        <x:v/>
      </x:c>
    </x:row>
    <x:row r="5432">
      <x:c r="B5432" s="5" t="str">
        <x:v>13372251590452126948</x:v>
      </x:c>
      <x:c r="C5432" s="44" t="str">
        <x:v>55319961</x:v>
      </x:c>
      <x:c r="F5432" s="45" t="str">
        <x:v>127-ELE01</x:v>
      </x:c>
      <x:c r="H5432" s="9" t="str">
        <x:v>Student_Center.Submeter_A_208</x:v>
      </x:c>
      <x:c r="I5432" s="49" t="str">
        <x:v>Use</x:v>
      </x:c>
      <x:c r="J5432" s="31" t="str">
        <x:v>15 Minutes</x:v>
      </x:c>
      <x:c r="K5432" s="32" t="str">
        <x:v>09-09-2022 18:00:00</x:v>
      </x:c>
      <x:c r="M5432" s="53" t="str">
        <x:v>113130.9500000000000000</x:v>
      </x:c>
      <x:c r="N5432" s="33" t="str">
        <x:v/>
      </x:c>
    </x:row>
    <x:row r="5433">
      <x:c r="B5433" s="5" t="str">
        <x:v>12884085172609905416</x:v>
      </x:c>
      <x:c r="C5433" s="44" t="str">
        <x:v>55319962</x:v>
      </x:c>
      <x:c r="F5433" s="45" t="str">
        <x:v>127-ELE01</x:v>
      </x:c>
      <x:c r="H5433" s="9" t="str">
        <x:v>Student_Center.Submeter_A_208</x:v>
      </x:c>
      <x:c r="I5433" s="49" t="str">
        <x:v>Use</x:v>
      </x:c>
      <x:c r="J5433" s="31" t="str">
        <x:v>15 Minutes</x:v>
      </x:c>
      <x:c r="K5433" s="32" t="str">
        <x:v>09-09-2022 18:15:00</x:v>
      </x:c>
      <x:c r="M5433" s="53" t="str">
        <x:v>113133.9700000000000000</x:v>
      </x:c>
      <x:c r="N5433" s="33" t="str">
        <x:v/>
      </x:c>
    </x:row>
    <x:row r="5434">
      <x:c r="B5434" s="5" t="str">
        <x:v>4917905641851053900</x:v>
      </x:c>
      <x:c r="C5434" s="44" t="str">
        <x:v>55319963</x:v>
      </x:c>
      <x:c r="F5434" s="45" t="str">
        <x:v>127-ELE01</x:v>
      </x:c>
      <x:c r="H5434" s="9" t="str">
        <x:v>Student_Center.Submeter_A_208</x:v>
      </x:c>
      <x:c r="I5434" s="49" t="str">
        <x:v>Use</x:v>
      </x:c>
      <x:c r="J5434" s="31" t="str">
        <x:v>15 Minutes</x:v>
      </x:c>
      <x:c r="K5434" s="32" t="str">
        <x:v>09-09-2022 18:30:00</x:v>
      </x:c>
      <x:c r="M5434" s="53" t="str">
        <x:v>113137.1700000000000000</x:v>
      </x:c>
      <x:c r="N5434" s="33" t="str">
        <x:v/>
      </x:c>
    </x:row>
    <x:row r="5435">
      <x:c r="B5435" s="5" t="str">
        <x:v>4029428626684498898</x:v>
      </x:c>
      <x:c r="C5435" s="44" t="str">
        <x:v>55319964</x:v>
      </x:c>
      <x:c r="F5435" s="45" t="str">
        <x:v>127-ELE01</x:v>
      </x:c>
      <x:c r="H5435" s="9" t="str">
        <x:v>Student_Center.Submeter_A_208</x:v>
      </x:c>
      <x:c r="I5435" s="49" t="str">
        <x:v>Use</x:v>
      </x:c>
      <x:c r="J5435" s="31" t="str">
        <x:v>15 Minutes</x:v>
      </x:c>
      <x:c r="K5435" s="32" t="str">
        <x:v>09-09-2022 18:45:00</x:v>
      </x:c>
      <x:c r="M5435" s="53" t="str">
        <x:v>113141.4000000000000000</x:v>
      </x:c>
      <x:c r="N5435" s="33" t="str">
        <x:v/>
      </x:c>
    </x:row>
    <x:row r="5436">
      <x:c r="B5436" s="5" t="str">
        <x:v>7603643886644239855</x:v>
      </x:c>
      <x:c r="C5436" s="44" t="str">
        <x:v>55319965</x:v>
      </x:c>
      <x:c r="F5436" s="45" t="str">
        <x:v>127-ELE01</x:v>
      </x:c>
      <x:c r="H5436" s="9" t="str">
        <x:v>Student_Center.Submeter_A_208</x:v>
      </x:c>
      <x:c r="I5436" s="49" t="str">
        <x:v>Use</x:v>
      </x:c>
      <x:c r="J5436" s="31" t="str">
        <x:v>15 Minutes</x:v>
      </x:c>
      <x:c r="K5436" s="32" t="str">
        <x:v>09-09-2022 19:00:00</x:v>
      </x:c>
      <x:c r="M5436" s="53" t="str">
        <x:v>113146.1200000000000000</x:v>
      </x:c>
      <x:c r="N5436" s="33" t="str">
        <x:v/>
      </x:c>
    </x:row>
    <x:row r="5437">
      <x:c r="B5437" s="5" t="str">
        <x:v>14379771761352788237</x:v>
      </x:c>
      <x:c r="C5437" s="44" t="str">
        <x:v>55319966</x:v>
      </x:c>
      <x:c r="F5437" s="45" t="str">
        <x:v>127-ELE01</x:v>
      </x:c>
      <x:c r="H5437" s="9" t="str">
        <x:v>Student_Center.Submeter_A_208</x:v>
      </x:c>
      <x:c r="I5437" s="49" t="str">
        <x:v>Use</x:v>
      </x:c>
      <x:c r="J5437" s="31" t="str">
        <x:v>15 Minutes</x:v>
      </x:c>
      <x:c r="K5437" s="32" t="str">
        <x:v>09-09-2022 19:15:00</x:v>
      </x:c>
      <x:c r="M5437" s="53" t="str">
        <x:v>113150.6500000000000000</x:v>
      </x:c>
      <x:c r="N5437" s="33" t="str">
        <x:v/>
      </x:c>
    </x:row>
    <x:row r="5438">
      <x:c r="B5438" s="5" t="str">
        <x:v>6515762903801190388</x:v>
      </x:c>
      <x:c r="C5438" s="44" t="str">
        <x:v>55319967</x:v>
      </x:c>
      <x:c r="F5438" s="45" t="str">
        <x:v>127-ELE01</x:v>
      </x:c>
      <x:c r="H5438" s="9" t="str">
        <x:v>Student_Center.Submeter_A_208</x:v>
      </x:c>
      <x:c r="I5438" s="49" t="str">
        <x:v>Use</x:v>
      </x:c>
      <x:c r="J5438" s="31" t="str">
        <x:v>15 Minutes</x:v>
      </x:c>
      <x:c r="K5438" s="32" t="str">
        <x:v>09-09-2022 19:30:00</x:v>
      </x:c>
      <x:c r="M5438" s="53" t="str">
        <x:v>113155.2700000000000000</x:v>
      </x:c>
      <x:c r="N5438" s="33" t="str">
        <x:v/>
      </x:c>
    </x:row>
    <x:row r="5439">
      <x:c r="B5439" s="5" t="str">
        <x:v>10070676772573945867</x:v>
      </x:c>
      <x:c r="C5439" s="44" t="str">
        <x:v>55319968</x:v>
      </x:c>
      <x:c r="F5439" s="45" t="str">
        <x:v>127-ELE01</x:v>
      </x:c>
      <x:c r="H5439" s="9" t="str">
        <x:v>Student_Center.Submeter_A_208</x:v>
      </x:c>
      <x:c r="I5439" s="49" t="str">
        <x:v>Use</x:v>
      </x:c>
      <x:c r="J5439" s="31" t="str">
        <x:v>15 Minutes</x:v>
      </x:c>
      <x:c r="K5439" s="32" t="str">
        <x:v>09-09-2022 19:45:00</x:v>
      </x:c>
      <x:c r="M5439" s="53" t="str">
        <x:v>113159.3800000000000000</x:v>
      </x:c>
      <x:c r="N5439" s="33" t="str">
        <x:v/>
      </x:c>
    </x:row>
    <x:row r="5440">
      <x:c r="B5440" s="5" t="str">
        <x:v>15503233723895593136</x:v>
      </x:c>
      <x:c r="C5440" s="44" t="str">
        <x:v>55319969</x:v>
      </x:c>
      <x:c r="F5440" s="45" t="str">
        <x:v>127-ELE01</x:v>
      </x:c>
      <x:c r="H5440" s="9" t="str">
        <x:v>Student_Center.Submeter_A_208</x:v>
      </x:c>
      <x:c r="I5440" s="49" t="str">
        <x:v>Use</x:v>
      </x:c>
      <x:c r="J5440" s="31" t="str">
        <x:v>15 Minutes</x:v>
      </x:c>
      <x:c r="K5440" s="32" t="str">
        <x:v>09-09-2022 20:00:00</x:v>
      </x:c>
      <x:c r="M5440" s="53" t="str">
        <x:v>113163.4500000000000000</x:v>
      </x:c>
      <x:c r="N5440" s="33" t="str">
        <x:v/>
      </x:c>
    </x:row>
    <x:row r="5441">
      <x:c r="B5441" s="5" t="str">
        <x:v>8590140069470654001</x:v>
      </x:c>
      <x:c r="C5441" s="44" t="str">
        <x:v>55319970</x:v>
      </x:c>
      <x:c r="F5441" s="45" t="str">
        <x:v>127-ELE01</x:v>
      </x:c>
      <x:c r="H5441" s="9" t="str">
        <x:v>Student_Center.Submeter_A_208</x:v>
      </x:c>
      <x:c r="I5441" s="49" t="str">
        <x:v>Use</x:v>
      </x:c>
      <x:c r="J5441" s="31" t="str">
        <x:v>15 Minutes</x:v>
      </x:c>
      <x:c r="K5441" s="32" t="str">
        <x:v>09-09-2022 20:15:00</x:v>
      </x:c>
      <x:c r="M5441" s="53" t="str">
        <x:v>113167.6800000000000000</x:v>
      </x:c>
      <x:c r="N5441" s="33" t="str">
        <x:v/>
      </x:c>
    </x:row>
    <x:row r="5442">
      <x:c r="B5442" s="5" t="str">
        <x:v>15612319224511033380</x:v>
      </x:c>
      <x:c r="C5442" s="44" t="str">
        <x:v>55319971</x:v>
      </x:c>
      <x:c r="F5442" s="45" t="str">
        <x:v>127-ELE01</x:v>
      </x:c>
      <x:c r="H5442" s="9" t="str">
        <x:v>Student_Center.Submeter_A_208</x:v>
      </x:c>
      <x:c r="I5442" s="49" t="str">
        <x:v>Use</x:v>
      </x:c>
      <x:c r="J5442" s="31" t="str">
        <x:v>15 Minutes</x:v>
      </x:c>
      <x:c r="K5442" s="32" t="str">
        <x:v>09-09-2022 20:30:00</x:v>
      </x:c>
      <x:c r="M5442" s="53" t="str">
        <x:v>113172.1200000000000000</x:v>
      </x:c>
      <x:c r="N5442" s="33" t="str">
        <x:v/>
      </x:c>
    </x:row>
    <x:row r="5443">
      <x:c r="B5443" s="5" t="str">
        <x:v>13618408667799579036</x:v>
      </x:c>
      <x:c r="C5443" s="44" t="str">
        <x:v>55319972</x:v>
      </x:c>
      <x:c r="F5443" s="45" t="str">
        <x:v>127-ELE01</x:v>
      </x:c>
      <x:c r="H5443" s="9" t="str">
        <x:v>Student_Center.Submeter_A_208</x:v>
      </x:c>
      <x:c r="I5443" s="49" t="str">
        <x:v>Use</x:v>
      </x:c>
      <x:c r="J5443" s="31" t="str">
        <x:v>15 Minutes</x:v>
      </x:c>
      <x:c r="K5443" s="32" t="str">
        <x:v>09-09-2022 20:45:00</x:v>
      </x:c>
      <x:c r="M5443" s="53" t="str">
        <x:v>113176.7700000000000000</x:v>
      </x:c>
      <x:c r="N5443" s="33" t="str">
        <x:v/>
      </x:c>
    </x:row>
    <x:row r="5444">
      <x:c r="B5444" s="5" t="str">
        <x:v>4628719703090382833</x:v>
      </x:c>
      <x:c r="C5444" s="44" t="str">
        <x:v>55319973</x:v>
      </x:c>
      <x:c r="F5444" s="45" t="str">
        <x:v>127-ELE01</x:v>
      </x:c>
      <x:c r="H5444" s="9" t="str">
        <x:v>Student_Center.Submeter_A_208</x:v>
      </x:c>
      <x:c r="I5444" s="49" t="str">
        <x:v>Use</x:v>
      </x:c>
      <x:c r="J5444" s="31" t="str">
        <x:v>15 Minutes</x:v>
      </x:c>
      <x:c r="K5444" s="32" t="str">
        <x:v>09-09-2022 21:00:00</x:v>
      </x:c>
      <x:c r="M5444" s="53" t="str">
        <x:v>113180.5600000000000000</x:v>
      </x:c>
      <x:c r="N5444" s="33" t="str">
        <x:v/>
      </x:c>
    </x:row>
    <x:row r="5445">
      <x:c r="B5445" s="5" t="str">
        <x:v>7062104635127222228</x:v>
      </x:c>
      <x:c r="C5445" s="44" t="str">
        <x:v>55319974</x:v>
      </x:c>
      <x:c r="F5445" s="45" t="str">
        <x:v>127-ELE01</x:v>
      </x:c>
      <x:c r="H5445" s="9" t="str">
        <x:v>Student_Center.Submeter_A_208</x:v>
      </x:c>
      <x:c r="I5445" s="49" t="str">
        <x:v>Use</x:v>
      </x:c>
      <x:c r="J5445" s="31" t="str">
        <x:v>15 Minutes</x:v>
      </x:c>
      <x:c r="K5445" s="32" t="str">
        <x:v>09-09-2022 21:15:00</x:v>
      </x:c>
      <x:c r="M5445" s="53" t="str">
        <x:v>113183.2600000000000000</x:v>
      </x:c>
      <x:c r="N5445" s="33" t="str">
        <x:v/>
      </x:c>
    </x:row>
    <x:row r="5446">
      <x:c r="B5446" s="5" t="str">
        <x:v>10658976821931078674</x:v>
      </x:c>
      <x:c r="C5446" s="44" t="str">
        <x:v>55319975</x:v>
      </x:c>
      <x:c r="F5446" s="45" t="str">
        <x:v>127-ELE01</x:v>
      </x:c>
      <x:c r="H5446" s="9" t="str">
        <x:v>Student_Center.Submeter_A_208</x:v>
      </x:c>
      <x:c r="I5446" s="49" t="str">
        <x:v>Use</x:v>
      </x:c>
      <x:c r="J5446" s="31" t="str">
        <x:v>15 Minutes</x:v>
      </x:c>
      <x:c r="K5446" s="32" t="str">
        <x:v>09-09-2022 21:30:00</x:v>
      </x:c>
      <x:c r="M5446" s="53" t="str">
        <x:v>113187.7900000000000000</x:v>
      </x:c>
      <x:c r="N5446" s="33" t="str">
        <x:v/>
      </x:c>
    </x:row>
    <x:row r="5447">
      <x:c r="B5447" s="5" t="str">
        <x:v>7300981564726360483</x:v>
      </x:c>
      <x:c r="C5447" s="44" t="str">
        <x:v>55319976</x:v>
      </x:c>
      <x:c r="F5447" s="45" t="str">
        <x:v>127-ELE01</x:v>
      </x:c>
      <x:c r="H5447" s="9" t="str">
        <x:v>Student_Center.Submeter_A_208</x:v>
      </x:c>
      <x:c r="I5447" s="49" t="str">
        <x:v>Use</x:v>
      </x:c>
      <x:c r="J5447" s="31" t="str">
        <x:v>15 Minutes</x:v>
      </x:c>
      <x:c r="K5447" s="32" t="str">
        <x:v>09-09-2022 21:45:00</x:v>
      </x:c>
      <x:c r="M5447" s="53" t="str">
        <x:v>113191.8500000000000000</x:v>
      </x:c>
      <x:c r="N5447" s="33" t="str">
        <x:v/>
      </x:c>
    </x:row>
    <x:row r="5448">
      <x:c r="B5448" s="5" t="str">
        <x:v>8145753075873698877</x:v>
      </x:c>
      <x:c r="C5448" s="44" t="str">
        <x:v>55319977</x:v>
      </x:c>
      <x:c r="F5448" s="45" t="str">
        <x:v>127-ELE01</x:v>
      </x:c>
      <x:c r="H5448" s="9" t="str">
        <x:v>Student_Center.Submeter_A_208</x:v>
      </x:c>
      <x:c r="I5448" s="49" t="str">
        <x:v>Use</x:v>
      </x:c>
      <x:c r="J5448" s="31" t="str">
        <x:v>15 Minutes</x:v>
      </x:c>
      <x:c r="K5448" s="32" t="str">
        <x:v>09-09-2022 22:00:00</x:v>
      </x:c>
      <x:c r="M5448" s="53" t="str">
        <x:v>113195.3700000000000000</x:v>
      </x:c>
      <x:c r="N5448" s="33" t="str">
        <x:v/>
      </x:c>
    </x:row>
    <x:row r="5449">
      <x:c r="B5449" s="5" t="str">
        <x:v>9244270077247904441</x:v>
      </x:c>
      <x:c r="C5449" s="44" t="str">
        <x:v>55319978</x:v>
      </x:c>
      <x:c r="F5449" s="45" t="str">
        <x:v>127-ELE01</x:v>
      </x:c>
      <x:c r="H5449" s="9" t="str">
        <x:v>Student_Center.Submeter_A_208</x:v>
      </x:c>
      <x:c r="I5449" s="49" t="str">
        <x:v>Use</x:v>
      </x:c>
      <x:c r="J5449" s="31" t="str">
        <x:v>15 Minutes</x:v>
      </x:c>
      <x:c r="K5449" s="32" t="str">
        <x:v>09-09-2022 22:15:00</x:v>
      </x:c>
      <x:c r="M5449" s="53" t="str">
        <x:v>113198.8600000000000000</x:v>
      </x:c>
      <x:c r="N5449" s="33" t="str">
        <x:v/>
      </x:c>
    </x:row>
    <x:row r="5450">
      <x:c r="B5450" s="5" t="str">
        <x:v>2372161066852150597</x:v>
      </x:c>
      <x:c r="C5450" s="44" t="str">
        <x:v>55319979</x:v>
      </x:c>
      <x:c r="F5450" s="45" t="str">
        <x:v>127-ELE01</x:v>
      </x:c>
      <x:c r="H5450" s="9" t="str">
        <x:v>Student_Center.Submeter_A_208</x:v>
      </x:c>
      <x:c r="I5450" s="49" t="str">
        <x:v>Use</x:v>
      </x:c>
      <x:c r="J5450" s="31" t="str">
        <x:v>15 Minutes</x:v>
      </x:c>
      <x:c r="K5450" s="32" t="str">
        <x:v>09-09-2022 22:30:00</x:v>
      </x:c>
      <x:c r="M5450" s="53" t="str">
        <x:v>113201.4100000000000000</x:v>
      </x:c>
      <x:c r="N5450" s="33" t="str">
        <x:v/>
      </x:c>
    </x:row>
    <x:row r="5451">
      <x:c r="B5451" s="5" t="str">
        <x:v>11901447726579110901</x:v>
      </x:c>
      <x:c r="C5451" s="44" t="str">
        <x:v>55319980</x:v>
      </x:c>
      <x:c r="F5451" s="45" t="str">
        <x:v>127-ELE01</x:v>
      </x:c>
      <x:c r="H5451" s="9" t="str">
        <x:v>Student_Center.Submeter_A_208</x:v>
      </x:c>
      <x:c r="I5451" s="49" t="str">
        <x:v>Use</x:v>
      </x:c>
      <x:c r="J5451" s="31" t="str">
        <x:v>15 Minutes</x:v>
      </x:c>
      <x:c r="K5451" s="32" t="str">
        <x:v>09-09-2022 22:45:00</x:v>
      </x:c>
      <x:c r="M5451" s="53" t="str">
        <x:v>113204.5300000000000000</x:v>
      </x:c>
      <x:c r="N5451" s="33" t="str">
        <x:v/>
      </x:c>
    </x:row>
    <x:row r="5452">
      <x:c r="B5452" s="5" t="str">
        <x:v>15940817469019362870</x:v>
      </x:c>
      <x:c r="C5452" s="44" t="str">
        <x:v>55319981</x:v>
      </x:c>
      <x:c r="F5452" s="45" t="str">
        <x:v>127-ELE01</x:v>
      </x:c>
      <x:c r="H5452" s="9" t="str">
        <x:v>Student_Center.Submeter_A_208</x:v>
      </x:c>
      <x:c r="I5452" s="49" t="str">
        <x:v>Use</x:v>
      </x:c>
      <x:c r="J5452" s="31" t="str">
        <x:v>15 Minutes</x:v>
      </x:c>
      <x:c r="K5452" s="32" t="str">
        <x:v>09-09-2022 23:00:00</x:v>
      </x:c>
      <x:c r="M5452" s="53" t="str">
        <x:v>113208.3100000000000000</x:v>
      </x:c>
      <x:c r="N5452" s="33" t="str">
        <x:v/>
      </x:c>
    </x:row>
    <x:row r="5453">
      <x:c r="B5453" s="5" t="str">
        <x:v>16080944749007458002</x:v>
      </x:c>
      <x:c r="C5453" s="44" t="str">
        <x:v>55319982</x:v>
      </x:c>
      <x:c r="F5453" s="45" t="str">
        <x:v>127-ELE01</x:v>
      </x:c>
      <x:c r="H5453" s="9" t="str">
        <x:v>Student_Center.Submeter_A_208</x:v>
      </x:c>
      <x:c r="I5453" s="49" t="str">
        <x:v>Use</x:v>
      </x:c>
      <x:c r="J5453" s="31" t="str">
        <x:v>15 Minutes</x:v>
      </x:c>
      <x:c r="K5453" s="32" t="str">
        <x:v>09-09-2022 23:15:00</x:v>
      </x:c>
      <x:c r="M5453" s="53" t="str">
        <x:v>113210.8400000000000000</x:v>
      </x:c>
      <x:c r="N5453" s="33" t="str">
        <x:v/>
      </x:c>
    </x:row>
    <x:row r="5454">
      <x:c r="B5454" s="5" t="str">
        <x:v>10844208967061009049</x:v>
      </x:c>
      <x:c r="C5454" s="44" t="str">
        <x:v>55319983</x:v>
      </x:c>
      <x:c r="F5454" s="45" t="str">
        <x:v>127-ELE01</x:v>
      </x:c>
      <x:c r="H5454" s="9" t="str">
        <x:v>Student_Center.Submeter_A_208</x:v>
      </x:c>
      <x:c r="I5454" s="49" t="str">
        <x:v>Use</x:v>
      </x:c>
      <x:c r="J5454" s="31" t="str">
        <x:v>15 Minutes</x:v>
      </x:c>
      <x:c r="K5454" s="32" t="str">
        <x:v>09-09-2022 23:30:00</x:v>
      </x:c>
      <x:c r="M5454" s="53" t="str">
        <x:v>113215.2400000000000000</x:v>
      </x:c>
      <x:c r="N5454" s="33" t="str">
        <x:v/>
      </x:c>
    </x:row>
    <x:row r="5455">
      <x:c r="B5455" s="5" t="str">
        <x:v>13222009738738116404</x:v>
      </x:c>
      <x:c r="C5455" s="44" t="str">
        <x:v>55319984</x:v>
      </x:c>
      <x:c r="F5455" s="45" t="str">
        <x:v>127-ELE01</x:v>
      </x:c>
      <x:c r="H5455" s="9" t="str">
        <x:v>Student_Center.Submeter_A_208</x:v>
      </x:c>
      <x:c r="I5455" s="49" t="str">
        <x:v>Use</x:v>
      </x:c>
      <x:c r="J5455" s="31" t="str">
        <x:v>15 Minutes</x:v>
      </x:c>
      <x:c r="K5455" s="32" t="str">
        <x:v>09-09-2022 23:45:00</x:v>
      </x:c>
      <x:c r="M5455" s="53" t="str">
        <x:v>113219.7500000000000000</x:v>
      </x:c>
      <x:c r="N5455" s="33" t="str">
        <x:v/>
      </x:c>
    </x:row>
    <x:row r="5456">
      <x:c r="B5456" s="5" t="str">
        <x:v>31643751314188975</x:v>
      </x:c>
      <x:c r="C5456" s="44" t="str">
        <x:v>55327397</x:v>
      </x:c>
      <x:c r="F5456" s="45" t="str">
        <x:v>127-ELE01</x:v>
      </x:c>
      <x:c r="H5456" s="9" t="str">
        <x:v>Student_Center.Submeter_A_208</x:v>
      </x:c>
      <x:c r="I5456" s="49" t="str">
        <x:v>Use</x:v>
      </x:c>
      <x:c r="J5456" s="31" t="str">
        <x:v>15 Minutes</x:v>
      </x:c>
      <x:c r="K5456" s="32" t="str">
        <x:v>09-10-2022 00:00:00</x:v>
      </x:c>
      <x:c r="M5456" s="53" t="str">
        <x:v>113224.0800000000000000</x:v>
      </x:c>
      <x:c r="N5456" s="33" t="str">
        <x:v/>
      </x:c>
    </x:row>
    <x:row r="5457">
      <x:c r="B5457" s="5" t="str">
        <x:v>145155256659404779</x:v>
      </x:c>
      <x:c r="C5457" s="44" t="str">
        <x:v>55327398</x:v>
      </x:c>
      <x:c r="F5457" s="45" t="str">
        <x:v>127-ELE01</x:v>
      </x:c>
      <x:c r="H5457" s="9" t="str">
        <x:v>Student_Center.Submeter_A_208</x:v>
      </x:c>
      <x:c r="I5457" s="49" t="str">
        <x:v>Use</x:v>
      </x:c>
      <x:c r="J5457" s="31" t="str">
        <x:v>15 Minutes</x:v>
      </x:c>
      <x:c r="K5457" s="32" t="str">
        <x:v>09-10-2022 00:15:00</x:v>
      </x:c>
      <x:c r="M5457" s="53" t="str">
        <x:v>113226.4500000000000000</x:v>
      </x:c>
      <x:c r="N5457" s="33" t="str">
        <x:v/>
      </x:c>
    </x:row>
    <x:row r="5458">
      <x:c r="B5458" s="5" t="str">
        <x:v>181471382345686837</x:v>
      </x:c>
      <x:c r="C5458" s="44" t="str">
        <x:v>55327399</x:v>
      </x:c>
      <x:c r="F5458" s="45" t="str">
        <x:v>127-ELE01</x:v>
      </x:c>
      <x:c r="H5458" s="9" t="str">
        <x:v>Student_Center.Submeter_A_208</x:v>
      </x:c>
      <x:c r="I5458" s="49" t="str">
        <x:v>Use</x:v>
      </x:c>
      <x:c r="J5458" s="31" t="str">
        <x:v>15 Minutes</x:v>
      </x:c>
      <x:c r="K5458" s="32" t="str">
        <x:v>09-10-2022 00:30:00</x:v>
      </x:c>
      <x:c r="M5458" s="53" t="str">
        <x:v>113230.8000000000000000</x:v>
      </x:c>
      <x:c r="N5458" s="33" t="str">
        <x:v/>
      </x:c>
    </x:row>
    <x:row r="5459">
      <x:c r="B5459" s="5" t="str">
        <x:v>8393995046904407268</x:v>
      </x:c>
      <x:c r="C5459" s="44" t="str">
        <x:v>55327400</x:v>
      </x:c>
      <x:c r="F5459" s="45" t="str">
        <x:v>127-ELE01</x:v>
      </x:c>
      <x:c r="H5459" s="9" t="str">
        <x:v>Student_Center.Submeter_A_208</x:v>
      </x:c>
      <x:c r="I5459" s="49" t="str">
        <x:v>Use</x:v>
      </x:c>
      <x:c r="J5459" s="31" t="str">
        <x:v>15 Minutes</x:v>
      </x:c>
      <x:c r="K5459" s="32" t="str">
        <x:v>09-10-2022 00:45:00</x:v>
      </x:c>
      <x:c r="M5459" s="53" t="str">
        <x:v>113235.3400000000000000</x:v>
      </x:c>
      <x:c r="N5459" s="33" t="str">
        <x:v/>
      </x:c>
    </x:row>
    <x:row r="5460">
      <x:c r="B5460" s="5" t="str">
        <x:v>6488091416379283716</x:v>
      </x:c>
      <x:c r="C5460" s="44" t="str">
        <x:v>55327401</x:v>
      </x:c>
      <x:c r="F5460" s="45" t="str">
        <x:v>127-ELE01</x:v>
      </x:c>
      <x:c r="H5460" s="9" t="str">
        <x:v>Student_Center.Submeter_A_208</x:v>
      </x:c>
      <x:c r="I5460" s="49" t="str">
        <x:v>Use</x:v>
      </x:c>
      <x:c r="J5460" s="31" t="str">
        <x:v>15 Minutes</x:v>
      </x:c>
      <x:c r="K5460" s="32" t="str">
        <x:v>09-10-2022 01:00:00</x:v>
      </x:c>
      <x:c r="M5460" s="53" t="str">
        <x:v>113238.3400000000000000</x:v>
      </x:c>
      <x:c r="N5460" s="33" t="str">
        <x:v/>
      </x:c>
    </x:row>
    <x:row r="5461">
      <x:c r="B5461" s="5" t="str">
        <x:v>12313566562558514995</x:v>
      </x:c>
      <x:c r="C5461" s="44" t="str">
        <x:v>55327402</x:v>
      </x:c>
      <x:c r="F5461" s="45" t="str">
        <x:v>127-ELE01</x:v>
      </x:c>
      <x:c r="H5461" s="9" t="str">
        <x:v>Student_Center.Submeter_A_208</x:v>
      </x:c>
      <x:c r="I5461" s="49" t="str">
        <x:v>Use</x:v>
      </x:c>
      <x:c r="J5461" s="31" t="str">
        <x:v>15 Minutes</x:v>
      </x:c>
      <x:c r="K5461" s="32" t="str">
        <x:v>09-10-2022 01:15:00</x:v>
      </x:c>
      <x:c r="M5461" s="53" t="str">
        <x:v>113240.6200000000000000</x:v>
      </x:c>
      <x:c r="N5461" s="33" t="str">
        <x:v/>
      </x:c>
    </x:row>
    <x:row r="5462">
      <x:c r="B5462" s="5" t="str">
        <x:v>15671744635448191450</x:v>
      </x:c>
      <x:c r="C5462" s="44" t="str">
        <x:v>55327403</x:v>
      </x:c>
      <x:c r="F5462" s="45" t="str">
        <x:v>127-ELE01</x:v>
      </x:c>
      <x:c r="H5462" s="9" t="str">
        <x:v>Student_Center.Submeter_A_208</x:v>
      </x:c>
      <x:c r="I5462" s="49" t="str">
        <x:v>Use</x:v>
      </x:c>
      <x:c r="J5462" s="31" t="str">
        <x:v>15 Minutes</x:v>
      </x:c>
      <x:c r="K5462" s="32" t="str">
        <x:v>09-10-2022 01:30:00</x:v>
      </x:c>
      <x:c r="M5462" s="53" t="str">
        <x:v>113243.4400000000000000</x:v>
      </x:c>
      <x:c r="N5462" s="33" t="str">
        <x:v/>
      </x:c>
    </x:row>
    <x:row r="5463">
      <x:c r="B5463" s="5" t="str">
        <x:v>7608022626298506927</x:v>
      </x:c>
      <x:c r="C5463" s="44" t="str">
        <x:v>55327404</x:v>
      </x:c>
      <x:c r="F5463" s="45" t="str">
        <x:v>127-ELE01</x:v>
      </x:c>
      <x:c r="H5463" s="9" t="str">
        <x:v>Student_Center.Submeter_A_208</x:v>
      </x:c>
      <x:c r="I5463" s="49" t="str">
        <x:v>Use</x:v>
      </x:c>
      <x:c r="J5463" s="31" t="str">
        <x:v>15 Minutes</x:v>
      </x:c>
      <x:c r="K5463" s="32" t="str">
        <x:v>09-10-2022 01:45:00</x:v>
      </x:c>
      <x:c r="M5463" s="53" t="str">
        <x:v>113248.0300000000000000</x:v>
      </x:c>
      <x:c r="N5463" s="33" t="str">
        <x:v/>
      </x:c>
    </x:row>
    <x:row r="5464">
      <x:c r="B5464" s="5" t="str">
        <x:v>10496895046285990100</x:v>
      </x:c>
      <x:c r="C5464" s="44" t="str">
        <x:v>55327405</x:v>
      </x:c>
      <x:c r="F5464" s="45" t="str">
        <x:v>127-ELE01</x:v>
      </x:c>
      <x:c r="H5464" s="9" t="str">
        <x:v>Student_Center.Submeter_A_208</x:v>
      </x:c>
      <x:c r="I5464" s="49" t="str">
        <x:v>Use</x:v>
      </x:c>
      <x:c r="J5464" s="31" t="str">
        <x:v>15 Minutes</x:v>
      </x:c>
      <x:c r="K5464" s="32" t="str">
        <x:v>09-10-2022 02:00:00</x:v>
      </x:c>
      <x:c r="M5464" s="53" t="str">
        <x:v>113252.3700000000000000</x:v>
      </x:c>
      <x:c r="N5464" s="33" t="str">
        <x:v/>
      </x:c>
    </x:row>
    <x:row r="5465">
      <x:c r="B5465" s="5" t="str">
        <x:v>4348487498126317361</x:v>
      </x:c>
      <x:c r="C5465" s="44" t="str">
        <x:v>55327406</x:v>
      </x:c>
      <x:c r="F5465" s="45" t="str">
        <x:v>127-ELE01</x:v>
      </x:c>
      <x:c r="H5465" s="9" t="str">
        <x:v>Student_Center.Submeter_A_208</x:v>
      </x:c>
      <x:c r="I5465" s="49" t="str">
        <x:v>Use</x:v>
      </x:c>
      <x:c r="J5465" s="31" t="str">
        <x:v>15 Minutes</x:v>
      </x:c>
      <x:c r="K5465" s="32" t="str">
        <x:v>09-10-2022 02:15:00</x:v>
      </x:c>
      <x:c r="M5465" s="53" t="str">
        <x:v>113256.2000000000000000</x:v>
      </x:c>
      <x:c r="N5465" s="33" t="str">
        <x:v/>
      </x:c>
    </x:row>
    <x:row r="5466">
      <x:c r="B5466" s="5" t="str">
        <x:v>10010691986630377969</x:v>
      </x:c>
      <x:c r="C5466" s="44" t="str">
        <x:v>55327407</x:v>
      </x:c>
      <x:c r="F5466" s="45" t="str">
        <x:v>127-ELE01</x:v>
      </x:c>
      <x:c r="H5466" s="9" t="str">
        <x:v>Student_Center.Submeter_A_208</x:v>
      </x:c>
      <x:c r="I5466" s="49" t="str">
        <x:v>Use</x:v>
      </x:c>
      <x:c r="J5466" s="31" t="str">
        <x:v>15 Minutes</x:v>
      </x:c>
      <x:c r="K5466" s="32" t="str">
        <x:v>09-10-2022 02:30:00</x:v>
      </x:c>
      <x:c r="M5466" s="53" t="str">
        <x:v>113260.8700000000000000</x:v>
      </x:c>
      <x:c r="N5466" s="33" t="str">
        <x:v/>
      </x:c>
    </x:row>
    <x:row r="5467">
      <x:c r="B5467" s="5" t="str">
        <x:v>8651676107200492010</x:v>
      </x:c>
      <x:c r="C5467" s="44" t="str">
        <x:v>55327408</x:v>
      </x:c>
      <x:c r="F5467" s="45" t="str">
        <x:v>127-ELE01</x:v>
      </x:c>
      <x:c r="H5467" s="9" t="str">
        <x:v>Student_Center.Submeter_A_208</x:v>
      </x:c>
      <x:c r="I5467" s="49" t="str">
        <x:v>Use</x:v>
      </x:c>
      <x:c r="J5467" s="31" t="str">
        <x:v>15 Minutes</x:v>
      </x:c>
      <x:c r="K5467" s="32" t="str">
        <x:v>09-10-2022 02:45:00</x:v>
      </x:c>
      <x:c r="M5467" s="53" t="str">
        <x:v>113265.2000000000000000</x:v>
      </x:c>
      <x:c r="N5467" s="33" t="str">
        <x:v/>
      </x:c>
    </x:row>
    <x:row r="5468">
      <x:c r="B5468" s="5" t="str">
        <x:v>16325691827540483626</x:v>
      </x:c>
      <x:c r="C5468" s="44" t="str">
        <x:v>55327409</x:v>
      </x:c>
      <x:c r="F5468" s="45" t="str">
        <x:v>127-ELE01</x:v>
      </x:c>
      <x:c r="H5468" s="9" t="str">
        <x:v>Student_Center.Submeter_A_208</x:v>
      </x:c>
      <x:c r="I5468" s="49" t="str">
        <x:v>Use</x:v>
      </x:c>
      <x:c r="J5468" s="31" t="str">
        <x:v>15 Minutes</x:v>
      </x:c>
      <x:c r="K5468" s="32" t="str">
        <x:v>09-10-2022 03:00:00</x:v>
      </x:c>
      <x:c r="M5468" s="53" t="str">
        <x:v>113267.7400000000000000</x:v>
      </x:c>
      <x:c r="N5468" s="33" t="str">
        <x:v/>
      </x:c>
    </x:row>
    <x:row r="5469">
      <x:c r="B5469" s="5" t="str">
        <x:v>516556680440478027</x:v>
      </x:c>
      <x:c r="C5469" s="44" t="str">
        <x:v>55327410</x:v>
      </x:c>
      <x:c r="F5469" s="45" t="str">
        <x:v>127-ELE01</x:v>
      </x:c>
      <x:c r="H5469" s="9" t="str">
        <x:v>Student_Center.Submeter_A_208</x:v>
      </x:c>
      <x:c r="I5469" s="49" t="str">
        <x:v>Use</x:v>
      </x:c>
      <x:c r="J5469" s="31" t="str">
        <x:v>15 Minutes</x:v>
      </x:c>
      <x:c r="K5469" s="32" t="str">
        <x:v>09-10-2022 03:15:00</x:v>
      </x:c>
      <x:c r="M5469" s="53" t="str">
        <x:v>113270.1300000000000000</x:v>
      </x:c>
      <x:c r="N5469" s="33" t="str">
        <x:v/>
      </x:c>
    </x:row>
    <x:row r="5470">
      <x:c r="B5470" s="5" t="str">
        <x:v>7917815039945131493</x:v>
      </x:c>
      <x:c r="C5470" s="44" t="str">
        <x:v>55327411</x:v>
      </x:c>
      <x:c r="F5470" s="45" t="str">
        <x:v>127-ELE01</x:v>
      </x:c>
      <x:c r="H5470" s="9" t="str">
        <x:v>Student_Center.Submeter_A_208</x:v>
      </x:c>
      <x:c r="I5470" s="49" t="str">
        <x:v>Use</x:v>
      </x:c>
      <x:c r="J5470" s="31" t="str">
        <x:v>15 Minutes</x:v>
      </x:c>
      <x:c r="K5470" s="32" t="str">
        <x:v>09-10-2022 03:30:00</x:v>
      </x:c>
      <x:c r="M5470" s="53" t="str">
        <x:v>113274.0400000000000000</x:v>
      </x:c>
      <x:c r="N5470" s="33" t="str">
        <x:v/>
      </x:c>
    </x:row>
    <x:row r="5471">
      <x:c r="B5471" s="5" t="str">
        <x:v>12334332338679563682</x:v>
      </x:c>
      <x:c r="C5471" s="44" t="str">
        <x:v>55327412</x:v>
      </x:c>
      <x:c r="F5471" s="45" t="str">
        <x:v>127-ELE01</x:v>
      </x:c>
      <x:c r="H5471" s="9" t="str">
        <x:v>Student_Center.Submeter_A_208</x:v>
      </x:c>
      <x:c r="I5471" s="49" t="str">
        <x:v>Use</x:v>
      </x:c>
      <x:c r="J5471" s="31" t="str">
        <x:v>15 Minutes</x:v>
      </x:c>
      <x:c r="K5471" s="32" t="str">
        <x:v>09-10-2022 03:45:00</x:v>
      </x:c>
      <x:c r="M5471" s="53" t="str">
        <x:v>113278.5300000000000000</x:v>
      </x:c>
      <x:c r="N5471" s="33" t="str">
        <x:v/>
      </x:c>
    </x:row>
    <x:row r="5472">
      <x:c r="B5472" s="5" t="str">
        <x:v>5212483692821093332</x:v>
      </x:c>
      <x:c r="C5472" s="44" t="str">
        <x:v>55327413</x:v>
      </x:c>
      <x:c r="F5472" s="45" t="str">
        <x:v>127-ELE01</x:v>
      </x:c>
      <x:c r="H5472" s="9" t="str">
        <x:v>Student_Center.Submeter_A_208</x:v>
      </x:c>
      <x:c r="I5472" s="49" t="str">
        <x:v>Use</x:v>
      </x:c>
      <x:c r="J5472" s="31" t="str">
        <x:v>15 Minutes</x:v>
      </x:c>
      <x:c r="K5472" s="32" t="str">
        <x:v>09-10-2022 04:00:00</x:v>
      </x:c>
      <x:c r="M5472" s="53" t="str">
        <x:v>113283.1400000000000000</x:v>
      </x:c>
      <x:c r="N5472" s="33" t="str">
        <x:v/>
      </x:c>
    </x:row>
    <x:row r="5473">
      <x:c r="B5473" s="5" t="str">
        <x:v>15029316615098737354</x:v>
      </x:c>
      <x:c r="C5473" s="44" t="str">
        <x:v>55327414</x:v>
      </x:c>
      <x:c r="F5473" s="45" t="str">
        <x:v>127-ELE01</x:v>
      </x:c>
      <x:c r="H5473" s="9" t="str">
        <x:v>Student_Center.Submeter_A_208</x:v>
      </x:c>
      <x:c r="I5473" s="49" t="str">
        <x:v>Use</x:v>
      </x:c>
      <x:c r="J5473" s="31" t="str">
        <x:v>15 Minutes</x:v>
      </x:c>
      <x:c r="K5473" s="32" t="str">
        <x:v>09-10-2022 04:15:00</x:v>
      </x:c>
      <x:c r="M5473" s="53" t="str">
        <x:v>113285.7900000000000000</x:v>
      </x:c>
      <x:c r="N5473" s="33" t="str">
        <x:v/>
      </x:c>
    </x:row>
    <x:row r="5474">
      <x:c r="B5474" s="5" t="str">
        <x:v>6368548212741640337</x:v>
      </x:c>
      <x:c r="C5474" s="44" t="str">
        <x:v>55327415</x:v>
      </x:c>
      <x:c r="F5474" s="45" t="str">
        <x:v>127-ELE01</x:v>
      </x:c>
      <x:c r="H5474" s="9" t="str">
        <x:v>Student_Center.Submeter_A_208</x:v>
      </x:c>
      <x:c r="I5474" s="49" t="str">
        <x:v>Use</x:v>
      </x:c>
      <x:c r="J5474" s="31" t="str">
        <x:v>15 Minutes</x:v>
      </x:c>
      <x:c r="K5474" s="32" t="str">
        <x:v>09-10-2022 04:30:00</x:v>
      </x:c>
      <x:c r="M5474" s="53" t="str">
        <x:v>113290.3000000000000000</x:v>
      </x:c>
      <x:c r="N5474" s="33" t="str">
        <x:v/>
      </x:c>
    </x:row>
    <x:row r="5475">
      <x:c r="B5475" s="5" t="str">
        <x:v>5688274193832760441</x:v>
      </x:c>
      <x:c r="C5475" s="44" t="str">
        <x:v>55327416</x:v>
      </x:c>
      <x:c r="F5475" s="45" t="str">
        <x:v>127-ELE01</x:v>
      </x:c>
      <x:c r="H5475" s="9" t="str">
        <x:v>Student_Center.Submeter_A_208</x:v>
      </x:c>
      <x:c r="I5475" s="49" t="str">
        <x:v>Use</x:v>
      </x:c>
      <x:c r="J5475" s="31" t="str">
        <x:v>15 Minutes</x:v>
      </x:c>
      <x:c r="K5475" s="32" t="str">
        <x:v>09-10-2022 04:45:00</x:v>
      </x:c>
      <x:c r="M5475" s="53" t="str">
        <x:v>113294.8400000000000000</x:v>
      </x:c>
      <x:c r="N5475" s="33" t="str">
        <x:v/>
      </x:c>
    </x:row>
    <x:row r="5476">
      <x:c r="B5476" s="5" t="str">
        <x:v>7688927409215687576</x:v>
      </x:c>
      <x:c r="C5476" s="44" t="str">
        <x:v>55327417</x:v>
      </x:c>
      <x:c r="F5476" s="45" t="str">
        <x:v>127-ELE01</x:v>
      </x:c>
      <x:c r="H5476" s="9" t="str">
        <x:v>Student_Center.Submeter_A_208</x:v>
      </x:c>
      <x:c r="I5476" s="49" t="str">
        <x:v>Use</x:v>
      </x:c>
      <x:c r="J5476" s="31" t="str">
        <x:v>15 Minutes</x:v>
      </x:c>
      <x:c r="K5476" s="32" t="str">
        <x:v>09-10-2022 05:00:00</x:v>
      </x:c>
      <x:c r="M5476" s="53" t="str">
        <x:v>113298.6400000000000000</x:v>
      </x:c>
      <x:c r="N5476" s="33" t="str">
        <x:v/>
      </x:c>
    </x:row>
    <x:row r="5477">
      <x:c r="B5477" s="5" t="str">
        <x:v>13467550753307902920</x:v>
      </x:c>
      <x:c r="C5477" s="44" t="str">
        <x:v>55327418</x:v>
      </x:c>
      <x:c r="F5477" s="45" t="str">
        <x:v>127-ELE01</x:v>
      </x:c>
      <x:c r="H5477" s="9" t="str">
        <x:v>Student_Center.Submeter_A_208</x:v>
      </x:c>
      <x:c r="I5477" s="49" t="str">
        <x:v>Use</x:v>
      </x:c>
      <x:c r="J5477" s="31" t="str">
        <x:v>15 Minutes</x:v>
      </x:c>
      <x:c r="K5477" s="32" t="str">
        <x:v>09-10-2022 05:15:00</x:v>
      </x:c>
      <x:c r="M5477" s="53" t="str">
        <x:v>113303.2800000000000000</x:v>
      </x:c>
      <x:c r="N5477" s="33" t="str">
        <x:v/>
      </x:c>
    </x:row>
    <x:row r="5478">
      <x:c r="B5478" s="5" t="str">
        <x:v>3475776070131339844</x:v>
      </x:c>
      <x:c r="C5478" s="44" t="str">
        <x:v>55327419</x:v>
      </x:c>
      <x:c r="F5478" s="45" t="str">
        <x:v>127-ELE01</x:v>
      </x:c>
      <x:c r="H5478" s="9" t="str">
        <x:v>Student_Center.Submeter_A_208</x:v>
      </x:c>
      <x:c r="I5478" s="49" t="str">
        <x:v>Use</x:v>
      </x:c>
      <x:c r="J5478" s="31" t="str">
        <x:v>15 Minutes</x:v>
      </x:c>
      <x:c r="K5478" s="32" t="str">
        <x:v>09-10-2022 05:30:00</x:v>
      </x:c>
      <x:c r="M5478" s="53" t="str">
        <x:v>113306.0500000000000000</x:v>
      </x:c>
      <x:c r="N5478" s="33" t="str">
        <x:v/>
      </x:c>
    </x:row>
    <x:row r="5479">
      <x:c r="B5479" s="5" t="str">
        <x:v>8804227609676337430</x:v>
      </x:c>
      <x:c r="C5479" s="44" t="str">
        <x:v>55327420</x:v>
      </x:c>
      <x:c r="F5479" s="45" t="str">
        <x:v>127-ELE01</x:v>
      </x:c>
      <x:c r="H5479" s="9" t="str">
        <x:v>Student_Center.Submeter_A_208</x:v>
      </x:c>
      <x:c r="I5479" s="49" t="str">
        <x:v>Use</x:v>
      </x:c>
      <x:c r="J5479" s="31" t="str">
        <x:v>15 Minutes</x:v>
      </x:c>
      <x:c r="K5479" s="32" t="str">
        <x:v>09-10-2022 05:45:00</x:v>
      </x:c>
      <x:c r="M5479" s="53" t="str">
        <x:v>113308.4700000000000000</x:v>
      </x:c>
      <x:c r="N5479" s="33" t="str">
        <x:v/>
      </x:c>
    </x:row>
    <x:row r="5480">
      <x:c r="B5480" s="5" t="str">
        <x:v>15476254809504558240</x:v>
      </x:c>
      <x:c r="C5480" s="44" t="str">
        <x:v>55327421</x:v>
      </x:c>
      <x:c r="F5480" s="45" t="str">
        <x:v>127-ELE01</x:v>
      </x:c>
      <x:c r="H5480" s="9" t="str">
        <x:v>Student_Center.Submeter_A_208</x:v>
      </x:c>
      <x:c r="I5480" s="49" t="str">
        <x:v>Use</x:v>
      </x:c>
      <x:c r="J5480" s="31" t="str">
        <x:v>15 Minutes</x:v>
      </x:c>
      <x:c r="K5480" s="32" t="str">
        <x:v>09-10-2022 06:00:00</x:v>
      </x:c>
      <x:c r="M5480" s="53" t="str">
        <x:v>113312.8700000000000000</x:v>
      </x:c>
      <x:c r="N5480" s="33" t="str">
        <x:v/>
      </x:c>
    </x:row>
    <x:row r="5481">
      <x:c r="B5481" s="5" t="str">
        <x:v>1501612194889170853</x:v>
      </x:c>
      <x:c r="C5481" s="44" t="str">
        <x:v>55327422</x:v>
      </x:c>
      <x:c r="F5481" s="45" t="str">
        <x:v>127-ELE01</x:v>
      </x:c>
      <x:c r="H5481" s="9" t="str">
        <x:v>Student_Center.Submeter_A_208</x:v>
      </x:c>
      <x:c r="I5481" s="49" t="str">
        <x:v>Use</x:v>
      </x:c>
      <x:c r="J5481" s="31" t="str">
        <x:v>15 Minutes</x:v>
      </x:c>
      <x:c r="K5481" s="32" t="str">
        <x:v>09-10-2022 06:15:00</x:v>
      </x:c>
      <x:c r="M5481" s="53" t="str">
        <x:v>113315.5500000000000000</x:v>
      </x:c>
      <x:c r="N5481" s="33" t="str">
        <x:v/>
      </x:c>
    </x:row>
    <x:row r="5482">
      <x:c r="B5482" s="5" t="str">
        <x:v>2834195115361135748</x:v>
      </x:c>
      <x:c r="C5482" s="44" t="str">
        <x:v>55327423</x:v>
      </x:c>
      <x:c r="F5482" s="45" t="str">
        <x:v>127-ELE01</x:v>
      </x:c>
      <x:c r="H5482" s="9" t="str">
        <x:v>Student_Center.Submeter_A_208</x:v>
      </x:c>
      <x:c r="I5482" s="49" t="str">
        <x:v>Use</x:v>
      </x:c>
      <x:c r="J5482" s="31" t="str">
        <x:v>15 Minutes</x:v>
      </x:c>
      <x:c r="K5482" s="32" t="str">
        <x:v>09-10-2022 06:30:00</x:v>
      </x:c>
      <x:c r="M5482" s="53" t="str">
        <x:v>113317.9400000000000000</x:v>
      </x:c>
      <x:c r="N5482" s="33" t="str">
        <x:v/>
      </x:c>
    </x:row>
    <x:row r="5483">
      <x:c r="B5483" s="5" t="str">
        <x:v>8215747171919915398</x:v>
      </x:c>
      <x:c r="C5483" s="44" t="str">
        <x:v>55327424</x:v>
      </x:c>
      <x:c r="F5483" s="45" t="str">
        <x:v>127-ELE01</x:v>
      </x:c>
      <x:c r="H5483" s="9" t="str">
        <x:v>Student_Center.Submeter_A_208</x:v>
      </x:c>
      <x:c r="I5483" s="49" t="str">
        <x:v>Use</x:v>
      </x:c>
      <x:c r="J5483" s="31" t="str">
        <x:v>15 Minutes</x:v>
      </x:c>
      <x:c r="K5483" s="32" t="str">
        <x:v>09-10-2022 06:45:00</x:v>
      </x:c>
      <x:c r="M5483" s="53" t="str">
        <x:v>113320.4800000000000000</x:v>
      </x:c>
      <x:c r="N5483" s="33" t="str">
        <x:v/>
      </x:c>
    </x:row>
    <x:row r="5484">
      <x:c r="B5484" s="5" t="str">
        <x:v>795371883410254680</x:v>
      </x:c>
      <x:c r="C5484" s="44" t="str">
        <x:v>55327425</x:v>
      </x:c>
      <x:c r="F5484" s="45" t="str">
        <x:v>127-ELE01</x:v>
      </x:c>
      <x:c r="H5484" s="9" t="str">
        <x:v>Student_Center.Submeter_A_208</x:v>
      </x:c>
      <x:c r="I5484" s="49" t="str">
        <x:v>Use</x:v>
      </x:c>
      <x:c r="J5484" s="31" t="str">
        <x:v>15 Minutes</x:v>
      </x:c>
      <x:c r="K5484" s="32" t="str">
        <x:v>09-10-2022 07:00:00</x:v>
      </x:c>
      <x:c r="M5484" s="53" t="str">
        <x:v>113322.8900000000000000</x:v>
      </x:c>
      <x:c r="N5484" s="33" t="str">
        <x:v/>
      </x:c>
    </x:row>
    <x:row r="5485">
      <x:c r="B5485" s="5" t="str">
        <x:v>8619826407364318191</x:v>
      </x:c>
      <x:c r="C5485" s="44" t="str">
        <x:v>55327426</x:v>
      </x:c>
      <x:c r="F5485" s="45" t="str">
        <x:v>127-ELE01</x:v>
      </x:c>
      <x:c r="H5485" s="9" t="str">
        <x:v>Student_Center.Submeter_A_208</x:v>
      </x:c>
      <x:c r="I5485" s="49" t="str">
        <x:v>Use</x:v>
      </x:c>
      <x:c r="J5485" s="31" t="str">
        <x:v>15 Minutes</x:v>
      </x:c>
      <x:c r="K5485" s="32" t="str">
        <x:v>09-10-2022 07:15:00</x:v>
      </x:c>
      <x:c r="M5485" s="53" t="str">
        <x:v>113325.4400000000000000</x:v>
      </x:c>
      <x:c r="N5485" s="33" t="str">
        <x:v/>
      </x:c>
    </x:row>
    <x:row r="5486">
      <x:c r="B5486" s="5" t="str">
        <x:v>1220972032293231354</x:v>
      </x:c>
      <x:c r="C5486" s="44" t="str">
        <x:v>55327427</x:v>
      </x:c>
      <x:c r="F5486" s="45" t="str">
        <x:v>127-ELE01</x:v>
      </x:c>
      <x:c r="H5486" s="9" t="str">
        <x:v>Student_Center.Submeter_A_208</x:v>
      </x:c>
      <x:c r="I5486" s="49" t="str">
        <x:v>Use</x:v>
      </x:c>
      <x:c r="J5486" s="31" t="str">
        <x:v>15 Minutes</x:v>
      </x:c>
      <x:c r="K5486" s="32" t="str">
        <x:v>09-10-2022 07:30:00</x:v>
      </x:c>
      <x:c r="M5486" s="53" t="str">
        <x:v>113329.1200000000000000</x:v>
      </x:c>
      <x:c r="N5486" s="33" t="str">
        <x:v/>
      </x:c>
    </x:row>
    <x:row r="5487">
      <x:c r="B5487" s="5" t="str">
        <x:v>4973377883915465142</x:v>
      </x:c>
      <x:c r="C5487" s="44" t="str">
        <x:v>55327428</x:v>
      </x:c>
      <x:c r="F5487" s="45" t="str">
        <x:v>127-ELE01</x:v>
      </x:c>
      <x:c r="H5487" s="9" t="str">
        <x:v>Student_Center.Submeter_A_208</x:v>
      </x:c>
      <x:c r="I5487" s="49" t="str">
        <x:v>Use</x:v>
      </x:c>
      <x:c r="J5487" s="31" t="str">
        <x:v>15 Minutes</x:v>
      </x:c>
      <x:c r="K5487" s="32" t="str">
        <x:v>09-10-2022 07:45:00</x:v>
      </x:c>
      <x:c r="M5487" s="53" t="str">
        <x:v>113332.5500000000000000</x:v>
      </x:c>
      <x:c r="N5487" s="33" t="str">
        <x:v/>
      </x:c>
    </x:row>
    <x:row r="5488">
      <x:c r="B5488" s="5" t="str">
        <x:v>2500149097702576911</x:v>
      </x:c>
      <x:c r="C5488" s="44" t="str">
        <x:v>55327429</x:v>
      </x:c>
      <x:c r="F5488" s="45" t="str">
        <x:v>127-ELE01</x:v>
      </x:c>
      <x:c r="H5488" s="9" t="str">
        <x:v>Student_Center.Submeter_A_208</x:v>
      </x:c>
      <x:c r="I5488" s="49" t="str">
        <x:v>Use</x:v>
      </x:c>
      <x:c r="J5488" s="31" t="str">
        <x:v>15 Minutes</x:v>
      </x:c>
      <x:c r="K5488" s="32" t="str">
        <x:v>09-10-2022 08:00:00</x:v>
      </x:c>
      <x:c r="M5488" s="53" t="str">
        <x:v>113335.0700000000000000</x:v>
      </x:c>
      <x:c r="N5488" s="33" t="str">
        <x:v/>
      </x:c>
    </x:row>
    <x:row r="5489">
      <x:c r="B5489" s="5" t="str">
        <x:v>8847958900776236914</x:v>
      </x:c>
      <x:c r="C5489" s="44" t="str">
        <x:v>55327430</x:v>
      </x:c>
      <x:c r="F5489" s="45" t="str">
        <x:v>127-ELE01</x:v>
      </x:c>
      <x:c r="H5489" s="9" t="str">
        <x:v>Student_Center.Submeter_A_208</x:v>
      </x:c>
      <x:c r="I5489" s="49" t="str">
        <x:v>Use</x:v>
      </x:c>
      <x:c r="J5489" s="31" t="str">
        <x:v>15 Minutes</x:v>
      </x:c>
      <x:c r="K5489" s="32" t="str">
        <x:v>09-10-2022 08:15:00</x:v>
      </x:c>
      <x:c r="M5489" s="53" t="str">
        <x:v>113337.4800000000000000</x:v>
      </x:c>
      <x:c r="N5489" s="33" t="str">
        <x:v/>
      </x:c>
    </x:row>
    <x:row r="5490">
      <x:c r="B5490" s="5" t="str">
        <x:v>8939859186822251012</x:v>
      </x:c>
      <x:c r="C5490" s="44" t="str">
        <x:v>55327431</x:v>
      </x:c>
      <x:c r="F5490" s="45" t="str">
        <x:v>127-ELE01</x:v>
      </x:c>
      <x:c r="H5490" s="9" t="str">
        <x:v>Student_Center.Submeter_A_208</x:v>
      </x:c>
      <x:c r="I5490" s="49" t="str">
        <x:v>Use</x:v>
      </x:c>
      <x:c r="J5490" s="31" t="str">
        <x:v>15 Minutes</x:v>
      </x:c>
      <x:c r="K5490" s="32" t="str">
        <x:v>09-10-2022 08:30:00</x:v>
      </x:c>
      <x:c r="M5490" s="53" t="str">
        <x:v>113340.0200000000000000</x:v>
      </x:c>
      <x:c r="N5490" s="33" t="str">
        <x:v/>
      </x:c>
    </x:row>
    <x:row r="5491">
      <x:c r="B5491" s="5" t="str">
        <x:v>18325890394119056679</x:v>
      </x:c>
      <x:c r="C5491" s="44" t="str">
        <x:v>55327432</x:v>
      </x:c>
      <x:c r="F5491" s="45" t="str">
        <x:v>127-ELE01</x:v>
      </x:c>
      <x:c r="H5491" s="9" t="str">
        <x:v>Student_Center.Submeter_A_208</x:v>
      </x:c>
      <x:c r="I5491" s="49" t="str">
        <x:v>Use</x:v>
      </x:c>
      <x:c r="J5491" s="31" t="str">
        <x:v>15 Minutes</x:v>
      </x:c>
      <x:c r="K5491" s="32" t="str">
        <x:v>09-10-2022 08:45:00</x:v>
      </x:c>
      <x:c r="M5491" s="53" t="str">
        <x:v>113342.4800000000000000</x:v>
      </x:c>
      <x:c r="N5491" s="33" t="str">
        <x:v/>
      </x:c>
    </x:row>
    <x:row r="5492">
      <x:c r="B5492" s="5" t="str">
        <x:v>2899157799321094615</x:v>
      </x:c>
      <x:c r="C5492" s="44" t="str">
        <x:v>55327433</x:v>
      </x:c>
      <x:c r="F5492" s="45" t="str">
        <x:v>127-ELE01</x:v>
      </x:c>
      <x:c r="H5492" s="9" t="str">
        <x:v>Student_Center.Submeter_A_208</x:v>
      </x:c>
      <x:c r="I5492" s="49" t="str">
        <x:v>Use</x:v>
      </x:c>
      <x:c r="J5492" s="31" t="str">
        <x:v>15 Minutes</x:v>
      </x:c>
      <x:c r="K5492" s="32" t="str">
        <x:v>09-10-2022 09:00:00</x:v>
      </x:c>
      <x:c r="M5492" s="53" t="str">
        <x:v>113346.2700000000000000</x:v>
      </x:c>
      <x:c r="N5492" s="33" t="str">
        <x:v/>
      </x:c>
    </x:row>
    <x:row r="5493">
      <x:c r="B5493" s="5" t="str">
        <x:v>10702380930415098743</x:v>
      </x:c>
      <x:c r="C5493" s="44" t="str">
        <x:v>55327434</x:v>
      </x:c>
      <x:c r="F5493" s="45" t="str">
        <x:v>127-ELE01</x:v>
      </x:c>
      <x:c r="H5493" s="9" t="str">
        <x:v>Student_Center.Submeter_A_208</x:v>
      </x:c>
      <x:c r="I5493" s="49" t="str">
        <x:v>Use</x:v>
      </x:c>
      <x:c r="J5493" s="31" t="str">
        <x:v>15 Minutes</x:v>
      </x:c>
      <x:c r="K5493" s="32" t="str">
        <x:v>09-10-2022 09:15:00</x:v>
      </x:c>
      <x:c r="M5493" s="53" t="str">
        <x:v>113349.5000000000000000</x:v>
      </x:c>
      <x:c r="N5493" s="33" t="str">
        <x:v/>
      </x:c>
    </x:row>
    <x:row r="5494">
      <x:c r="B5494" s="5" t="str">
        <x:v>9569693977226178786</x:v>
      </x:c>
      <x:c r="C5494" s="44" t="str">
        <x:v>55327435</x:v>
      </x:c>
      <x:c r="F5494" s="45" t="str">
        <x:v>127-ELE01</x:v>
      </x:c>
      <x:c r="H5494" s="9" t="str">
        <x:v>Student_Center.Submeter_A_208</x:v>
      </x:c>
      <x:c r="I5494" s="49" t="str">
        <x:v>Use</x:v>
      </x:c>
      <x:c r="J5494" s="31" t="str">
        <x:v>15 Minutes</x:v>
      </x:c>
      <x:c r="K5494" s="32" t="str">
        <x:v>09-10-2022 09:30:00</x:v>
      </x:c>
      <x:c r="M5494" s="53" t="str">
        <x:v>113354.0200000000000000</x:v>
      </x:c>
      <x:c r="N5494" s="33" t="str">
        <x:v/>
      </x:c>
    </x:row>
    <x:row r="5495">
      <x:c r="B5495" s="5" t="str">
        <x:v>5831345167731311639</x:v>
      </x:c>
      <x:c r="C5495" s="44" t="str">
        <x:v>55327436</x:v>
      </x:c>
      <x:c r="F5495" s="45" t="str">
        <x:v>127-ELE01</x:v>
      </x:c>
      <x:c r="H5495" s="9" t="str">
        <x:v>Student_Center.Submeter_A_208</x:v>
      </x:c>
      <x:c r="I5495" s="49" t="str">
        <x:v>Use</x:v>
      </x:c>
      <x:c r="J5495" s="31" t="str">
        <x:v>15 Minutes</x:v>
      </x:c>
      <x:c r="K5495" s="32" t="str">
        <x:v>09-10-2022 09:45:00</x:v>
      </x:c>
      <x:c r="M5495" s="53" t="str">
        <x:v>113358.5900000000000000</x:v>
      </x:c>
      <x:c r="N5495" s="33" t="str">
        <x:v/>
      </x:c>
    </x:row>
    <x:row r="5496">
      <x:c r="B5496" s="5" t="str">
        <x:v>3428421020971256543</x:v>
      </x:c>
      <x:c r="C5496" s="44" t="str">
        <x:v>55327437</x:v>
      </x:c>
      <x:c r="F5496" s="45" t="str">
        <x:v>127-ELE01</x:v>
      </x:c>
      <x:c r="H5496" s="9" t="str">
        <x:v>Student_Center.Submeter_A_208</x:v>
      </x:c>
      <x:c r="I5496" s="49" t="str">
        <x:v>Use</x:v>
      </x:c>
      <x:c r="J5496" s="31" t="str">
        <x:v>15 Minutes</x:v>
      </x:c>
      <x:c r="K5496" s="32" t="str">
        <x:v>09-10-2022 10:00:00</x:v>
      </x:c>
      <x:c r="M5496" s="53" t="str">
        <x:v>113363.2000000000000000</x:v>
      </x:c>
      <x:c r="N5496" s="33" t="str">
        <x:v/>
      </x:c>
    </x:row>
    <x:row r="5497">
      <x:c r="B5497" s="5" t="str">
        <x:v>18136816285185941012</x:v>
      </x:c>
      <x:c r="C5497" s="44" t="str">
        <x:v>55327438</x:v>
      </x:c>
      <x:c r="F5497" s="45" t="str">
        <x:v>127-ELE01</x:v>
      </x:c>
      <x:c r="H5497" s="9" t="str">
        <x:v>Student_Center.Submeter_A_208</x:v>
      </x:c>
      <x:c r="I5497" s="49" t="str">
        <x:v>Use</x:v>
      </x:c>
      <x:c r="J5497" s="31" t="str">
        <x:v>15 Minutes</x:v>
      </x:c>
      <x:c r="K5497" s="32" t="str">
        <x:v>09-10-2022 10:15:00</x:v>
      </x:c>
      <x:c r="M5497" s="53" t="str">
        <x:v>113367.7700000000000000</x:v>
      </x:c>
      <x:c r="N5497" s="33" t="str">
        <x:v/>
      </x:c>
    </x:row>
    <x:row r="5498">
      <x:c r="B5498" s="5" t="str">
        <x:v>6281449651535930420</x:v>
      </x:c>
      <x:c r="C5498" s="44" t="str">
        <x:v>55327439</x:v>
      </x:c>
      <x:c r="F5498" s="45" t="str">
        <x:v>127-ELE01</x:v>
      </x:c>
      <x:c r="H5498" s="9" t="str">
        <x:v>Student_Center.Submeter_A_208</x:v>
      </x:c>
      <x:c r="I5498" s="49" t="str">
        <x:v>Use</x:v>
      </x:c>
      <x:c r="J5498" s="31" t="str">
        <x:v>15 Minutes</x:v>
      </x:c>
      <x:c r="K5498" s="32" t="str">
        <x:v>09-10-2022 10:30:00</x:v>
      </x:c>
      <x:c r="M5498" s="53" t="str">
        <x:v>113372.0200000000000000</x:v>
      </x:c>
      <x:c r="N5498" s="33" t="str">
        <x:v/>
      </x:c>
    </x:row>
    <x:row r="5499">
      <x:c r="B5499" s="5" t="str">
        <x:v>10296264653278353558</x:v>
      </x:c>
      <x:c r="C5499" s="44" t="str">
        <x:v>55327440</x:v>
      </x:c>
      <x:c r="F5499" s="45" t="str">
        <x:v>127-ELE01</x:v>
      </x:c>
      <x:c r="H5499" s="9" t="str">
        <x:v>Student_Center.Submeter_A_208</x:v>
      </x:c>
      <x:c r="I5499" s="49" t="str">
        <x:v>Use</x:v>
      </x:c>
      <x:c r="J5499" s="31" t="str">
        <x:v>15 Minutes</x:v>
      </x:c>
      <x:c r="K5499" s="32" t="str">
        <x:v>09-10-2022 10:45:00</x:v>
      </x:c>
      <x:c r="M5499" s="53" t="str">
        <x:v>113374.5500000000000000</x:v>
      </x:c>
      <x:c r="N5499" s="33" t="str">
        <x:v/>
      </x:c>
    </x:row>
    <x:row r="5500">
      <x:c r="B5500" s="5" t="str">
        <x:v>10394724782310882183</x:v>
      </x:c>
      <x:c r="C5500" s="44" t="str">
        <x:v>55327441</x:v>
      </x:c>
      <x:c r="F5500" s="45" t="str">
        <x:v>127-ELE01</x:v>
      </x:c>
      <x:c r="H5500" s="9" t="str">
        <x:v>Student_Center.Submeter_A_208</x:v>
      </x:c>
      <x:c r="I5500" s="49" t="str">
        <x:v>Use</x:v>
      </x:c>
      <x:c r="J5500" s="31" t="str">
        <x:v>15 Minutes</x:v>
      </x:c>
      <x:c r="K5500" s="32" t="str">
        <x:v>09-10-2022 11:00:00</x:v>
      </x:c>
      <x:c r="M5500" s="53" t="str">
        <x:v>113378.6600000000000000</x:v>
      </x:c>
      <x:c r="N5500" s="33" t="str">
        <x:v/>
      </x:c>
    </x:row>
    <x:row r="5501">
      <x:c r="B5501" s="5" t="str">
        <x:v>6469404369418399313</x:v>
      </x:c>
      <x:c r="C5501" s="44" t="str">
        <x:v>55327442</x:v>
      </x:c>
      <x:c r="F5501" s="45" t="str">
        <x:v>127-ELE01</x:v>
      </x:c>
      <x:c r="H5501" s="9" t="str">
        <x:v>Student_Center.Submeter_A_208</x:v>
      </x:c>
      <x:c r="I5501" s="49" t="str">
        <x:v>Use</x:v>
      </x:c>
      <x:c r="J5501" s="31" t="str">
        <x:v>15 Minutes</x:v>
      </x:c>
      <x:c r="K5501" s="32" t="str">
        <x:v>09-10-2022 11:15:00</x:v>
      </x:c>
      <x:c r="M5501" s="53" t="str">
        <x:v>113382.2400000000000000</x:v>
      </x:c>
      <x:c r="N5501" s="33" t="str">
        <x:v/>
      </x:c>
    </x:row>
    <x:row r="5502">
      <x:c r="B5502" s="5" t="str">
        <x:v>15444224773499866601</x:v>
      </x:c>
      <x:c r="C5502" s="44" t="str">
        <x:v>55327443</x:v>
      </x:c>
      <x:c r="F5502" s="45" t="str">
        <x:v>127-ELE01</x:v>
      </x:c>
      <x:c r="H5502" s="9" t="str">
        <x:v>Student_Center.Submeter_A_208</x:v>
      </x:c>
      <x:c r="I5502" s="49" t="str">
        <x:v>Use</x:v>
      </x:c>
      <x:c r="J5502" s="31" t="str">
        <x:v>15 Minutes</x:v>
      </x:c>
      <x:c r="K5502" s="32" t="str">
        <x:v>09-10-2022 11:30:00</x:v>
      </x:c>
      <x:c r="M5502" s="53" t="str">
        <x:v>113387.0700000000000000</x:v>
      </x:c>
      <x:c r="N5502" s="33" t="str">
        <x:v/>
      </x:c>
    </x:row>
    <x:row r="5503">
      <x:c r="B5503" s="5" t="str">
        <x:v>13084356386963751444</x:v>
      </x:c>
      <x:c r="C5503" s="44" t="str">
        <x:v>55327444</x:v>
      </x:c>
      <x:c r="F5503" s="45" t="str">
        <x:v>127-ELE01</x:v>
      </x:c>
      <x:c r="H5503" s="9" t="str">
        <x:v>Student_Center.Submeter_A_208</x:v>
      </x:c>
      <x:c r="I5503" s="49" t="str">
        <x:v>Use</x:v>
      </x:c>
      <x:c r="J5503" s="31" t="str">
        <x:v>15 Minutes</x:v>
      </x:c>
      <x:c r="K5503" s="32" t="str">
        <x:v>09-10-2022 11:45:00</x:v>
      </x:c>
      <x:c r="M5503" s="53" t="str">
        <x:v>113391.8000000000000000</x:v>
      </x:c>
      <x:c r="N5503" s="33" t="str">
        <x:v/>
      </x:c>
    </x:row>
    <x:row r="5504">
      <x:c r="B5504" s="5" t="str">
        <x:v>9278950937080374533</x:v>
      </x:c>
      <x:c r="C5504" s="44" t="str">
        <x:v>55334947</x:v>
      </x:c>
      <x:c r="F5504" s="45" t="str">
        <x:v>127-ELE01</x:v>
      </x:c>
      <x:c r="H5504" s="9" t="str">
        <x:v>Student_Center.Submeter_A_208</x:v>
      </x:c>
      <x:c r="I5504" s="49" t="str">
        <x:v>Use</x:v>
      </x:c>
      <x:c r="J5504" s="31" t="str">
        <x:v>15 Minutes</x:v>
      </x:c>
      <x:c r="K5504" s="32" t="str">
        <x:v>09-10-2022 12:00:00</x:v>
      </x:c>
      <x:c r="M5504" s="53" t="str">
        <x:v>113394.6200000000000000</x:v>
      </x:c>
      <x:c r="N5504" s="33" t="str">
        <x:v/>
      </x:c>
    </x:row>
    <x:row r="5505">
      <x:c r="B5505" s="5" t="str">
        <x:v>14521309719102071718</x:v>
      </x:c>
      <x:c r="C5505" s="44" t="str">
        <x:v>55334951</x:v>
      </x:c>
      <x:c r="F5505" s="45" t="str">
        <x:v>127-ELE01</x:v>
      </x:c>
      <x:c r="H5505" s="9" t="str">
        <x:v>Student_Center.Submeter_A_208</x:v>
      </x:c>
      <x:c r="I5505" s="49" t="str">
        <x:v>Use</x:v>
      </x:c>
      <x:c r="J5505" s="31" t="str">
        <x:v>15 Minutes</x:v>
      </x:c>
      <x:c r="K5505" s="32" t="str">
        <x:v>09-10-2022 12:15:00</x:v>
      </x:c>
      <x:c r="M5505" s="53" t="str">
        <x:v>113397.7000000000000000</x:v>
      </x:c>
      <x:c r="N5505" s="33" t="str">
        <x:v/>
      </x:c>
    </x:row>
    <x:row r="5506">
      <x:c r="B5506" s="5" t="str">
        <x:v>12271808723679387273</x:v>
      </x:c>
      <x:c r="C5506" s="44" t="str">
        <x:v>55334955</x:v>
      </x:c>
      <x:c r="F5506" s="45" t="str">
        <x:v>127-ELE01</x:v>
      </x:c>
      <x:c r="H5506" s="9" t="str">
        <x:v>Student_Center.Submeter_A_208</x:v>
      </x:c>
      <x:c r="I5506" s="49" t="str">
        <x:v>Use</x:v>
      </x:c>
      <x:c r="J5506" s="31" t="str">
        <x:v>15 Minutes</x:v>
      </x:c>
      <x:c r="K5506" s="32" t="str">
        <x:v>09-10-2022 12:30:00</x:v>
      </x:c>
      <x:c r="M5506" s="53" t="str">
        <x:v>113402.6600000000000000</x:v>
      </x:c>
      <x:c r="N5506" s="33" t="str">
        <x:v/>
      </x:c>
    </x:row>
    <x:row r="5507">
      <x:c r="B5507" s="5" t="str">
        <x:v>15446351560654930320</x:v>
      </x:c>
      <x:c r="C5507" s="44" t="str">
        <x:v>55334959</x:v>
      </x:c>
      <x:c r="F5507" s="45" t="str">
        <x:v>127-ELE01</x:v>
      </x:c>
      <x:c r="H5507" s="9" t="str">
        <x:v>Student_Center.Submeter_A_208</x:v>
      </x:c>
      <x:c r="I5507" s="49" t="str">
        <x:v>Use</x:v>
      </x:c>
      <x:c r="J5507" s="31" t="str">
        <x:v>15 Minutes</x:v>
      </x:c>
      <x:c r="K5507" s="32" t="str">
        <x:v>09-10-2022 12:45:00</x:v>
      </x:c>
      <x:c r="M5507" s="53" t="str">
        <x:v>113407.5300000000000000</x:v>
      </x:c>
      <x:c r="N5507" s="33" t="str">
        <x:v/>
      </x:c>
    </x:row>
    <x:row r="5508">
      <x:c r="B5508" s="5" t="str">
        <x:v>4586525468628504903</x:v>
      </x:c>
      <x:c r="C5508" s="44" t="str">
        <x:v>55334963</x:v>
      </x:c>
      <x:c r="F5508" s="45" t="str">
        <x:v>127-ELE01</x:v>
      </x:c>
      <x:c r="H5508" s="9" t="str">
        <x:v>Student_Center.Submeter_A_208</x:v>
      </x:c>
      <x:c r="I5508" s="49" t="str">
        <x:v>Use</x:v>
      </x:c>
      <x:c r="J5508" s="31" t="str">
        <x:v>15 Minutes</x:v>
      </x:c>
      <x:c r="K5508" s="32" t="str">
        <x:v>09-10-2022 13:00:00</x:v>
      </x:c>
      <x:c r="M5508" s="53" t="str">
        <x:v>113412.3900000000000000</x:v>
      </x:c>
      <x:c r="N5508" s="33" t="str">
        <x:v/>
      </x:c>
    </x:row>
    <x:row r="5509">
      <x:c r="B5509" s="5" t="str">
        <x:v>9382104492320147703</x:v>
      </x:c>
      <x:c r="C5509" s="44" t="str">
        <x:v>55334967</x:v>
      </x:c>
      <x:c r="F5509" s="45" t="str">
        <x:v>127-ELE01</x:v>
      </x:c>
      <x:c r="H5509" s="9" t="str">
        <x:v>Student_Center.Submeter_A_208</x:v>
      </x:c>
      <x:c r="I5509" s="49" t="str">
        <x:v>Use</x:v>
      </x:c>
      <x:c r="J5509" s="31" t="str">
        <x:v>15 Minutes</x:v>
      </x:c>
      <x:c r="K5509" s="32" t="str">
        <x:v>09-10-2022 13:15:00</x:v>
      </x:c>
      <x:c r="M5509" s="53" t="str">
        <x:v>113416.6000000000000000</x:v>
      </x:c>
      <x:c r="N5509" s="33" t="str">
        <x:v/>
      </x:c>
    </x:row>
    <x:row r="5510">
      <x:c r="B5510" s="5" t="str">
        <x:v>4217161818689360648</x:v>
      </x:c>
      <x:c r="C5510" s="44" t="str">
        <x:v>55334971</x:v>
      </x:c>
      <x:c r="F5510" s="45" t="str">
        <x:v>127-ELE01</x:v>
      </x:c>
      <x:c r="H5510" s="9" t="str">
        <x:v>Student_Center.Submeter_A_208</x:v>
      </x:c>
      <x:c r="I5510" s="49" t="str">
        <x:v>Use</x:v>
      </x:c>
      <x:c r="J5510" s="31" t="str">
        <x:v>15 Minutes</x:v>
      </x:c>
      <x:c r="K5510" s="32" t="str">
        <x:v>09-10-2022 13:30:00</x:v>
      </x:c>
      <x:c r="M5510" s="53" t="str">
        <x:v>113421.4700000000000000</x:v>
      </x:c>
      <x:c r="N5510" s="33" t="str">
        <x:v/>
      </x:c>
    </x:row>
    <x:row r="5511">
      <x:c r="B5511" s="5" t="str">
        <x:v>6995255708183737997</x:v>
      </x:c>
      <x:c r="C5511" s="44" t="str">
        <x:v>55334975</x:v>
      </x:c>
      <x:c r="F5511" s="45" t="str">
        <x:v>127-ELE01</x:v>
      </x:c>
      <x:c r="H5511" s="9" t="str">
        <x:v>Student_Center.Submeter_A_208</x:v>
      </x:c>
      <x:c r="I5511" s="49" t="str">
        <x:v>Use</x:v>
      </x:c>
      <x:c r="J5511" s="31" t="str">
        <x:v>15 Minutes</x:v>
      </x:c>
      <x:c r="K5511" s="32" t="str">
        <x:v>09-10-2022 13:45:00</x:v>
      </x:c>
      <x:c r="M5511" s="53" t="str">
        <x:v>113425.0200000000000000</x:v>
      </x:c>
      <x:c r="N5511" s="33" t="str">
        <x:v/>
      </x:c>
    </x:row>
    <x:row r="5512">
      <x:c r="B5512" s="5" t="str">
        <x:v>14118024188519918200</x:v>
      </x:c>
      <x:c r="C5512" s="44" t="str">
        <x:v>55334979</x:v>
      </x:c>
      <x:c r="F5512" s="45" t="str">
        <x:v>127-ELE01</x:v>
      </x:c>
      <x:c r="H5512" s="9" t="str">
        <x:v>Student_Center.Submeter_A_208</x:v>
      </x:c>
      <x:c r="I5512" s="49" t="str">
        <x:v>Use</x:v>
      </x:c>
      <x:c r="J5512" s="31" t="str">
        <x:v>15 Minutes</x:v>
      </x:c>
      <x:c r="K5512" s="32" t="str">
        <x:v>09-10-2022 14:00:00</x:v>
      </x:c>
      <x:c r="M5512" s="53" t="str">
        <x:v>113429.1600000000000000</x:v>
      </x:c>
      <x:c r="N5512" s="33" t="str">
        <x:v/>
      </x:c>
    </x:row>
    <x:row r="5513">
      <x:c r="B5513" s="5" t="str">
        <x:v>4825580124522934401</x:v>
      </x:c>
      <x:c r="C5513" s="44" t="str">
        <x:v>55334983</x:v>
      </x:c>
      <x:c r="F5513" s="45" t="str">
        <x:v>127-ELE01</x:v>
      </x:c>
      <x:c r="H5513" s="9" t="str">
        <x:v>Student_Center.Submeter_A_208</x:v>
      </x:c>
      <x:c r="I5513" s="49" t="str">
        <x:v>Use</x:v>
      </x:c>
      <x:c r="J5513" s="31" t="str">
        <x:v>15 Minutes</x:v>
      </x:c>
      <x:c r="K5513" s="32" t="str">
        <x:v>09-10-2022 14:15:00</x:v>
      </x:c>
      <x:c r="M5513" s="53" t="str">
        <x:v>113433.8800000000000000</x:v>
      </x:c>
      <x:c r="N5513" s="33" t="str">
        <x:v/>
      </x:c>
    </x:row>
    <x:row r="5514">
      <x:c r="B5514" s="5" t="str">
        <x:v>1269557244102198841</x:v>
      </x:c>
      <x:c r="C5514" s="44" t="str">
        <x:v>55334987</x:v>
      </x:c>
      <x:c r="F5514" s="45" t="str">
        <x:v>127-ELE01</x:v>
      </x:c>
      <x:c r="H5514" s="9" t="str">
        <x:v>Student_Center.Submeter_A_208</x:v>
      </x:c>
      <x:c r="I5514" s="49" t="str">
        <x:v>Use</x:v>
      </x:c>
      <x:c r="J5514" s="31" t="str">
        <x:v>15 Minutes</x:v>
      </x:c>
      <x:c r="K5514" s="32" t="str">
        <x:v>09-10-2022 14:30:00</x:v>
      </x:c>
      <x:c r="M5514" s="53" t="str">
        <x:v>113436.8800000000000000</x:v>
      </x:c>
      <x:c r="N5514" s="33" t="str">
        <x:v/>
      </x:c>
    </x:row>
    <x:row r="5515">
      <x:c r="B5515" s="5" t="str">
        <x:v>16876747894980771957</x:v>
      </x:c>
      <x:c r="C5515" s="44" t="str">
        <x:v>55334991</x:v>
      </x:c>
      <x:c r="F5515" s="45" t="str">
        <x:v>127-ELE01</x:v>
      </x:c>
      <x:c r="H5515" s="9" t="str">
        <x:v>Student_Center.Submeter_A_208</x:v>
      </x:c>
      <x:c r="I5515" s="49" t="str">
        <x:v>Use</x:v>
      </x:c>
      <x:c r="J5515" s="31" t="str">
        <x:v>15 Minutes</x:v>
      </x:c>
      <x:c r="K5515" s="32" t="str">
        <x:v>09-10-2022 14:45:00</x:v>
      </x:c>
      <x:c r="M5515" s="53" t="str">
        <x:v>113440.0800000000000000</x:v>
      </x:c>
      <x:c r="N5515" s="33" t="str">
        <x:v/>
      </x:c>
    </x:row>
    <x:row r="5516">
      <x:c r="B5516" s="5" t="str">
        <x:v>14261842190884851285</x:v>
      </x:c>
      <x:c r="C5516" s="44" t="str">
        <x:v>55334995</x:v>
      </x:c>
      <x:c r="F5516" s="45" t="str">
        <x:v>127-ELE01</x:v>
      </x:c>
      <x:c r="H5516" s="9" t="str">
        <x:v>Student_Center.Submeter_A_208</x:v>
      </x:c>
      <x:c r="I5516" s="49" t="str">
        <x:v>Use</x:v>
      </x:c>
      <x:c r="J5516" s="31" t="str">
        <x:v>15 Minutes</x:v>
      </x:c>
      <x:c r="K5516" s="32" t="str">
        <x:v>09-10-2022 15:00:00</x:v>
      </x:c>
      <x:c r="M5516" s="53" t="str">
        <x:v>113445.0700000000000000</x:v>
      </x:c>
      <x:c r="N5516" s="33" t="str">
        <x:v/>
      </x:c>
    </x:row>
    <x:row r="5517">
      <x:c r="B5517" s="5" t="str">
        <x:v>14233676778347034648</x:v>
      </x:c>
      <x:c r="C5517" s="44" t="str">
        <x:v>55334999</x:v>
      </x:c>
      <x:c r="F5517" s="45" t="str">
        <x:v>127-ELE01</x:v>
      </x:c>
      <x:c r="H5517" s="9" t="str">
        <x:v>Student_Center.Submeter_A_208</x:v>
      </x:c>
      <x:c r="I5517" s="49" t="str">
        <x:v>Use</x:v>
      </x:c>
      <x:c r="J5517" s="31" t="str">
        <x:v>15 Minutes</x:v>
      </x:c>
      <x:c r="K5517" s="32" t="str">
        <x:v>09-10-2022 15:15:00</x:v>
      </x:c>
      <x:c r="M5517" s="53" t="str">
        <x:v>113449.9100000000000000</x:v>
      </x:c>
      <x:c r="N5517" s="33" t="str">
        <x:v/>
      </x:c>
    </x:row>
    <x:row r="5518">
      <x:c r="B5518" s="5" t="str">
        <x:v>13683819683871113340</x:v>
      </x:c>
      <x:c r="C5518" s="44" t="str">
        <x:v>55335003</x:v>
      </x:c>
      <x:c r="F5518" s="45" t="str">
        <x:v>127-ELE01</x:v>
      </x:c>
      <x:c r="H5518" s="9" t="str">
        <x:v>Student_Center.Submeter_A_208</x:v>
      </x:c>
      <x:c r="I5518" s="49" t="str">
        <x:v>Use</x:v>
      </x:c>
      <x:c r="J5518" s="31" t="str">
        <x:v>15 Minutes</x:v>
      </x:c>
      <x:c r="K5518" s="32" t="str">
        <x:v>09-10-2022 15:30:00</x:v>
      </x:c>
      <x:c r="M5518" s="53" t="str">
        <x:v>113454.6400000000000000</x:v>
      </x:c>
      <x:c r="N5518" s="33" t="str">
        <x:v/>
      </x:c>
    </x:row>
    <x:row r="5519">
      <x:c r="B5519" s="5" t="str">
        <x:v>11330769488222505947</x:v>
      </x:c>
      <x:c r="C5519" s="44" t="str">
        <x:v>55335007</x:v>
      </x:c>
      <x:c r="F5519" s="45" t="str">
        <x:v>127-ELE01</x:v>
      </x:c>
      <x:c r="H5519" s="9" t="str">
        <x:v>Student_Center.Submeter_A_208</x:v>
      </x:c>
      <x:c r="I5519" s="49" t="str">
        <x:v>Use</x:v>
      </x:c>
      <x:c r="J5519" s="31" t="str">
        <x:v>15 Minutes</x:v>
      </x:c>
      <x:c r="K5519" s="32" t="str">
        <x:v>09-10-2022 15:45:00</x:v>
      </x:c>
      <x:c r="M5519" s="53" t="str">
        <x:v>113459.3700000000000000</x:v>
      </x:c>
      <x:c r="N5519" s="33" t="str">
        <x:v/>
      </x:c>
    </x:row>
    <x:row r="5520">
      <x:c r="B5520" s="5" t="str">
        <x:v>18103558182083241367</x:v>
      </x:c>
      <x:c r="C5520" s="44" t="str">
        <x:v>55335011</x:v>
      </x:c>
      <x:c r="F5520" s="45" t="str">
        <x:v>127-ELE01</x:v>
      </x:c>
      <x:c r="H5520" s="9" t="str">
        <x:v>Student_Center.Submeter_A_208</x:v>
      </x:c>
      <x:c r="I5520" s="49" t="str">
        <x:v>Use</x:v>
      </x:c>
      <x:c r="J5520" s="31" t="str">
        <x:v>15 Minutes</x:v>
      </x:c>
      <x:c r="K5520" s="32" t="str">
        <x:v>09-10-2022 16:00:00</x:v>
      </x:c>
      <x:c r="M5520" s="53" t="str">
        <x:v>113462.2700000000000000</x:v>
      </x:c>
      <x:c r="N5520" s="33" t="str">
        <x:v/>
      </x:c>
    </x:row>
    <x:row r="5521">
      <x:c r="B5521" s="5" t="str">
        <x:v>17960100721698557789</x:v>
      </x:c>
      <x:c r="C5521" s="44" t="str">
        <x:v>55335015</x:v>
      </x:c>
      <x:c r="F5521" s="45" t="str">
        <x:v>127-ELE01</x:v>
      </x:c>
      <x:c r="H5521" s="9" t="str">
        <x:v>Student_Center.Submeter_A_208</x:v>
      </x:c>
      <x:c r="I5521" s="49" t="str">
        <x:v>Use</x:v>
      </x:c>
      <x:c r="J5521" s="31" t="str">
        <x:v>15 Minutes</x:v>
      </x:c>
      <x:c r="K5521" s="32" t="str">
        <x:v>09-10-2022 16:15:00</x:v>
      </x:c>
      <x:c r="M5521" s="53" t="str">
        <x:v>113466.1400000000000000</x:v>
      </x:c>
      <x:c r="N5521" s="33" t="str">
        <x:v/>
      </x:c>
    </x:row>
    <x:row r="5522">
      <x:c r="B5522" s="5" t="str">
        <x:v>10011135120029201147</x:v>
      </x:c>
      <x:c r="C5522" s="44" t="str">
        <x:v>55335019</x:v>
      </x:c>
      <x:c r="F5522" s="45" t="str">
        <x:v>127-ELE01</x:v>
      </x:c>
      <x:c r="H5522" s="9" t="str">
        <x:v>Student_Center.Submeter_A_208</x:v>
      </x:c>
      <x:c r="I5522" s="49" t="str">
        <x:v>Use</x:v>
      </x:c>
      <x:c r="J5522" s="31" t="str">
        <x:v>15 Minutes</x:v>
      </x:c>
      <x:c r="K5522" s="32" t="str">
        <x:v>09-10-2022 16:30:00</x:v>
      </x:c>
      <x:c r="M5522" s="53" t="str">
        <x:v>113469.9600000000000000</x:v>
      </x:c>
      <x:c r="N5522" s="33" t="str">
        <x:v/>
      </x:c>
    </x:row>
    <x:row r="5523">
      <x:c r="B5523" s="5" t="str">
        <x:v>8723912348914977086</x:v>
      </x:c>
      <x:c r="C5523" s="44" t="str">
        <x:v>55335023</x:v>
      </x:c>
      <x:c r="F5523" s="45" t="str">
        <x:v>127-ELE01</x:v>
      </x:c>
      <x:c r="H5523" s="9" t="str">
        <x:v>Student_Center.Submeter_A_208</x:v>
      </x:c>
      <x:c r="I5523" s="49" t="str">
        <x:v>Use</x:v>
      </x:c>
      <x:c r="J5523" s="31" t="str">
        <x:v>15 Minutes</x:v>
      </x:c>
      <x:c r="K5523" s="32" t="str">
        <x:v>09-10-2022 16:45:00</x:v>
      </x:c>
      <x:c r="M5523" s="53" t="str">
        <x:v>113474.7600000000000000</x:v>
      </x:c>
      <x:c r="N5523" s="33" t="str">
        <x:v/>
      </x:c>
    </x:row>
    <x:row r="5524">
      <x:c r="B5524" s="5" t="str">
        <x:v>2961882555665428770</x:v>
      </x:c>
      <x:c r="C5524" s="44" t="str">
        <x:v>55335027</x:v>
      </x:c>
      <x:c r="F5524" s="45" t="str">
        <x:v>127-ELE01</x:v>
      </x:c>
      <x:c r="H5524" s="9" t="str">
        <x:v>Student_Center.Submeter_A_208</x:v>
      </x:c>
      <x:c r="I5524" s="49" t="str">
        <x:v>Use</x:v>
      </x:c>
      <x:c r="J5524" s="31" t="str">
        <x:v>15 Minutes</x:v>
      </x:c>
      <x:c r="K5524" s="32" t="str">
        <x:v>09-10-2022 17:00:00</x:v>
      </x:c>
      <x:c r="M5524" s="53" t="str">
        <x:v>113477.9100000000000000</x:v>
      </x:c>
      <x:c r="N5524" s="33" t="str">
        <x:v/>
      </x:c>
    </x:row>
    <x:row r="5525">
      <x:c r="B5525" s="5" t="str">
        <x:v>14005254277088781823</x:v>
      </x:c>
      <x:c r="C5525" s="44" t="str">
        <x:v>55335031</x:v>
      </x:c>
      <x:c r="F5525" s="45" t="str">
        <x:v>127-ELE01</x:v>
      </x:c>
      <x:c r="H5525" s="9" t="str">
        <x:v>Student_Center.Submeter_A_208</x:v>
      </x:c>
      <x:c r="I5525" s="49" t="str">
        <x:v>Use</x:v>
      </x:c>
      <x:c r="J5525" s="31" t="str">
        <x:v>15 Minutes</x:v>
      </x:c>
      <x:c r="K5525" s="32" t="str">
        <x:v>09-10-2022 17:15:00</x:v>
      </x:c>
      <x:c r="M5525" s="53" t="str">
        <x:v>113482.7700000000000000</x:v>
      </x:c>
      <x:c r="N5525" s="33" t="str">
        <x:v/>
      </x:c>
    </x:row>
    <x:row r="5526">
      <x:c r="B5526" s="5" t="str">
        <x:v>5795227155239644199</x:v>
      </x:c>
      <x:c r="C5526" s="44" t="str">
        <x:v>55335035</x:v>
      </x:c>
      <x:c r="F5526" s="45" t="str">
        <x:v>127-ELE01</x:v>
      </x:c>
      <x:c r="H5526" s="9" t="str">
        <x:v>Student_Center.Submeter_A_208</x:v>
      </x:c>
      <x:c r="I5526" s="49" t="str">
        <x:v>Use</x:v>
      </x:c>
      <x:c r="J5526" s="31" t="str">
        <x:v>15 Minutes</x:v>
      </x:c>
      <x:c r="K5526" s="32" t="str">
        <x:v>09-10-2022 17:30:00</x:v>
      </x:c>
      <x:c r="M5526" s="53" t="str">
        <x:v>113487.0200000000000000</x:v>
      </x:c>
      <x:c r="N5526" s="33" t="str">
        <x:v/>
      </x:c>
    </x:row>
    <x:row r="5527">
      <x:c r="B5527" s="5" t="str">
        <x:v>16119908250324631827</x:v>
      </x:c>
      <x:c r="C5527" s="44" t="str">
        <x:v>55335039</x:v>
      </x:c>
      <x:c r="F5527" s="45" t="str">
        <x:v>127-ELE01</x:v>
      </x:c>
      <x:c r="H5527" s="9" t="str">
        <x:v>Student_Center.Submeter_A_208</x:v>
      </x:c>
      <x:c r="I5527" s="49" t="str">
        <x:v>Use</x:v>
      </x:c>
      <x:c r="J5527" s="31" t="str">
        <x:v>15 Minutes</x:v>
      </x:c>
      <x:c r="K5527" s="32" t="str">
        <x:v>09-10-2022 17:45:00</x:v>
      </x:c>
      <x:c r="M5527" s="53" t="str">
        <x:v>113490.9700000000000000</x:v>
      </x:c>
      <x:c r="N5527" s="33" t="str">
        <x:v/>
      </x:c>
    </x:row>
    <x:row r="5528">
      <x:c r="B5528" s="5" t="str">
        <x:v>6977904636438739885</x:v>
      </x:c>
      <x:c r="C5528" s="44" t="str">
        <x:v>55335043</x:v>
      </x:c>
      <x:c r="F5528" s="45" t="str">
        <x:v>127-ELE01</x:v>
      </x:c>
      <x:c r="H5528" s="9" t="str">
        <x:v>Student_Center.Submeter_A_208</x:v>
      </x:c>
      <x:c r="I5528" s="49" t="str">
        <x:v>Use</x:v>
      </x:c>
      <x:c r="J5528" s="31" t="str">
        <x:v>15 Minutes</x:v>
      </x:c>
      <x:c r="K5528" s="32" t="str">
        <x:v>09-10-2022 18:00:00</x:v>
      </x:c>
      <x:c r="M5528" s="53" t="str">
        <x:v>113495.7500000000000000</x:v>
      </x:c>
      <x:c r="N5528" s="33" t="str">
        <x:v/>
      </x:c>
    </x:row>
    <x:row r="5529">
      <x:c r="B5529" s="5" t="str">
        <x:v>16435597919779230858</x:v>
      </x:c>
      <x:c r="C5529" s="44" t="str">
        <x:v>55335047</x:v>
      </x:c>
      <x:c r="F5529" s="45" t="str">
        <x:v>127-ELE01</x:v>
      </x:c>
      <x:c r="H5529" s="9" t="str">
        <x:v>Student_Center.Submeter_A_208</x:v>
      </x:c>
      <x:c r="I5529" s="49" t="str">
        <x:v>Use</x:v>
      </x:c>
      <x:c r="J5529" s="31" t="str">
        <x:v>15 Minutes</x:v>
      </x:c>
      <x:c r="K5529" s="32" t="str">
        <x:v>09-10-2022 18:15:00</x:v>
      </x:c>
      <x:c r="M5529" s="53" t="str">
        <x:v>113498.4800000000000000</x:v>
      </x:c>
      <x:c r="N5529" s="33" t="str">
        <x:v/>
      </x:c>
    </x:row>
    <x:row r="5530">
      <x:c r="B5530" s="5" t="str">
        <x:v>855997554653148469</x:v>
      </x:c>
      <x:c r="C5530" s="44" t="str">
        <x:v>55335051</x:v>
      </x:c>
      <x:c r="F5530" s="45" t="str">
        <x:v>127-ELE01</x:v>
      </x:c>
      <x:c r="H5530" s="9" t="str">
        <x:v>Student_Center.Submeter_A_208</x:v>
      </x:c>
      <x:c r="I5530" s="49" t="str">
        <x:v>Use</x:v>
      </x:c>
      <x:c r="J5530" s="31" t="str">
        <x:v>15 Minutes</x:v>
      </x:c>
      <x:c r="K5530" s="32" t="str">
        <x:v>09-10-2022 18:30:00</x:v>
      </x:c>
      <x:c r="M5530" s="53" t="str">
        <x:v>113503.3100000000000000</x:v>
      </x:c>
      <x:c r="N5530" s="33" t="str">
        <x:v/>
      </x:c>
    </x:row>
    <x:row r="5531">
      <x:c r="B5531" s="5" t="str">
        <x:v>5920748116745018360</x:v>
      </x:c>
      <x:c r="C5531" s="44" t="str">
        <x:v>55335055</x:v>
      </x:c>
      <x:c r="F5531" s="45" t="str">
        <x:v>127-ELE01</x:v>
      </x:c>
      <x:c r="H5531" s="9" t="str">
        <x:v>Student_Center.Submeter_A_208</x:v>
      </x:c>
      <x:c r="I5531" s="49" t="str">
        <x:v>Use</x:v>
      </x:c>
      <x:c r="J5531" s="31" t="str">
        <x:v>15 Minutes</x:v>
      </x:c>
      <x:c r="K5531" s="32" t="str">
        <x:v>09-10-2022 18:45:00</x:v>
      </x:c>
      <x:c r="M5531" s="53" t="str">
        <x:v>113506.8600000000000000</x:v>
      </x:c>
      <x:c r="N5531" s="33" t="str">
        <x:v/>
      </x:c>
    </x:row>
    <x:row r="5532">
      <x:c r="B5532" s="5" t="str">
        <x:v>15585988742495985403</x:v>
      </x:c>
      <x:c r="C5532" s="44" t="str">
        <x:v>55335059</x:v>
      </x:c>
      <x:c r="F5532" s="45" t="str">
        <x:v>127-ELE01</x:v>
      </x:c>
      <x:c r="H5532" s="9" t="str">
        <x:v>Student_Center.Submeter_A_208</x:v>
      </x:c>
      <x:c r="I5532" s="49" t="str">
        <x:v>Use</x:v>
      </x:c>
      <x:c r="J5532" s="31" t="str">
        <x:v>15 Minutes</x:v>
      </x:c>
      <x:c r="K5532" s="32" t="str">
        <x:v>09-10-2022 19:00:00</x:v>
      </x:c>
      <x:c r="M5532" s="53" t="str">
        <x:v>113511.2100000000000000</x:v>
      </x:c>
      <x:c r="N5532" s="33" t="str">
        <x:v/>
      </x:c>
    </x:row>
    <x:row r="5533">
      <x:c r="B5533" s="5" t="str">
        <x:v>445057596958059805</x:v>
      </x:c>
      <x:c r="C5533" s="44" t="str">
        <x:v>55335063</x:v>
      </x:c>
      <x:c r="F5533" s="45" t="str">
        <x:v>127-ELE01</x:v>
      </x:c>
      <x:c r="H5533" s="9" t="str">
        <x:v>Student_Center.Submeter_A_208</x:v>
      </x:c>
      <x:c r="I5533" s="49" t="str">
        <x:v>Use</x:v>
      </x:c>
      <x:c r="J5533" s="31" t="str">
        <x:v>15 Minutes</x:v>
      </x:c>
      <x:c r="K5533" s="32" t="str">
        <x:v>09-10-2022 19:15:00</x:v>
      </x:c>
      <x:c r="M5533" s="53" t="str">
        <x:v>113515.7300000000000000</x:v>
      </x:c>
      <x:c r="N5533" s="33" t="str">
        <x:v/>
      </x:c>
    </x:row>
    <x:row r="5534">
      <x:c r="B5534" s="5" t="str">
        <x:v>7356037258601453843</x:v>
      </x:c>
      <x:c r="C5534" s="44" t="str">
        <x:v>55335067</x:v>
      </x:c>
      <x:c r="F5534" s="45" t="str">
        <x:v>127-ELE01</x:v>
      </x:c>
      <x:c r="H5534" s="9" t="str">
        <x:v>Student_Center.Submeter_A_208</x:v>
      </x:c>
      <x:c r="I5534" s="49" t="str">
        <x:v>Use</x:v>
      </x:c>
      <x:c r="J5534" s="31" t="str">
        <x:v>15 Minutes</x:v>
      </x:c>
      <x:c r="K5534" s="32" t="str">
        <x:v>09-10-2022 19:30:00</x:v>
      </x:c>
      <x:c r="M5534" s="53" t="str">
        <x:v>113520.2700000000000000</x:v>
      </x:c>
      <x:c r="N5534" s="33" t="str">
        <x:v/>
      </x:c>
    </x:row>
    <x:row r="5535">
      <x:c r="B5535" s="5" t="str">
        <x:v>17208801482925892718</x:v>
      </x:c>
      <x:c r="C5535" s="44" t="str">
        <x:v>55335071</x:v>
      </x:c>
      <x:c r="F5535" s="45" t="str">
        <x:v>127-ELE01</x:v>
      </x:c>
      <x:c r="H5535" s="9" t="str">
        <x:v>Student_Center.Submeter_A_208</x:v>
      </x:c>
      <x:c r="I5535" s="49" t="str">
        <x:v>Use</x:v>
      </x:c>
      <x:c r="J5535" s="31" t="str">
        <x:v>15 Minutes</x:v>
      </x:c>
      <x:c r="K5535" s="32" t="str">
        <x:v>09-10-2022 19:45:00</x:v>
      </x:c>
      <x:c r="M5535" s="53" t="str">
        <x:v>113524.9200000000000000</x:v>
      </x:c>
      <x:c r="N5535" s="33" t="str">
        <x:v/>
      </x:c>
    </x:row>
    <x:row r="5536">
      <x:c r="B5536" s="5" t="str">
        <x:v>6807474234170585648</x:v>
      </x:c>
      <x:c r="C5536" s="44" t="str">
        <x:v>55335075</x:v>
      </x:c>
      <x:c r="F5536" s="45" t="str">
        <x:v>127-ELE01</x:v>
      </x:c>
      <x:c r="H5536" s="9" t="str">
        <x:v>Student_Center.Submeter_A_208</x:v>
      </x:c>
      <x:c r="I5536" s="49" t="str">
        <x:v>Use</x:v>
      </x:c>
      <x:c r="J5536" s="31" t="str">
        <x:v>15 Minutes</x:v>
      </x:c>
      <x:c r="K5536" s="32" t="str">
        <x:v>09-10-2022 20:00:00</x:v>
      </x:c>
      <x:c r="M5536" s="53" t="str">
        <x:v>113529.4500000000000000</x:v>
      </x:c>
      <x:c r="N5536" s="33" t="str">
        <x:v/>
      </x:c>
    </x:row>
    <x:row r="5537">
      <x:c r="B5537" s="5" t="str">
        <x:v>8140792526938282170</x:v>
      </x:c>
      <x:c r="C5537" s="44" t="str">
        <x:v>55335079</x:v>
      </x:c>
      <x:c r="F5537" s="45" t="str">
        <x:v>127-ELE01</x:v>
      </x:c>
      <x:c r="H5537" s="9" t="str">
        <x:v>Student_Center.Submeter_A_208</x:v>
      </x:c>
      <x:c r="I5537" s="49" t="str">
        <x:v>Use</x:v>
      </x:c>
      <x:c r="J5537" s="31" t="str">
        <x:v>15 Minutes</x:v>
      </x:c>
      <x:c r="K5537" s="32" t="str">
        <x:v>09-10-2022 20:15:00</x:v>
      </x:c>
      <x:c r="M5537" s="53" t="str">
        <x:v>113533.6600000000000000</x:v>
      </x:c>
      <x:c r="N5537" s="33" t="str">
        <x:v/>
      </x:c>
    </x:row>
    <x:row r="5538">
      <x:c r="B5538" s="5" t="str">
        <x:v>17681528907532775080</x:v>
      </x:c>
      <x:c r="C5538" s="44" t="str">
        <x:v>55335083</x:v>
      </x:c>
      <x:c r="F5538" s="45" t="str">
        <x:v>127-ELE01</x:v>
      </x:c>
      <x:c r="H5538" s="9" t="str">
        <x:v>Student_Center.Submeter_A_208</x:v>
      </x:c>
      <x:c r="I5538" s="49" t="str">
        <x:v>Use</x:v>
      </x:c>
      <x:c r="J5538" s="31" t="str">
        <x:v>15 Minutes</x:v>
      </x:c>
      <x:c r="K5538" s="32" t="str">
        <x:v>09-10-2022 20:30:00</x:v>
      </x:c>
      <x:c r="M5538" s="53" t="str">
        <x:v>113536.0500000000000000</x:v>
      </x:c>
      <x:c r="N5538" s="33" t="str">
        <x:v/>
      </x:c>
    </x:row>
    <x:row r="5539">
      <x:c r="B5539" s="5" t="str">
        <x:v>8376968450029743023</x:v>
      </x:c>
      <x:c r="C5539" s="44" t="str">
        <x:v>55335087</x:v>
      </x:c>
      <x:c r="F5539" s="45" t="str">
        <x:v>127-ELE01</x:v>
      </x:c>
      <x:c r="H5539" s="9" t="str">
        <x:v>Student_Center.Submeter_A_208</x:v>
      </x:c>
      <x:c r="I5539" s="49" t="str">
        <x:v>Use</x:v>
      </x:c>
      <x:c r="J5539" s="31" t="str">
        <x:v>15 Minutes</x:v>
      </x:c>
      <x:c r="K5539" s="32" t="str">
        <x:v>09-10-2022 20:45:00</x:v>
      </x:c>
      <x:c r="M5539" s="53" t="str">
        <x:v>113539.5600000000000000</x:v>
      </x:c>
      <x:c r="N5539" s="33" t="str">
        <x:v/>
      </x:c>
    </x:row>
    <x:row r="5540">
      <x:c r="B5540" s="5" t="str">
        <x:v>1458051971411040950</x:v>
      </x:c>
      <x:c r="C5540" s="44" t="str">
        <x:v>55335091</x:v>
      </x:c>
      <x:c r="F5540" s="45" t="str">
        <x:v>127-ELE01</x:v>
      </x:c>
      <x:c r="H5540" s="9" t="str">
        <x:v>Student_Center.Submeter_A_208</x:v>
      </x:c>
      <x:c r="I5540" s="49" t="str">
        <x:v>Use</x:v>
      </x:c>
      <x:c r="J5540" s="31" t="str">
        <x:v>15 Minutes</x:v>
      </x:c>
      <x:c r="K5540" s="32" t="str">
        <x:v>09-10-2022 21:00:00</x:v>
      </x:c>
      <x:c r="M5540" s="53" t="str">
        <x:v>113544.0900000000000000</x:v>
      </x:c>
      <x:c r="N5540" s="33" t="str">
        <x:v/>
      </x:c>
    </x:row>
    <x:row r="5541">
      <x:c r="B5541" s="5" t="str">
        <x:v>3332079645223622823</x:v>
      </x:c>
      <x:c r="C5541" s="44" t="str">
        <x:v>55335095</x:v>
      </x:c>
      <x:c r="F5541" s="45" t="str">
        <x:v>127-ELE01</x:v>
      </x:c>
      <x:c r="H5541" s="9" t="str">
        <x:v>Student_Center.Submeter_A_208</x:v>
      </x:c>
      <x:c r="I5541" s="49" t="str">
        <x:v>Use</x:v>
      </x:c>
      <x:c r="J5541" s="31" t="str">
        <x:v>15 Minutes</x:v>
      </x:c>
      <x:c r="K5541" s="32" t="str">
        <x:v>09-10-2022 21:15:00</x:v>
      </x:c>
      <x:c r="M5541" s="53" t="str">
        <x:v>113548.6200000000000000</x:v>
      </x:c>
      <x:c r="N5541" s="33" t="str">
        <x:v/>
      </x:c>
    </x:row>
    <x:row r="5542">
      <x:c r="B5542" s="5" t="str">
        <x:v>9948781032593104830</x:v>
      </x:c>
      <x:c r="C5542" s="44" t="str">
        <x:v>55335099</x:v>
      </x:c>
      <x:c r="F5542" s="45" t="str">
        <x:v>127-ELE01</x:v>
      </x:c>
      <x:c r="H5542" s="9" t="str">
        <x:v>Student_Center.Submeter_A_208</x:v>
      </x:c>
      <x:c r="I5542" s="49" t="str">
        <x:v>Use</x:v>
      </x:c>
      <x:c r="J5542" s="31" t="str">
        <x:v>15 Minutes</x:v>
      </x:c>
      <x:c r="K5542" s="32" t="str">
        <x:v>09-10-2022 21:30:00</x:v>
      </x:c>
      <x:c r="M5542" s="53" t="str">
        <x:v>113553.2600000000000000</x:v>
      </x:c>
      <x:c r="N5542" s="33" t="str">
        <x:v/>
      </x:c>
    </x:row>
    <x:row r="5543">
      <x:c r="B5543" s="5" t="str">
        <x:v>7374899665433035216</x:v>
      </x:c>
      <x:c r="C5543" s="44" t="str">
        <x:v>55335103</x:v>
      </x:c>
      <x:c r="F5543" s="45" t="str">
        <x:v>127-ELE01</x:v>
      </x:c>
      <x:c r="H5543" s="9" t="str">
        <x:v>Student_Center.Submeter_A_208</x:v>
      </x:c>
      <x:c r="I5543" s="49" t="str">
        <x:v>Use</x:v>
      </x:c>
      <x:c r="J5543" s="31" t="str">
        <x:v>15 Minutes</x:v>
      </x:c>
      <x:c r="K5543" s="32" t="str">
        <x:v>09-10-2022 21:45:00</x:v>
      </x:c>
      <x:c r="M5543" s="53" t="str">
        <x:v>113556.0500000000000000</x:v>
      </x:c>
      <x:c r="N5543" s="33" t="str">
        <x:v/>
      </x:c>
    </x:row>
    <x:row r="5544">
      <x:c r="B5544" s="5" t="str">
        <x:v>11056265782341675744</x:v>
      </x:c>
      <x:c r="C5544" s="44" t="str">
        <x:v>55335107</x:v>
      </x:c>
      <x:c r="F5544" s="45" t="str">
        <x:v>127-ELE01</x:v>
      </x:c>
      <x:c r="H5544" s="9" t="str">
        <x:v>Student_Center.Submeter_A_208</x:v>
      </x:c>
      <x:c r="I5544" s="49" t="str">
        <x:v>Use</x:v>
      </x:c>
      <x:c r="J5544" s="31" t="str">
        <x:v>15 Minutes</x:v>
      </x:c>
      <x:c r="K5544" s="32" t="str">
        <x:v>09-10-2022 22:00:00</x:v>
      </x:c>
      <x:c r="M5544" s="53" t="str">
        <x:v>113558.4500000000000000</x:v>
      </x:c>
      <x:c r="N5544" s="33" t="str">
        <x:v/>
      </x:c>
    </x:row>
    <x:row r="5545">
      <x:c r="B5545" s="5" t="str">
        <x:v>17515474810741513655</x:v>
      </x:c>
      <x:c r="C5545" s="44" t="str">
        <x:v>55335111</x:v>
      </x:c>
      <x:c r="F5545" s="45" t="str">
        <x:v>127-ELE01</x:v>
      </x:c>
      <x:c r="H5545" s="9" t="str">
        <x:v>Student_Center.Submeter_A_208</x:v>
      </x:c>
      <x:c r="I5545" s="49" t="str">
        <x:v>Use</x:v>
      </x:c>
      <x:c r="J5545" s="31" t="str">
        <x:v>15 Minutes</x:v>
      </x:c>
      <x:c r="K5545" s="32" t="str">
        <x:v>09-10-2022 22:15:00</x:v>
      </x:c>
      <x:c r="M5545" s="53" t="str">
        <x:v>113560.8400000000000000</x:v>
      </x:c>
      <x:c r="N5545" s="33" t="str">
        <x:v/>
      </x:c>
    </x:row>
    <x:row r="5546">
      <x:c r="B5546" s="5" t="str">
        <x:v>15725121575964250281</x:v>
      </x:c>
      <x:c r="C5546" s="44" t="str">
        <x:v>55335115</x:v>
      </x:c>
      <x:c r="F5546" s="45" t="str">
        <x:v>127-ELE01</x:v>
      </x:c>
      <x:c r="H5546" s="9" t="str">
        <x:v>Student_Center.Submeter_A_208</x:v>
      </x:c>
      <x:c r="I5546" s="49" t="str">
        <x:v>Use</x:v>
      </x:c>
      <x:c r="J5546" s="31" t="str">
        <x:v>15 Minutes</x:v>
      </x:c>
      <x:c r="K5546" s="32" t="str">
        <x:v>09-10-2022 22:30:00</x:v>
      </x:c>
      <x:c r="M5546" s="53" t="str">
        <x:v>113563.2400000000000000</x:v>
      </x:c>
      <x:c r="N5546" s="33" t="str">
        <x:v/>
      </x:c>
    </x:row>
    <x:row r="5547">
      <x:c r="B5547" s="5" t="str">
        <x:v>11244305554690677661</x:v>
      </x:c>
      <x:c r="C5547" s="44" t="str">
        <x:v>55335119</x:v>
      </x:c>
      <x:c r="F5547" s="45" t="str">
        <x:v>127-ELE01</x:v>
      </x:c>
      <x:c r="H5547" s="9" t="str">
        <x:v>Student_Center.Submeter_A_208</x:v>
      </x:c>
      <x:c r="I5547" s="49" t="str">
        <x:v>Use</x:v>
      </x:c>
      <x:c r="J5547" s="31" t="str">
        <x:v>15 Minutes</x:v>
      </x:c>
      <x:c r="K5547" s="32" t="str">
        <x:v>09-10-2022 22:45:00</x:v>
      </x:c>
      <x:c r="M5547" s="53" t="str">
        <x:v>113566.1200000000000000</x:v>
      </x:c>
      <x:c r="N5547" s="33" t="str">
        <x:v/>
      </x:c>
    </x:row>
    <x:row r="5548">
      <x:c r="B5548" s="5" t="str">
        <x:v>103322563029953487</x:v>
      </x:c>
      <x:c r="C5548" s="44" t="str">
        <x:v>55335123</x:v>
      </x:c>
      <x:c r="F5548" s="45" t="str">
        <x:v>127-ELE01</x:v>
      </x:c>
      <x:c r="H5548" s="9" t="str">
        <x:v>Student_Center.Submeter_A_208</x:v>
      </x:c>
      <x:c r="I5548" s="49" t="str">
        <x:v>Use</x:v>
      </x:c>
      <x:c r="J5548" s="31" t="str">
        <x:v>15 Minutes</x:v>
      </x:c>
      <x:c r="K5548" s="32" t="str">
        <x:v>09-10-2022 23:00:00</x:v>
      </x:c>
      <x:c r="M5548" s="53" t="str">
        <x:v>113570.6300000000000000</x:v>
      </x:c>
      <x:c r="N5548" s="33" t="str">
        <x:v/>
      </x:c>
    </x:row>
    <x:row r="5549">
      <x:c r="B5549" s="5" t="str">
        <x:v>83267168712582959</x:v>
      </x:c>
      <x:c r="C5549" s="44" t="str">
        <x:v>55335127</x:v>
      </x:c>
      <x:c r="F5549" s="45" t="str">
        <x:v>127-ELE01</x:v>
      </x:c>
      <x:c r="H5549" s="9" t="str">
        <x:v>Student_Center.Submeter_A_208</x:v>
      </x:c>
      <x:c r="I5549" s="49" t="str">
        <x:v>Use</x:v>
      </x:c>
      <x:c r="J5549" s="31" t="str">
        <x:v>15 Minutes</x:v>
      </x:c>
      <x:c r="K5549" s="32" t="str">
        <x:v>09-10-2022 23:15:00</x:v>
      </x:c>
      <x:c r="M5549" s="53" t="str">
        <x:v>113575.2400000000000000</x:v>
      </x:c>
      <x:c r="N5549" s="33" t="str">
        <x:v/>
      </x:c>
    </x:row>
    <x:row r="5550">
      <x:c r="B5550" s="5" t="str">
        <x:v>8118259410437843057</x:v>
      </x:c>
      <x:c r="C5550" s="44" t="str">
        <x:v>55335131</x:v>
      </x:c>
      <x:c r="F5550" s="45" t="str">
        <x:v>127-ELE01</x:v>
      </x:c>
      <x:c r="H5550" s="9" t="str">
        <x:v>Student_Center.Submeter_A_208</x:v>
      </x:c>
      <x:c r="I5550" s="49" t="str">
        <x:v>Use</x:v>
      </x:c>
      <x:c r="J5550" s="31" t="str">
        <x:v>15 Minutes</x:v>
      </x:c>
      <x:c r="K5550" s="32" t="str">
        <x:v>09-10-2022 23:30:00</x:v>
      </x:c>
      <x:c r="M5550" s="53" t="str">
        <x:v>113579.2600000000000000</x:v>
      </x:c>
      <x:c r="N5550" s="33" t="str">
        <x:v/>
      </x:c>
    </x:row>
    <x:row r="5551">
      <x:c r="B5551" s="5" t="str">
        <x:v>15409972450810528374</x:v>
      </x:c>
      <x:c r="C5551" s="44" t="str">
        <x:v>55335135</x:v>
      </x:c>
      <x:c r="F5551" s="45" t="str">
        <x:v>127-ELE01</x:v>
      </x:c>
      <x:c r="H5551" s="9" t="str">
        <x:v>Student_Center.Submeter_A_208</x:v>
      </x:c>
      <x:c r="I5551" s="49" t="str">
        <x:v>Use</x:v>
      </x:c>
      <x:c r="J5551" s="31" t="str">
        <x:v>15 Minutes</x:v>
      </x:c>
      <x:c r="K5551" s="32" t="str">
        <x:v>09-10-2022 23:45:00</x:v>
      </x:c>
      <x:c r="M5551" s="53" t="str">
        <x:v>113583.8000000000000000</x:v>
      </x:c>
      <x:c r="N5551" s="33" t="str">
        <x:v/>
      </x:c>
    </x:row>
    <x:row r="5552">
      <x:c r="B5552" s="5" t="str">
        <x:v>9739176550042017068</x:v>
      </x:c>
      <x:c r="C5552" s="44" t="str">
        <x:v>55341904</x:v>
      </x:c>
      <x:c r="F5552" s="45" t="str">
        <x:v>127-ELE01</x:v>
      </x:c>
      <x:c r="H5552" s="9" t="str">
        <x:v>Student_Center.Submeter_A_208</x:v>
      </x:c>
      <x:c r="I5552" s="49" t="str">
        <x:v>Use</x:v>
      </x:c>
      <x:c r="J5552" s="31" t="str">
        <x:v>15 Minutes</x:v>
      </x:c>
      <x:c r="K5552" s="32" t="str">
        <x:v>09-11-2022 00:00:00</x:v>
      </x:c>
      <x:c r="M5552" s="53" t="str">
        <x:v>113588.0700000000000000</x:v>
      </x:c>
      <x:c r="N5552" s="33" t="str">
        <x:v/>
      </x:c>
    </x:row>
    <x:row r="5553">
      <x:c r="B5553" s="5" t="str">
        <x:v>3847937699541436278</x:v>
      </x:c>
      <x:c r="C5553" s="44" t="str">
        <x:v>55341908</x:v>
      </x:c>
      <x:c r="F5553" s="45" t="str">
        <x:v>127-ELE01</x:v>
      </x:c>
      <x:c r="H5553" s="9" t="str">
        <x:v>Student_Center.Submeter_A_208</x:v>
      </x:c>
      <x:c r="I5553" s="49" t="str">
        <x:v>Use</x:v>
      </x:c>
      <x:c r="J5553" s="31" t="str">
        <x:v>15 Minutes</x:v>
      </x:c>
      <x:c r="K5553" s="32" t="str">
        <x:v>09-11-2022 00:15:00</x:v>
      </x:c>
      <x:c r="M5553" s="53" t="str">
        <x:v>113590.4800000000000000</x:v>
      </x:c>
      <x:c r="N5553" s="33" t="str">
        <x:v/>
      </x:c>
    </x:row>
    <x:row r="5554">
      <x:c r="B5554" s="5" t="str">
        <x:v>9426533073868146461</x:v>
      </x:c>
      <x:c r="C5554" s="44" t="str">
        <x:v>55341912</x:v>
      </x:c>
      <x:c r="F5554" s="45" t="str">
        <x:v>127-ELE01</x:v>
      </x:c>
      <x:c r="H5554" s="9" t="str">
        <x:v>Student_Center.Submeter_A_208</x:v>
      </x:c>
      <x:c r="I5554" s="49" t="str">
        <x:v>Use</x:v>
      </x:c>
      <x:c r="J5554" s="31" t="str">
        <x:v>15 Minutes</x:v>
      </x:c>
      <x:c r="K5554" s="32" t="str">
        <x:v>09-11-2022 00:30:00</x:v>
      </x:c>
      <x:c r="M5554" s="53" t="str">
        <x:v>113593.8800000000000000</x:v>
      </x:c>
      <x:c r="N5554" s="33" t="str">
        <x:v/>
      </x:c>
    </x:row>
    <x:row r="5555">
      <x:c r="B5555" s="5" t="str">
        <x:v>9700755953824687964</x:v>
      </x:c>
      <x:c r="C5555" s="44" t="str">
        <x:v>55341916</x:v>
      </x:c>
      <x:c r="F5555" s="45" t="str">
        <x:v>127-ELE01</x:v>
      </x:c>
      <x:c r="H5555" s="9" t="str">
        <x:v>Student_Center.Submeter_A_208</x:v>
      </x:c>
      <x:c r="I5555" s="49" t="str">
        <x:v>Use</x:v>
      </x:c>
      <x:c r="J5555" s="31" t="str">
        <x:v>15 Minutes</x:v>
      </x:c>
      <x:c r="K5555" s="32" t="str">
        <x:v>09-11-2022 00:45:00</x:v>
      </x:c>
      <x:c r="M5555" s="53" t="str">
        <x:v>113598.3900000000000000</x:v>
      </x:c>
      <x:c r="N5555" s="33" t="str">
        <x:v/>
      </x:c>
    </x:row>
    <x:row r="5556">
      <x:c r="B5556" s="5" t="str">
        <x:v>16474166987737693380</x:v>
      </x:c>
      <x:c r="C5556" s="44" t="str">
        <x:v>55341920</x:v>
      </x:c>
      <x:c r="F5556" s="45" t="str">
        <x:v>127-ELE01</x:v>
      </x:c>
      <x:c r="H5556" s="9" t="str">
        <x:v>Student_Center.Submeter_A_208</x:v>
      </x:c>
      <x:c r="I5556" s="49" t="str">
        <x:v>Use</x:v>
      </x:c>
      <x:c r="J5556" s="31" t="str">
        <x:v>15 Minutes</x:v>
      </x:c>
      <x:c r="K5556" s="32" t="str">
        <x:v>09-11-2022 01:00:00</x:v>
      </x:c>
      <x:c r="M5556" s="53" t="str">
        <x:v>113602.0700000000000000</x:v>
      </x:c>
      <x:c r="N5556" s="33" t="str">
        <x:v/>
      </x:c>
    </x:row>
    <x:row r="5557">
      <x:c r="B5557" s="5" t="str">
        <x:v>13422279552113562149</x:v>
      </x:c>
      <x:c r="C5557" s="44" t="str">
        <x:v>55341924</x:v>
      </x:c>
      <x:c r="F5557" s="45" t="str">
        <x:v>127-ELE01</x:v>
      </x:c>
      <x:c r="H5557" s="9" t="str">
        <x:v>Student_Center.Submeter_A_208</x:v>
      </x:c>
      <x:c r="I5557" s="49" t="str">
        <x:v>Use</x:v>
      </x:c>
      <x:c r="J5557" s="31" t="str">
        <x:v>15 Minutes</x:v>
      </x:c>
      <x:c r="K5557" s="32" t="str">
        <x:v>09-11-2022 01:15:00</x:v>
      </x:c>
      <x:c r="M5557" s="53" t="str">
        <x:v>113605.8100000000000000</x:v>
      </x:c>
      <x:c r="N5557" s="33" t="str">
        <x:v/>
      </x:c>
    </x:row>
    <x:row r="5558">
      <x:c r="B5558" s="5" t="str">
        <x:v>16255826159642306519</x:v>
      </x:c>
      <x:c r="C5558" s="44" t="str">
        <x:v>55341928</x:v>
      </x:c>
      <x:c r="F5558" s="45" t="str">
        <x:v>127-ELE01</x:v>
      </x:c>
      <x:c r="H5558" s="9" t="str">
        <x:v>Student_Center.Submeter_A_208</x:v>
      </x:c>
      <x:c r="I5558" s="49" t="str">
        <x:v>Use</x:v>
      </x:c>
      <x:c r="J5558" s="31" t="str">
        <x:v>15 Minutes</x:v>
      </x:c>
      <x:c r="K5558" s="32" t="str">
        <x:v>09-11-2022 01:30:00</x:v>
      </x:c>
      <x:c r="M5558" s="53" t="str">
        <x:v>113610.3900000000000000</x:v>
      </x:c>
      <x:c r="N5558" s="33" t="str">
        <x:v/>
      </x:c>
    </x:row>
    <x:row r="5559">
      <x:c r="B5559" s="5" t="str">
        <x:v>8975482848059768226</x:v>
      </x:c>
      <x:c r="C5559" s="44" t="str">
        <x:v>55341932</x:v>
      </x:c>
      <x:c r="F5559" s="45" t="str">
        <x:v>127-ELE01</x:v>
      </x:c>
      <x:c r="H5559" s="9" t="str">
        <x:v>Student_Center.Submeter_A_208</x:v>
      </x:c>
      <x:c r="I5559" s="49" t="str">
        <x:v>Use</x:v>
      </x:c>
      <x:c r="J5559" s="31" t="str">
        <x:v>15 Minutes</x:v>
      </x:c>
      <x:c r="K5559" s="32" t="str">
        <x:v>09-11-2022 01:45:00</x:v>
      </x:c>
      <x:c r="M5559" s="53" t="str">
        <x:v>113614.9300000000000000</x:v>
      </x:c>
      <x:c r="N5559" s="33" t="str">
        <x:v/>
      </x:c>
    </x:row>
    <x:row r="5560">
      <x:c r="B5560" s="5" t="str">
        <x:v>7831968515333407709</x:v>
      </x:c>
      <x:c r="C5560" s="44" t="str">
        <x:v>55341936</x:v>
      </x:c>
      <x:c r="F5560" s="45" t="str">
        <x:v>127-ELE01</x:v>
      </x:c>
      <x:c r="H5560" s="9" t="str">
        <x:v>Student_Center.Submeter_A_208</x:v>
      </x:c>
      <x:c r="I5560" s="49" t="str">
        <x:v>Use</x:v>
      </x:c>
      <x:c r="J5560" s="31" t="str">
        <x:v>15 Minutes</x:v>
      </x:c>
      <x:c r="K5560" s="32" t="str">
        <x:v>09-11-2022 02:00:00</x:v>
      </x:c>
      <x:c r="M5560" s="53" t="str">
        <x:v>113619.4200000000000000</x:v>
      </x:c>
      <x:c r="N5560" s="33" t="str">
        <x:v/>
      </x:c>
    </x:row>
    <x:row r="5561">
      <x:c r="B5561" s="5" t="str">
        <x:v>18444538521775922407</x:v>
      </x:c>
      <x:c r="C5561" s="44" t="str">
        <x:v>55341940</x:v>
      </x:c>
      <x:c r="F5561" s="45" t="str">
        <x:v>127-ELE01</x:v>
      </x:c>
      <x:c r="H5561" s="9" t="str">
        <x:v>Student_Center.Submeter_A_208</x:v>
      </x:c>
      <x:c r="I5561" s="49" t="str">
        <x:v>Use</x:v>
      </x:c>
      <x:c r="J5561" s="31" t="str">
        <x:v>15 Minutes</x:v>
      </x:c>
      <x:c r="K5561" s="32" t="str">
        <x:v>09-11-2022 02:15:00</x:v>
      </x:c>
      <x:c r="M5561" s="53" t="str">
        <x:v>113624.0900000000000000</x:v>
      </x:c>
      <x:c r="N5561" s="33" t="str">
        <x:v/>
      </x:c>
    </x:row>
    <x:row r="5562">
      <x:c r="B5562" s="5" t="str">
        <x:v>16735124567345853317</x:v>
      </x:c>
      <x:c r="C5562" s="44" t="str">
        <x:v>55341944</x:v>
      </x:c>
      <x:c r="F5562" s="45" t="str">
        <x:v>127-ELE01</x:v>
      </x:c>
      <x:c r="H5562" s="9" t="str">
        <x:v>Student_Center.Submeter_A_208</x:v>
      </x:c>
      <x:c r="I5562" s="49" t="str">
        <x:v>Use</x:v>
      </x:c>
      <x:c r="J5562" s="31" t="str">
        <x:v>15 Minutes</x:v>
      </x:c>
      <x:c r="K5562" s="32" t="str">
        <x:v>09-11-2022 02:30:00</x:v>
      </x:c>
      <x:c r="M5562" s="53" t="str">
        <x:v>113628.5900000000000000</x:v>
      </x:c>
      <x:c r="N5562" s="33" t="str">
        <x:v/>
      </x:c>
    </x:row>
    <x:row r="5563">
      <x:c r="B5563" s="5" t="str">
        <x:v>12860234837636996370</x:v>
      </x:c>
      <x:c r="C5563" s="44" t="str">
        <x:v>55341948</x:v>
      </x:c>
      <x:c r="F5563" s="45" t="str">
        <x:v>127-ELE01</x:v>
      </x:c>
      <x:c r="H5563" s="9" t="str">
        <x:v>Student_Center.Submeter_A_208</x:v>
      </x:c>
      <x:c r="I5563" s="49" t="str">
        <x:v>Use</x:v>
      </x:c>
      <x:c r="J5563" s="31" t="str">
        <x:v>15 Minutes</x:v>
      </x:c>
      <x:c r="K5563" s="32" t="str">
        <x:v>09-11-2022 02:45:00</x:v>
      </x:c>
      <x:c r="M5563" s="53" t="str">
        <x:v>113633.1200000000000000</x:v>
      </x:c>
      <x:c r="N5563" s="33" t="str">
        <x:v/>
      </x:c>
    </x:row>
    <x:row r="5564">
      <x:c r="B5564" s="5" t="str">
        <x:v>13434674015323145920</x:v>
      </x:c>
      <x:c r="C5564" s="44" t="str">
        <x:v>55341952</x:v>
      </x:c>
      <x:c r="F5564" s="45" t="str">
        <x:v>127-ELE01</x:v>
      </x:c>
      <x:c r="H5564" s="9" t="str">
        <x:v>Student_Center.Submeter_A_208</x:v>
      </x:c>
      <x:c r="I5564" s="49" t="str">
        <x:v>Use</x:v>
      </x:c>
      <x:c r="J5564" s="31" t="str">
        <x:v>15 Minutes</x:v>
      </x:c>
      <x:c r="K5564" s="32" t="str">
        <x:v>09-11-2022 03:00:00</x:v>
      </x:c>
      <x:c r="M5564" s="53" t="str">
        <x:v>113637.7300000000000000</x:v>
      </x:c>
      <x:c r="N5564" s="33" t="str">
        <x:v/>
      </x:c>
    </x:row>
    <x:row r="5565">
      <x:c r="B5565" s="5" t="str">
        <x:v>5776629505773551336</x:v>
      </x:c>
      <x:c r="C5565" s="44" t="str">
        <x:v>55341956</x:v>
      </x:c>
      <x:c r="F5565" s="45" t="str">
        <x:v>127-ELE01</x:v>
      </x:c>
      <x:c r="H5565" s="9" t="str">
        <x:v>Student_Center.Submeter_A_208</x:v>
      </x:c>
      <x:c r="I5565" s="49" t="str">
        <x:v>Use</x:v>
      </x:c>
      <x:c r="J5565" s="31" t="str">
        <x:v>15 Minutes</x:v>
      </x:c>
      <x:c r="K5565" s="32" t="str">
        <x:v>09-11-2022 03:15:00</x:v>
      </x:c>
      <x:c r="M5565" s="53" t="str">
        <x:v>113642.2000000000000000</x:v>
      </x:c>
      <x:c r="N5565" s="33" t="str">
        <x:v/>
      </x:c>
    </x:row>
    <x:row r="5566">
      <x:c r="B5566" s="5" t="str">
        <x:v>11478626946167574569</x:v>
      </x:c>
      <x:c r="C5566" s="44" t="str">
        <x:v>55341960</x:v>
      </x:c>
      <x:c r="F5566" s="45" t="str">
        <x:v>127-ELE01</x:v>
      </x:c>
      <x:c r="H5566" s="9" t="str">
        <x:v>Student_Center.Submeter_A_208</x:v>
      </x:c>
      <x:c r="I5566" s="49" t="str">
        <x:v>Use</x:v>
      </x:c>
      <x:c r="J5566" s="31" t="str">
        <x:v>15 Minutes</x:v>
      </x:c>
      <x:c r="K5566" s="32" t="str">
        <x:v>09-11-2022 03:30:00</x:v>
      </x:c>
      <x:c r="M5566" s="53" t="str">
        <x:v>113646.3400000000000000</x:v>
      </x:c>
      <x:c r="N5566" s="33" t="str">
        <x:v/>
      </x:c>
    </x:row>
    <x:row r="5567">
      <x:c r="B5567" s="5" t="str">
        <x:v>10205903556190181578</x:v>
      </x:c>
      <x:c r="C5567" s="44" t="str">
        <x:v>55341964</x:v>
      </x:c>
      <x:c r="F5567" s="45" t="str">
        <x:v>127-ELE01</x:v>
      </x:c>
      <x:c r="H5567" s="9" t="str">
        <x:v>Student_Center.Submeter_A_208</x:v>
      </x:c>
      <x:c r="I5567" s="49" t="str">
        <x:v>Use</x:v>
      </x:c>
      <x:c r="J5567" s="31" t="str">
        <x:v>15 Minutes</x:v>
      </x:c>
      <x:c r="K5567" s="32" t="str">
        <x:v>09-11-2022 03:45:00</x:v>
      </x:c>
      <x:c r="M5567" s="53" t="str">
        <x:v>113650.0900000000000000</x:v>
      </x:c>
      <x:c r="N5567" s="33" t="str">
        <x:v/>
      </x:c>
    </x:row>
    <x:row r="5568">
      <x:c r="B5568" s="5" t="str">
        <x:v>7604119226733874180</x:v>
      </x:c>
      <x:c r="C5568" s="44" t="str">
        <x:v>55341968</x:v>
      </x:c>
      <x:c r="F5568" s="45" t="str">
        <x:v>127-ELE01</x:v>
      </x:c>
      <x:c r="H5568" s="9" t="str">
        <x:v>Student_Center.Submeter_A_208</x:v>
      </x:c>
      <x:c r="I5568" s="49" t="str">
        <x:v>Use</x:v>
      </x:c>
      <x:c r="J5568" s="31" t="str">
        <x:v>15 Minutes</x:v>
      </x:c>
      <x:c r="K5568" s="32" t="str">
        <x:v>09-11-2022 04:00:00</x:v>
      </x:c>
      <x:c r="M5568" s="53" t="str">
        <x:v>113654.6300000000000000</x:v>
      </x:c>
      <x:c r="N5568" s="33" t="str">
        <x:v/>
      </x:c>
    </x:row>
    <x:row r="5569">
      <x:c r="B5569" s="5" t="str">
        <x:v>762687648352620351</x:v>
      </x:c>
      <x:c r="C5569" s="44" t="str">
        <x:v>55341972</x:v>
      </x:c>
      <x:c r="F5569" s="45" t="str">
        <x:v>127-ELE01</x:v>
      </x:c>
      <x:c r="H5569" s="9" t="str">
        <x:v>Student_Center.Submeter_A_208</x:v>
      </x:c>
      <x:c r="I5569" s="49" t="str">
        <x:v>Use</x:v>
      </x:c>
      <x:c r="J5569" s="31" t="str">
        <x:v>15 Minutes</x:v>
      </x:c>
      <x:c r="K5569" s="32" t="str">
        <x:v>09-11-2022 04:15:00</x:v>
      </x:c>
      <x:c r="M5569" s="53" t="str">
        <x:v>113659.1300000000000000</x:v>
      </x:c>
      <x:c r="N5569" s="33" t="str">
        <x:v/>
      </x:c>
    </x:row>
    <x:row r="5570">
      <x:c r="B5570" s="5" t="str">
        <x:v>3157322522680080257</x:v>
      </x:c>
      <x:c r="C5570" s="44" t="str">
        <x:v>55341976</x:v>
      </x:c>
      <x:c r="F5570" s="45" t="str">
        <x:v>127-ELE01</x:v>
      </x:c>
      <x:c r="H5570" s="9" t="str">
        <x:v>Student_Center.Submeter_A_208</x:v>
      </x:c>
      <x:c r="I5570" s="49" t="str">
        <x:v>Use</x:v>
      </x:c>
      <x:c r="J5570" s="31" t="str">
        <x:v>15 Minutes</x:v>
      </x:c>
      <x:c r="K5570" s="32" t="str">
        <x:v>09-11-2022 04:30:00</x:v>
      </x:c>
      <x:c r="M5570" s="53" t="str">
        <x:v>113663.7500000000000000</x:v>
      </x:c>
      <x:c r="N5570" s="33" t="str">
        <x:v/>
      </x:c>
    </x:row>
    <x:row r="5571">
      <x:c r="B5571" s="5" t="str">
        <x:v>17820709808594365295</x:v>
      </x:c>
      <x:c r="C5571" s="44" t="str">
        <x:v>55341980</x:v>
      </x:c>
      <x:c r="F5571" s="45" t="str">
        <x:v>127-ELE01</x:v>
      </x:c>
      <x:c r="H5571" s="9" t="str">
        <x:v>Student_Center.Submeter_A_208</x:v>
      </x:c>
      <x:c r="I5571" s="49" t="str">
        <x:v>Use</x:v>
      </x:c>
      <x:c r="J5571" s="31" t="str">
        <x:v>15 Minutes</x:v>
      </x:c>
      <x:c r="K5571" s="32" t="str">
        <x:v>09-11-2022 04:45:00</x:v>
      </x:c>
      <x:c r="M5571" s="53" t="str">
        <x:v>113668.2200000000000000</x:v>
      </x:c>
      <x:c r="N5571" s="33" t="str">
        <x:v/>
      </x:c>
    </x:row>
    <x:row r="5572">
      <x:c r="B5572" s="5" t="str">
        <x:v>11462386473940199588</x:v>
      </x:c>
      <x:c r="C5572" s="44" t="str">
        <x:v>55341984</x:v>
      </x:c>
      <x:c r="F5572" s="45" t="str">
        <x:v>127-ELE01</x:v>
      </x:c>
      <x:c r="H5572" s="9" t="str">
        <x:v>Student_Center.Submeter_A_208</x:v>
      </x:c>
      <x:c r="I5572" s="49" t="str">
        <x:v>Use</x:v>
      </x:c>
      <x:c r="J5572" s="31" t="str">
        <x:v>15 Minutes</x:v>
      </x:c>
      <x:c r="K5572" s="32" t="str">
        <x:v>09-11-2022 05:00:00</x:v>
      </x:c>
      <x:c r="M5572" s="53" t="str">
        <x:v>113672.8600000000000000</x:v>
      </x:c>
      <x:c r="N5572" s="33" t="str">
        <x:v/>
      </x:c>
    </x:row>
    <x:row r="5573">
      <x:c r="B5573" s="5" t="str">
        <x:v>11216758340348262343</x:v>
      </x:c>
      <x:c r="C5573" s="44" t="str">
        <x:v>55341988</x:v>
      </x:c>
      <x:c r="F5573" s="45" t="str">
        <x:v>127-ELE01</x:v>
      </x:c>
      <x:c r="H5573" s="9" t="str">
        <x:v>Student_Center.Submeter_A_208</x:v>
      </x:c>
      <x:c r="I5573" s="49" t="str">
        <x:v>Use</x:v>
      </x:c>
      <x:c r="J5573" s="31" t="str">
        <x:v>15 Minutes</x:v>
      </x:c>
      <x:c r="K5573" s="32" t="str">
        <x:v>09-11-2022 05:15:00</x:v>
      </x:c>
      <x:c r="M5573" s="53" t="str">
        <x:v>113675.3100000000000000</x:v>
      </x:c>
      <x:c r="N5573" s="33" t="str">
        <x:v/>
      </x:c>
    </x:row>
    <x:row r="5574">
      <x:c r="B5574" s="5" t="str">
        <x:v>10125000352454846619</x:v>
      </x:c>
      <x:c r="C5574" s="44" t="str">
        <x:v>55341992</x:v>
      </x:c>
      <x:c r="F5574" s="45" t="str">
        <x:v>127-ELE01</x:v>
      </x:c>
      <x:c r="H5574" s="9" t="str">
        <x:v>Student_Center.Submeter_A_208</x:v>
      </x:c>
      <x:c r="I5574" s="49" t="str">
        <x:v>Use</x:v>
      </x:c>
      <x:c r="J5574" s="31" t="str">
        <x:v>15 Minutes</x:v>
      </x:c>
      <x:c r="K5574" s="32" t="str">
        <x:v>09-11-2022 05:30:00</x:v>
      </x:c>
      <x:c r="M5574" s="53" t="str">
        <x:v>113677.8400000000000000</x:v>
      </x:c>
      <x:c r="N5574" s="33" t="str">
        <x:v/>
      </x:c>
    </x:row>
    <x:row r="5575">
      <x:c r="B5575" s="5" t="str">
        <x:v>16541988588226241952</x:v>
      </x:c>
      <x:c r="C5575" s="44" t="str">
        <x:v>55341996</x:v>
      </x:c>
      <x:c r="F5575" s="45" t="str">
        <x:v>127-ELE01</x:v>
      </x:c>
      <x:c r="H5575" s="9" t="str">
        <x:v>Student_Center.Submeter_A_208</x:v>
      </x:c>
      <x:c r="I5575" s="49" t="str">
        <x:v>Use</x:v>
      </x:c>
      <x:c r="J5575" s="31" t="str">
        <x:v>15 Minutes</x:v>
      </x:c>
      <x:c r="K5575" s="32" t="str">
        <x:v>09-11-2022 05:45:00</x:v>
      </x:c>
      <x:c r="M5575" s="53" t="str">
        <x:v>113682.4500000000000000</x:v>
      </x:c>
      <x:c r="N5575" s="33" t="str">
        <x:v/>
      </x:c>
    </x:row>
    <x:row r="5576">
      <x:c r="B5576" s="5" t="str">
        <x:v>7212557510125815703</x:v>
      </x:c>
      <x:c r="C5576" s="44" t="str">
        <x:v>55342000</x:v>
      </x:c>
      <x:c r="F5576" s="45" t="str">
        <x:v>127-ELE01</x:v>
      </x:c>
      <x:c r="H5576" s="9" t="str">
        <x:v>Student_Center.Submeter_A_208</x:v>
      </x:c>
      <x:c r="I5576" s="49" t="str">
        <x:v>Use</x:v>
      </x:c>
      <x:c r="J5576" s="31" t="str">
        <x:v>15 Minutes</x:v>
      </x:c>
      <x:c r="K5576" s="32" t="str">
        <x:v>09-11-2022 06:00:00</x:v>
      </x:c>
      <x:c r="M5576" s="53" t="str">
        <x:v>113687.0400000000000000</x:v>
      </x:c>
      <x:c r="N5576" s="33" t="str">
        <x:v/>
      </x:c>
    </x:row>
    <x:row r="5577">
      <x:c r="B5577" s="5" t="str">
        <x:v>7957319254345688163</x:v>
      </x:c>
      <x:c r="C5577" s="44" t="str">
        <x:v>55342004</x:v>
      </x:c>
      <x:c r="F5577" s="45" t="str">
        <x:v>127-ELE01</x:v>
      </x:c>
      <x:c r="H5577" s="9" t="str">
        <x:v>Student_Center.Submeter_A_208</x:v>
      </x:c>
      <x:c r="I5577" s="49" t="str">
        <x:v>Use</x:v>
      </x:c>
      <x:c r="J5577" s="31" t="str">
        <x:v>15 Minutes</x:v>
      </x:c>
      <x:c r="K5577" s="32" t="str">
        <x:v>09-11-2022 06:15:00</x:v>
      </x:c>
      <x:c r="M5577" s="53" t="str">
        <x:v>113691.4500000000000000</x:v>
      </x:c>
      <x:c r="N5577" s="33" t="str">
        <x:v/>
      </x:c>
    </x:row>
    <x:row r="5578">
      <x:c r="B5578" s="5" t="str">
        <x:v>15997564845581791614</x:v>
      </x:c>
      <x:c r="C5578" s="44" t="str">
        <x:v>55342008</x:v>
      </x:c>
      <x:c r="F5578" s="45" t="str">
        <x:v>127-ELE01</x:v>
      </x:c>
      <x:c r="H5578" s="9" t="str">
        <x:v>Student_Center.Submeter_A_208</x:v>
      </x:c>
      <x:c r="I5578" s="49" t="str">
        <x:v>Use</x:v>
      </x:c>
      <x:c r="J5578" s="31" t="str">
        <x:v>15 Minutes</x:v>
      </x:c>
      <x:c r="K5578" s="32" t="str">
        <x:v>09-11-2022 06:30:00</x:v>
      </x:c>
      <x:c r="M5578" s="53" t="str">
        <x:v>113696.1100000000000000</x:v>
      </x:c>
      <x:c r="N5578" s="33" t="str">
        <x:v/>
      </x:c>
    </x:row>
    <x:row r="5579">
      <x:c r="B5579" s="5" t="str">
        <x:v>14268177338304927528</x:v>
      </x:c>
      <x:c r="C5579" s="44" t="str">
        <x:v>55342012</x:v>
      </x:c>
      <x:c r="F5579" s="45" t="str">
        <x:v>127-ELE01</x:v>
      </x:c>
      <x:c r="H5579" s="9" t="str">
        <x:v>Student_Center.Submeter_A_208</x:v>
      </x:c>
      <x:c r="I5579" s="49" t="str">
        <x:v>Use</x:v>
      </x:c>
      <x:c r="J5579" s="31" t="str">
        <x:v>15 Minutes</x:v>
      </x:c>
      <x:c r="K5579" s="32" t="str">
        <x:v>09-11-2022 06:45:00</x:v>
      </x:c>
      <x:c r="M5579" s="53" t="str">
        <x:v>113700.4900000000000000</x:v>
      </x:c>
      <x:c r="N5579" s="33" t="str">
        <x:v/>
      </x:c>
    </x:row>
    <x:row r="5580">
      <x:c r="B5580" s="5" t="str">
        <x:v>16613539511145392617</x:v>
      </x:c>
      <x:c r="C5580" s="44" t="str">
        <x:v>55342016</x:v>
      </x:c>
      <x:c r="F5580" s="45" t="str">
        <x:v>127-ELE01</x:v>
      </x:c>
      <x:c r="H5580" s="9" t="str">
        <x:v>Student_Center.Submeter_A_208</x:v>
      </x:c>
      <x:c r="I5580" s="49" t="str">
        <x:v>Use</x:v>
      </x:c>
      <x:c r="J5580" s="31" t="str">
        <x:v>15 Minutes</x:v>
      </x:c>
      <x:c r="K5580" s="32" t="str">
        <x:v>09-11-2022 07:00:00</x:v>
      </x:c>
      <x:c r="M5580" s="53" t="str">
        <x:v>113705.1400000000000000</x:v>
      </x:c>
      <x:c r="N5580" s="33" t="str">
        <x:v/>
      </x:c>
    </x:row>
    <x:row r="5581">
      <x:c r="B5581" s="5" t="str">
        <x:v>4530683156193454270</x:v>
      </x:c>
      <x:c r="C5581" s="44" t="str">
        <x:v>55342020</x:v>
      </x:c>
      <x:c r="F5581" s="45" t="str">
        <x:v>127-ELE01</x:v>
      </x:c>
      <x:c r="H5581" s="9" t="str">
        <x:v>Student_Center.Submeter_A_208</x:v>
      </x:c>
      <x:c r="I5581" s="49" t="str">
        <x:v>Use</x:v>
      </x:c>
      <x:c r="J5581" s="31" t="str">
        <x:v>15 Minutes</x:v>
      </x:c>
      <x:c r="K5581" s="32" t="str">
        <x:v>09-11-2022 07:15:00</x:v>
      </x:c>
      <x:c r="M5581" s="53" t="str">
        <x:v>113709.6300000000000000</x:v>
      </x:c>
      <x:c r="N5581" s="33" t="str">
        <x:v/>
      </x:c>
    </x:row>
    <x:row r="5582">
      <x:c r="B5582" s="5" t="str">
        <x:v>15519095871951497976</x:v>
      </x:c>
      <x:c r="C5582" s="44" t="str">
        <x:v>55342024</x:v>
      </x:c>
      <x:c r="F5582" s="45" t="str">
        <x:v>127-ELE01</x:v>
      </x:c>
      <x:c r="H5582" s="9" t="str">
        <x:v>Student_Center.Submeter_A_208</x:v>
      </x:c>
      <x:c r="I5582" s="49" t="str">
        <x:v>Use</x:v>
      </x:c>
      <x:c r="J5582" s="31" t="str">
        <x:v>15 Minutes</x:v>
      </x:c>
      <x:c r="K5582" s="32" t="str">
        <x:v>09-11-2022 07:30:00</x:v>
      </x:c>
      <x:c r="M5582" s="53" t="str">
        <x:v>113714.1300000000000000</x:v>
      </x:c>
      <x:c r="N5582" s="33" t="str">
        <x:v/>
      </x:c>
    </x:row>
    <x:row r="5583">
      <x:c r="B5583" s="5" t="str">
        <x:v>6180182646948793262</x:v>
      </x:c>
      <x:c r="C5583" s="44" t="str">
        <x:v>55342028</x:v>
      </x:c>
      <x:c r="F5583" s="45" t="str">
        <x:v>127-ELE01</x:v>
      </x:c>
      <x:c r="H5583" s="9" t="str">
        <x:v>Student_Center.Submeter_A_208</x:v>
      </x:c>
      <x:c r="I5583" s="49" t="str">
        <x:v>Use</x:v>
      </x:c>
      <x:c r="J5583" s="31" t="str">
        <x:v>15 Minutes</x:v>
      </x:c>
      <x:c r="K5583" s="32" t="str">
        <x:v>09-11-2022 07:45:00</x:v>
      </x:c>
      <x:c r="M5583" s="53" t="str">
        <x:v>113718.7700000000000000</x:v>
      </x:c>
      <x:c r="N5583" s="33" t="str">
        <x:v/>
      </x:c>
    </x:row>
    <x:row r="5584">
      <x:c r="B5584" s="5" t="str">
        <x:v>1005704421113503992</x:v>
      </x:c>
      <x:c r="C5584" s="44" t="str">
        <x:v>55342032</x:v>
      </x:c>
      <x:c r="F5584" s="45" t="str">
        <x:v>127-ELE01</x:v>
      </x:c>
      <x:c r="H5584" s="9" t="str">
        <x:v>Student_Center.Submeter_A_208</x:v>
      </x:c>
      <x:c r="I5584" s="49" t="str">
        <x:v>Use</x:v>
      </x:c>
      <x:c r="J5584" s="31" t="str">
        <x:v>15 Minutes</x:v>
      </x:c>
      <x:c r="K5584" s="32" t="str">
        <x:v>09-11-2022 08:00:00</x:v>
      </x:c>
      <x:c r="M5584" s="53" t="str">
        <x:v>113723.3800000000000000</x:v>
      </x:c>
      <x:c r="N5584" s="33" t="str">
        <x:v/>
      </x:c>
    </x:row>
    <x:row r="5585">
      <x:c r="B5585" s="5" t="str">
        <x:v>3174010369199997896</x:v>
      </x:c>
      <x:c r="C5585" s="44" t="str">
        <x:v>55342036</x:v>
      </x:c>
      <x:c r="F5585" s="45" t="str">
        <x:v>127-ELE01</x:v>
      </x:c>
      <x:c r="H5585" s="9" t="str">
        <x:v>Student_Center.Submeter_A_208</x:v>
      </x:c>
      <x:c r="I5585" s="49" t="str">
        <x:v>Use</x:v>
      </x:c>
      <x:c r="J5585" s="31" t="str">
        <x:v>15 Minutes</x:v>
      </x:c>
      <x:c r="K5585" s="32" t="str">
        <x:v>09-11-2022 08:15:00</x:v>
      </x:c>
      <x:c r="M5585" s="53" t="str">
        <x:v>113727.8100000000000000</x:v>
      </x:c>
      <x:c r="N5585" s="33" t="str">
        <x:v/>
      </x:c>
    </x:row>
    <x:row r="5586">
      <x:c r="B5586" s="5" t="str">
        <x:v>6458212078072422208</x:v>
      </x:c>
      <x:c r="C5586" s="44" t="str">
        <x:v>55342040</x:v>
      </x:c>
      <x:c r="F5586" s="45" t="str">
        <x:v>127-ELE01</x:v>
      </x:c>
      <x:c r="H5586" s="9" t="str">
        <x:v>Student_Center.Submeter_A_208</x:v>
      </x:c>
      <x:c r="I5586" s="49" t="str">
        <x:v>Use</x:v>
      </x:c>
      <x:c r="J5586" s="31" t="str">
        <x:v>15 Minutes</x:v>
      </x:c>
      <x:c r="K5586" s="32" t="str">
        <x:v>09-11-2022 08:30:00</x:v>
      </x:c>
      <x:c r="M5586" s="53" t="str">
        <x:v>113732.5000000000000000</x:v>
      </x:c>
      <x:c r="N5586" s="33" t="str">
        <x:v/>
      </x:c>
    </x:row>
    <x:row r="5587">
      <x:c r="B5587" s="5" t="str">
        <x:v>2079566730006103255</x:v>
      </x:c>
      <x:c r="C5587" s="44" t="str">
        <x:v>55342044</x:v>
      </x:c>
      <x:c r="F5587" s="45" t="str">
        <x:v>127-ELE01</x:v>
      </x:c>
      <x:c r="H5587" s="9" t="str">
        <x:v>Student_Center.Submeter_A_208</x:v>
      </x:c>
      <x:c r="I5587" s="49" t="str">
        <x:v>Use</x:v>
      </x:c>
      <x:c r="J5587" s="31" t="str">
        <x:v>15 Minutes</x:v>
      </x:c>
      <x:c r="K5587" s="32" t="str">
        <x:v>09-11-2022 08:45:00</x:v>
      </x:c>
      <x:c r="M5587" s="53" t="str">
        <x:v>113736.8000000000000000</x:v>
      </x:c>
      <x:c r="N5587" s="33" t="str">
        <x:v/>
      </x:c>
    </x:row>
    <x:row r="5588">
      <x:c r="B5588" s="5" t="str">
        <x:v>13169860598392886130</x:v>
      </x:c>
      <x:c r="C5588" s="44" t="str">
        <x:v>55342048</x:v>
      </x:c>
      <x:c r="F5588" s="45" t="str">
        <x:v>127-ELE01</x:v>
      </x:c>
      <x:c r="H5588" s="9" t="str">
        <x:v>Student_Center.Submeter_A_208</x:v>
      </x:c>
      <x:c r="I5588" s="49" t="str">
        <x:v>Use</x:v>
      </x:c>
      <x:c r="J5588" s="31" t="str">
        <x:v>15 Minutes</x:v>
      </x:c>
      <x:c r="K5588" s="32" t="str">
        <x:v>09-11-2022 09:00:00</x:v>
      </x:c>
      <x:c r="M5588" s="53" t="str">
        <x:v>113740.7700000000000000</x:v>
      </x:c>
      <x:c r="N5588" s="33" t="str">
        <x:v/>
      </x:c>
    </x:row>
    <x:row r="5589">
      <x:c r="B5589" s="5" t="str">
        <x:v>2025423226622415916</x:v>
      </x:c>
      <x:c r="C5589" s="44" t="str">
        <x:v>55342052</x:v>
      </x:c>
      <x:c r="F5589" s="45" t="str">
        <x:v>127-ELE01</x:v>
      </x:c>
      <x:c r="H5589" s="9" t="str">
        <x:v>Student_Center.Submeter_A_208</x:v>
      </x:c>
      <x:c r="I5589" s="49" t="str">
        <x:v>Use</x:v>
      </x:c>
      <x:c r="J5589" s="31" t="str">
        <x:v>15 Minutes</x:v>
      </x:c>
      <x:c r="K5589" s="32" t="str">
        <x:v>09-11-2022 09:15:00</x:v>
      </x:c>
      <x:c r="M5589" s="53" t="str">
        <x:v>113743.1500000000000000</x:v>
      </x:c>
      <x:c r="N5589" s="33" t="str">
        <x:v/>
      </x:c>
    </x:row>
    <x:row r="5590">
      <x:c r="B5590" s="5" t="str">
        <x:v>8049319697066795524</x:v>
      </x:c>
      <x:c r="C5590" s="44" t="str">
        <x:v>55342056</x:v>
      </x:c>
      <x:c r="F5590" s="45" t="str">
        <x:v>127-ELE01</x:v>
      </x:c>
      <x:c r="H5590" s="9" t="str">
        <x:v>Student_Center.Submeter_A_208</x:v>
      </x:c>
      <x:c r="I5590" s="49" t="str">
        <x:v>Use</x:v>
      </x:c>
      <x:c r="J5590" s="31" t="str">
        <x:v>15 Minutes</x:v>
      </x:c>
      <x:c r="K5590" s="32" t="str">
        <x:v>09-11-2022 09:30:00</x:v>
      </x:c>
      <x:c r="M5590" s="53" t="str">
        <x:v>113745.6900000000000000</x:v>
      </x:c>
      <x:c r="N5590" s="33" t="str">
        <x:v/>
      </x:c>
    </x:row>
    <x:row r="5591">
      <x:c r="B5591" s="5" t="str">
        <x:v>12724353323400728030</x:v>
      </x:c>
      <x:c r="C5591" s="44" t="str">
        <x:v>55342060</x:v>
      </x:c>
      <x:c r="F5591" s="45" t="str">
        <x:v>127-ELE01</x:v>
      </x:c>
      <x:c r="H5591" s="9" t="str">
        <x:v>Student_Center.Submeter_A_208</x:v>
      </x:c>
      <x:c r="I5591" s="49" t="str">
        <x:v>Use</x:v>
      </x:c>
      <x:c r="J5591" s="31" t="str">
        <x:v>15 Minutes</x:v>
      </x:c>
      <x:c r="K5591" s="32" t="str">
        <x:v>09-11-2022 09:45:00</x:v>
      </x:c>
      <x:c r="M5591" s="53" t="str">
        <x:v>113748.2900000000000000</x:v>
      </x:c>
      <x:c r="N5591" s="33" t="str">
        <x:v/>
      </x:c>
    </x:row>
    <x:row r="5592">
      <x:c r="B5592" s="5" t="str">
        <x:v>6282441444475577523</x:v>
      </x:c>
      <x:c r="C5592" s="44" t="str">
        <x:v>55342064</x:v>
      </x:c>
      <x:c r="F5592" s="45" t="str">
        <x:v>127-ELE01</x:v>
      </x:c>
      <x:c r="H5592" s="9" t="str">
        <x:v>Student_Center.Submeter_A_208</x:v>
      </x:c>
      <x:c r="I5592" s="49" t="str">
        <x:v>Use</x:v>
      </x:c>
      <x:c r="J5592" s="31" t="str">
        <x:v>15 Minutes</x:v>
      </x:c>
      <x:c r="K5592" s="32" t="str">
        <x:v>09-11-2022 10:00:00</x:v>
      </x:c>
      <x:c r="M5592" s="53" t="str">
        <x:v>113752.8800000000000000</x:v>
      </x:c>
      <x:c r="N5592" s="33" t="str">
        <x:v/>
      </x:c>
    </x:row>
    <x:row r="5593">
      <x:c r="B5593" s="5" t="str">
        <x:v>15594365255483154455</x:v>
      </x:c>
      <x:c r="C5593" s="44" t="str">
        <x:v>55342068</x:v>
      </x:c>
      <x:c r="F5593" s="45" t="str">
        <x:v>127-ELE01</x:v>
      </x:c>
      <x:c r="H5593" s="9" t="str">
        <x:v>Student_Center.Submeter_A_208</x:v>
      </x:c>
      <x:c r="I5593" s="49" t="str">
        <x:v>Use</x:v>
      </x:c>
      <x:c r="J5593" s="31" t="str">
        <x:v>15 Minutes</x:v>
      </x:c>
      <x:c r="K5593" s="32" t="str">
        <x:v>09-11-2022 10:15:00</x:v>
      </x:c>
      <x:c r="M5593" s="53" t="str">
        <x:v>113757.0100000000000000</x:v>
      </x:c>
      <x:c r="N5593" s="33" t="str">
        <x:v/>
      </x:c>
    </x:row>
    <x:row r="5594">
      <x:c r="B5594" s="5" t="str">
        <x:v>8868981911915166852</x:v>
      </x:c>
      <x:c r="C5594" s="44" t="str">
        <x:v>55342072</x:v>
      </x:c>
      <x:c r="F5594" s="45" t="str">
        <x:v>127-ELE01</x:v>
      </x:c>
      <x:c r="H5594" s="9" t="str">
        <x:v>Student_Center.Submeter_A_208</x:v>
      </x:c>
      <x:c r="I5594" s="49" t="str">
        <x:v>Use</x:v>
      </x:c>
      <x:c r="J5594" s="31" t="str">
        <x:v>15 Minutes</x:v>
      </x:c>
      <x:c r="K5594" s="32" t="str">
        <x:v>09-11-2022 10:30:00</x:v>
      </x:c>
      <x:c r="M5594" s="53" t="str">
        <x:v>113760.5100000000000000</x:v>
      </x:c>
      <x:c r="N5594" s="33" t="str">
        <x:v/>
      </x:c>
    </x:row>
    <x:row r="5595">
      <x:c r="B5595" s="5" t="str">
        <x:v>10887643044655121158</x:v>
      </x:c>
      <x:c r="C5595" s="44" t="str">
        <x:v>55342076</x:v>
      </x:c>
      <x:c r="F5595" s="45" t="str">
        <x:v>127-ELE01</x:v>
      </x:c>
      <x:c r="H5595" s="9" t="str">
        <x:v>Student_Center.Submeter_A_208</x:v>
      </x:c>
      <x:c r="I5595" s="49" t="str">
        <x:v>Use</x:v>
      </x:c>
      <x:c r="J5595" s="31" t="str">
        <x:v>15 Minutes</x:v>
      </x:c>
      <x:c r="K5595" s="32" t="str">
        <x:v>09-11-2022 10:45:00</x:v>
      </x:c>
      <x:c r="M5595" s="53" t="str">
        <x:v>113765.1000000000000000</x:v>
      </x:c>
      <x:c r="N5595" s="33" t="str">
        <x:v/>
      </x:c>
    </x:row>
    <x:row r="5596">
      <x:c r="B5596" s="5" t="str">
        <x:v>10737002233086520322</x:v>
      </x:c>
      <x:c r="C5596" s="44" t="str">
        <x:v>55342080</x:v>
      </x:c>
      <x:c r="F5596" s="45" t="str">
        <x:v>127-ELE01</x:v>
      </x:c>
      <x:c r="H5596" s="9" t="str">
        <x:v>Student_Center.Submeter_A_208</x:v>
      </x:c>
      <x:c r="I5596" s="49" t="str">
        <x:v>Use</x:v>
      </x:c>
      <x:c r="J5596" s="31" t="str">
        <x:v>15 Minutes</x:v>
      </x:c>
      <x:c r="K5596" s="32" t="str">
        <x:v>09-11-2022 11:00:00</x:v>
      </x:c>
      <x:c r="M5596" s="53" t="str">
        <x:v>113769.6200000000000000</x:v>
      </x:c>
      <x:c r="N5596" s="33" t="str">
        <x:v/>
      </x:c>
    </x:row>
    <x:row r="5597">
      <x:c r="B5597" s="5" t="str">
        <x:v>13076557414743265987</x:v>
      </x:c>
      <x:c r="C5597" s="44" t="str">
        <x:v>55342084</x:v>
      </x:c>
      <x:c r="F5597" s="45" t="str">
        <x:v>127-ELE01</x:v>
      </x:c>
      <x:c r="H5597" s="9" t="str">
        <x:v>Student_Center.Submeter_A_208</x:v>
      </x:c>
      <x:c r="I5597" s="49" t="str">
        <x:v>Use</x:v>
      </x:c>
      <x:c r="J5597" s="31" t="str">
        <x:v>15 Minutes</x:v>
      </x:c>
      <x:c r="K5597" s="32" t="str">
        <x:v>09-11-2022 11:15:00</x:v>
      </x:c>
      <x:c r="M5597" s="53" t="str">
        <x:v>113774.2700000000000000</x:v>
      </x:c>
      <x:c r="N5597" s="33" t="str">
        <x:v/>
      </x:c>
    </x:row>
    <x:row r="5598">
      <x:c r="B5598" s="5" t="str">
        <x:v>16894736492937347337</x:v>
      </x:c>
      <x:c r="C5598" s="44" t="str">
        <x:v>55342088</x:v>
      </x:c>
      <x:c r="F5598" s="45" t="str">
        <x:v>127-ELE01</x:v>
      </x:c>
      <x:c r="H5598" s="9" t="str">
        <x:v>Student_Center.Submeter_A_208</x:v>
      </x:c>
      <x:c r="I5598" s="49" t="str">
        <x:v>Use</x:v>
      </x:c>
      <x:c r="J5598" s="31" t="str">
        <x:v>15 Minutes</x:v>
      </x:c>
      <x:c r="K5598" s="32" t="str">
        <x:v>09-11-2022 11:30:00</x:v>
      </x:c>
      <x:c r="M5598" s="53" t="str">
        <x:v>113778.9100000000000000</x:v>
      </x:c>
      <x:c r="N5598" s="33" t="str">
        <x:v/>
      </x:c>
    </x:row>
    <x:row r="5599">
      <x:c r="B5599" s="5" t="str">
        <x:v>9649118974218134481</x:v>
      </x:c>
      <x:c r="C5599" s="44" t="str">
        <x:v>55342092</x:v>
      </x:c>
      <x:c r="F5599" s="45" t="str">
        <x:v>127-ELE01</x:v>
      </x:c>
      <x:c r="H5599" s="9" t="str">
        <x:v>Student_Center.Submeter_A_208</x:v>
      </x:c>
      <x:c r="I5599" s="49" t="str">
        <x:v>Use</x:v>
      </x:c>
      <x:c r="J5599" s="31" t="str">
        <x:v>15 Minutes</x:v>
      </x:c>
      <x:c r="K5599" s="32" t="str">
        <x:v>09-11-2022 11:45:00</x:v>
      </x:c>
      <x:c r="M5599" s="53" t="str">
        <x:v>113783.3800000000000000</x:v>
      </x:c>
      <x:c r="N5599" s="33" t="str">
        <x:v/>
      </x:c>
    </x:row>
    <x:row r="5600">
      <x:c r="B5600" s="5" t="str">
        <x:v>13420294758188465203</x:v>
      </x:c>
      <x:c r="C5600" s="44" t="str">
        <x:v>55349576</x:v>
      </x:c>
      <x:c r="F5600" s="45" t="str">
        <x:v>127-ELE01</x:v>
      </x:c>
      <x:c r="H5600" s="9" t="str">
        <x:v>Student_Center.Submeter_A_208</x:v>
      </x:c>
      <x:c r="I5600" s="49" t="str">
        <x:v>Use</x:v>
      </x:c>
      <x:c r="J5600" s="31" t="str">
        <x:v>15 Minutes</x:v>
      </x:c>
      <x:c r="K5600" s="32" t="str">
        <x:v>09-11-2022 12:00:00</x:v>
      </x:c>
      <x:c r="M5600" s="53" t="str">
        <x:v>113788.0200000000000000</x:v>
      </x:c>
      <x:c r="N5600" s="33" t="str">
        <x:v/>
      </x:c>
    </x:row>
    <x:row r="5601">
      <x:c r="B5601" s="5" t="str">
        <x:v>5827111613302111637</x:v>
      </x:c>
      <x:c r="C5601" s="44" t="str">
        <x:v>55349577</x:v>
      </x:c>
      <x:c r="F5601" s="45" t="str">
        <x:v>127-ELE01</x:v>
      </x:c>
      <x:c r="H5601" s="9" t="str">
        <x:v>Student_Center.Submeter_A_208</x:v>
      </x:c>
      <x:c r="I5601" s="49" t="str">
        <x:v>Use</x:v>
      </x:c>
      <x:c r="J5601" s="31" t="str">
        <x:v>15 Minutes</x:v>
      </x:c>
      <x:c r="K5601" s="32" t="str">
        <x:v>09-11-2022 12:15:00</x:v>
      </x:c>
      <x:c r="M5601" s="53" t="str">
        <x:v>113792.5100000000000000</x:v>
      </x:c>
      <x:c r="N5601" s="33" t="str">
        <x:v/>
      </x:c>
    </x:row>
    <x:row r="5602">
      <x:c r="B5602" s="5" t="str">
        <x:v>9287460359399041759</x:v>
      </x:c>
      <x:c r="C5602" s="44" t="str">
        <x:v>55349578</x:v>
      </x:c>
      <x:c r="F5602" s="45" t="str">
        <x:v>127-ELE01</x:v>
      </x:c>
      <x:c r="H5602" s="9" t="str">
        <x:v>Student_Center.Submeter_A_208</x:v>
      </x:c>
      <x:c r="I5602" s="49" t="str">
        <x:v>Use</x:v>
      </x:c>
      <x:c r="J5602" s="31" t="str">
        <x:v>15 Minutes</x:v>
      </x:c>
      <x:c r="K5602" s="32" t="str">
        <x:v>09-11-2022 12:30:00</x:v>
      </x:c>
      <x:c r="M5602" s="53" t="str">
        <x:v>113796.7500000000000000</x:v>
      </x:c>
      <x:c r="N5602" s="33" t="str">
        <x:v/>
      </x:c>
    </x:row>
    <x:row r="5603">
      <x:c r="B5603" s="5" t="str">
        <x:v>12021130287544883126</x:v>
      </x:c>
      <x:c r="C5603" s="44" t="str">
        <x:v>55349579</x:v>
      </x:c>
      <x:c r="F5603" s="45" t="str">
        <x:v>127-ELE01</x:v>
      </x:c>
      <x:c r="H5603" s="9" t="str">
        <x:v>Student_Center.Submeter_A_208</x:v>
      </x:c>
      <x:c r="I5603" s="49" t="str">
        <x:v>Use</x:v>
      </x:c>
      <x:c r="J5603" s="31" t="str">
        <x:v>15 Minutes</x:v>
      </x:c>
      <x:c r="K5603" s="32" t="str">
        <x:v>09-11-2022 12:45:00</x:v>
      </x:c>
      <x:c r="M5603" s="53" t="str">
        <x:v>113800.9700000000000000</x:v>
      </x:c>
      <x:c r="N5603" s="33" t="str">
        <x:v/>
      </x:c>
    </x:row>
    <x:row r="5604">
      <x:c r="B5604" s="5" t="str">
        <x:v>10812685890498065616</x:v>
      </x:c>
      <x:c r="C5604" s="44" t="str">
        <x:v>55349580</x:v>
      </x:c>
      <x:c r="F5604" s="45" t="str">
        <x:v>127-ELE01</x:v>
      </x:c>
      <x:c r="H5604" s="9" t="str">
        <x:v>Student_Center.Submeter_A_208</x:v>
      </x:c>
      <x:c r="I5604" s="49" t="str">
        <x:v>Use</x:v>
      </x:c>
      <x:c r="J5604" s="31" t="str">
        <x:v>15 Minutes</x:v>
      </x:c>
      <x:c r="K5604" s="32" t="str">
        <x:v>09-11-2022 13:00:00</x:v>
      </x:c>
      <x:c r="M5604" s="53" t="str">
        <x:v>113805.5600000000000000</x:v>
      </x:c>
      <x:c r="N5604" s="33" t="str">
        <x:v/>
      </x:c>
    </x:row>
    <x:row r="5605">
      <x:c r="B5605" s="5" t="str">
        <x:v>8460927522182396568</x:v>
      </x:c>
      <x:c r="C5605" s="44" t="str">
        <x:v>55349581</x:v>
      </x:c>
      <x:c r="F5605" s="45" t="str">
        <x:v>127-ELE01</x:v>
      </x:c>
      <x:c r="H5605" s="9" t="str">
        <x:v>Student_Center.Submeter_A_208</x:v>
      </x:c>
      <x:c r="I5605" s="49" t="str">
        <x:v>Use</x:v>
      </x:c>
      <x:c r="J5605" s="31" t="str">
        <x:v>15 Minutes</x:v>
      </x:c>
      <x:c r="K5605" s="32" t="str">
        <x:v>09-11-2022 13:15:00</x:v>
      </x:c>
      <x:c r="M5605" s="53" t="str">
        <x:v>113810.0600000000000000</x:v>
      </x:c>
      <x:c r="N5605" s="33" t="str">
        <x:v/>
      </x:c>
    </x:row>
    <x:row r="5606">
      <x:c r="B5606" s="5" t="str">
        <x:v>12782879698241003400</x:v>
      </x:c>
      <x:c r="C5606" s="44" t="str">
        <x:v>55349582</x:v>
      </x:c>
      <x:c r="F5606" s="45" t="str">
        <x:v>127-ELE01</x:v>
      </x:c>
      <x:c r="H5606" s="9" t="str">
        <x:v>Student_Center.Submeter_A_208</x:v>
      </x:c>
      <x:c r="I5606" s="49" t="str">
        <x:v>Use</x:v>
      </x:c>
      <x:c r="J5606" s="31" t="str">
        <x:v>15 Minutes</x:v>
      </x:c>
      <x:c r="K5606" s="32" t="str">
        <x:v>09-11-2022 13:30:00</x:v>
      </x:c>
      <x:c r="M5606" s="53" t="str">
        <x:v>113814.6800000000000000</x:v>
      </x:c>
      <x:c r="N5606" s="33" t="str">
        <x:v/>
      </x:c>
    </x:row>
    <x:row r="5607">
      <x:c r="B5607" s="5" t="str">
        <x:v>8536665236431729171</x:v>
      </x:c>
      <x:c r="C5607" s="44" t="str">
        <x:v>55349583</x:v>
      </x:c>
      <x:c r="F5607" s="45" t="str">
        <x:v>127-ELE01</x:v>
      </x:c>
      <x:c r="H5607" s="9" t="str">
        <x:v>Student_Center.Submeter_A_208</x:v>
      </x:c>
      <x:c r="I5607" s="49" t="str">
        <x:v>Use</x:v>
      </x:c>
      <x:c r="J5607" s="31" t="str">
        <x:v>15 Minutes</x:v>
      </x:c>
      <x:c r="K5607" s="32" t="str">
        <x:v>09-11-2022 13:45:00</x:v>
      </x:c>
      <x:c r="M5607" s="53" t="str">
        <x:v>113818.2000000000000000</x:v>
      </x:c>
      <x:c r="N5607" s="33" t="str">
        <x:v/>
      </x:c>
    </x:row>
    <x:row r="5608">
      <x:c r="B5608" s="5" t="str">
        <x:v>7259055303736922283</x:v>
      </x:c>
      <x:c r="C5608" s="44" t="str">
        <x:v>55349584</x:v>
      </x:c>
      <x:c r="F5608" s="45" t="str">
        <x:v>127-ELE01</x:v>
      </x:c>
      <x:c r="H5608" s="9" t="str">
        <x:v>Student_Center.Submeter_A_208</x:v>
      </x:c>
      <x:c r="I5608" s="49" t="str">
        <x:v>Use</x:v>
      </x:c>
      <x:c r="J5608" s="31" t="str">
        <x:v>15 Minutes</x:v>
      </x:c>
      <x:c r="K5608" s="32" t="str">
        <x:v>09-11-2022 14:00:00</x:v>
      </x:c>
      <x:c r="M5608" s="53" t="str">
        <x:v>113820.7100000000000000</x:v>
      </x:c>
      <x:c r="N5608" s="33" t="str">
        <x:v/>
      </x:c>
    </x:row>
    <x:row r="5609">
      <x:c r="B5609" s="5" t="str">
        <x:v>7222921993735598489</x:v>
      </x:c>
      <x:c r="C5609" s="44" t="str">
        <x:v>55349585</x:v>
      </x:c>
      <x:c r="F5609" s="45" t="str">
        <x:v>127-ELE01</x:v>
      </x:c>
      <x:c r="H5609" s="9" t="str">
        <x:v>Student_Center.Submeter_A_208</x:v>
      </x:c>
      <x:c r="I5609" s="49" t="str">
        <x:v>Use</x:v>
      </x:c>
      <x:c r="J5609" s="31" t="str">
        <x:v>15 Minutes</x:v>
      </x:c>
      <x:c r="K5609" s="32" t="str">
        <x:v>09-11-2022 14:15:00</x:v>
      </x:c>
      <x:c r="M5609" s="53" t="str">
        <x:v>113823.2400000000000000</x:v>
      </x:c>
      <x:c r="N5609" s="33" t="str">
        <x:v/>
      </x:c>
    </x:row>
    <x:row r="5610">
      <x:c r="B5610" s="5" t="str">
        <x:v>13583590696851530155</x:v>
      </x:c>
      <x:c r="C5610" s="44" t="str">
        <x:v>55349586</x:v>
      </x:c>
      <x:c r="F5610" s="45" t="str">
        <x:v>127-ELE01</x:v>
      </x:c>
      <x:c r="H5610" s="9" t="str">
        <x:v>Student_Center.Submeter_A_208</x:v>
      </x:c>
      <x:c r="I5610" s="49" t="str">
        <x:v>Use</x:v>
      </x:c>
      <x:c r="J5610" s="31" t="str">
        <x:v>15 Minutes</x:v>
      </x:c>
      <x:c r="K5610" s="32" t="str">
        <x:v>09-11-2022 14:30:00</x:v>
      </x:c>
      <x:c r="M5610" s="53" t="str">
        <x:v>113827.8400000000000000</x:v>
      </x:c>
      <x:c r="N5610" s="33" t="str">
        <x:v/>
      </x:c>
    </x:row>
    <x:row r="5611">
      <x:c r="B5611" s="5" t="str">
        <x:v>5840762736618636991</x:v>
      </x:c>
      <x:c r="C5611" s="44" t="str">
        <x:v>55349587</x:v>
      </x:c>
      <x:c r="F5611" s="45" t="str">
        <x:v>127-ELE01</x:v>
      </x:c>
      <x:c r="H5611" s="9" t="str">
        <x:v>Student_Center.Submeter_A_208</x:v>
      </x:c>
      <x:c r="I5611" s="49" t="str">
        <x:v>Use</x:v>
      </x:c>
      <x:c r="J5611" s="31" t="str">
        <x:v>15 Minutes</x:v>
      </x:c>
      <x:c r="K5611" s="32" t="str">
        <x:v>09-11-2022 14:45:00</x:v>
      </x:c>
      <x:c r="M5611" s="53" t="str">
        <x:v>113832.4900000000000000</x:v>
      </x:c>
      <x:c r="N5611" s="33" t="str">
        <x:v/>
      </x:c>
    </x:row>
    <x:row r="5612">
      <x:c r="B5612" s="5" t="str">
        <x:v>8997297656237152867</x:v>
      </x:c>
      <x:c r="C5612" s="44" t="str">
        <x:v>55349588</x:v>
      </x:c>
      <x:c r="F5612" s="45" t="str">
        <x:v>127-ELE01</x:v>
      </x:c>
      <x:c r="H5612" s="9" t="str">
        <x:v>Student_Center.Submeter_A_208</x:v>
      </x:c>
      <x:c r="I5612" s="49" t="str">
        <x:v>Use</x:v>
      </x:c>
      <x:c r="J5612" s="31" t="str">
        <x:v>15 Minutes</x:v>
      </x:c>
      <x:c r="K5612" s="32" t="str">
        <x:v>09-11-2022 15:00:00</x:v>
      </x:c>
      <x:c r="M5612" s="53" t="str">
        <x:v>113836.5700000000000000</x:v>
      </x:c>
      <x:c r="N5612" s="33" t="str">
        <x:v/>
      </x:c>
    </x:row>
    <x:row r="5613">
      <x:c r="B5613" s="5" t="str">
        <x:v>6952938936835009124</x:v>
      </x:c>
      <x:c r="C5613" s="44" t="str">
        <x:v>55349589</x:v>
      </x:c>
      <x:c r="F5613" s="45" t="str">
        <x:v>127-ELE01</x:v>
      </x:c>
      <x:c r="H5613" s="9" t="str">
        <x:v>Student_Center.Submeter_A_208</x:v>
      </x:c>
      <x:c r="I5613" s="49" t="str">
        <x:v>Use</x:v>
      </x:c>
      <x:c r="J5613" s="31" t="str">
        <x:v>15 Minutes</x:v>
      </x:c>
      <x:c r="K5613" s="32" t="str">
        <x:v>09-11-2022 15:15:00</x:v>
      </x:c>
      <x:c r="M5613" s="53" t="str">
        <x:v>113840.5200000000000000</x:v>
      </x:c>
      <x:c r="N5613" s="33" t="str">
        <x:v/>
      </x:c>
    </x:row>
    <x:row r="5614">
      <x:c r="B5614" s="5" t="str">
        <x:v>15820335318198379392</x:v>
      </x:c>
      <x:c r="C5614" s="44" t="str">
        <x:v>55349590</x:v>
      </x:c>
      <x:c r="F5614" s="45" t="str">
        <x:v>127-ELE01</x:v>
      </x:c>
      <x:c r="H5614" s="9" t="str">
        <x:v>Student_Center.Submeter_A_208</x:v>
      </x:c>
      <x:c r="I5614" s="49" t="str">
        <x:v>Use</x:v>
      </x:c>
      <x:c r="J5614" s="31" t="str">
        <x:v>15 Minutes</x:v>
      </x:c>
      <x:c r="K5614" s="32" t="str">
        <x:v>09-11-2022 15:30:00</x:v>
      </x:c>
      <x:c r="M5614" s="53" t="str">
        <x:v>113843.2900000000000000</x:v>
      </x:c>
      <x:c r="N5614" s="33" t="str">
        <x:v/>
      </x:c>
    </x:row>
    <x:row r="5615">
      <x:c r="B5615" s="5" t="str">
        <x:v>4259626785261423154</x:v>
      </x:c>
      <x:c r="C5615" s="44" t="str">
        <x:v>55349591</x:v>
      </x:c>
      <x:c r="F5615" s="45" t="str">
        <x:v>127-ELE01</x:v>
      </x:c>
      <x:c r="H5615" s="9" t="str">
        <x:v>Student_Center.Submeter_A_208</x:v>
      </x:c>
      <x:c r="I5615" s="49" t="str">
        <x:v>Use</x:v>
      </x:c>
      <x:c r="J5615" s="31" t="str">
        <x:v>15 Minutes</x:v>
      </x:c>
      <x:c r="K5615" s="32" t="str">
        <x:v>09-11-2022 15:45:00</x:v>
      </x:c>
      <x:c r="M5615" s="53" t="str">
        <x:v>113847.9500000000000000</x:v>
      </x:c>
      <x:c r="N5615" s="33" t="str">
        <x:v/>
      </x:c>
    </x:row>
    <x:row r="5616">
      <x:c r="B5616" s="5" t="str">
        <x:v>16898158750915078868</x:v>
      </x:c>
      <x:c r="C5616" s="44" t="str">
        <x:v>55349592</x:v>
      </x:c>
      <x:c r="F5616" s="45" t="str">
        <x:v>127-ELE01</x:v>
      </x:c>
      <x:c r="H5616" s="9" t="str">
        <x:v>Student_Center.Submeter_A_208</x:v>
      </x:c>
      <x:c r="I5616" s="49" t="str">
        <x:v>Use</x:v>
      </x:c>
      <x:c r="J5616" s="31" t="str">
        <x:v>15 Minutes</x:v>
      </x:c>
      <x:c r="K5616" s="32" t="str">
        <x:v>09-11-2022 16:00:00</x:v>
      </x:c>
      <x:c r="M5616" s="53" t="str">
        <x:v>113852.4500000000000000</x:v>
      </x:c>
      <x:c r="N5616" s="33" t="str">
        <x:v/>
      </x:c>
    </x:row>
    <x:row r="5617">
      <x:c r="B5617" s="5" t="str">
        <x:v>7985954686443330909</x:v>
      </x:c>
      <x:c r="C5617" s="44" t="str">
        <x:v>55349593</x:v>
      </x:c>
      <x:c r="F5617" s="45" t="str">
        <x:v>127-ELE01</x:v>
      </x:c>
      <x:c r="H5617" s="9" t="str">
        <x:v>Student_Center.Submeter_A_208</x:v>
      </x:c>
      <x:c r="I5617" s="49" t="str">
        <x:v>Use</x:v>
      </x:c>
      <x:c r="J5617" s="31" t="str">
        <x:v>15 Minutes</x:v>
      </x:c>
      <x:c r="K5617" s="32" t="str">
        <x:v>09-11-2022 16:15:00</x:v>
      </x:c>
      <x:c r="M5617" s="53" t="str">
        <x:v>113856.2100000000000000</x:v>
      </x:c>
      <x:c r="N5617" s="33" t="str">
        <x:v/>
      </x:c>
    </x:row>
    <x:row r="5618">
      <x:c r="B5618" s="5" t="str">
        <x:v>13648159174947391517</x:v>
      </x:c>
      <x:c r="C5618" s="44" t="str">
        <x:v>55349594</x:v>
      </x:c>
      <x:c r="F5618" s="45" t="str">
        <x:v>127-ELE01</x:v>
      </x:c>
      <x:c r="H5618" s="9" t="str">
        <x:v>Student_Center.Submeter_A_208</x:v>
      </x:c>
      <x:c r="I5618" s="49" t="str">
        <x:v>Use</x:v>
      </x:c>
      <x:c r="J5618" s="31" t="str">
        <x:v>15 Minutes</x:v>
      </x:c>
      <x:c r="K5618" s="32" t="str">
        <x:v>09-11-2022 16:30:00</x:v>
      </x:c>
      <x:c r="M5618" s="53" t="str">
        <x:v>113860.8800000000000000</x:v>
      </x:c>
      <x:c r="N5618" s="33" t="str">
        <x:v/>
      </x:c>
    </x:row>
    <x:row r="5619">
      <x:c r="B5619" s="5" t="str">
        <x:v>9367591945638444631</x:v>
      </x:c>
      <x:c r="C5619" s="44" t="str">
        <x:v>55349595</x:v>
      </x:c>
      <x:c r="F5619" s="45" t="str">
        <x:v>127-ELE01</x:v>
      </x:c>
      <x:c r="H5619" s="9" t="str">
        <x:v>Student_Center.Submeter_A_208</x:v>
      </x:c>
      <x:c r="I5619" s="49" t="str">
        <x:v>Use</x:v>
      </x:c>
      <x:c r="J5619" s="31" t="str">
        <x:v>15 Minutes</x:v>
      </x:c>
      <x:c r="K5619" s="32" t="str">
        <x:v>09-11-2022 16:45:00</x:v>
      </x:c>
      <x:c r="M5619" s="53" t="str">
        <x:v>113865.5300000000000000</x:v>
      </x:c>
      <x:c r="N5619" s="33" t="str">
        <x:v/>
      </x:c>
    </x:row>
    <x:row r="5620">
      <x:c r="B5620" s="5" t="str">
        <x:v>4540136965234260152</x:v>
      </x:c>
      <x:c r="C5620" s="44" t="str">
        <x:v>55349596</x:v>
      </x:c>
      <x:c r="F5620" s="45" t="str">
        <x:v>127-ELE01</x:v>
      </x:c>
      <x:c r="H5620" s="9" t="str">
        <x:v>Student_Center.Submeter_A_208</x:v>
      </x:c>
      <x:c r="I5620" s="49" t="str">
        <x:v>Use</x:v>
      </x:c>
      <x:c r="J5620" s="31" t="str">
        <x:v>15 Minutes</x:v>
      </x:c>
      <x:c r="K5620" s="32" t="str">
        <x:v>09-11-2022 17:00:00</x:v>
      </x:c>
      <x:c r="M5620" s="53" t="str">
        <x:v>113868.8500000000000000</x:v>
      </x:c>
      <x:c r="N5620" s="33" t="str">
        <x:v/>
      </x:c>
    </x:row>
    <x:row r="5621">
      <x:c r="B5621" s="5" t="str">
        <x:v>17057196866493676721</x:v>
      </x:c>
      <x:c r="C5621" s="44" t="str">
        <x:v>55349597</x:v>
      </x:c>
      <x:c r="F5621" s="45" t="str">
        <x:v>127-ELE01</x:v>
      </x:c>
      <x:c r="H5621" s="9" t="str">
        <x:v>Student_Center.Submeter_A_208</x:v>
      </x:c>
      <x:c r="I5621" s="49" t="str">
        <x:v>Use</x:v>
      </x:c>
      <x:c r="J5621" s="31" t="str">
        <x:v>15 Minutes</x:v>
      </x:c>
      <x:c r="K5621" s="32" t="str">
        <x:v>09-11-2022 17:15:00</x:v>
      </x:c>
      <x:c r="M5621" s="53" t="str">
        <x:v>113871.3200000000000000</x:v>
      </x:c>
      <x:c r="N5621" s="33" t="str">
        <x:v/>
      </x:c>
    </x:row>
    <x:row r="5622">
      <x:c r="B5622" s="5" t="str">
        <x:v>10234913678736342280</x:v>
      </x:c>
      <x:c r="C5622" s="44" t="str">
        <x:v>55349598</x:v>
      </x:c>
      <x:c r="F5622" s="45" t="str">
        <x:v>127-ELE01</x:v>
      </x:c>
      <x:c r="H5622" s="9" t="str">
        <x:v>Student_Center.Submeter_A_208</x:v>
      </x:c>
      <x:c r="I5622" s="49" t="str">
        <x:v>Use</x:v>
      </x:c>
      <x:c r="J5622" s="31" t="str">
        <x:v>15 Minutes</x:v>
      </x:c>
      <x:c r="K5622" s="32" t="str">
        <x:v>09-11-2022 17:30:00</x:v>
      </x:c>
      <x:c r="M5622" s="53" t="str">
        <x:v>113873.7900000000000000</x:v>
      </x:c>
      <x:c r="N5622" s="33" t="str">
        <x:v/>
      </x:c>
    </x:row>
    <x:row r="5623">
      <x:c r="B5623" s="5" t="str">
        <x:v>3101500634547679781</x:v>
      </x:c>
      <x:c r="C5623" s="44" t="str">
        <x:v>55349599</x:v>
      </x:c>
      <x:c r="F5623" s="45" t="str">
        <x:v>127-ELE01</x:v>
      </x:c>
      <x:c r="H5623" s="9" t="str">
        <x:v>Student_Center.Submeter_A_208</x:v>
      </x:c>
      <x:c r="I5623" s="49" t="str">
        <x:v>Use</x:v>
      </x:c>
      <x:c r="J5623" s="31" t="str">
        <x:v>15 Minutes</x:v>
      </x:c>
      <x:c r="K5623" s="32" t="str">
        <x:v>09-11-2022 17:45:00</x:v>
      </x:c>
      <x:c r="M5623" s="53" t="str">
        <x:v>113876.5000000000000000</x:v>
      </x:c>
      <x:c r="N5623" s="33" t="str">
        <x:v/>
      </x:c>
    </x:row>
    <x:row r="5624">
      <x:c r="B5624" s="5" t="str">
        <x:v>14000335915181027188</x:v>
      </x:c>
      <x:c r="C5624" s="44" t="str">
        <x:v>55349600</x:v>
      </x:c>
      <x:c r="F5624" s="45" t="str">
        <x:v>127-ELE01</x:v>
      </x:c>
      <x:c r="H5624" s="9" t="str">
        <x:v>Student_Center.Submeter_A_208</x:v>
      </x:c>
      <x:c r="I5624" s="49" t="str">
        <x:v>Use</x:v>
      </x:c>
      <x:c r="J5624" s="31" t="str">
        <x:v>15 Minutes</x:v>
      </x:c>
      <x:c r="K5624" s="32" t="str">
        <x:v>09-11-2022 18:00:00</x:v>
      </x:c>
      <x:c r="M5624" s="53" t="str">
        <x:v>113881.1400000000000000</x:v>
      </x:c>
      <x:c r="N5624" s="33" t="str">
        <x:v/>
      </x:c>
    </x:row>
    <x:row r="5625">
      <x:c r="B5625" s="5" t="str">
        <x:v>17103216676112884929</x:v>
      </x:c>
      <x:c r="C5625" s="44" t="str">
        <x:v>55349601</x:v>
      </x:c>
      <x:c r="F5625" s="45" t="str">
        <x:v>127-ELE01</x:v>
      </x:c>
      <x:c r="H5625" s="9" t="str">
        <x:v>Student_Center.Submeter_A_208</x:v>
      </x:c>
      <x:c r="I5625" s="49" t="str">
        <x:v>Use</x:v>
      </x:c>
      <x:c r="J5625" s="31" t="str">
        <x:v>15 Minutes</x:v>
      </x:c>
      <x:c r="K5625" s="32" t="str">
        <x:v>09-11-2022 18:15:00</x:v>
      </x:c>
      <x:c r="M5625" s="53" t="str">
        <x:v>113885.7400000000000000</x:v>
      </x:c>
      <x:c r="N5625" s="33" t="str">
        <x:v/>
      </x:c>
    </x:row>
    <x:row r="5626">
      <x:c r="B5626" s="5" t="str">
        <x:v>15676251448650052941</x:v>
      </x:c>
      <x:c r="C5626" s="44" t="str">
        <x:v>55349602</x:v>
      </x:c>
      <x:c r="F5626" s="45" t="str">
        <x:v>127-ELE01</x:v>
      </x:c>
      <x:c r="H5626" s="9" t="str">
        <x:v>Student_Center.Submeter_A_208</x:v>
      </x:c>
      <x:c r="I5626" s="49" t="str">
        <x:v>Use</x:v>
      </x:c>
      <x:c r="J5626" s="31" t="str">
        <x:v>15 Minutes</x:v>
      </x:c>
      <x:c r="K5626" s="32" t="str">
        <x:v>09-11-2022 18:30:00</x:v>
      </x:c>
      <x:c r="M5626" s="53" t="str">
        <x:v>113890.3600000000000000</x:v>
      </x:c>
      <x:c r="N5626" s="33" t="str">
        <x:v/>
      </x:c>
    </x:row>
    <x:row r="5627">
      <x:c r="B5627" s="5" t="str">
        <x:v>17363324998572082567</x:v>
      </x:c>
      <x:c r="C5627" s="44" t="str">
        <x:v>55349603</x:v>
      </x:c>
      <x:c r="F5627" s="45" t="str">
        <x:v>127-ELE01</x:v>
      </x:c>
      <x:c r="H5627" s="9" t="str">
        <x:v>Student_Center.Submeter_A_208</x:v>
      </x:c>
      <x:c r="I5627" s="49" t="str">
        <x:v>Use</x:v>
      </x:c>
      <x:c r="J5627" s="31" t="str">
        <x:v>15 Minutes</x:v>
      </x:c>
      <x:c r="K5627" s="32" t="str">
        <x:v>09-11-2022 18:45:00</x:v>
      </x:c>
      <x:c r="M5627" s="53" t="str">
        <x:v>113893.6500000000000000</x:v>
      </x:c>
      <x:c r="N5627" s="33" t="str">
        <x:v/>
      </x:c>
    </x:row>
    <x:row r="5628">
      <x:c r="B5628" s="5" t="str">
        <x:v>11379988313932309347</x:v>
      </x:c>
      <x:c r="C5628" s="44" t="str">
        <x:v>55349604</x:v>
      </x:c>
      <x:c r="F5628" s="45" t="str">
        <x:v>127-ELE01</x:v>
      </x:c>
      <x:c r="H5628" s="9" t="str">
        <x:v>Student_Center.Submeter_A_208</x:v>
      </x:c>
      <x:c r="I5628" s="49" t="str">
        <x:v>Use</x:v>
      </x:c>
      <x:c r="J5628" s="31" t="str">
        <x:v>15 Minutes</x:v>
      </x:c>
      <x:c r="K5628" s="32" t="str">
        <x:v>09-11-2022 19:00:00</x:v>
      </x:c>
      <x:c r="M5628" s="53" t="str">
        <x:v>113896.6900000000000000</x:v>
      </x:c>
      <x:c r="N5628" s="33" t="str">
        <x:v/>
      </x:c>
    </x:row>
    <x:row r="5629">
      <x:c r="B5629" s="5" t="str">
        <x:v>5847375429015609994</x:v>
      </x:c>
      <x:c r="C5629" s="44" t="str">
        <x:v>55349605</x:v>
      </x:c>
      <x:c r="F5629" s="45" t="str">
        <x:v>127-ELE01</x:v>
      </x:c>
      <x:c r="H5629" s="9" t="str">
        <x:v>Student_Center.Submeter_A_208</x:v>
      </x:c>
      <x:c r="I5629" s="49" t="str">
        <x:v>Use</x:v>
      </x:c>
      <x:c r="J5629" s="31" t="str">
        <x:v>15 Minutes</x:v>
      </x:c>
      <x:c r="K5629" s="32" t="str">
        <x:v>09-11-2022 19:15:00</x:v>
      </x:c>
      <x:c r="M5629" s="53" t="str">
        <x:v>113901.2600000000000000</x:v>
      </x:c>
      <x:c r="N5629" s="33" t="str">
        <x:v/>
      </x:c>
    </x:row>
    <x:row r="5630">
      <x:c r="B5630" s="5" t="str">
        <x:v>15991198911972279297</x:v>
      </x:c>
      <x:c r="C5630" s="44" t="str">
        <x:v>55349606</x:v>
      </x:c>
      <x:c r="F5630" s="45" t="str">
        <x:v>127-ELE01</x:v>
      </x:c>
      <x:c r="H5630" s="9" t="str">
        <x:v>Student_Center.Submeter_A_208</x:v>
      </x:c>
      <x:c r="I5630" s="49" t="str">
        <x:v>Use</x:v>
      </x:c>
      <x:c r="J5630" s="31" t="str">
        <x:v>15 Minutes</x:v>
      </x:c>
      <x:c r="K5630" s="32" t="str">
        <x:v>09-11-2022 19:30:00</x:v>
      </x:c>
      <x:c r="M5630" s="53" t="str">
        <x:v>113905.9200000000000000</x:v>
      </x:c>
      <x:c r="N5630" s="33" t="str">
        <x:v/>
      </x:c>
    </x:row>
    <x:row r="5631">
      <x:c r="B5631" s="5" t="str">
        <x:v>15797310768403969796</x:v>
      </x:c>
      <x:c r="C5631" s="44" t="str">
        <x:v>55349607</x:v>
      </x:c>
      <x:c r="F5631" s="45" t="str">
        <x:v>127-ELE01</x:v>
      </x:c>
      <x:c r="H5631" s="9" t="str">
        <x:v>Student_Center.Submeter_A_208</x:v>
      </x:c>
      <x:c r="I5631" s="49" t="str">
        <x:v>Use</x:v>
      </x:c>
      <x:c r="J5631" s="31" t="str">
        <x:v>15 Minutes</x:v>
      </x:c>
      <x:c r="K5631" s="32" t="str">
        <x:v>09-11-2022 19:45:00</x:v>
      </x:c>
      <x:c r="M5631" s="53" t="str">
        <x:v>113908.8400000000000000</x:v>
      </x:c>
      <x:c r="N5631" s="33" t="str">
        <x:v/>
      </x:c>
    </x:row>
    <x:row r="5632">
      <x:c r="B5632" s="5" t="str">
        <x:v>4083638809179026623</x:v>
      </x:c>
      <x:c r="C5632" s="44" t="str">
        <x:v>55349608</x:v>
      </x:c>
      <x:c r="F5632" s="45" t="str">
        <x:v>127-ELE01</x:v>
      </x:c>
      <x:c r="H5632" s="9" t="str">
        <x:v>Student_Center.Submeter_A_208</x:v>
      </x:c>
      <x:c r="I5632" s="49" t="str">
        <x:v>Use</x:v>
      </x:c>
      <x:c r="J5632" s="31" t="str">
        <x:v>15 Minutes</x:v>
      </x:c>
      <x:c r="K5632" s="32" t="str">
        <x:v>09-11-2022 20:00:00</x:v>
      </x:c>
      <x:c r="M5632" s="53" t="str">
        <x:v>113913.2500000000000000</x:v>
      </x:c>
      <x:c r="N5632" s="33" t="str">
        <x:v/>
      </x:c>
    </x:row>
    <x:row r="5633">
      <x:c r="B5633" s="5" t="str">
        <x:v>7186519570110884364</x:v>
      </x:c>
      <x:c r="C5633" s="44" t="str">
        <x:v>55349609</x:v>
      </x:c>
      <x:c r="F5633" s="45" t="str">
        <x:v>127-ELE01</x:v>
      </x:c>
      <x:c r="H5633" s="9" t="str">
        <x:v>Student_Center.Submeter_A_208</x:v>
      </x:c>
      <x:c r="I5633" s="49" t="str">
        <x:v>Use</x:v>
      </x:c>
      <x:c r="J5633" s="31" t="str">
        <x:v>15 Minutes</x:v>
      </x:c>
      <x:c r="K5633" s="32" t="str">
        <x:v>09-11-2022 20:15:00</x:v>
      </x:c>
      <x:c r="M5633" s="53" t="str">
        <x:v>113917.8500000000000000</x:v>
      </x:c>
      <x:c r="N5633" s="33" t="str">
        <x:v/>
      </x:c>
    </x:row>
    <x:row r="5634">
      <x:c r="B5634" s="5" t="str">
        <x:v>1407696400622332264</x:v>
      </x:c>
      <x:c r="C5634" s="44" t="str">
        <x:v>55349610</x:v>
      </x:c>
      <x:c r="F5634" s="45" t="str">
        <x:v>127-ELE01</x:v>
      </x:c>
      <x:c r="H5634" s="9" t="str">
        <x:v>Student_Center.Submeter_A_208</x:v>
      </x:c>
      <x:c r="I5634" s="49" t="str">
        <x:v>Use</x:v>
      </x:c>
      <x:c r="J5634" s="31" t="str">
        <x:v>15 Minutes</x:v>
      </x:c>
      <x:c r="K5634" s="32" t="str">
        <x:v>09-11-2022 20:30:00</x:v>
      </x:c>
      <x:c r="M5634" s="53" t="str">
        <x:v>113922.5300000000000000</x:v>
      </x:c>
      <x:c r="N5634" s="33" t="str">
        <x:v/>
      </x:c>
    </x:row>
    <x:row r="5635">
      <x:c r="B5635" s="5" t="str">
        <x:v>625251708506198701</x:v>
      </x:c>
      <x:c r="C5635" s="44" t="str">
        <x:v>55349611</x:v>
      </x:c>
      <x:c r="F5635" s="45" t="str">
        <x:v>127-ELE01</x:v>
      </x:c>
      <x:c r="H5635" s="9" t="str">
        <x:v>Student_Center.Submeter_A_208</x:v>
      </x:c>
      <x:c r="I5635" s="49" t="str">
        <x:v>Use</x:v>
      </x:c>
      <x:c r="J5635" s="31" t="str">
        <x:v>15 Minutes</x:v>
      </x:c>
      <x:c r="K5635" s="32" t="str">
        <x:v>09-11-2022 20:45:00</x:v>
      </x:c>
      <x:c r="M5635" s="53" t="str">
        <x:v>113925.6500000000000000</x:v>
      </x:c>
      <x:c r="N5635" s="33" t="str">
        <x:v/>
      </x:c>
    </x:row>
    <x:row r="5636">
      <x:c r="B5636" s="5" t="str">
        <x:v>4993252492720035358</x:v>
      </x:c>
      <x:c r="C5636" s="44" t="str">
        <x:v>55349612</x:v>
      </x:c>
      <x:c r="F5636" s="45" t="str">
        <x:v>127-ELE01</x:v>
      </x:c>
      <x:c r="H5636" s="9" t="str">
        <x:v>Student_Center.Submeter_A_208</x:v>
      </x:c>
      <x:c r="I5636" s="49" t="str">
        <x:v>Use</x:v>
      </x:c>
      <x:c r="J5636" s="31" t="str">
        <x:v>15 Minutes</x:v>
      </x:c>
      <x:c r="K5636" s="32" t="str">
        <x:v>09-11-2022 21:00:00</x:v>
      </x:c>
      <x:c r="M5636" s="53" t="str">
        <x:v>113928.2000000000000000</x:v>
      </x:c>
      <x:c r="N5636" s="33" t="str">
        <x:v/>
      </x:c>
    </x:row>
    <x:row r="5637">
      <x:c r="B5637" s="5" t="str">
        <x:v>10217049715711829301</x:v>
      </x:c>
      <x:c r="C5637" s="44" t="str">
        <x:v>55349613</x:v>
      </x:c>
      <x:c r="F5637" s="45" t="str">
        <x:v>127-ELE01</x:v>
      </x:c>
      <x:c r="H5637" s="9" t="str">
        <x:v>Student_Center.Submeter_A_208</x:v>
      </x:c>
      <x:c r="I5637" s="49" t="str">
        <x:v>Use</x:v>
      </x:c>
      <x:c r="J5637" s="31" t="str">
        <x:v>15 Minutes</x:v>
      </x:c>
      <x:c r="K5637" s="32" t="str">
        <x:v>09-11-2022 21:15:00</x:v>
      </x:c>
      <x:c r="M5637" s="53" t="str">
        <x:v>113931.1300000000000000</x:v>
      </x:c>
      <x:c r="N5637" s="33" t="str">
        <x:v/>
      </x:c>
    </x:row>
    <x:row r="5638">
      <x:c r="B5638" s="5" t="str">
        <x:v>15264081881025186519</x:v>
      </x:c>
      <x:c r="C5638" s="44" t="str">
        <x:v>55349614</x:v>
      </x:c>
      <x:c r="F5638" s="45" t="str">
        <x:v>127-ELE01</x:v>
      </x:c>
      <x:c r="H5638" s="9" t="str">
        <x:v>Student_Center.Submeter_A_208</x:v>
      </x:c>
      <x:c r="I5638" s="49" t="str">
        <x:v>Use</x:v>
      </x:c>
      <x:c r="J5638" s="31" t="str">
        <x:v>15 Minutes</x:v>
      </x:c>
      <x:c r="K5638" s="32" t="str">
        <x:v>09-11-2022 21:30:00</x:v>
      </x:c>
      <x:c r="M5638" s="53" t="str">
        <x:v>113935.8400000000000000</x:v>
      </x:c>
      <x:c r="N5638" s="33" t="str">
        <x:v/>
      </x:c>
    </x:row>
    <x:row r="5639">
      <x:c r="B5639" s="5" t="str">
        <x:v>4470916123063099433</x:v>
      </x:c>
      <x:c r="C5639" s="44" t="str">
        <x:v>55349615</x:v>
      </x:c>
      <x:c r="F5639" s="45" t="str">
        <x:v>127-ELE01</x:v>
      </x:c>
      <x:c r="H5639" s="9" t="str">
        <x:v>Student_Center.Submeter_A_208</x:v>
      </x:c>
      <x:c r="I5639" s="49" t="str">
        <x:v>Use</x:v>
      </x:c>
      <x:c r="J5639" s="31" t="str">
        <x:v>15 Minutes</x:v>
      </x:c>
      <x:c r="K5639" s="32" t="str">
        <x:v>09-11-2022 21:45:00</x:v>
      </x:c>
      <x:c r="M5639" s="53" t="str">
        <x:v>113939.2300000000000000</x:v>
      </x:c>
      <x:c r="N5639" s="33" t="str">
        <x:v/>
      </x:c>
    </x:row>
    <x:row r="5640">
      <x:c r="B5640" s="5" t="str">
        <x:v>135231399782305294</x:v>
      </x:c>
      <x:c r="C5640" s="44" t="str">
        <x:v>55349616</x:v>
      </x:c>
      <x:c r="F5640" s="45" t="str">
        <x:v>127-ELE01</x:v>
      </x:c>
      <x:c r="H5640" s="9" t="str">
        <x:v>Student_Center.Submeter_A_208</x:v>
      </x:c>
      <x:c r="I5640" s="49" t="str">
        <x:v>Use</x:v>
      </x:c>
      <x:c r="J5640" s="31" t="str">
        <x:v>15 Minutes</x:v>
      </x:c>
      <x:c r="K5640" s="32" t="str">
        <x:v>09-11-2022 22:00:00</x:v>
      </x:c>
      <x:c r="M5640" s="53" t="str">
        <x:v>113941.7700000000000000</x:v>
      </x:c>
      <x:c r="N5640" s="33" t="str">
        <x:v/>
      </x:c>
    </x:row>
    <x:row r="5641">
      <x:c r="B5641" s="5" t="str">
        <x:v>8390487638717207160</x:v>
      </x:c>
      <x:c r="C5641" s="44" t="str">
        <x:v>55349617</x:v>
      </x:c>
      <x:c r="F5641" s="45" t="str">
        <x:v>127-ELE01</x:v>
      </x:c>
      <x:c r="H5641" s="9" t="str">
        <x:v>Student_Center.Submeter_A_208</x:v>
      </x:c>
      <x:c r="I5641" s="49" t="str">
        <x:v>Use</x:v>
      </x:c>
      <x:c r="J5641" s="31" t="str">
        <x:v>15 Minutes</x:v>
      </x:c>
      <x:c r="K5641" s="32" t="str">
        <x:v>09-11-2022 22:15:00</x:v>
      </x:c>
      <x:c r="M5641" s="53" t="str">
        <x:v>113944.5100000000000000</x:v>
      </x:c>
      <x:c r="N5641" s="33" t="str">
        <x:v/>
      </x:c>
    </x:row>
    <x:row r="5642">
      <x:c r="B5642" s="5" t="str">
        <x:v>232200506891697280</x:v>
      </x:c>
      <x:c r="C5642" s="44" t="str">
        <x:v>55349618</x:v>
      </x:c>
      <x:c r="F5642" s="45" t="str">
        <x:v>127-ELE01</x:v>
      </x:c>
      <x:c r="H5642" s="9" t="str">
        <x:v>Student_Center.Submeter_A_208</x:v>
      </x:c>
      <x:c r="I5642" s="49" t="str">
        <x:v>Use</x:v>
      </x:c>
      <x:c r="J5642" s="31" t="str">
        <x:v>15 Minutes</x:v>
      </x:c>
      <x:c r="K5642" s="32" t="str">
        <x:v>09-11-2022 22:30:00</x:v>
      </x:c>
      <x:c r="M5642" s="53" t="str">
        <x:v>113949.2300000000000000</x:v>
      </x:c>
      <x:c r="N5642" s="33" t="str">
        <x:v/>
      </x:c>
    </x:row>
    <x:row r="5643">
      <x:c r="B5643" s="5" t="str">
        <x:v>7788992531214728088</x:v>
      </x:c>
      <x:c r="C5643" s="44" t="str">
        <x:v>55349619</x:v>
      </x:c>
      <x:c r="F5643" s="45" t="str">
        <x:v>127-ELE01</x:v>
      </x:c>
      <x:c r="H5643" s="9" t="str">
        <x:v>Student_Center.Submeter_A_208</x:v>
      </x:c>
      <x:c r="I5643" s="49" t="str">
        <x:v>Use</x:v>
      </x:c>
      <x:c r="J5643" s="31" t="str">
        <x:v>15 Minutes</x:v>
      </x:c>
      <x:c r="K5643" s="32" t="str">
        <x:v>09-11-2022 22:45:00</x:v>
      </x:c>
      <x:c r="M5643" s="53" t="str">
        <x:v>113952.0400000000000000</x:v>
      </x:c>
      <x:c r="N5643" s="33" t="str">
        <x:v/>
      </x:c>
    </x:row>
    <x:row r="5644">
      <x:c r="B5644" s="5" t="str">
        <x:v>13149866836586324426</x:v>
      </x:c>
      <x:c r="C5644" s="44" t="str">
        <x:v>55349620</x:v>
      </x:c>
      <x:c r="F5644" s="45" t="str">
        <x:v>127-ELE01</x:v>
      </x:c>
      <x:c r="H5644" s="9" t="str">
        <x:v>Student_Center.Submeter_A_208</x:v>
      </x:c>
      <x:c r="I5644" s="49" t="str">
        <x:v>Use</x:v>
      </x:c>
      <x:c r="J5644" s="31" t="str">
        <x:v>15 Minutes</x:v>
      </x:c>
      <x:c r="K5644" s="32" t="str">
        <x:v>09-11-2022 23:00:00</x:v>
      </x:c>
      <x:c r="M5644" s="53" t="str">
        <x:v>113954.6200000000000000</x:v>
      </x:c>
      <x:c r="N5644" s="33" t="str">
        <x:v/>
      </x:c>
    </x:row>
    <x:row r="5645">
      <x:c r="B5645" s="5" t="str">
        <x:v>10055658735999013381</x:v>
      </x:c>
      <x:c r="C5645" s="44" t="str">
        <x:v>55349621</x:v>
      </x:c>
      <x:c r="F5645" s="45" t="str">
        <x:v>127-ELE01</x:v>
      </x:c>
      <x:c r="H5645" s="9" t="str">
        <x:v>Student_Center.Submeter_A_208</x:v>
      </x:c>
      <x:c r="I5645" s="49" t="str">
        <x:v>Use</x:v>
      </x:c>
      <x:c r="J5645" s="31" t="str">
        <x:v>15 Minutes</x:v>
      </x:c>
      <x:c r="K5645" s="32" t="str">
        <x:v>09-11-2022 23:15:00</x:v>
      </x:c>
      <x:c r="M5645" s="53" t="str">
        <x:v>113957.1800000000000000</x:v>
      </x:c>
      <x:c r="N5645" s="33" t="str">
        <x:v/>
      </x:c>
    </x:row>
    <x:row r="5646">
      <x:c r="B5646" s="5" t="str">
        <x:v>6603098356118469833</x:v>
      </x:c>
      <x:c r="C5646" s="44" t="str">
        <x:v>55349622</x:v>
      </x:c>
      <x:c r="F5646" s="45" t="str">
        <x:v>127-ELE01</x:v>
      </x:c>
      <x:c r="H5646" s="9" t="str">
        <x:v>Student_Center.Submeter_A_208</x:v>
      </x:c>
      <x:c r="I5646" s="49" t="str">
        <x:v>Use</x:v>
      </x:c>
      <x:c r="J5646" s="31" t="str">
        <x:v>15 Minutes</x:v>
      </x:c>
      <x:c r="K5646" s="32" t="str">
        <x:v>09-11-2022 23:30:00</x:v>
      </x:c>
      <x:c r="M5646" s="53" t="str">
        <x:v>113961.3700000000000000</x:v>
      </x:c>
      <x:c r="N5646" s="33" t="str">
        <x:v/>
      </x:c>
    </x:row>
    <x:row r="5647">
      <x:c r="B5647" s="5" t="str">
        <x:v>14653125619347100061</x:v>
      </x:c>
      <x:c r="C5647" s="44" t="str">
        <x:v>55349623</x:v>
      </x:c>
      <x:c r="F5647" s="45" t="str">
        <x:v>127-ELE01</x:v>
      </x:c>
      <x:c r="H5647" s="9" t="str">
        <x:v>Student_Center.Submeter_A_208</x:v>
      </x:c>
      <x:c r="I5647" s="49" t="str">
        <x:v>Use</x:v>
      </x:c>
      <x:c r="J5647" s="31" t="str">
        <x:v>15 Minutes</x:v>
      </x:c>
      <x:c r="K5647" s="32" t="str">
        <x:v>09-11-2022 23:45:00</x:v>
      </x:c>
      <x:c r="M5647" s="53" t="str">
        <x:v>113966.0800000000000000</x:v>
      </x:c>
      <x:c r="N5647" s="33" t="str">
        <x:v/>
      </x:c>
    </x:row>
    <x:row r="5648">
      <x:c r="B5648" s="5" t="str">
        <x:v>1977937826254853015</x:v>
      </x:c>
      <x:c r="C5648" s="44" t="str">
        <x:v>55572223</x:v>
      </x:c>
      <x:c r="F5648" s="45" t="str">
        <x:v>127-ELE01</x:v>
      </x:c>
      <x:c r="H5648" s="9" t="str">
        <x:v>Student_Center.Submeter_A_208</x:v>
      </x:c>
      <x:c r="I5648" s="49" t="str">
        <x:v>Use</x:v>
      </x:c>
      <x:c r="J5648" s="31" t="str">
        <x:v>15 Minutes</x:v>
      </x:c>
      <x:c r="K5648" s="32" t="str">
        <x:v>09-12-2022 00:00:00</x:v>
      </x:c>
      <x:c r="M5648" s="53" t="str">
        <x:v>113970.6800000000000000</x:v>
      </x:c>
      <x:c r="N5648" s="33" t="str">
        <x:v/>
      </x:c>
    </x:row>
    <x:row r="5649">
      <x:c r="B5649" s="5" t="str">
        <x:v>6121408243575432556</x:v>
      </x:c>
      <x:c r="C5649" s="44" t="str">
        <x:v>55572224</x:v>
      </x:c>
      <x:c r="F5649" s="45" t="str">
        <x:v>127-ELE01</x:v>
      </x:c>
      <x:c r="H5649" s="9" t="str">
        <x:v>Student_Center.Submeter_A_208</x:v>
      </x:c>
      <x:c r="I5649" s="49" t="str">
        <x:v>Use</x:v>
      </x:c>
      <x:c r="J5649" s="31" t="str">
        <x:v>15 Minutes</x:v>
      </x:c>
      <x:c r="K5649" s="32" t="str">
        <x:v>09-12-2022 00:15:00</x:v>
      </x:c>
      <x:c r="M5649" s="53" t="str">
        <x:v>113974.5900000000000000</x:v>
      </x:c>
      <x:c r="N5649" s="33" t="str">
        <x:v/>
      </x:c>
    </x:row>
    <x:row r="5650">
      <x:c r="B5650" s="5" t="str">
        <x:v>17340174150420496316</x:v>
      </x:c>
      <x:c r="C5650" s="44" t="str">
        <x:v>55572225</x:v>
      </x:c>
      <x:c r="F5650" s="45" t="str">
        <x:v>127-ELE01</x:v>
      </x:c>
      <x:c r="H5650" s="9" t="str">
        <x:v>Student_Center.Submeter_A_208</x:v>
      </x:c>
      <x:c r="I5650" s="49" t="str">
        <x:v>Use</x:v>
      </x:c>
      <x:c r="J5650" s="31" t="str">
        <x:v>15 Minutes</x:v>
      </x:c>
      <x:c r="K5650" s="32" t="str">
        <x:v>09-12-2022 00:30:00</x:v>
      </x:c>
      <x:c r="M5650" s="53" t="str">
        <x:v>113977.4300000000000000</x:v>
      </x:c>
      <x:c r="N5650" s="33" t="str">
        <x:v/>
      </x:c>
    </x:row>
    <x:row r="5651">
      <x:c r="B5651" s="5" t="str">
        <x:v>4513676247183904341</x:v>
      </x:c>
      <x:c r="C5651" s="44" t="str">
        <x:v>55572226</x:v>
      </x:c>
      <x:c r="F5651" s="45" t="str">
        <x:v>127-ELE01</x:v>
      </x:c>
      <x:c r="H5651" s="9" t="str">
        <x:v>Student_Center.Submeter_A_208</x:v>
      </x:c>
      <x:c r="I5651" s="49" t="str">
        <x:v>Use</x:v>
      </x:c>
      <x:c r="J5651" s="31" t="str">
        <x:v>15 Minutes</x:v>
      </x:c>
      <x:c r="K5651" s="32" t="str">
        <x:v>09-12-2022 00:45:00</x:v>
      </x:c>
      <x:c r="M5651" s="53" t="str">
        <x:v>113981.6800000000000000</x:v>
      </x:c>
      <x:c r="N5651" s="33" t="str">
        <x:v/>
      </x:c>
    </x:row>
    <x:row r="5652">
      <x:c r="B5652" s="5" t="str">
        <x:v>8881677031397740998</x:v>
      </x:c>
      <x:c r="C5652" s="44" t="str">
        <x:v>55572227</x:v>
      </x:c>
      <x:c r="F5652" s="45" t="str">
        <x:v>127-ELE01</x:v>
      </x:c>
      <x:c r="H5652" s="9" t="str">
        <x:v>Student_Center.Submeter_A_208</x:v>
      </x:c>
      <x:c r="I5652" s="49" t="str">
        <x:v>Use</x:v>
      </x:c>
      <x:c r="J5652" s="31" t="str">
        <x:v>15 Minutes</x:v>
      </x:c>
      <x:c r="K5652" s="32" t="str">
        <x:v>09-12-2022 01:00:00</x:v>
      </x:c>
      <x:c r="M5652" s="53" t="str">
        <x:v>113984.2300000000000000</x:v>
      </x:c>
      <x:c r="N5652" s="33" t="str">
        <x:v/>
      </x:c>
    </x:row>
    <x:row r="5653">
      <x:c r="B5653" s="5" t="str">
        <x:v>4883402715128634477</x:v>
      </x:c>
      <x:c r="C5653" s="44" t="str">
        <x:v>55572228</x:v>
      </x:c>
      <x:c r="F5653" s="45" t="str">
        <x:v>127-ELE01</x:v>
      </x:c>
      <x:c r="H5653" s="9" t="str">
        <x:v>Student_Center.Submeter_A_208</x:v>
      </x:c>
      <x:c r="I5653" s="49" t="str">
        <x:v>Use</x:v>
      </x:c>
      <x:c r="J5653" s="31" t="str">
        <x:v>15 Minutes</x:v>
      </x:c>
      <x:c r="K5653" s="32" t="str">
        <x:v>09-12-2022 01:15:00</x:v>
      </x:c>
      <x:c r="M5653" s="53" t="str">
        <x:v>113987.7700000000000000</x:v>
      </x:c>
      <x:c r="N5653" s="33" t="str">
        <x:v/>
      </x:c>
    </x:row>
    <x:row r="5654">
      <x:c r="B5654" s="5" t="str">
        <x:v>4906597466175303261</x:v>
      </x:c>
      <x:c r="C5654" s="44" t="str">
        <x:v>55572229</x:v>
      </x:c>
      <x:c r="F5654" s="45" t="str">
        <x:v>127-ELE01</x:v>
      </x:c>
      <x:c r="H5654" s="9" t="str">
        <x:v>Student_Center.Submeter_A_208</x:v>
      </x:c>
      <x:c r="I5654" s="49" t="str">
        <x:v>Use</x:v>
      </x:c>
      <x:c r="J5654" s="31" t="str">
        <x:v>15 Minutes</x:v>
      </x:c>
      <x:c r="K5654" s="32" t="str">
        <x:v>09-12-2022 01:30:00</x:v>
      </x:c>
      <x:c r="M5654" s="53" t="str">
        <x:v>113992.5700000000000000</x:v>
      </x:c>
      <x:c r="N5654" s="33" t="str">
        <x:v/>
      </x:c>
    </x:row>
    <x:row r="5655">
      <x:c r="B5655" s="5" t="str">
        <x:v>11232039862983362273</x:v>
      </x:c>
      <x:c r="C5655" s="44" t="str">
        <x:v>55572230</x:v>
      </x:c>
      <x:c r="F5655" s="45" t="str">
        <x:v>127-ELE01</x:v>
      </x:c>
      <x:c r="H5655" s="9" t="str">
        <x:v>Student_Center.Submeter_A_208</x:v>
      </x:c>
      <x:c r="I5655" s="49" t="str">
        <x:v>Use</x:v>
      </x:c>
      <x:c r="J5655" s="31" t="str">
        <x:v>15 Minutes</x:v>
      </x:c>
      <x:c r="K5655" s="32" t="str">
        <x:v>09-12-2022 01:45:00</x:v>
      </x:c>
      <x:c r="M5655" s="53" t="str">
        <x:v>113997.1200000000000000</x:v>
      </x:c>
      <x:c r="N5655" s="33" t="str">
        <x:v/>
      </x:c>
    </x:row>
    <x:row r="5656">
      <x:c r="B5656" s="5" t="str">
        <x:v>18142591486236508253</x:v>
      </x:c>
      <x:c r="C5656" s="44" t="str">
        <x:v>55572231</x:v>
      </x:c>
      <x:c r="F5656" s="45" t="str">
        <x:v>127-ELE01</x:v>
      </x:c>
      <x:c r="H5656" s="9" t="str">
        <x:v>Student_Center.Submeter_A_208</x:v>
      </x:c>
      <x:c r="I5656" s="49" t="str">
        <x:v>Use</x:v>
      </x:c>
      <x:c r="J5656" s="31" t="str">
        <x:v>15 Minutes</x:v>
      </x:c>
      <x:c r="K5656" s="32" t="str">
        <x:v>09-12-2022 02:00:00</x:v>
      </x:c>
      <x:c r="M5656" s="53" t="str">
        <x:v>114000.8200000000000000</x:v>
      </x:c>
      <x:c r="N5656" s="33" t="str">
        <x:v/>
      </x:c>
    </x:row>
    <x:row r="5657">
      <x:c r="B5657" s="5" t="str">
        <x:v>14029025122120534791</x:v>
      </x:c>
      <x:c r="C5657" s="44" t="str">
        <x:v>55572232</x:v>
      </x:c>
      <x:c r="F5657" s="45" t="str">
        <x:v>127-ELE01</x:v>
      </x:c>
      <x:c r="H5657" s="9" t="str">
        <x:v>Student_Center.Submeter_A_208</x:v>
      </x:c>
      <x:c r="I5657" s="49" t="str">
        <x:v>Use</x:v>
      </x:c>
      <x:c r="J5657" s="31" t="str">
        <x:v>15 Minutes</x:v>
      </x:c>
      <x:c r="K5657" s="32" t="str">
        <x:v>09-12-2022 02:15:00</x:v>
      </x:c>
      <x:c r="M5657" s="53" t="str">
        <x:v>114003.3900000000000000</x:v>
      </x:c>
      <x:c r="N5657" s="33" t="str">
        <x:v/>
      </x:c>
    </x:row>
    <x:row r="5658">
      <x:c r="B5658" s="5" t="str">
        <x:v>4570222827132063737</x:v>
      </x:c>
      <x:c r="C5658" s="44" t="str">
        <x:v>55572233</x:v>
      </x:c>
      <x:c r="F5658" s="45" t="str">
        <x:v>127-ELE01</x:v>
      </x:c>
      <x:c r="H5658" s="9" t="str">
        <x:v>Student_Center.Submeter_A_208</x:v>
      </x:c>
      <x:c r="I5658" s="49" t="str">
        <x:v>Use</x:v>
      </x:c>
      <x:c r="J5658" s="31" t="str">
        <x:v>15 Minutes</x:v>
      </x:c>
      <x:c r="K5658" s="32" t="str">
        <x:v>09-12-2022 02:30:00</x:v>
      </x:c>
      <x:c r="M5658" s="53" t="str">
        <x:v>114007.7700000000000000</x:v>
      </x:c>
      <x:c r="N5658" s="33" t="str">
        <x:v/>
      </x:c>
    </x:row>
    <x:row r="5659">
      <x:c r="B5659" s="5" t="str">
        <x:v>5016613742628142566</x:v>
      </x:c>
      <x:c r="C5659" s="44" t="str">
        <x:v>55572234</x:v>
      </x:c>
      <x:c r="F5659" s="45" t="str">
        <x:v>127-ELE01</x:v>
      </x:c>
      <x:c r="H5659" s="9" t="str">
        <x:v>Student_Center.Submeter_A_208</x:v>
      </x:c>
      <x:c r="I5659" s="49" t="str">
        <x:v>Use</x:v>
      </x:c>
      <x:c r="J5659" s="31" t="str">
        <x:v>15 Minutes</x:v>
      </x:c>
      <x:c r="K5659" s="32" t="str">
        <x:v>09-12-2022 02:45:00</x:v>
      </x:c>
      <x:c r="M5659" s="53" t="str">
        <x:v>114011.2100000000000000</x:v>
      </x:c>
      <x:c r="N5659" s="33" t="str">
        <x:v/>
      </x:c>
    </x:row>
    <x:row r="5660">
      <x:c r="B5660" s="5" t="str">
        <x:v>17049219416717082607</x:v>
      </x:c>
      <x:c r="C5660" s="44" t="str">
        <x:v>55572235</x:v>
      </x:c>
      <x:c r="F5660" s="45" t="str">
        <x:v>127-ELE01</x:v>
      </x:c>
      <x:c r="H5660" s="9" t="str">
        <x:v>Student_Center.Submeter_A_208</x:v>
      </x:c>
      <x:c r="I5660" s="49" t="str">
        <x:v>Use</x:v>
      </x:c>
      <x:c r="J5660" s="31" t="str">
        <x:v>15 Minutes</x:v>
      </x:c>
      <x:c r="K5660" s="32" t="str">
        <x:v>09-12-2022 03:00:00</x:v>
      </x:c>
      <x:c r="M5660" s="53" t="str">
        <x:v>114014.0600000000000000</x:v>
      </x:c>
      <x:c r="N5660" s="33" t="str">
        <x:v/>
      </x:c>
    </x:row>
    <x:row r="5661">
      <x:c r="B5661" s="5" t="str">
        <x:v>4332629179544537628</x:v>
      </x:c>
      <x:c r="C5661" s="44" t="str">
        <x:v>55572236</x:v>
      </x:c>
      <x:c r="F5661" s="45" t="str">
        <x:v>127-ELE01</x:v>
      </x:c>
      <x:c r="H5661" s="9" t="str">
        <x:v>Student_Center.Submeter_A_208</x:v>
      </x:c>
      <x:c r="I5661" s="49" t="str">
        <x:v>Use</x:v>
      </x:c>
      <x:c r="J5661" s="31" t="str">
        <x:v>15 Minutes</x:v>
      </x:c>
      <x:c r="K5661" s="32" t="str">
        <x:v>09-12-2022 03:15:00</x:v>
      </x:c>
      <x:c r="M5661" s="53" t="str">
        <x:v>114018.4400000000000000</x:v>
      </x:c>
      <x:c r="N5661" s="33" t="str">
        <x:v/>
      </x:c>
    </x:row>
    <x:row r="5662">
      <x:c r="B5662" s="5" t="str">
        <x:v>4650102204865118443</x:v>
      </x:c>
      <x:c r="C5662" s="44" t="str">
        <x:v>55572237</x:v>
      </x:c>
      <x:c r="F5662" s="45" t="str">
        <x:v>127-ELE01</x:v>
      </x:c>
      <x:c r="H5662" s="9" t="str">
        <x:v>Student_Center.Submeter_A_208</x:v>
      </x:c>
      <x:c r="I5662" s="49" t="str">
        <x:v>Use</x:v>
      </x:c>
      <x:c r="J5662" s="31" t="str">
        <x:v>15 Minutes</x:v>
      </x:c>
      <x:c r="K5662" s="32" t="str">
        <x:v>09-12-2022 03:30:00</x:v>
      </x:c>
      <x:c r="M5662" s="53" t="str">
        <x:v>114023.1400000000000000</x:v>
      </x:c>
      <x:c r="N5662" s="33" t="str">
        <x:v/>
      </x:c>
    </x:row>
    <x:row r="5663">
      <x:c r="B5663" s="5" t="str">
        <x:v>3142577523494234494</x:v>
      </x:c>
      <x:c r="C5663" s="44" t="str">
        <x:v>55572238</x:v>
      </x:c>
      <x:c r="F5663" s="45" t="str">
        <x:v>127-ELE01</x:v>
      </x:c>
      <x:c r="H5663" s="9" t="str">
        <x:v>Student_Center.Submeter_A_208</x:v>
      </x:c>
      <x:c r="I5663" s="49" t="str">
        <x:v>Use</x:v>
      </x:c>
      <x:c r="J5663" s="31" t="str">
        <x:v>15 Minutes</x:v>
      </x:c>
      <x:c r="K5663" s="32" t="str">
        <x:v>09-12-2022 03:45:00</x:v>
      </x:c>
      <x:c r="M5663" s="53" t="str">
        <x:v>114026.1700000000000000</x:v>
      </x:c>
      <x:c r="N5663" s="33" t="str">
        <x:v/>
      </x:c>
    </x:row>
    <x:row r="5664">
      <x:c r="B5664" s="5" t="str">
        <x:v>16638464550732288581</x:v>
      </x:c>
      <x:c r="C5664" s="44" t="str">
        <x:v>55572239</x:v>
      </x:c>
      <x:c r="F5664" s="45" t="str">
        <x:v>127-ELE01</x:v>
      </x:c>
      <x:c r="H5664" s="9" t="str">
        <x:v>Student_Center.Submeter_A_208</x:v>
      </x:c>
      <x:c r="I5664" s="49" t="str">
        <x:v>Use</x:v>
      </x:c>
      <x:c r="J5664" s="31" t="str">
        <x:v>15 Minutes</x:v>
      </x:c>
      <x:c r="K5664" s="32" t="str">
        <x:v>09-12-2022 04:00:00</x:v>
      </x:c>
      <x:c r="M5664" s="53" t="str">
        <x:v>114028.7500000000000000</x:v>
      </x:c>
      <x:c r="N5664" s="33" t="str">
        <x:v/>
      </x:c>
    </x:row>
    <x:row r="5665">
      <x:c r="B5665" s="5" t="str">
        <x:v>4318205909199108588</x:v>
      </x:c>
      <x:c r="C5665" s="44" t="str">
        <x:v>55572240</x:v>
      </x:c>
      <x:c r="F5665" s="45" t="str">
        <x:v>127-ELE01</x:v>
      </x:c>
      <x:c r="H5665" s="9" t="str">
        <x:v>Student_Center.Submeter_A_208</x:v>
      </x:c>
      <x:c r="I5665" s="49" t="str">
        <x:v>Use</x:v>
      </x:c>
      <x:c r="J5665" s="31" t="str">
        <x:v>15 Minutes</x:v>
      </x:c>
      <x:c r="K5665" s="32" t="str">
        <x:v>09-12-2022 04:15:00</x:v>
      </x:c>
      <x:c r="M5665" s="53" t="str">
        <x:v>114031.3000000000000000</x:v>
      </x:c>
      <x:c r="N5665" s="33" t="str">
        <x:v/>
      </x:c>
    </x:row>
    <x:row r="5666">
      <x:c r="B5666" s="5" t="str">
        <x:v>16962025058679988180</x:v>
      </x:c>
      <x:c r="C5666" s="44" t="str">
        <x:v>55572241</x:v>
      </x:c>
      <x:c r="F5666" s="45" t="str">
        <x:v>127-ELE01</x:v>
      </x:c>
      <x:c r="H5666" s="9" t="str">
        <x:v>Student_Center.Submeter_A_208</x:v>
      </x:c>
      <x:c r="I5666" s="49" t="str">
        <x:v>Use</x:v>
      </x:c>
      <x:c r="J5666" s="31" t="str">
        <x:v>15 Minutes</x:v>
      </x:c>
      <x:c r="K5666" s="32" t="str">
        <x:v>09-12-2022 04:30:00</x:v>
      </x:c>
      <x:c r="M5666" s="53" t="str">
        <x:v>114033.7600000000000000</x:v>
      </x:c>
      <x:c r="N5666" s="33" t="str">
        <x:v/>
      </x:c>
    </x:row>
    <x:row r="5667">
      <x:c r="B5667" s="5" t="str">
        <x:v>7064815498179250461</x:v>
      </x:c>
      <x:c r="C5667" s="44" t="str">
        <x:v>55572242</x:v>
      </x:c>
      <x:c r="F5667" s="45" t="str">
        <x:v>127-ELE01</x:v>
      </x:c>
      <x:c r="H5667" s="9" t="str">
        <x:v>Student_Center.Submeter_A_208</x:v>
      </x:c>
      <x:c r="I5667" s="49" t="str">
        <x:v>Use</x:v>
      </x:c>
      <x:c r="J5667" s="31" t="str">
        <x:v>15 Minutes</x:v>
      </x:c>
      <x:c r="K5667" s="32" t="str">
        <x:v>09-12-2022 04:45:00</x:v>
      </x:c>
      <x:c r="M5667" s="53" t="str">
        <x:v>114036.4000000000000000</x:v>
      </x:c>
      <x:c r="N5667" s="33" t="str">
        <x:v/>
      </x:c>
    </x:row>
    <x:row r="5668">
      <x:c r="B5668" s="5" t="str">
        <x:v>4268340051975597487</x:v>
      </x:c>
      <x:c r="C5668" s="44" t="str">
        <x:v>55572243</x:v>
      </x:c>
      <x:c r="F5668" s="45" t="str">
        <x:v>127-ELE01</x:v>
      </x:c>
      <x:c r="H5668" s="9" t="str">
        <x:v>Student_Center.Submeter_A_208</x:v>
      </x:c>
      <x:c r="I5668" s="49" t="str">
        <x:v>Use</x:v>
      </x:c>
      <x:c r="J5668" s="31" t="str">
        <x:v>15 Minutes</x:v>
      </x:c>
      <x:c r="K5668" s="32" t="str">
        <x:v>09-12-2022 05:00:00</x:v>
      </x:c>
      <x:c r="M5668" s="53" t="str">
        <x:v>114040.9900000000000000</x:v>
      </x:c>
      <x:c r="N5668" s="33" t="str">
        <x:v/>
      </x:c>
    </x:row>
    <x:row r="5669">
      <x:c r="B5669" s="5" t="str">
        <x:v>8309639796088923361</x:v>
      </x:c>
      <x:c r="C5669" s="44" t="str">
        <x:v>55572244</x:v>
      </x:c>
      <x:c r="F5669" s="45" t="str">
        <x:v>127-ELE01</x:v>
      </x:c>
      <x:c r="H5669" s="9" t="str">
        <x:v>Student_Center.Submeter_A_208</x:v>
      </x:c>
      <x:c r="I5669" s="49" t="str">
        <x:v>Use</x:v>
      </x:c>
      <x:c r="J5669" s="31" t="str">
        <x:v>15 Minutes</x:v>
      </x:c>
      <x:c r="K5669" s="32" t="str">
        <x:v>09-12-2022 05:15:00</x:v>
      </x:c>
      <x:c r="M5669" s="53" t="str">
        <x:v>114043.4800000000000000</x:v>
      </x:c>
      <x:c r="N5669" s="33" t="str">
        <x:v/>
      </x:c>
    </x:row>
    <x:row r="5670">
      <x:c r="B5670" s="5" t="str">
        <x:v>15293217815252351746</x:v>
      </x:c>
      <x:c r="C5670" s="44" t="str">
        <x:v>55572245</x:v>
      </x:c>
      <x:c r="F5670" s="45" t="str">
        <x:v>127-ELE01</x:v>
      </x:c>
      <x:c r="H5670" s="9" t="str">
        <x:v>Student_Center.Submeter_A_208</x:v>
      </x:c>
      <x:c r="I5670" s="49" t="str">
        <x:v>Use</x:v>
      </x:c>
      <x:c r="J5670" s="31" t="str">
        <x:v>15 Minutes</x:v>
      </x:c>
      <x:c r="K5670" s="32" t="str">
        <x:v>09-12-2022 05:30:00</x:v>
      </x:c>
      <x:c r="M5670" s="53" t="str">
        <x:v>114046.7500000000000000</x:v>
      </x:c>
      <x:c r="N5670" s="33" t="str">
        <x:v/>
      </x:c>
    </x:row>
    <x:row r="5671">
      <x:c r="B5671" s="5" t="str">
        <x:v>8152067778206895918</x:v>
      </x:c>
      <x:c r="C5671" s="44" t="str">
        <x:v>55572246</x:v>
      </x:c>
      <x:c r="F5671" s="45" t="str">
        <x:v>127-ELE01</x:v>
      </x:c>
      <x:c r="H5671" s="9" t="str">
        <x:v>Student_Center.Submeter_A_208</x:v>
      </x:c>
      <x:c r="I5671" s="49" t="str">
        <x:v>Use</x:v>
      </x:c>
      <x:c r="J5671" s="31" t="str">
        <x:v>15 Minutes</x:v>
      </x:c>
      <x:c r="K5671" s="32" t="str">
        <x:v>09-12-2022 05:45:00</x:v>
      </x:c>
      <x:c r="M5671" s="53" t="str">
        <x:v>114050.7500000000000000</x:v>
      </x:c>
      <x:c r="N5671" s="33" t="str">
        <x:v/>
      </x:c>
    </x:row>
    <x:row r="5672">
      <x:c r="B5672" s="5" t="str">
        <x:v>13764999565223961709</x:v>
      </x:c>
      <x:c r="C5672" s="44" t="str">
        <x:v>55572247</x:v>
      </x:c>
      <x:c r="F5672" s="45" t="str">
        <x:v>127-ELE01</x:v>
      </x:c>
      <x:c r="H5672" s="9" t="str">
        <x:v>Student_Center.Submeter_A_208</x:v>
      </x:c>
      <x:c r="I5672" s="49" t="str">
        <x:v>Use</x:v>
      </x:c>
      <x:c r="J5672" s="31" t="str">
        <x:v>15 Minutes</x:v>
      </x:c>
      <x:c r="K5672" s="32" t="str">
        <x:v>09-12-2022 06:00:00</x:v>
      </x:c>
      <x:c r="M5672" s="53" t="str">
        <x:v>114055.4500000000000000</x:v>
      </x:c>
      <x:c r="N5672" s="33" t="str">
        <x:v/>
      </x:c>
    </x:row>
    <x:row r="5673">
      <x:c r="B5673" s="5" t="str">
        <x:v>13157679449691705464</x:v>
      </x:c>
      <x:c r="C5673" s="44" t="str">
        <x:v>55572248</x:v>
      </x:c>
      <x:c r="F5673" s="45" t="str">
        <x:v>127-ELE01</x:v>
      </x:c>
      <x:c r="H5673" s="9" t="str">
        <x:v>Student_Center.Submeter_A_208</x:v>
      </x:c>
      <x:c r="I5673" s="49" t="str">
        <x:v>Use</x:v>
      </x:c>
      <x:c r="J5673" s="31" t="str">
        <x:v>15 Minutes</x:v>
      </x:c>
      <x:c r="K5673" s="32" t="str">
        <x:v>09-12-2022 06:15:00</x:v>
      </x:c>
      <x:c r="M5673" s="53" t="str">
        <x:v>114060.0300000000000000</x:v>
      </x:c>
      <x:c r="N5673" s="33" t="str">
        <x:v/>
      </x:c>
    </x:row>
    <x:row r="5674">
      <x:c r="B5674" s="5" t="str">
        <x:v>2521764057607586286</x:v>
      </x:c>
      <x:c r="C5674" s="44" t="str">
        <x:v>55572249</x:v>
      </x:c>
      <x:c r="F5674" s="45" t="str">
        <x:v>127-ELE01</x:v>
      </x:c>
      <x:c r="H5674" s="9" t="str">
        <x:v>Student_Center.Submeter_A_208</x:v>
      </x:c>
      <x:c r="I5674" s="49" t="str">
        <x:v>Use</x:v>
      </x:c>
      <x:c r="J5674" s="31" t="str">
        <x:v>15 Minutes</x:v>
      </x:c>
      <x:c r="K5674" s="32" t="str">
        <x:v>09-12-2022 06:30:00</x:v>
      </x:c>
      <x:c r="M5674" s="53" t="str">
        <x:v>114064.8100000000000000</x:v>
      </x:c>
      <x:c r="N5674" s="33" t="str">
        <x:v/>
      </x:c>
    </x:row>
    <x:row r="5675">
      <x:c r="B5675" s="5" t="str">
        <x:v>17565522375319083756</x:v>
      </x:c>
      <x:c r="C5675" s="44" t="str">
        <x:v>55572250</x:v>
      </x:c>
      <x:c r="F5675" s="45" t="str">
        <x:v>127-ELE01</x:v>
      </x:c>
      <x:c r="H5675" s="9" t="str">
        <x:v>Student_Center.Submeter_A_208</x:v>
      </x:c>
      <x:c r="I5675" s="49" t="str">
        <x:v>Use</x:v>
      </x:c>
      <x:c r="J5675" s="31" t="str">
        <x:v>15 Minutes</x:v>
      </x:c>
      <x:c r="K5675" s="32" t="str">
        <x:v>09-12-2022 06:45:00</x:v>
      </x:c>
      <x:c r="M5675" s="53" t="str">
        <x:v>114068.5200000000000000</x:v>
      </x:c>
      <x:c r="N5675" s="33" t="str">
        <x:v/>
      </x:c>
    </x:row>
    <x:row r="5676">
      <x:c r="B5676" s="5" t="str">
        <x:v>13207470245772688626</x:v>
      </x:c>
      <x:c r="C5676" s="44" t="str">
        <x:v>55572251</x:v>
      </x:c>
      <x:c r="F5676" s="45" t="str">
        <x:v>127-ELE01</x:v>
      </x:c>
      <x:c r="H5676" s="9" t="str">
        <x:v>Student_Center.Submeter_A_208</x:v>
      </x:c>
      <x:c r="I5676" s="49" t="str">
        <x:v>Use</x:v>
      </x:c>
      <x:c r="J5676" s="31" t="str">
        <x:v>15 Minutes</x:v>
      </x:c>
      <x:c r="K5676" s="32" t="str">
        <x:v>09-12-2022 07:00:00</x:v>
      </x:c>
      <x:c r="M5676" s="53" t="str">
        <x:v>114073.2000000000000000</x:v>
      </x:c>
      <x:c r="N5676" s="33" t="str">
        <x:v/>
      </x:c>
    </x:row>
    <x:row r="5677">
      <x:c r="B5677" s="5" t="str">
        <x:v>477758633960530373</x:v>
      </x:c>
      <x:c r="C5677" s="44" t="str">
        <x:v>55572252</x:v>
      </x:c>
      <x:c r="F5677" s="45" t="str">
        <x:v>127-ELE01</x:v>
      </x:c>
      <x:c r="H5677" s="9" t="str">
        <x:v>Student_Center.Submeter_A_208</x:v>
      </x:c>
      <x:c r="I5677" s="49" t="str">
        <x:v>Use</x:v>
      </x:c>
      <x:c r="J5677" s="31" t="str">
        <x:v>15 Minutes</x:v>
      </x:c>
      <x:c r="K5677" s="32" t="str">
        <x:v>09-12-2022 07:15:00</x:v>
      </x:c>
      <x:c r="M5677" s="53" t="str">
        <x:v>114078.0300000000000000</x:v>
      </x:c>
      <x:c r="N5677" s="33" t="str">
        <x:v/>
      </x:c>
    </x:row>
    <x:row r="5678">
      <x:c r="B5678" s="5" t="str">
        <x:v>11531032714381815097</x:v>
      </x:c>
      <x:c r="C5678" s="44" t="str">
        <x:v>55572253</x:v>
      </x:c>
      <x:c r="F5678" s="45" t="str">
        <x:v>127-ELE01</x:v>
      </x:c>
      <x:c r="H5678" s="9" t="str">
        <x:v>Student_Center.Submeter_A_208</x:v>
      </x:c>
      <x:c r="I5678" s="49" t="str">
        <x:v>Use</x:v>
      </x:c>
      <x:c r="J5678" s="31" t="str">
        <x:v>15 Minutes</x:v>
      </x:c>
      <x:c r="K5678" s="32" t="str">
        <x:v>09-12-2022 07:30:00</x:v>
      </x:c>
      <x:c r="M5678" s="53" t="str">
        <x:v>114082.5500000000000000</x:v>
      </x:c>
      <x:c r="N5678" s="33" t="str">
        <x:v/>
      </x:c>
    </x:row>
    <x:row r="5679">
      <x:c r="B5679" s="5" t="str">
        <x:v>18403946880514797201</x:v>
      </x:c>
      <x:c r="C5679" s="44" t="str">
        <x:v>55572254</x:v>
      </x:c>
      <x:c r="F5679" s="45" t="str">
        <x:v>127-ELE01</x:v>
      </x:c>
      <x:c r="H5679" s="9" t="str">
        <x:v>Student_Center.Submeter_A_208</x:v>
      </x:c>
      <x:c r="I5679" s="49" t="str">
        <x:v>Use</x:v>
      </x:c>
      <x:c r="J5679" s="31" t="str">
        <x:v>15 Minutes</x:v>
      </x:c>
      <x:c r="K5679" s="32" t="str">
        <x:v>09-12-2022 07:45:00</x:v>
      </x:c>
      <x:c r="M5679" s="53" t="str">
        <x:v>114087.6600000000000000</x:v>
      </x:c>
      <x:c r="N5679" s="33" t="str">
        <x:v/>
      </x:c>
    </x:row>
    <x:row r="5680">
      <x:c r="B5680" s="5" t="str">
        <x:v>16809691267280477291</x:v>
      </x:c>
      <x:c r="C5680" s="44" t="str">
        <x:v>55572255</x:v>
      </x:c>
      <x:c r="F5680" s="45" t="str">
        <x:v>127-ELE01</x:v>
      </x:c>
      <x:c r="H5680" s="9" t="str">
        <x:v>Student_Center.Submeter_A_208</x:v>
      </x:c>
      <x:c r="I5680" s="49" t="str">
        <x:v>Use</x:v>
      </x:c>
      <x:c r="J5680" s="31" t="str">
        <x:v>15 Minutes</x:v>
      </x:c>
      <x:c r="K5680" s="32" t="str">
        <x:v>09-12-2022 08:00:00</x:v>
      </x:c>
      <x:c r="M5680" s="53" t="str">
        <x:v>114092.4100000000000000</x:v>
      </x:c>
      <x:c r="N5680" s="33" t="str">
        <x:v/>
      </x:c>
    </x:row>
    <x:row r="5681">
      <x:c r="B5681" s="5" t="str">
        <x:v>18155012400789308955</x:v>
      </x:c>
      <x:c r="C5681" s="44" t="str">
        <x:v>55572256</x:v>
      </x:c>
      <x:c r="F5681" s="45" t="str">
        <x:v>127-ELE01</x:v>
      </x:c>
      <x:c r="H5681" s="9" t="str">
        <x:v>Student_Center.Submeter_A_208</x:v>
      </x:c>
      <x:c r="I5681" s="49" t="str">
        <x:v>Use</x:v>
      </x:c>
      <x:c r="J5681" s="31" t="str">
        <x:v>15 Minutes</x:v>
      </x:c>
      <x:c r="K5681" s="32" t="str">
        <x:v>09-12-2022 08:15:00</x:v>
      </x:c>
      <x:c r="M5681" s="53" t="str">
        <x:v>114097.3800000000000000</x:v>
      </x:c>
      <x:c r="N5681" s="33" t="str">
        <x:v/>
      </x:c>
    </x:row>
    <x:row r="5682">
      <x:c r="B5682" s="5" t="str">
        <x:v>11508476129668121828</x:v>
      </x:c>
      <x:c r="C5682" s="44" t="str">
        <x:v>55572257</x:v>
      </x:c>
      <x:c r="F5682" s="45" t="str">
        <x:v>127-ELE01</x:v>
      </x:c>
      <x:c r="H5682" s="9" t="str">
        <x:v>Student_Center.Submeter_A_208</x:v>
      </x:c>
      <x:c r="I5682" s="49" t="str">
        <x:v>Use</x:v>
      </x:c>
      <x:c r="J5682" s="31" t="str">
        <x:v>15 Minutes</x:v>
      </x:c>
      <x:c r="K5682" s="32" t="str">
        <x:v>09-12-2022 08:30:00</x:v>
      </x:c>
      <x:c r="M5682" s="53" t="str">
        <x:v>114102.0900000000000000</x:v>
      </x:c>
      <x:c r="N5682" s="33" t="str">
        <x:v/>
      </x:c>
    </x:row>
    <x:row r="5683">
      <x:c r="B5683" s="5" t="str">
        <x:v>4012079276206201984</x:v>
      </x:c>
      <x:c r="C5683" s="44" t="str">
        <x:v>55572258</x:v>
      </x:c>
      <x:c r="F5683" s="45" t="str">
        <x:v>127-ELE01</x:v>
      </x:c>
      <x:c r="H5683" s="9" t="str">
        <x:v>Student_Center.Submeter_A_208</x:v>
      </x:c>
      <x:c r="I5683" s="49" t="str">
        <x:v>Use</x:v>
      </x:c>
      <x:c r="J5683" s="31" t="str">
        <x:v>15 Minutes</x:v>
      </x:c>
      <x:c r="K5683" s="32" t="str">
        <x:v>09-12-2022 08:45:00</x:v>
      </x:c>
      <x:c r="M5683" s="53" t="str">
        <x:v>114107.1600000000000000</x:v>
      </x:c>
      <x:c r="N5683" s="33" t="str">
        <x:v/>
      </x:c>
    </x:row>
    <x:row r="5684">
      <x:c r="B5684" s="5" t="str">
        <x:v>1104187125169307626</x:v>
      </x:c>
      <x:c r="C5684" s="44" t="str">
        <x:v>55572259</x:v>
      </x:c>
      <x:c r="F5684" s="45" t="str">
        <x:v>127-ELE01</x:v>
      </x:c>
      <x:c r="H5684" s="9" t="str">
        <x:v>Student_Center.Submeter_A_208</x:v>
      </x:c>
      <x:c r="I5684" s="49" t="str">
        <x:v>Use</x:v>
      </x:c>
      <x:c r="J5684" s="31" t="str">
        <x:v>15 Minutes</x:v>
      </x:c>
      <x:c r="K5684" s="32" t="str">
        <x:v>09-12-2022 09:00:00</x:v>
      </x:c>
      <x:c r="M5684" s="53" t="str">
        <x:v>114112.0200000000000000</x:v>
      </x:c>
      <x:c r="N5684" s="33" t="str">
        <x:v/>
      </x:c>
    </x:row>
    <x:row r="5685">
      <x:c r="B5685" s="5" t="str">
        <x:v>10872167898810447921</x:v>
      </x:c>
      <x:c r="C5685" s="44" t="str">
        <x:v>55572260</x:v>
      </x:c>
      <x:c r="F5685" s="45" t="str">
        <x:v>127-ELE01</x:v>
      </x:c>
      <x:c r="H5685" s="9" t="str">
        <x:v>Student_Center.Submeter_A_208</x:v>
      </x:c>
      <x:c r="I5685" s="49" t="str">
        <x:v>Use</x:v>
      </x:c>
      <x:c r="J5685" s="31" t="str">
        <x:v>15 Minutes</x:v>
      </x:c>
      <x:c r="K5685" s="32" t="str">
        <x:v>09-12-2022 09:15:00</x:v>
      </x:c>
      <x:c r="M5685" s="53" t="str">
        <x:v>114116.8500000000000000</x:v>
      </x:c>
      <x:c r="N5685" s="33" t="str">
        <x:v/>
      </x:c>
    </x:row>
    <x:row r="5686">
      <x:c r="B5686" s="5" t="str">
        <x:v>8562367848525879840</x:v>
      </x:c>
      <x:c r="C5686" s="44" t="str">
        <x:v>55572261</x:v>
      </x:c>
      <x:c r="F5686" s="45" t="str">
        <x:v>127-ELE01</x:v>
      </x:c>
      <x:c r="H5686" s="9" t="str">
        <x:v>Student_Center.Submeter_A_208</x:v>
      </x:c>
      <x:c r="I5686" s="49" t="str">
        <x:v>Use</x:v>
      </x:c>
      <x:c r="J5686" s="31" t="str">
        <x:v>15 Minutes</x:v>
      </x:c>
      <x:c r="K5686" s="32" t="str">
        <x:v>09-12-2022 09:30:00</x:v>
      </x:c>
      <x:c r="M5686" s="53" t="str">
        <x:v>114121.7700000000000000</x:v>
      </x:c>
      <x:c r="N5686" s="33" t="str">
        <x:v/>
      </x:c>
    </x:row>
    <x:row r="5687">
      <x:c r="B5687" s="5" t="str">
        <x:v>16612395111754510068</x:v>
      </x:c>
      <x:c r="C5687" s="44" t="str">
        <x:v>55572262</x:v>
      </x:c>
      <x:c r="F5687" s="45" t="str">
        <x:v>127-ELE01</x:v>
      </x:c>
      <x:c r="H5687" s="9" t="str">
        <x:v>Student_Center.Submeter_A_208</x:v>
      </x:c>
      <x:c r="I5687" s="49" t="str">
        <x:v>Use</x:v>
      </x:c>
      <x:c r="J5687" s="31" t="str">
        <x:v>15 Minutes</x:v>
      </x:c>
      <x:c r="K5687" s="32" t="str">
        <x:v>09-12-2022 09:45:00</x:v>
      </x:c>
      <x:c r="M5687" s="53" t="str">
        <x:v>114126.4800000000000000</x:v>
      </x:c>
      <x:c r="N5687" s="33" t="str">
        <x:v/>
      </x:c>
    </x:row>
    <x:row r="5688">
      <x:c r="B5688" s="5" t="str">
        <x:v>6054604856765155636</x:v>
      </x:c>
      <x:c r="C5688" s="44" t="str">
        <x:v>55572263</x:v>
      </x:c>
      <x:c r="F5688" s="45" t="str">
        <x:v>127-ELE01</x:v>
      </x:c>
      <x:c r="H5688" s="9" t="str">
        <x:v>Student_Center.Submeter_A_208</x:v>
      </x:c>
      <x:c r="I5688" s="49" t="str">
        <x:v>Use</x:v>
      </x:c>
      <x:c r="J5688" s="31" t="str">
        <x:v>15 Minutes</x:v>
      </x:c>
      <x:c r="K5688" s="32" t="str">
        <x:v>09-12-2022 10:00:00</x:v>
      </x:c>
      <x:c r="M5688" s="53" t="str">
        <x:v>114131.1700000000000000</x:v>
      </x:c>
      <x:c r="N5688" s="33" t="str">
        <x:v/>
      </x:c>
    </x:row>
    <x:row r="5689">
      <x:c r="B5689" s="5" t="str">
        <x:v>11942513526869147980</x:v>
      </x:c>
      <x:c r="C5689" s="44" t="str">
        <x:v>55572264</x:v>
      </x:c>
      <x:c r="F5689" s="45" t="str">
        <x:v>127-ELE01</x:v>
      </x:c>
      <x:c r="H5689" s="9" t="str">
        <x:v>Student_Center.Submeter_A_208</x:v>
      </x:c>
      <x:c r="I5689" s="49" t="str">
        <x:v>Use</x:v>
      </x:c>
      <x:c r="J5689" s="31" t="str">
        <x:v>15 Minutes</x:v>
      </x:c>
      <x:c r="K5689" s="32" t="str">
        <x:v>09-12-2022 10:15:00</x:v>
      </x:c>
      <x:c r="M5689" s="53" t="str">
        <x:v>114135.1600000000000000</x:v>
      </x:c>
      <x:c r="N5689" s="33" t="str">
        <x:v/>
      </x:c>
    </x:row>
    <x:row r="5690">
      <x:c r="B5690" s="5" t="str">
        <x:v>1600876409058940833</x:v>
      </x:c>
      <x:c r="C5690" s="44" t="str">
        <x:v>55572265</x:v>
      </x:c>
      <x:c r="F5690" s="45" t="str">
        <x:v>127-ELE01</x:v>
      </x:c>
      <x:c r="H5690" s="9" t="str">
        <x:v>Student_Center.Submeter_A_208</x:v>
      </x:c>
      <x:c r="I5690" s="49" t="str">
        <x:v>Use</x:v>
      </x:c>
      <x:c r="J5690" s="31" t="str">
        <x:v>15 Minutes</x:v>
      </x:c>
      <x:c r="K5690" s="32" t="str">
        <x:v>09-12-2022 10:30:00</x:v>
      </x:c>
      <x:c r="M5690" s="53" t="str">
        <x:v>114139.8400000000000000</x:v>
      </x:c>
      <x:c r="N5690" s="33" t="str">
        <x:v/>
      </x:c>
    </x:row>
    <x:row r="5691">
      <x:c r="B5691" s="5" t="str">
        <x:v>16087947302376336922</x:v>
      </x:c>
      <x:c r="C5691" s="44" t="str">
        <x:v>55572266</x:v>
      </x:c>
      <x:c r="F5691" s="45" t="str">
        <x:v>127-ELE01</x:v>
      </x:c>
      <x:c r="H5691" s="9" t="str">
        <x:v>Student_Center.Submeter_A_208</x:v>
      </x:c>
      <x:c r="I5691" s="49" t="str">
        <x:v>Use</x:v>
      </x:c>
      <x:c r="J5691" s="31" t="str">
        <x:v>15 Minutes</x:v>
      </x:c>
      <x:c r="K5691" s="32" t="str">
        <x:v>09-12-2022 10:45:00</x:v>
      </x:c>
      <x:c r="M5691" s="53" t="str">
        <x:v>114144.5500000000000000</x:v>
      </x:c>
      <x:c r="N5691" s="33" t="str">
        <x:v/>
      </x:c>
    </x:row>
    <x:row r="5692">
      <x:c r="B5692" s="5" t="str">
        <x:v>4704294994193351869</x:v>
      </x:c>
      <x:c r="C5692" s="44" t="str">
        <x:v>55572267</x:v>
      </x:c>
      <x:c r="F5692" s="45" t="str">
        <x:v>127-ELE01</x:v>
      </x:c>
      <x:c r="H5692" s="9" t="str">
        <x:v>Student_Center.Submeter_A_208</x:v>
      </x:c>
      <x:c r="I5692" s="49" t="str">
        <x:v>Use</x:v>
      </x:c>
      <x:c r="J5692" s="31" t="str">
        <x:v>15 Minutes</x:v>
      </x:c>
      <x:c r="K5692" s="32" t="str">
        <x:v>09-12-2022 11:00:00</x:v>
      </x:c>
      <x:c r="M5692" s="53" t="str">
        <x:v>114149.4300000000000000</x:v>
      </x:c>
      <x:c r="N5692" s="33" t="str">
        <x:v/>
      </x:c>
    </x:row>
    <x:row r="5693">
      <x:c r="B5693" s="5" t="str">
        <x:v>3077616615132433207</x:v>
      </x:c>
      <x:c r="C5693" s="44" t="str">
        <x:v>55572268</x:v>
      </x:c>
      <x:c r="F5693" s="45" t="str">
        <x:v>127-ELE01</x:v>
      </x:c>
      <x:c r="H5693" s="9" t="str">
        <x:v>Student_Center.Submeter_A_208</x:v>
      </x:c>
      <x:c r="I5693" s="49" t="str">
        <x:v>Use</x:v>
      </x:c>
      <x:c r="J5693" s="31" t="str">
        <x:v>15 Minutes</x:v>
      </x:c>
      <x:c r="K5693" s="32" t="str">
        <x:v>09-12-2022 11:15:00</x:v>
      </x:c>
      <x:c r="M5693" s="53" t="str">
        <x:v>114154.0200000000000000</x:v>
      </x:c>
      <x:c r="N5693" s="33" t="str">
        <x:v/>
      </x:c>
    </x:row>
    <x:row r="5694">
      <x:c r="B5694" s="5" t="str">
        <x:v>4047215726331140757</x:v>
      </x:c>
      <x:c r="C5694" s="44" t="str">
        <x:v>55572269</x:v>
      </x:c>
      <x:c r="F5694" s="45" t="str">
        <x:v>127-ELE01</x:v>
      </x:c>
      <x:c r="H5694" s="9" t="str">
        <x:v>Student_Center.Submeter_A_208</x:v>
      </x:c>
      <x:c r="I5694" s="49" t="str">
        <x:v>Use</x:v>
      </x:c>
      <x:c r="J5694" s="31" t="str">
        <x:v>15 Minutes</x:v>
      </x:c>
      <x:c r="K5694" s="32" t="str">
        <x:v>09-12-2022 11:30:00</x:v>
      </x:c>
      <x:c r="M5694" s="53" t="str">
        <x:v>114158.7700000000000000</x:v>
      </x:c>
      <x:c r="N5694" s="33" t="str">
        <x:v/>
      </x:c>
    </x:row>
    <x:row r="5695">
      <x:c r="B5695" s="5" t="str">
        <x:v>16221145204680141568</x:v>
      </x:c>
      <x:c r="C5695" s="44" t="str">
        <x:v>55572270</x:v>
      </x:c>
      <x:c r="F5695" s="45" t="str">
        <x:v>127-ELE01</x:v>
      </x:c>
      <x:c r="H5695" s="9" t="str">
        <x:v>Student_Center.Submeter_A_208</x:v>
      </x:c>
      <x:c r="I5695" s="49" t="str">
        <x:v>Use</x:v>
      </x:c>
      <x:c r="J5695" s="31" t="str">
        <x:v>15 Minutes</x:v>
      </x:c>
      <x:c r="K5695" s="32" t="str">
        <x:v>09-12-2022 11:45:00</x:v>
      </x:c>
      <x:c r="M5695" s="53" t="str">
        <x:v>114163.5200000000000000</x:v>
      </x:c>
      <x:c r="N5695" s="33" t="str">
        <x:v/>
      </x:c>
    </x:row>
    <x:row r="5696">
      <x:c r="B5696" s="5" t="str">
        <x:v>6961409795056502381</x:v>
      </x:c>
      <x:c r="C5696" s="44" t="str">
        <x:v>55613802</x:v>
      </x:c>
      <x:c r="F5696" s="45" t="str">
        <x:v>127-ELE01</x:v>
      </x:c>
      <x:c r="H5696" s="9" t="str">
        <x:v>Student_Center.Submeter_A_208</x:v>
      </x:c>
      <x:c r="I5696" s="49" t="str">
        <x:v>Use</x:v>
      </x:c>
      <x:c r="J5696" s="31" t="str">
        <x:v>15 Minutes</x:v>
      </x:c>
      <x:c r="K5696" s="32" t="str">
        <x:v>09-12-2022 12:00:00</x:v>
      </x:c>
      <x:c r="M5696" s="53" t="str">
        <x:v>114167.9400000000000000</x:v>
      </x:c>
      <x:c r="N5696" s="33" t="str">
        <x:v/>
      </x:c>
    </x:row>
    <x:row r="5697">
      <x:c r="B5697" s="5" t="str">
        <x:v>7619883344593703222</x:v>
      </x:c>
      <x:c r="C5697" s="44" t="str">
        <x:v>55613804</x:v>
      </x:c>
      <x:c r="F5697" s="45" t="str">
        <x:v>127-ELE01</x:v>
      </x:c>
      <x:c r="H5697" s="9" t="str">
        <x:v>Student_Center.Submeter_A_208</x:v>
      </x:c>
      <x:c r="I5697" s="49" t="str">
        <x:v>Use</x:v>
      </x:c>
      <x:c r="J5697" s="31" t="str">
        <x:v>15 Minutes</x:v>
      </x:c>
      <x:c r="K5697" s="32" t="str">
        <x:v>09-12-2022 12:15:00</x:v>
      </x:c>
      <x:c r="M5697" s="53" t="str">
        <x:v>114170.7300000000000000</x:v>
      </x:c>
      <x:c r="N5697" s="33" t="str">
        <x:v/>
      </x:c>
    </x:row>
    <x:row r="5698">
      <x:c r="B5698" s="5" t="str">
        <x:v>5913230494048602906</x:v>
      </x:c>
      <x:c r="C5698" s="44" t="str">
        <x:v>55613806</x:v>
      </x:c>
      <x:c r="F5698" s="45" t="str">
        <x:v>127-ELE01</x:v>
      </x:c>
      <x:c r="H5698" s="9" t="str">
        <x:v>Student_Center.Submeter_A_208</x:v>
      </x:c>
      <x:c r="I5698" s="49" t="str">
        <x:v>Use</x:v>
      </x:c>
      <x:c r="J5698" s="31" t="str">
        <x:v>15 Minutes</x:v>
      </x:c>
      <x:c r="K5698" s="32" t="str">
        <x:v>09-12-2022 12:30:00</x:v>
      </x:c>
      <x:c r="M5698" s="53" t="str">
        <x:v>114175.4800000000000000</x:v>
      </x:c>
      <x:c r="N5698" s="33" t="str">
        <x:v/>
      </x:c>
    </x:row>
    <x:row r="5699">
      <x:c r="B5699" s="5" t="str">
        <x:v>11757544659796756225</x:v>
      </x:c>
      <x:c r="C5699" s="44" t="str">
        <x:v>55613808</x:v>
      </x:c>
      <x:c r="F5699" s="45" t="str">
        <x:v>127-ELE01</x:v>
      </x:c>
      <x:c r="H5699" s="9" t="str">
        <x:v>Student_Center.Submeter_A_208</x:v>
      </x:c>
      <x:c r="I5699" s="49" t="str">
        <x:v>Use</x:v>
      </x:c>
      <x:c r="J5699" s="31" t="str">
        <x:v>15 Minutes</x:v>
      </x:c>
      <x:c r="K5699" s="32" t="str">
        <x:v>09-12-2022 12:45:00</x:v>
      </x:c>
      <x:c r="M5699" s="53" t="str">
        <x:v>114180.0900000000000000</x:v>
      </x:c>
      <x:c r="N5699" s="33" t="str">
        <x:v/>
      </x:c>
    </x:row>
    <x:row r="5700">
      <x:c r="B5700" s="5" t="str">
        <x:v>14953907998752577336</x:v>
      </x:c>
      <x:c r="C5700" s="44" t="str">
        <x:v>55613810</x:v>
      </x:c>
      <x:c r="F5700" s="45" t="str">
        <x:v>127-ELE01</x:v>
      </x:c>
      <x:c r="H5700" s="9" t="str">
        <x:v>Student_Center.Submeter_A_208</x:v>
      </x:c>
      <x:c r="I5700" s="49" t="str">
        <x:v>Use</x:v>
      </x:c>
      <x:c r="J5700" s="31" t="str">
        <x:v>15 Minutes</x:v>
      </x:c>
      <x:c r="K5700" s="32" t="str">
        <x:v>09-12-2022 13:00:00</x:v>
      </x:c>
      <x:c r="M5700" s="53" t="str">
        <x:v>114184.9600000000000000</x:v>
      </x:c>
      <x:c r="N5700" s="33" t="str">
        <x:v/>
      </x:c>
    </x:row>
    <x:row r="5701">
      <x:c r="B5701" s="5" t="str">
        <x:v>18438611588526614462</x:v>
      </x:c>
      <x:c r="C5701" s="44" t="str">
        <x:v>55613812</x:v>
      </x:c>
      <x:c r="F5701" s="45" t="str">
        <x:v>127-ELE01</x:v>
      </x:c>
      <x:c r="H5701" s="9" t="str">
        <x:v>Student_Center.Submeter_A_208</x:v>
      </x:c>
      <x:c r="I5701" s="49" t="str">
        <x:v>Use</x:v>
      </x:c>
      <x:c r="J5701" s="31" t="str">
        <x:v>15 Minutes</x:v>
      </x:c>
      <x:c r="K5701" s="32" t="str">
        <x:v>09-12-2022 13:15:00</x:v>
      </x:c>
      <x:c r="M5701" s="53" t="str">
        <x:v>114189.5300000000000000</x:v>
      </x:c>
      <x:c r="N5701" s="33" t="str">
        <x:v/>
      </x:c>
    </x:row>
    <x:row r="5702">
      <x:c r="B5702" s="5" t="str">
        <x:v>5741616557889390808</x:v>
      </x:c>
      <x:c r="C5702" s="44" t="str">
        <x:v>55613814</x:v>
      </x:c>
      <x:c r="F5702" s="45" t="str">
        <x:v>127-ELE01</x:v>
      </x:c>
      <x:c r="H5702" s="9" t="str">
        <x:v>Student_Center.Submeter_A_208</x:v>
      </x:c>
      <x:c r="I5702" s="49" t="str">
        <x:v>Use</x:v>
      </x:c>
      <x:c r="J5702" s="31" t="str">
        <x:v>15 Minutes</x:v>
      </x:c>
      <x:c r="K5702" s="32" t="str">
        <x:v>09-12-2022 13:30:00</x:v>
      </x:c>
      <x:c r="M5702" s="53" t="str">
        <x:v>114194.2700000000000000</x:v>
      </x:c>
      <x:c r="N5702" s="33" t="str">
        <x:v/>
      </x:c>
    </x:row>
    <x:row r="5703">
      <x:c r="B5703" s="5" t="str">
        <x:v>7200724995245716374</x:v>
      </x:c>
      <x:c r="C5703" s="44" t="str">
        <x:v>55613816</x:v>
      </x:c>
      <x:c r="F5703" s="45" t="str">
        <x:v>127-ELE01</x:v>
      </x:c>
      <x:c r="H5703" s="9" t="str">
        <x:v>Student_Center.Submeter_A_208</x:v>
      </x:c>
      <x:c r="I5703" s="49" t="str">
        <x:v>Use</x:v>
      </x:c>
      <x:c r="J5703" s="31" t="str">
        <x:v>15 Minutes</x:v>
      </x:c>
      <x:c r="K5703" s="32" t="str">
        <x:v>09-12-2022 13:45:00</x:v>
      </x:c>
      <x:c r="M5703" s="53" t="str">
        <x:v>114198.4100000000000000</x:v>
      </x:c>
      <x:c r="N5703" s="33" t="str">
        <x:v/>
      </x:c>
    </x:row>
    <x:row r="5704">
      <x:c r="B5704" s="5" t="str">
        <x:v>1016661312735388418</x:v>
      </x:c>
      <x:c r="C5704" s="44" t="str">
        <x:v>55613818</x:v>
      </x:c>
      <x:c r="F5704" s="45" t="str">
        <x:v>127-ELE01</x:v>
      </x:c>
      <x:c r="H5704" s="9" t="str">
        <x:v>Student_Center.Submeter_A_208</x:v>
      </x:c>
      <x:c r="I5704" s="49" t="str">
        <x:v>Use</x:v>
      </x:c>
      <x:c r="J5704" s="31" t="str">
        <x:v>15 Minutes</x:v>
      </x:c>
      <x:c r="K5704" s="32" t="str">
        <x:v>09-12-2022 14:00:00</x:v>
      </x:c>
      <x:c r="M5704" s="53" t="str">
        <x:v>114203.2400000000000000</x:v>
      </x:c>
      <x:c r="N5704" s="33" t="str">
        <x:v/>
      </x:c>
    </x:row>
    <x:row r="5705">
      <x:c r="B5705" s="5" t="str">
        <x:v>6807874961469759673</x:v>
      </x:c>
      <x:c r="C5705" s="44" t="str">
        <x:v>55613820</x:v>
      </x:c>
      <x:c r="F5705" s="45" t="str">
        <x:v>127-ELE01</x:v>
      </x:c>
      <x:c r="H5705" s="9" t="str">
        <x:v>Student_Center.Submeter_A_208</x:v>
      </x:c>
      <x:c r="I5705" s="49" t="str">
        <x:v>Use</x:v>
      </x:c>
      <x:c r="J5705" s="31" t="str">
        <x:v>15 Minutes</x:v>
      </x:c>
      <x:c r="K5705" s="32" t="str">
        <x:v>09-12-2022 14:15:00</x:v>
      </x:c>
      <x:c r="M5705" s="53" t="str">
        <x:v>114207.7300000000000000</x:v>
      </x:c>
      <x:c r="N5705" s="33" t="str">
        <x:v/>
      </x:c>
    </x:row>
    <x:row r="5706">
      <x:c r="B5706" s="5" t="str">
        <x:v>12988425719522925990</x:v>
      </x:c>
      <x:c r="C5706" s="44" t="str">
        <x:v>55613822</x:v>
      </x:c>
      <x:c r="F5706" s="45" t="str">
        <x:v>127-ELE01</x:v>
      </x:c>
      <x:c r="H5706" s="9" t="str">
        <x:v>Student_Center.Submeter_A_208</x:v>
      </x:c>
      <x:c r="I5706" s="49" t="str">
        <x:v>Use</x:v>
      </x:c>
      <x:c r="J5706" s="31" t="str">
        <x:v>15 Minutes</x:v>
      </x:c>
      <x:c r="K5706" s="32" t="str">
        <x:v>09-12-2022 14:30:00</x:v>
      </x:c>
      <x:c r="M5706" s="53" t="str">
        <x:v>114212.6600000000000000</x:v>
      </x:c>
      <x:c r="N5706" s="33" t="str">
        <x:v/>
      </x:c>
    </x:row>
    <x:row r="5707">
      <x:c r="B5707" s="5" t="str">
        <x:v>16609652750003889440</x:v>
      </x:c>
      <x:c r="C5707" s="44" t="str">
        <x:v>55613824</x:v>
      </x:c>
      <x:c r="F5707" s="45" t="str">
        <x:v>127-ELE01</x:v>
      </x:c>
      <x:c r="H5707" s="9" t="str">
        <x:v>Student_Center.Submeter_A_208</x:v>
      </x:c>
      <x:c r="I5707" s="49" t="str">
        <x:v>Use</x:v>
      </x:c>
      <x:c r="J5707" s="31" t="str">
        <x:v>15 Minutes</x:v>
      </x:c>
      <x:c r="K5707" s="32" t="str">
        <x:v>09-12-2022 14:45:00</x:v>
      </x:c>
      <x:c r="M5707" s="53" t="str">
        <x:v>114217.5200000000000000</x:v>
      </x:c>
      <x:c r="N5707" s="33" t="str">
        <x:v/>
      </x:c>
    </x:row>
    <x:row r="5708">
      <x:c r="B5708" s="5" t="str">
        <x:v>13017887035546767727</x:v>
      </x:c>
      <x:c r="C5708" s="44" t="str">
        <x:v>55613826</x:v>
      </x:c>
      <x:c r="F5708" s="45" t="str">
        <x:v>127-ELE01</x:v>
      </x:c>
      <x:c r="H5708" s="9" t="str">
        <x:v>Student_Center.Submeter_A_208</x:v>
      </x:c>
      <x:c r="I5708" s="49" t="str">
        <x:v>Use</x:v>
      </x:c>
      <x:c r="J5708" s="31" t="str">
        <x:v>15 Minutes</x:v>
      </x:c>
      <x:c r="K5708" s="32" t="str">
        <x:v>09-12-2022 15:00:00</x:v>
      </x:c>
      <x:c r="M5708" s="53" t="str">
        <x:v>114222.4800000000000000</x:v>
      </x:c>
      <x:c r="N5708" s="33" t="str">
        <x:v/>
      </x:c>
    </x:row>
    <x:row r="5709">
      <x:c r="B5709" s="5" t="str">
        <x:v>12561681011913081509</x:v>
      </x:c>
      <x:c r="C5709" s="44" t="str">
        <x:v>55613828</x:v>
      </x:c>
      <x:c r="F5709" s="45" t="str">
        <x:v>127-ELE01</x:v>
      </x:c>
      <x:c r="H5709" s="9" t="str">
        <x:v>Student_Center.Submeter_A_208</x:v>
      </x:c>
      <x:c r="I5709" s="49" t="str">
        <x:v>Use</x:v>
      </x:c>
      <x:c r="J5709" s="31" t="str">
        <x:v>15 Minutes</x:v>
      </x:c>
      <x:c r="K5709" s="32" t="str">
        <x:v>09-12-2022 15:15:00</x:v>
      </x:c>
      <x:c r="M5709" s="53" t="str">
        <x:v>114227.3800000000000000</x:v>
      </x:c>
      <x:c r="N5709" s="33" t="str">
        <x:v/>
      </x:c>
    </x:row>
    <x:row r="5710">
      <x:c r="B5710" s="5" t="str">
        <x:v>3079137598931613017</x:v>
      </x:c>
      <x:c r="C5710" s="44" t="str">
        <x:v>55613830</x:v>
      </x:c>
      <x:c r="F5710" s="45" t="str">
        <x:v>127-ELE01</x:v>
      </x:c>
      <x:c r="H5710" s="9" t="str">
        <x:v>Student_Center.Submeter_A_208</x:v>
      </x:c>
      <x:c r="I5710" s="49" t="str">
        <x:v>Use</x:v>
      </x:c>
      <x:c r="J5710" s="31" t="str">
        <x:v>15 Minutes</x:v>
      </x:c>
      <x:c r="K5710" s="32" t="str">
        <x:v>09-12-2022 15:30:00</x:v>
      </x:c>
      <x:c r="M5710" s="53" t="str">
        <x:v>114232.3000000000000000</x:v>
      </x:c>
      <x:c r="N5710" s="33" t="str">
        <x:v/>
      </x:c>
    </x:row>
    <x:row r="5711">
      <x:c r="B5711" s="5" t="str">
        <x:v>15247804342109415944</x:v>
      </x:c>
      <x:c r="C5711" s="44" t="str">
        <x:v>55613832</x:v>
      </x:c>
      <x:c r="F5711" s="45" t="str">
        <x:v>127-ELE01</x:v>
      </x:c>
      <x:c r="H5711" s="9" t="str">
        <x:v>Student_Center.Submeter_A_208</x:v>
      </x:c>
      <x:c r="I5711" s="49" t="str">
        <x:v>Use</x:v>
      </x:c>
      <x:c r="J5711" s="31" t="str">
        <x:v>15 Minutes</x:v>
      </x:c>
      <x:c r="K5711" s="32" t="str">
        <x:v>09-12-2022 15:45:00</x:v>
      </x:c>
      <x:c r="M5711" s="53" t="str">
        <x:v>114237.1600000000000000</x:v>
      </x:c>
      <x:c r="N5711" s="33" t="str">
        <x:v/>
      </x:c>
    </x:row>
    <x:row r="5712">
      <x:c r="B5712" s="5" t="str">
        <x:v>14002154803623144370</x:v>
      </x:c>
      <x:c r="C5712" s="44" t="str">
        <x:v>55613834</x:v>
      </x:c>
      <x:c r="F5712" s="45" t="str">
        <x:v>127-ELE01</x:v>
      </x:c>
      <x:c r="H5712" s="9" t="str">
        <x:v>Student_Center.Submeter_A_208</x:v>
      </x:c>
      <x:c r="I5712" s="49" t="str">
        <x:v>Use</x:v>
      </x:c>
      <x:c r="J5712" s="31" t="str">
        <x:v>15 Minutes</x:v>
      </x:c>
      <x:c r="K5712" s="32" t="str">
        <x:v>09-12-2022 16:00:00</x:v>
      </x:c>
      <x:c r="M5712" s="53" t="str">
        <x:v>114241.5500000000000000</x:v>
      </x:c>
      <x:c r="N5712" s="33" t="str">
        <x:v/>
      </x:c>
    </x:row>
    <x:row r="5713">
      <x:c r="B5713" s="5" t="str">
        <x:v>9762794000148720515</x:v>
      </x:c>
      <x:c r="C5713" s="44" t="str">
        <x:v>55613836</x:v>
      </x:c>
      <x:c r="F5713" s="45" t="str">
        <x:v>127-ELE01</x:v>
      </x:c>
      <x:c r="H5713" s="9" t="str">
        <x:v>Student_Center.Submeter_A_208</x:v>
      </x:c>
      <x:c r="I5713" s="49" t="str">
        <x:v>Use</x:v>
      </x:c>
      <x:c r="J5713" s="31" t="str">
        <x:v>15 Minutes</x:v>
      </x:c>
      <x:c r="K5713" s="32" t="str">
        <x:v>09-12-2022 16:15:00</x:v>
      </x:c>
      <x:c r="M5713" s="53" t="str">
        <x:v>114246.3900000000000000</x:v>
      </x:c>
      <x:c r="N5713" s="33" t="str">
        <x:v/>
      </x:c>
    </x:row>
    <x:row r="5714">
      <x:c r="B5714" s="5" t="str">
        <x:v>16545022681389324168</x:v>
      </x:c>
      <x:c r="C5714" s="44" t="str">
        <x:v>55613838</x:v>
      </x:c>
      <x:c r="F5714" s="45" t="str">
        <x:v>127-ELE01</x:v>
      </x:c>
      <x:c r="H5714" s="9" t="str">
        <x:v>Student_Center.Submeter_A_208</x:v>
      </x:c>
      <x:c r="I5714" s="49" t="str">
        <x:v>Use</x:v>
      </x:c>
      <x:c r="J5714" s="31" t="str">
        <x:v>15 Minutes</x:v>
      </x:c>
      <x:c r="K5714" s="32" t="str">
        <x:v>09-12-2022 16:30:00</x:v>
      </x:c>
      <x:c r="M5714" s="53" t="str">
        <x:v>114250.6700000000000000</x:v>
      </x:c>
      <x:c r="N5714" s="33" t="str">
        <x:v/>
      </x:c>
    </x:row>
    <x:row r="5715">
      <x:c r="B5715" s="5" t="str">
        <x:v>1714252288649892649</x:v>
      </x:c>
      <x:c r="C5715" s="44" t="str">
        <x:v>55613840</x:v>
      </x:c>
      <x:c r="F5715" s="45" t="str">
        <x:v>127-ELE01</x:v>
      </x:c>
      <x:c r="H5715" s="9" t="str">
        <x:v>Student_Center.Submeter_A_208</x:v>
      </x:c>
      <x:c r="I5715" s="49" t="str">
        <x:v>Use</x:v>
      </x:c>
      <x:c r="J5715" s="31" t="str">
        <x:v>15 Minutes</x:v>
      </x:c>
      <x:c r="K5715" s="32" t="str">
        <x:v>09-12-2022 16:45:00</x:v>
      </x:c>
      <x:c r="M5715" s="53" t="str">
        <x:v>114254.8900000000000000</x:v>
      </x:c>
      <x:c r="N5715" s="33" t="str">
        <x:v/>
      </x:c>
    </x:row>
    <x:row r="5716">
      <x:c r="B5716" s="5" t="str">
        <x:v>7564373445581765392</x:v>
      </x:c>
      <x:c r="C5716" s="44" t="str">
        <x:v>55613842</x:v>
      </x:c>
      <x:c r="F5716" s="45" t="str">
        <x:v>127-ELE01</x:v>
      </x:c>
      <x:c r="H5716" s="9" t="str">
        <x:v>Student_Center.Submeter_A_208</x:v>
      </x:c>
      <x:c r="I5716" s="49" t="str">
        <x:v>Use</x:v>
      </x:c>
      <x:c r="J5716" s="31" t="str">
        <x:v>15 Minutes</x:v>
      </x:c>
      <x:c r="K5716" s="32" t="str">
        <x:v>09-12-2022 17:00:00</x:v>
      </x:c>
      <x:c r="M5716" s="53" t="str">
        <x:v>114259.5000000000000000</x:v>
      </x:c>
      <x:c r="N5716" s="33" t="str">
        <x:v/>
      </x:c>
    </x:row>
    <x:row r="5717">
      <x:c r="B5717" s="5" t="str">
        <x:v>10056334546470019429</x:v>
      </x:c>
      <x:c r="C5717" s="44" t="str">
        <x:v>55613844</x:v>
      </x:c>
      <x:c r="F5717" s="45" t="str">
        <x:v>127-ELE01</x:v>
      </x:c>
      <x:c r="H5717" s="9" t="str">
        <x:v>Student_Center.Submeter_A_208</x:v>
      </x:c>
      <x:c r="I5717" s="49" t="str">
        <x:v>Use</x:v>
      </x:c>
      <x:c r="J5717" s="31" t="str">
        <x:v>15 Minutes</x:v>
      </x:c>
      <x:c r="K5717" s="32" t="str">
        <x:v>09-12-2022 17:15:00</x:v>
      </x:c>
      <x:c r="M5717" s="53" t="str">
        <x:v>114264.2400000000000000</x:v>
      </x:c>
      <x:c r="N5717" s="33" t="str">
        <x:v/>
      </x:c>
    </x:row>
    <x:row r="5718">
      <x:c r="B5718" s="5" t="str">
        <x:v>3108256919354234595</x:v>
      </x:c>
      <x:c r="C5718" s="44" t="str">
        <x:v>55613846</x:v>
      </x:c>
      <x:c r="F5718" s="45" t="str">
        <x:v>127-ELE01</x:v>
      </x:c>
      <x:c r="H5718" s="9" t="str">
        <x:v>Student_Center.Submeter_A_208</x:v>
      </x:c>
      <x:c r="I5718" s="49" t="str">
        <x:v>Use</x:v>
      </x:c>
      <x:c r="J5718" s="31" t="str">
        <x:v>15 Minutes</x:v>
      </x:c>
      <x:c r="K5718" s="32" t="str">
        <x:v>09-12-2022 17:30:00</x:v>
      </x:c>
      <x:c r="M5718" s="53" t="str">
        <x:v>114268.9800000000000000</x:v>
      </x:c>
      <x:c r="N5718" s="33" t="str">
        <x:v/>
      </x:c>
    </x:row>
    <x:row r="5719">
      <x:c r="B5719" s="5" t="str">
        <x:v>17538238908312525605</x:v>
      </x:c>
      <x:c r="C5719" s="44" t="str">
        <x:v>55613848</x:v>
      </x:c>
      <x:c r="F5719" s="45" t="str">
        <x:v>127-ELE01</x:v>
      </x:c>
      <x:c r="H5719" s="9" t="str">
        <x:v>Student_Center.Submeter_A_208</x:v>
      </x:c>
      <x:c r="I5719" s="49" t="str">
        <x:v>Use</x:v>
      </x:c>
      <x:c r="J5719" s="31" t="str">
        <x:v>15 Minutes</x:v>
      </x:c>
      <x:c r="K5719" s="32" t="str">
        <x:v>09-12-2022 17:45:00</x:v>
      </x:c>
      <x:c r="M5719" s="53" t="str">
        <x:v>114273.7000000000000000</x:v>
      </x:c>
      <x:c r="N5719" s="33" t="str">
        <x:v/>
      </x:c>
    </x:row>
    <x:row r="5720">
      <x:c r="B5720" s="5" t="str">
        <x:v>257251664721916375</x:v>
      </x:c>
      <x:c r="C5720" s="44" t="str">
        <x:v>55613850</x:v>
      </x:c>
      <x:c r="F5720" s="45" t="str">
        <x:v>127-ELE01</x:v>
      </x:c>
      <x:c r="H5720" s="9" t="str">
        <x:v>Student_Center.Submeter_A_208</x:v>
      </x:c>
      <x:c r="I5720" s="49" t="str">
        <x:v>Use</x:v>
      </x:c>
      <x:c r="J5720" s="31" t="str">
        <x:v>15 Minutes</x:v>
      </x:c>
      <x:c r="K5720" s="32" t="str">
        <x:v>09-12-2022 18:00:00</x:v>
      </x:c>
      <x:c r="M5720" s="53" t="str">
        <x:v>114278.3600000000000000</x:v>
      </x:c>
      <x:c r="N5720" s="33" t="str">
        <x:v/>
      </x:c>
    </x:row>
    <x:row r="5721">
      <x:c r="B5721" s="5" t="str">
        <x:v>9884720610310807331</x:v>
      </x:c>
      <x:c r="C5721" s="44" t="str">
        <x:v>55613852</x:v>
      </x:c>
      <x:c r="F5721" s="45" t="str">
        <x:v>127-ELE01</x:v>
      </x:c>
      <x:c r="H5721" s="9" t="str">
        <x:v>Student_Center.Submeter_A_208</x:v>
      </x:c>
      <x:c r="I5721" s="49" t="str">
        <x:v>Use</x:v>
      </x:c>
      <x:c r="J5721" s="31" t="str">
        <x:v>15 Minutes</x:v>
      </x:c>
      <x:c r="K5721" s="32" t="str">
        <x:v>09-12-2022 18:15:00</x:v>
      </x:c>
      <x:c r="M5721" s="53" t="str">
        <x:v>114283.0300000000000000</x:v>
      </x:c>
      <x:c r="N5721" s="33" t="str">
        <x:v/>
      </x:c>
    </x:row>
    <x:row r="5722">
      <x:c r="B5722" s="5" t="str">
        <x:v>1384312331478268058</x:v>
      </x:c>
      <x:c r="C5722" s="44" t="str">
        <x:v>55613854</x:v>
      </x:c>
      <x:c r="F5722" s="45" t="str">
        <x:v>127-ELE01</x:v>
      </x:c>
      <x:c r="H5722" s="9" t="str">
        <x:v>Student_Center.Submeter_A_208</x:v>
      </x:c>
      <x:c r="I5722" s="49" t="str">
        <x:v>Use</x:v>
      </x:c>
      <x:c r="J5722" s="31" t="str">
        <x:v>15 Minutes</x:v>
      </x:c>
      <x:c r="K5722" s="32" t="str">
        <x:v>09-12-2022 18:30:00</x:v>
      </x:c>
      <x:c r="M5722" s="53" t="str">
        <x:v>114286.1700000000000000</x:v>
      </x:c>
      <x:c r="N5722" s="33" t="str">
        <x:v/>
      </x:c>
    </x:row>
    <x:row r="5723">
      <x:c r="B5723" s="5" t="str">
        <x:v>673565182853162411</x:v>
      </x:c>
      <x:c r="C5723" s="44" t="str">
        <x:v>55613856</x:v>
      </x:c>
      <x:c r="F5723" s="45" t="str">
        <x:v>127-ELE01</x:v>
      </x:c>
      <x:c r="H5723" s="9" t="str">
        <x:v>Student_Center.Submeter_A_208</x:v>
      </x:c>
      <x:c r="I5723" s="49" t="str">
        <x:v>Use</x:v>
      </x:c>
      <x:c r="J5723" s="31" t="str">
        <x:v>15 Minutes</x:v>
      </x:c>
      <x:c r="K5723" s="32" t="str">
        <x:v>09-12-2022 18:45:00</x:v>
      </x:c>
      <x:c r="M5723" s="53" t="str">
        <x:v>114290.8800000000000000</x:v>
      </x:c>
      <x:c r="N5723" s="33" t="str">
        <x:v/>
      </x:c>
    </x:row>
    <x:row r="5724">
      <x:c r="B5724" s="5" t="str">
        <x:v>16815564305265287434</x:v>
      </x:c>
      <x:c r="C5724" s="44" t="str">
        <x:v>55613858</x:v>
      </x:c>
      <x:c r="F5724" s="45" t="str">
        <x:v>127-ELE01</x:v>
      </x:c>
      <x:c r="H5724" s="9" t="str">
        <x:v>Student_Center.Submeter_A_208</x:v>
      </x:c>
      <x:c r="I5724" s="49" t="str">
        <x:v>Use</x:v>
      </x:c>
      <x:c r="J5724" s="31" t="str">
        <x:v>15 Minutes</x:v>
      </x:c>
      <x:c r="K5724" s="32" t="str">
        <x:v>09-12-2022 19:00:00</x:v>
      </x:c>
      <x:c r="M5724" s="53" t="str">
        <x:v>114295.5700000000000000</x:v>
      </x:c>
      <x:c r="N5724" s="33" t="str">
        <x:v/>
      </x:c>
    </x:row>
    <x:row r="5725">
      <x:c r="B5725" s="5" t="str">
        <x:v>6945061789462241676</x:v>
      </x:c>
      <x:c r="C5725" s="44" t="str">
        <x:v>55613860</x:v>
      </x:c>
      <x:c r="F5725" s="45" t="str">
        <x:v>127-ELE01</x:v>
      </x:c>
      <x:c r="H5725" s="9" t="str">
        <x:v>Student_Center.Submeter_A_208</x:v>
      </x:c>
      <x:c r="I5725" s="49" t="str">
        <x:v>Use</x:v>
      </x:c>
      <x:c r="J5725" s="31" t="str">
        <x:v>15 Minutes</x:v>
      </x:c>
      <x:c r="K5725" s="32" t="str">
        <x:v>09-12-2022 19:15:00</x:v>
      </x:c>
      <x:c r="M5725" s="53" t="str">
        <x:v>114299.4500000000000000</x:v>
      </x:c>
      <x:c r="N5725" s="33" t="str">
        <x:v/>
      </x:c>
    </x:row>
    <x:row r="5726">
      <x:c r="B5726" s="5" t="str">
        <x:v>5155366362184590908</x:v>
      </x:c>
      <x:c r="C5726" s="44" t="str">
        <x:v>55613862</x:v>
      </x:c>
      <x:c r="F5726" s="45" t="str">
        <x:v>127-ELE01</x:v>
      </x:c>
      <x:c r="H5726" s="9" t="str">
        <x:v>Student_Center.Submeter_A_208</x:v>
      </x:c>
      <x:c r="I5726" s="49" t="str">
        <x:v>Use</x:v>
      </x:c>
      <x:c r="J5726" s="31" t="str">
        <x:v>15 Minutes</x:v>
      </x:c>
      <x:c r="K5726" s="32" t="str">
        <x:v>09-12-2022 19:30:00</x:v>
      </x:c>
      <x:c r="M5726" s="53" t="str">
        <x:v>114303.9500000000000000</x:v>
      </x:c>
      <x:c r="N5726" s="33" t="str">
        <x:v/>
      </x:c>
    </x:row>
    <x:row r="5727">
      <x:c r="B5727" s="5" t="str">
        <x:v>2818198645060565563</x:v>
      </x:c>
      <x:c r="C5727" s="44" t="str">
        <x:v>55613864</x:v>
      </x:c>
      <x:c r="F5727" s="45" t="str">
        <x:v>127-ELE01</x:v>
      </x:c>
      <x:c r="H5727" s="9" t="str">
        <x:v>Student_Center.Submeter_A_208</x:v>
      </x:c>
      <x:c r="I5727" s="49" t="str">
        <x:v>Use</x:v>
      </x:c>
      <x:c r="J5727" s="31" t="str">
        <x:v>15 Minutes</x:v>
      </x:c>
      <x:c r="K5727" s="32" t="str">
        <x:v>09-12-2022 19:45:00</x:v>
      </x:c>
      <x:c r="M5727" s="53" t="str">
        <x:v>114308.4800000000000000</x:v>
      </x:c>
      <x:c r="N5727" s="33" t="str">
        <x:v/>
      </x:c>
    </x:row>
    <x:row r="5728">
      <x:c r="B5728" s="5" t="str">
        <x:v>10207276483206747647</x:v>
      </x:c>
      <x:c r="C5728" s="44" t="str">
        <x:v>55613866</x:v>
      </x:c>
      <x:c r="F5728" s="45" t="str">
        <x:v>127-ELE01</x:v>
      </x:c>
      <x:c r="H5728" s="9" t="str">
        <x:v>Student_Center.Submeter_A_208</x:v>
      </x:c>
      <x:c r="I5728" s="49" t="str">
        <x:v>Use</x:v>
      </x:c>
      <x:c r="J5728" s="31" t="str">
        <x:v>15 Minutes</x:v>
      </x:c>
      <x:c r="K5728" s="32" t="str">
        <x:v>09-12-2022 20:00:00</x:v>
      </x:c>
      <x:c r="M5728" s="53" t="str">
        <x:v>114311.9800000000000000</x:v>
      </x:c>
      <x:c r="N5728" s="33" t="str">
        <x:v/>
      </x:c>
    </x:row>
    <x:row r="5729">
      <x:c r="B5729" s="5" t="str">
        <x:v>8075337741788993940</x:v>
      </x:c>
      <x:c r="C5729" s="44" t="str">
        <x:v>55613868</x:v>
      </x:c>
      <x:c r="F5729" s="45" t="str">
        <x:v>127-ELE01</x:v>
      </x:c>
      <x:c r="H5729" s="9" t="str">
        <x:v>Student_Center.Submeter_A_208</x:v>
      </x:c>
      <x:c r="I5729" s="49" t="str">
        <x:v>Use</x:v>
      </x:c>
      <x:c r="J5729" s="31" t="str">
        <x:v>15 Minutes</x:v>
      </x:c>
      <x:c r="K5729" s="32" t="str">
        <x:v>09-12-2022 20:15:00</x:v>
      </x:c>
      <x:c r="M5729" s="53" t="str">
        <x:v>114314.5400000000000000</x:v>
      </x:c>
      <x:c r="N5729" s="33" t="str">
        <x:v/>
      </x:c>
    </x:row>
    <x:row r="5730">
      <x:c r="B5730" s="5" t="str">
        <x:v>2029948323857786786</x:v>
      </x:c>
      <x:c r="C5730" s="44" t="str">
        <x:v>55613870</x:v>
      </x:c>
      <x:c r="F5730" s="45" t="str">
        <x:v>127-ELE01</x:v>
      </x:c>
      <x:c r="H5730" s="9" t="str">
        <x:v>Student_Center.Submeter_A_208</x:v>
      </x:c>
      <x:c r="I5730" s="49" t="str">
        <x:v>Use</x:v>
      </x:c>
      <x:c r="J5730" s="31" t="str">
        <x:v>15 Minutes</x:v>
      </x:c>
      <x:c r="K5730" s="32" t="str">
        <x:v>09-12-2022 20:30:00</x:v>
      </x:c>
      <x:c r="M5730" s="53" t="str">
        <x:v>114318.9000000000000000</x:v>
      </x:c>
      <x:c r="N5730" s="33" t="str">
        <x:v/>
      </x:c>
    </x:row>
    <x:row r="5731">
      <x:c r="B5731" s="5" t="str">
        <x:v>2777471171962628020</x:v>
      </x:c>
      <x:c r="C5731" s="44" t="str">
        <x:v>55613872</x:v>
      </x:c>
      <x:c r="F5731" s="45" t="str">
        <x:v>127-ELE01</x:v>
      </x:c>
      <x:c r="H5731" s="9" t="str">
        <x:v>Student_Center.Submeter_A_208</x:v>
      </x:c>
      <x:c r="I5731" s="49" t="str">
        <x:v>Use</x:v>
      </x:c>
      <x:c r="J5731" s="31" t="str">
        <x:v>15 Minutes</x:v>
      </x:c>
      <x:c r="K5731" s="32" t="str">
        <x:v>09-12-2022 20:45:00</x:v>
      </x:c>
      <x:c r="M5731" s="53" t="str">
        <x:v>114323.5600000000000000</x:v>
      </x:c>
      <x:c r="N5731" s="33" t="str">
        <x:v/>
      </x:c>
    </x:row>
    <x:row r="5732">
      <x:c r="B5732" s="5" t="str">
        <x:v>1492084484193863844</x:v>
      </x:c>
      <x:c r="C5732" s="44" t="str">
        <x:v>55613874</x:v>
      </x:c>
      <x:c r="F5732" s="45" t="str">
        <x:v>127-ELE01</x:v>
      </x:c>
      <x:c r="H5732" s="9" t="str">
        <x:v>Student_Center.Submeter_A_208</x:v>
      </x:c>
      <x:c r="I5732" s="49" t="str">
        <x:v>Use</x:v>
      </x:c>
      <x:c r="J5732" s="31" t="str">
        <x:v>15 Minutes</x:v>
      </x:c>
      <x:c r="K5732" s="32" t="str">
        <x:v>09-12-2022 21:00:00</x:v>
      </x:c>
      <x:c r="M5732" s="53" t="str">
        <x:v>114328.2400000000000000</x:v>
      </x:c>
      <x:c r="N5732" s="33" t="str">
        <x:v/>
      </x:c>
    </x:row>
    <x:row r="5733">
      <x:c r="B5733" s="5" t="str">
        <x:v>6172406927485982313</x:v>
      </x:c>
      <x:c r="C5733" s="44" t="str">
        <x:v>55613876</x:v>
      </x:c>
      <x:c r="F5733" s="45" t="str">
        <x:v>127-ELE01</x:v>
      </x:c>
      <x:c r="H5733" s="9" t="str">
        <x:v>Student_Center.Submeter_A_208</x:v>
      </x:c>
      <x:c r="I5733" s="49" t="str">
        <x:v>Use</x:v>
      </x:c>
      <x:c r="J5733" s="31" t="str">
        <x:v>15 Minutes</x:v>
      </x:c>
      <x:c r="K5733" s="32" t="str">
        <x:v>09-12-2022 21:15:00</x:v>
      </x:c>
      <x:c r="M5733" s="53" t="str">
        <x:v>114332.8000000000000000</x:v>
      </x:c>
      <x:c r="N5733" s="33" t="str">
        <x:v/>
      </x:c>
    </x:row>
    <x:row r="5734">
      <x:c r="B5734" s="5" t="str">
        <x:v>682599297100144360</x:v>
      </x:c>
      <x:c r="C5734" s="44" t="str">
        <x:v>55613878</x:v>
      </x:c>
      <x:c r="F5734" s="45" t="str">
        <x:v>127-ELE01</x:v>
      </x:c>
      <x:c r="H5734" s="9" t="str">
        <x:v>Student_Center.Submeter_A_208</x:v>
      </x:c>
      <x:c r="I5734" s="49" t="str">
        <x:v>Use</x:v>
      </x:c>
      <x:c r="J5734" s="31" t="str">
        <x:v>15 Minutes</x:v>
      </x:c>
      <x:c r="K5734" s="32" t="str">
        <x:v>09-12-2022 21:30:00</x:v>
      </x:c>
      <x:c r="M5734" s="53" t="str">
        <x:v>114337.4900000000000000</x:v>
      </x:c>
      <x:c r="N5734" s="33" t="str">
        <x:v/>
      </x:c>
    </x:row>
    <x:row r="5735">
      <x:c r="B5735" s="5" t="str">
        <x:v>1155697257293915150</x:v>
      </x:c>
      <x:c r="C5735" s="44" t="str">
        <x:v>55613880</x:v>
      </x:c>
      <x:c r="F5735" s="45" t="str">
        <x:v>127-ELE01</x:v>
      </x:c>
      <x:c r="H5735" s="9" t="str">
        <x:v>Student_Center.Submeter_A_208</x:v>
      </x:c>
      <x:c r="I5735" s="49" t="str">
        <x:v>Use</x:v>
      </x:c>
      <x:c r="J5735" s="31" t="str">
        <x:v>15 Minutes</x:v>
      </x:c>
      <x:c r="K5735" s="32" t="str">
        <x:v>09-12-2022 21:45:00</x:v>
      </x:c>
      <x:c r="M5735" s="53" t="str">
        <x:v>114342.1700000000000000</x:v>
      </x:c>
      <x:c r="N5735" s="33" t="str">
        <x:v/>
      </x:c>
    </x:row>
    <x:row r="5736">
      <x:c r="B5736" s="5" t="str">
        <x:v>13075629866664018072</x:v>
      </x:c>
      <x:c r="C5736" s="44" t="str">
        <x:v>55613882</x:v>
      </x:c>
      <x:c r="F5736" s="45" t="str">
        <x:v>127-ELE01</x:v>
      </x:c>
      <x:c r="H5736" s="9" t="str">
        <x:v>Student_Center.Submeter_A_208</x:v>
      </x:c>
      <x:c r="I5736" s="49" t="str">
        <x:v>Use</x:v>
      </x:c>
      <x:c r="J5736" s="31" t="str">
        <x:v>15 Minutes</x:v>
      </x:c>
      <x:c r="K5736" s="32" t="str">
        <x:v>09-12-2022 22:00:00</x:v>
      </x:c>
      <x:c r="M5736" s="53" t="str">
        <x:v>114346.8400000000000000</x:v>
      </x:c>
      <x:c r="N5736" s="33" t="str">
        <x:v/>
      </x:c>
    </x:row>
    <x:row r="5737">
      <x:c r="B5737" s="5" t="str">
        <x:v>4256354738543357412</x:v>
      </x:c>
      <x:c r="C5737" s="44" t="str">
        <x:v>55613884</x:v>
      </x:c>
      <x:c r="F5737" s="45" t="str">
        <x:v>127-ELE01</x:v>
      </x:c>
      <x:c r="H5737" s="9" t="str">
        <x:v>Student_Center.Submeter_A_208</x:v>
      </x:c>
      <x:c r="I5737" s="49" t="str">
        <x:v>Use</x:v>
      </x:c>
      <x:c r="J5737" s="31" t="str">
        <x:v>15 Minutes</x:v>
      </x:c>
      <x:c r="K5737" s="32" t="str">
        <x:v>09-12-2022 22:15:00</x:v>
      </x:c>
      <x:c r="M5737" s="53" t="str">
        <x:v>114351.5100000000000000</x:v>
      </x:c>
      <x:c r="N5737" s="33" t="str">
        <x:v/>
      </x:c>
    </x:row>
    <x:row r="5738">
      <x:c r="B5738" s="5" t="str">
        <x:v>7215691490660730826</x:v>
      </x:c>
      <x:c r="C5738" s="44" t="str">
        <x:v>55613886</x:v>
      </x:c>
      <x:c r="F5738" s="45" t="str">
        <x:v>127-ELE01</x:v>
      </x:c>
      <x:c r="H5738" s="9" t="str">
        <x:v>Student_Center.Submeter_A_208</x:v>
      </x:c>
      <x:c r="I5738" s="49" t="str">
        <x:v>Use</x:v>
      </x:c>
      <x:c r="J5738" s="31" t="str">
        <x:v>15 Minutes</x:v>
      </x:c>
      <x:c r="K5738" s="32" t="str">
        <x:v>09-12-2022 22:30:00</x:v>
      </x:c>
      <x:c r="M5738" s="53" t="str">
        <x:v>114356.0200000000000000</x:v>
      </x:c>
      <x:c r="N5738" s="33" t="str">
        <x:v/>
      </x:c>
    </x:row>
    <x:row r="5739">
      <x:c r="B5739" s="5" t="str">
        <x:v>2290987847214049187</x:v>
      </x:c>
      <x:c r="C5739" s="44" t="str">
        <x:v>55613888</x:v>
      </x:c>
      <x:c r="F5739" s="45" t="str">
        <x:v>127-ELE01</x:v>
      </x:c>
      <x:c r="H5739" s="9" t="str">
        <x:v>Student_Center.Submeter_A_208</x:v>
      </x:c>
      <x:c r="I5739" s="49" t="str">
        <x:v>Use</x:v>
      </x:c>
      <x:c r="J5739" s="31" t="str">
        <x:v>15 Minutes</x:v>
      </x:c>
      <x:c r="K5739" s="32" t="str">
        <x:v>09-12-2022 22:45:00</x:v>
      </x:c>
      <x:c r="M5739" s="53" t="str">
        <x:v>114360.4800000000000000</x:v>
      </x:c>
      <x:c r="N5739" s="33" t="str">
        <x:v/>
      </x:c>
    </x:row>
    <x:row r="5740">
      <x:c r="B5740" s="5" t="str">
        <x:v>16414123828931690963</x:v>
      </x:c>
      <x:c r="C5740" s="44" t="str">
        <x:v>55613890</x:v>
      </x:c>
      <x:c r="F5740" s="45" t="str">
        <x:v>127-ELE01</x:v>
      </x:c>
      <x:c r="H5740" s="9" t="str">
        <x:v>Student_Center.Submeter_A_208</x:v>
      </x:c>
      <x:c r="I5740" s="49" t="str">
        <x:v>Use</x:v>
      </x:c>
      <x:c r="J5740" s="31" t="str">
        <x:v>15 Minutes</x:v>
      </x:c>
      <x:c r="K5740" s="32" t="str">
        <x:v>09-12-2022 23:00:00</x:v>
      </x:c>
      <x:c r="M5740" s="53" t="str">
        <x:v>114365.1100000000000000</x:v>
      </x:c>
      <x:c r="N5740" s="33" t="str">
        <x:v/>
      </x:c>
    </x:row>
    <x:row r="5741">
      <x:c r="B5741" s="5" t="str">
        <x:v>10737724421587379610</x:v>
      </x:c>
      <x:c r="C5741" s="44" t="str">
        <x:v>55613892</x:v>
      </x:c>
      <x:c r="F5741" s="45" t="str">
        <x:v>127-ELE01</x:v>
      </x:c>
      <x:c r="H5741" s="9" t="str">
        <x:v>Student_Center.Submeter_A_208</x:v>
      </x:c>
      <x:c r="I5741" s="49" t="str">
        <x:v>Use</x:v>
      </x:c>
      <x:c r="J5741" s="31" t="str">
        <x:v>15 Minutes</x:v>
      </x:c>
      <x:c r="K5741" s="32" t="str">
        <x:v>09-12-2022 23:15:00</x:v>
      </x:c>
      <x:c r="M5741" s="53" t="str">
        <x:v>114369.3200000000000000</x:v>
      </x:c>
      <x:c r="N5741" s="33" t="str">
        <x:v/>
      </x:c>
    </x:row>
    <x:row r="5742">
      <x:c r="B5742" s="5" t="str">
        <x:v>7462893908248285417</x:v>
      </x:c>
      <x:c r="C5742" s="44" t="str">
        <x:v>55613894</x:v>
      </x:c>
      <x:c r="F5742" s="45" t="str">
        <x:v>127-ELE01</x:v>
      </x:c>
      <x:c r="H5742" s="9" t="str">
        <x:v>Student_Center.Submeter_A_208</x:v>
      </x:c>
      <x:c r="I5742" s="49" t="str">
        <x:v>Use</x:v>
      </x:c>
      <x:c r="J5742" s="31" t="str">
        <x:v>15 Minutes</x:v>
      </x:c>
      <x:c r="K5742" s="32" t="str">
        <x:v>09-12-2022 23:30:00</x:v>
      </x:c>
      <x:c r="M5742" s="53" t="str">
        <x:v>114373.9900000000000000</x:v>
      </x:c>
      <x:c r="N5742" s="33" t="str">
        <x:v/>
      </x:c>
    </x:row>
    <x:row r="5743">
      <x:c r="B5743" s="5" t="str">
        <x:v>16044388815665634628</x:v>
      </x:c>
      <x:c r="C5743" s="44" t="str">
        <x:v>55613896</x:v>
      </x:c>
      <x:c r="F5743" s="45" t="str">
        <x:v>127-ELE01</x:v>
      </x:c>
      <x:c r="H5743" s="9" t="str">
        <x:v>Student_Center.Submeter_A_208</x:v>
      </x:c>
      <x:c r="I5743" s="49" t="str">
        <x:v>Use</x:v>
      </x:c>
      <x:c r="J5743" s="31" t="str">
        <x:v>15 Minutes</x:v>
      </x:c>
      <x:c r="K5743" s="32" t="str">
        <x:v>09-12-2022 23:45:00</x:v>
      </x:c>
      <x:c r="M5743" s="53" t="str">
        <x:v>114378.5100000000000000</x:v>
      </x:c>
      <x:c r="N5743" s="33" t="str">
        <x:v/>
      </x:c>
    </x:row>
    <x:row r="5744">
      <x:c r="B5744" s="5" t="str">
        <x:v>12819450792381552041</x:v>
      </x:c>
      <x:c r="C5744" s="44" t="str">
        <x:v>55621026</x:v>
      </x:c>
      <x:c r="F5744" s="45" t="str">
        <x:v>127-ELE01</x:v>
      </x:c>
      <x:c r="H5744" s="9" t="str">
        <x:v>Student_Center.Submeter_A_208</x:v>
      </x:c>
      <x:c r="I5744" s="49" t="str">
        <x:v>Use</x:v>
      </x:c>
      <x:c r="J5744" s="31" t="str">
        <x:v>15 Minutes</x:v>
      </x:c>
      <x:c r="K5744" s="32" t="str">
        <x:v>09-13-2022 00:00:00</x:v>
      </x:c>
      <x:c r="M5744" s="53" t="str">
        <x:v>114383.2000000000000000</x:v>
      </x:c>
      <x:c r="N5744" s="33" t="str">
        <x:v/>
      </x:c>
    </x:row>
    <x:row r="5745">
      <x:c r="B5745" s="5" t="str">
        <x:v>5671660013667680533</x:v>
      </x:c>
      <x:c r="C5745" s="44" t="str">
        <x:v>55621028</x:v>
      </x:c>
      <x:c r="F5745" s="45" t="str">
        <x:v>127-ELE01</x:v>
      </x:c>
      <x:c r="H5745" s="9" t="str">
        <x:v>Student_Center.Submeter_A_208</x:v>
      </x:c>
      <x:c r="I5745" s="49" t="str">
        <x:v>Use</x:v>
      </x:c>
      <x:c r="J5745" s="31" t="str">
        <x:v>15 Minutes</x:v>
      </x:c>
      <x:c r="K5745" s="32" t="str">
        <x:v>09-13-2022 00:15:00</x:v>
      </x:c>
      <x:c r="M5745" s="53" t="str">
        <x:v>114387.9100000000000000</x:v>
      </x:c>
      <x:c r="N5745" s="33" t="str">
        <x:v/>
      </x:c>
    </x:row>
    <x:row r="5746">
      <x:c r="B5746" s="5" t="str">
        <x:v>2561316345618800360</x:v>
      </x:c>
      <x:c r="C5746" s="44" t="str">
        <x:v>55621030</x:v>
      </x:c>
      <x:c r="F5746" s="45" t="str">
        <x:v>127-ELE01</x:v>
      </x:c>
      <x:c r="H5746" s="9" t="str">
        <x:v>Student_Center.Submeter_A_208</x:v>
      </x:c>
      <x:c r="I5746" s="49" t="str">
        <x:v>Use</x:v>
      </x:c>
      <x:c r="J5746" s="31" t="str">
        <x:v>15 Minutes</x:v>
      </x:c>
      <x:c r="K5746" s="32" t="str">
        <x:v>09-13-2022 00:30:00</x:v>
      </x:c>
      <x:c r="M5746" s="53" t="str">
        <x:v>114392.5600000000000000</x:v>
      </x:c>
      <x:c r="N5746" s="33" t="str">
        <x:v/>
      </x:c>
    </x:row>
    <x:row r="5747">
      <x:c r="B5747" s="5" t="str">
        <x:v>654950343475613370</x:v>
      </x:c>
      <x:c r="C5747" s="44" t="str">
        <x:v>55621032</x:v>
      </x:c>
      <x:c r="F5747" s="45" t="str">
        <x:v>127-ELE01</x:v>
      </x:c>
      <x:c r="H5747" s="9" t="str">
        <x:v>Student_Center.Submeter_A_208</x:v>
      </x:c>
      <x:c r="I5747" s="49" t="str">
        <x:v>Use</x:v>
      </x:c>
      <x:c r="J5747" s="31" t="str">
        <x:v>15 Minutes</x:v>
      </x:c>
      <x:c r="K5747" s="32" t="str">
        <x:v>09-13-2022 00:45:00</x:v>
      </x:c>
      <x:c r="M5747" s="53" t="str">
        <x:v>114397.2800000000000000</x:v>
      </x:c>
      <x:c r="N5747" s="33" t="str">
        <x:v/>
      </x:c>
    </x:row>
    <x:row r="5748">
      <x:c r="B5748" s="5" t="str">
        <x:v>15400270351352613493</x:v>
      </x:c>
      <x:c r="C5748" s="44" t="str">
        <x:v>55621034</x:v>
      </x:c>
      <x:c r="F5748" s="45" t="str">
        <x:v>127-ELE01</x:v>
      </x:c>
      <x:c r="H5748" s="9" t="str">
        <x:v>Student_Center.Submeter_A_208</x:v>
      </x:c>
      <x:c r="I5748" s="49" t="str">
        <x:v>Use</x:v>
      </x:c>
      <x:c r="J5748" s="31" t="str">
        <x:v>15 Minutes</x:v>
      </x:c>
      <x:c r="K5748" s="32" t="str">
        <x:v>09-13-2022 01:00:00</x:v>
      </x:c>
      <x:c r="M5748" s="53" t="str">
        <x:v>114401.8300000000000000</x:v>
      </x:c>
      <x:c r="N5748" s="33" t="str">
        <x:v/>
      </x:c>
    </x:row>
    <x:row r="5749">
      <x:c r="B5749" s="5" t="str">
        <x:v>14513262612738088920</x:v>
      </x:c>
      <x:c r="C5749" s="44" t="str">
        <x:v>55621036</x:v>
      </x:c>
      <x:c r="F5749" s="45" t="str">
        <x:v>127-ELE01</x:v>
      </x:c>
      <x:c r="H5749" s="9" t="str">
        <x:v>Student_Center.Submeter_A_208</x:v>
      </x:c>
      <x:c r="I5749" s="49" t="str">
        <x:v>Use</x:v>
      </x:c>
      <x:c r="J5749" s="31" t="str">
        <x:v>15 Minutes</x:v>
      </x:c>
      <x:c r="K5749" s="32" t="str">
        <x:v>09-13-2022 01:15:00</x:v>
      </x:c>
      <x:c r="M5749" s="53" t="str">
        <x:v>114406.5400000000000000</x:v>
      </x:c>
      <x:c r="N5749" s="33" t="str">
        <x:v/>
      </x:c>
    </x:row>
    <x:row r="5750">
      <x:c r="B5750" s="5" t="str">
        <x:v>6913058899744177351</x:v>
      </x:c>
      <x:c r="C5750" s="44" t="str">
        <x:v>55621038</x:v>
      </x:c>
      <x:c r="F5750" s="45" t="str">
        <x:v>127-ELE01</x:v>
      </x:c>
      <x:c r="H5750" s="9" t="str">
        <x:v>Student_Center.Submeter_A_208</x:v>
      </x:c>
      <x:c r="I5750" s="49" t="str">
        <x:v>Use</x:v>
      </x:c>
      <x:c r="J5750" s="31" t="str">
        <x:v>15 Minutes</x:v>
      </x:c>
      <x:c r="K5750" s="32" t="str">
        <x:v>09-13-2022 01:30:00</x:v>
      </x:c>
      <x:c r="M5750" s="53" t="str">
        <x:v>114411.2300000000000000</x:v>
      </x:c>
      <x:c r="N5750" s="33" t="str">
        <x:v/>
      </x:c>
    </x:row>
    <x:row r="5751">
      <x:c r="B5751" s="5" t="str">
        <x:v>7470957790128310197</x:v>
      </x:c>
      <x:c r="C5751" s="44" t="str">
        <x:v>55621040</x:v>
      </x:c>
      <x:c r="F5751" s="45" t="str">
        <x:v>127-ELE01</x:v>
      </x:c>
      <x:c r="H5751" s="9" t="str">
        <x:v>Student_Center.Submeter_A_208</x:v>
      </x:c>
      <x:c r="I5751" s="49" t="str">
        <x:v>Use</x:v>
      </x:c>
      <x:c r="J5751" s="31" t="str">
        <x:v>15 Minutes</x:v>
      </x:c>
      <x:c r="K5751" s="32" t="str">
        <x:v>09-13-2022 01:45:00</x:v>
      </x:c>
      <x:c r="M5751" s="53" t="str">
        <x:v>114415.4800000000000000</x:v>
      </x:c>
      <x:c r="N5751" s="33" t="str">
        <x:v/>
      </x:c>
    </x:row>
    <x:row r="5752">
      <x:c r="B5752" s="5" t="str">
        <x:v>15974967797308211164</x:v>
      </x:c>
      <x:c r="C5752" s="44" t="str">
        <x:v>55621042</x:v>
      </x:c>
      <x:c r="F5752" s="45" t="str">
        <x:v>127-ELE01</x:v>
      </x:c>
      <x:c r="H5752" s="9" t="str">
        <x:v>Student_Center.Submeter_A_208</x:v>
      </x:c>
      <x:c r="I5752" s="49" t="str">
        <x:v>Use</x:v>
      </x:c>
      <x:c r="J5752" s="31" t="str">
        <x:v>15 Minutes</x:v>
      </x:c>
      <x:c r="K5752" s="32" t="str">
        <x:v>09-13-2022 02:00:00</x:v>
      </x:c>
      <x:c r="M5752" s="53" t="str">
        <x:v>114420.0300000000000000</x:v>
      </x:c>
      <x:c r="N5752" s="33" t="str">
        <x:v/>
      </x:c>
    </x:row>
    <x:row r="5753">
      <x:c r="B5753" s="5" t="str">
        <x:v>6946215325104000529</x:v>
      </x:c>
      <x:c r="C5753" s="44" t="str">
        <x:v>55621044</x:v>
      </x:c>
      <x:c r="F5753" s="45" t="str">
        <x:v>127-ELE01</x:v>
      </x:c>
      <x:c r="H5753" s="9" t="str">
        <x:v>Student_Center.Submeter_A_208</x:v>
      </x:c>
      <x:c r="I5753" s="49" t="str">
        <x:v>Use</x:v>
      </x:c>
      <x:c r="J5753" s="31" t="str">
        <x:v>15 Minutes</x:v>
      </x:c>
      <x:c r="K5753" s="32" t="str">
        <x:v>09-13-2022 02:15:00</x:v>
      </x:c>
      <x:c r="M5753" s="53" t="str">
        <x:v>114424.3700000000000000</x:v>
      </x:c>
      <x:c r="N5753" s="33" t="str">
        <x:v/>
      </x:c>
    </x:row>
    <x:row r="5754">
      <x:c r="B5754" s="5" t="str">
        <x:v>4369849026376777394</x:v>
      </x:c>
      <x:c r="C5754" s="44" t="str">
        <x:v>55621046</x:v>
      </x:c>
      <x:c r="F5754" s="45" t="str">
        <x:v>127-ELE01</x:v>
      </x:c>
      <x:c r="H5754" s="9" t="str">
        <x:v>Student_Center.Submeter_A_208</x:v>
      </x:c>
      <x:c r="I5754" s="49" t="str">
        <x:v>Use</x:v>
      </x:c>
      <x:c r="J5754" s="31" t="str">
        <x:v>15 Minutes</x:v>
      </x:c>
      <x:c r="K5754" s="32" t="str">
        <x:v>09-13-2022 02:30:00</x:v>
      </x:c>
      <x:c r="M5754" s="53" t="str">
        <x:v>114428.9700000000000000</x:v>
      </x:c>
      <x:c r="N5754" s="33" t="str">
        <x:v/>
      </x:c>
    </x:row>
    <x:row r="5755">
      <x:c r="B5755" s="5" t="str">
        <x:v>11958601444908343516</x:v>
      </x:c>
      <x:c r="C5755" s="44" t="str">
        <x:v>55621048</x:v>
      </x:c>
      <x:c r="F5755" s="45" t="str">
        <x:v>127-ELE01</x:v>
      </x:c>
      <x:c r="H5755" s="9" t="str">
        <x:v>Student_Center.Submeter_A_208</x:v>
      </x:c>
      <x:c r="I5755" s="49" t="str">
        <x:v>Use</x:v>
      </x:c>
      <x:c r="J5755" s="31" t="str">
        <x:v>15 Minutes</x:v>
      </x:c>
      <x:c r="K5755" s="32" t="str">
        <x:v>09-13-2022 02:45:00</x:v>
      </x:c>
      <x:c r="M5755" s="53" t="str">
        <x:v>114433.6600000000000000</x:v>
      </x:c>
      <x:c r="N5755" s="33" t="str">
        <x:v/>
      </x:c>
    </x:row>
    <x:row r="5756">
      <x:c r="B5756" s="5" t="str">
        <x:v>2538202035273121591</x:v>
      </x:c>
      <x:c r="C5756" s="44" t="str">
        <x:v>55621050</x:v>
      </x:c>
      <x:c r="F5756" s="45" t="str">
        <x:v>127-ELE01</x:v>
      </x:c>
      <x:c r="H5756" s="9" t="str">
        <x:v>Student_Center.Submeter_A_208</x:v>
      </x:c>
      <x:c r="I5756" s="49" t="str">
        <x:v>Use</x:v>
      </x:c>
      <x:c r="J5756" s="31" t="str">
        <x:v>15 Minutes</x:v>
      </x:c>
      <x:c r="K5756" s="32" t="str">
        <x:v>09-13-2022 03:00:00</x:v>
      </x:c>
      <x:c r="M5756" s="53" t="str">
        <x:v>114438.3400000000000000</x:v>
      </x:c>
      <x:c r="N5756" s="33" t="str">
        <x:v/>
      </x:c>
    </x:row>
    <x:row r="5757">
      <x:c r="B5757" s="5" t="str">
        <x:v>16785322454790741954</x:v>
      </x:c>
      <x:c r="C5757" s="44" t="str">
        <x:v>55621052</x:v>
      </x:c>
      <x:c r="F5757" s="45" t="str">
        <x:v>127-ELE01</x:v>
      </x:c>
      <x:c r="H5757" s="9" t="str">
        <x:v>Student_Center.Submeter_A_208</x:v>
      </x:c>
      <x:c r="I5757" s="49" t="str">
        <x:v>Use</x:v>
      </x:c>
      <x:c r="J5757" s="31" t="str">
        <x:v>15 Minutes</x:v>
      </x:c>
      <x:c r="K5757" s="32" t="str">
        <x:v>09-13-2022 03:15:00</x:v>
      </x:c>
      <x:c r="M5757" s="53" t="str">
        <x:v>114442.8900000000000000</x:v>
      </x:c>
      <x:c r="N5757" s="33" t="str">
        <x:v/>
      </x:c>
    </x:row>
    <x:row r="5758">
      <x:c r="B5758" s="5" t="str">
        <x:v>10608662945663451829</x:v>
      </x:c>
      <x:c r="C5758" s="44" t="str">
        <x:v>55621054</x:v>
      </x:c>
      <x:c r="F5758" s="45" t="str">
        <x:v>127-ELE01</x:v>
      </x:c>
      <x:c r="H5758" s="9" t="str">
        <x:v>Student_Center.Submeter_A_208</x:v>
      </x:c>
      <x:c r="I5758" s="49" t="str">
        <x:v>Use</x:v>
      </x:c>
      <x:c r="J5758" s="31" t="str">
        <x:v>15 Minutes</x:v>
      </x:c>
      <x:c r="K5758" s="32" t="str">
        <x:v>09-13-2022 03:30:00</x:v>
      </x:c>
      <x:c r="M5758" s="53" t="str">
        <x:v>114447.6000000000000000</x:v>
      </x:c>
      <x:c r="N5758" s="33" t="str">
        <x:v/>
      </x:c>
    </x:row>
    <x:row r="5759">
      <x:c r="B5759" s="5" t="str">
        <x:v>9317469266710968229</x:v>
      </x:c>
      <x:c r="C5759" s="44" t="str">
        <x:v>55621056</x:v>
      </x:c>
      <x:c r="F5759" s="45" t="str">
        <x:v>127-ELE01</x:v>
      </x:c>
      <x:c r="H5759" s="9" t="str">
        <x:v>Student_Center.Submeter_A_208</x:v>
      </x:c>
      <x:c r="I5759" s="49" t="str">
        <x:v>Use</x:v>
      </x:c>
      <x:c r="J5759" s="31" t="str">
        <x:v>15 Minutes</x:v>
      </x:c>
      <x:c r="K5759" s="32" t="str">
        <x:v>09-13-2022 03:45:00</x:v>
      </x:c>
      <x:c r="M5759" s="53" t="str">
        <x:v>114452.2800000000000000</x:v>
      </x:c>
      <x:c r="N5759" s="33" t="str">
        <x:v/>
      </x:c>
    </x:row>
    <x:row r="5760">
      <x:c r="B5760" s="5" t="str">
        <x:v>17159968821966421483</x:v>
      </x:c>
      <x:c r="C5760" s="44" t="str">
        <x:v>55621058</x:v>
      </x:c>
      <x:c r="F5760" s="45" t="str">
        <x:v>127-ELE01</x:v>
      </x:c>
      <x:c r="H5760" s="9" t="str">
        <x:v>Student_Center.Submeter_A_208</x:v>
      </x:c>
      <x:c r="I5760" s="49" t="str">
        <x:v>Use</x:v>
      </x:c>
      <x:c r="J5760" s="31" t="str">
        <x:v>15 Minutes</x:v>
      </x:c>
      <x:c r="K5760" s="32" t="str">
        <x:v>09-13-2022 04:00:00</x:v>
      </x:c>
      <x:c r="M5760" s="53" t="str">
        <x:v>114456.9900000000000000</x:v>
      </x:c>
      <x:c r="N5760" s="33" t="str">
        <x:v/>
      </x:c>
    </x:row>
    <x:row r="5761">
      <x:c r="B5761" s="5" t="str">
        <x:v>5008194015348703128</x:v>
      </x:c>
      <x:c r="C5761" s="44" t="str">
        <x:v>55621060</x:v>
      </x:c>
      <x:c r="F5761" s="45" t="str">
        <x:v>127-ELE01</x:v>
      </x:c>
      <x:c r="H5761" s="9" t="str">
        <x:v>Student_Center.Submeter_A_208</x:v>
      </x:c>
      <x:c r="I5761" s="49" t="str">
        <x:v>Use</x:v>
      </x:c>
      <x:c r="J5761" s="31" t="str">
        <x:v>15 Minutes</x:v>
      </x:c>
      <x:c r="K5761" s="32" t="str">
        <x:v>09-13-2022 04:15:00</x:v>
      </x:c>
      <x:c r="M5761" s="53" t="str">
        <x:v>114461.7100000000000000</x:v>
      </x:c>
      <x:c r="N5761" s="33" t="str">
        <x:v/>
      </x:c>
    </x:row>
    <x:row r="5762">
      <x:c r="B5762" s="5" t="str">
        <x:v>6653894229663502094</x:v>
      </x:c>
      <x:c r="C5762" s="44" t="str">
        <x:v>55621062</x:v>
      </x:c>
      <x:c r="F5762" s="45" t="str">
        <x:v>127-ELE01</x:v>
      </x:c>
      <x:c r="H5762" s="9" t="str">
        <x:v>Student_Center.Submeter_A_208</x:v>
      </x:c>
      <x:c r="I5762" s="49" t="str">
        <x:v>Use</x:v>
      </x:c>
      <x:c r="J5762" s="31" t="str">
        <x:v>15 Minutes</x:v>
      </x:c>
      <x:c r="K5762" s="32" t="str">
        <x:v>09-13-2022 04:30:00</x:v>
      </x:c>
      <x:c r="M5762" s="53" t="str">
        <x:v>114466.3300000000000000</x:v>
      </x:c>
      <x:c r="N5762" s="33" t="str">
        <x:v/>
      </x:c>
    </x:row>
    <x:row r="5763">
      <x:c r="B5763" s="5" t="str">
        <x:v>14967726637449818602</x:v>
      </x:c>
      <x:c r="C5763" s="44" t="str">
        <x:v>55621064</x:v>
      </x:c>
      <x:c r="F5763" s="45" t="str">
        <x:v>127-ELE01</x:v>
      </x:c>
      <x:c r="H5763" s="9" t="str">
        <x:v>Student_Center.Submeter_A_208</x:v>
      </x:c>
      <x:c r="I5763" s="49" t="str">
        <x:v>Use</x:v>
      </x:c>
      <x:c r="J5763" s="31" t="str">
        <x:v>15 Minutes</x:v>
      </x:c>
      <x:c r="K5763" s="32" t="str">
        <x:v>09-13-2022 04:45:00</x:v>
      </x:c>
      <x:c r="M5763" s="53" t="str">
        <x:v>114471.1100000000000000</x:v>
      </x:c>
      <x:c r="N5763" s="33" t="str">
        <x:v/>
      </x:c>
    </x:row>
    <x:row r="5764">
      <x:c r="B5764" s="5" t="str">
        <x:v>16263274896552458999</x:v>
      </x:c>
      <x:c r="C5764" s="44" t="str">
        <x:v>55621066</x:v>
      </x:c>
      <x:c r="F5764" s="45" t="str">
        <x:v>127-ELE01</x:v>
      </x:c>
      <x:c r="H5764" s="9" t="str">
        <x:v>Student_Center.Submeter_A_208</x:v>
      </x:c>
      <x:c r="I5764" s="49" t="str">
        <x:v>Use</x:v>
      </x:c>
      <x:c r="J5764" s="31" t="str">
        <x:v>15 Minutes</x:v>
      </x:c>
      <x:c r="K5764" s="32" t="str">
        <x:v>09-13-2022 05:00:00</x:v>
      </x:c>
      <x:c r="M5764" s="53" t="str">
        <x:v>114475.6900000000000000</x:v>
      </x:c>
      <x:c r="N5764" s="33" t="str">
        <x:v/>
      </x:c>
    </x:row>
    <x:row r="5765">
      <x:c r="B5765" s="5" t="str">
        <x:v>11952234537527286362</x:v>
      </x:c>
      <x:c r="C5765" s="44" t="str">
        <x:v>55621068</x:v>
      </x:c>
      <x:c r="F5765" s="45" t="str">
        <x:v>127-ELE01</x:v>
      </x:c>
      <x:c r="H5765" s="9" t="str">
        <x:v>Student_Center.Submeter_A_208</x:v>
      </x:c>
      <x:c r="I5765" s="49" t="str">
        <x:v>Use</x:v>
      </x:c>
      <x:c r="J5765" s="31" t="str">
        <x:v>15 Minutes</x:v>
      </x:c>
      <x:c r="K5765" s="32" t="str">
        <x:v>09-13-2022 05:15:00</x:v>
      </x:c>
      <x:c r="M5765" s="53" t="str">
        <x:v>114480.5100000000000000</x:v>
      </x:c>
      <x:c r="N5765" s="33" t="str">
        <x:v/>
      </x:c>
    </x:row>
    <x:row r="5766">
      <x:c r="B5766" s="5" t="str">
        <x:v>8226718546287702799</x:v>
      </x:c>
      <x:c r="C5766" s="44" t="str">
        <x:v>55621070</x:v>
      </x:c>
      <x:c r="F5766" s="45" t="str">
        <x:v>127-ELE01</x:v>
      </x:c>
      <x:c r="H5766" s="9" t="str">
        <x:v>Student_Center.Submeter_A_208</x:v>
      </x:c>
      <x:c r="I5766" s="49" t="str">
        <x:v>Use</x:v>
      </x:c>
      <x:c r="J5766" s="31" t="str">
        <x:v>15 Minutes</x:v>
      </x:c>
      <x:c r="K5766" s="32" t="str">
        <x:v>09-13-2022 05:30:00</x:v>
      </x:c>
      <x:c r="M5766" s="53" t="str">
        <x:v>114485.2000000000000000</x:v>
      </x:c>
      <x:c r="N5766" s="33" t="str">
        <x:v/>
      </x:c>
    </x:row>
    <x:row r="5767">
      <x:c r="B5767" s="5" t="str">
        <x:v>11665084007327995602</x:v>
      </x:c>
      <x:c r="C5767" s="44" t="str">
        <x:v>55621072</x:v>
      </x:c>
      <x:c r="F5767" s="45" t="str">
        <x:v>127-ELE01</x:v>
      </x:c>
      <x:c r="H5767" s="9" t="str">
        <x:v>Student_Center.Submeter_A_208</x:v>
      </x:c>
      <x:c r="I5767" s="49" t="str">
        <x:v>Use</x:v>
      </x:c>
      <x:c r="J5767" s="31" t="str">
        <x:v>15 Minutes</x:v>
      </x:c>
      <x:c r="K5767" s="32" t="str">
        <x:v>09-13-2022 05:45:00</x:v>
      </x:c>
      <x:c r="M5767" s="53" t="str">
        <x:v>114489.8900000000000000</x:v>
      </x:c>
      <x:c r="N5767" s="33" t="str">
        <x:v/>
      </x:c>
    </x:row>
    <x:row r="5768">
      <x:c r="B5768" s="5" t="str">
        <x:v>1133793392250520891</x:v>
      </x:c>
      <x:c r="C5768" s="44" t="str">
        <x:v>55621074</x:v>
      </x:c>
      <x:c r="F5768" s="45" t="str">
        <x:v>127-ELE01</x:v>
      </x:c>
      <x:c r="H5768" s="9" t="str">
        <x:v>Student_Center.Submeter_A_208</x:v>
      </x:c>
      <x:c r="I5768" s="49" t="str">
        <x:v>Use</x:v>
      </x:c>
      <x:c r="J5768" s="31" t="str">
        <x:v>15 Minutes</x:v>
      </x:c>
      <x:c r="K5768" s="32" t="str">
        <x:v>09-13-2022 06:00:00</x:v>
      </x:c>
      <x:c r="M5768" s="53" t="str">
        <x:v>114494.6400000000000000</x:v>
      </x:c>
      <x:c r="N5768" s="33" t="str">
        <x:v/>
      </x:c>
    </x:row>
    <x:row r="5769">
      <x:c r="B5769" s="5" t="str">
        <x:v>4029940433476733955</x:v>
      </x:c>
      <x:c r="C5769" s="44" t="str">
        <x:v>55621076</x:v>
      </x:c>
      <x:c r="F5769" s="45" t="str">
        <x:v>127-ELE01</x:v>
      </x:c>
      <x:c r="H5769" s="9" t="str">
        <x:v>Student_Center.Submeter_A_208</x:v>
      </x:c>
      <x:c r="I5769" s="49" t="str">
        <x:v>Use</x:v>
      </x:c>
      <x:c r="J5769" s="31" t="str">
        <x:v>15 Minutes</x:v>
      </x:c>
      <x:c r="K5769" s="32" t="str">
        <x:v>09-13-2022 06:15:00</x:v>
      </x:c>
      <x:c r="M5769" s="53" t="str">
        <x:v>114499.4100000000000000</x:v>
      </x:c>
      <x:c r="N5769" s="33" t="str">
        <x:v/>
      </x:c>
    </x:row>
    <x:row r="5770">
      <x:c r="B5770" s="5" t="str">
        <x:v>1071241927323881172</x:v>
      </x:c>
      <x:c r="C5770" s="44" t="str">
        <x:v>55621078</x:v>
      </x:c>
      <x:c r="F5770" s="45" t="str">
        <x:v>127-ELE01</x:v>
      </x:c>
      <x:c r="H5770" s="9" t="str">
        <x:v>Student_Center.Submeter_A_208</x:v>
      </x:c>
      <x:c r="I5770" s="49" t="str">
        <x:v>Use</x:v>
      </x:c>
      <x:c r="J5770" s="31" t="str">
        <x:v>15 Minutes</x:v>
      </x:c>
      <x:c r="K5770" s="32" t="str">
        <x:v>09-13-2022 06:30:00</x:v>
      </x:c>
      <x:c r="M5770" s="53" t="str">
        <x:v>114504.0800000000000000</x:v>
      </x:c>
      <x:c r="N5770" s="33" t="str">
        <x:v/>
      </x:c>
    </x:row>
    <x:row r="5771">
      <x:c r="B5771" s="5" t="str">
        <x:v>10782133796605916388</x:v>
      </x:c>
      <x:c r="C5771" s="44" t="str">
        <x:v>55621080</x:v>
      </x:c>
      <x:c r="F5771" s="45" t="str">
        <x:v>127-ELE01</x:v>
      </x:c>
      <x:c r="H5771" s="9" t="str">
        <x:v>Student_Center.Submeter_A_208</x:v>
      </x:c>
      <x:c r="I5771" s="49" t="str">
        <x:v>Use</x:v>
      </x:c>
      <x:c r="J5771" s="31" t="str">
        <x:v>15 Minutes</x:v>
      </x:c>
      <x:c r="K5771" s="32" t="str">
        <x:v>09-13-2022 06:45:00</x:v>
      </x:c>
      <x:c r="M5771" s="53" t="str">
        <x:v>114508.9200000000000000</x:v>
      </x:c>
      <x:c r="N5771" s="33" t="str">
        <x:v/>
      </x:c>
    </x:row>
    <x:row r="5772">
      <x:c r="B5772" s="5" t="str">
        <x:v>11562079410537356374</x:v>
      </x:c>
      <x:c r="C5772" s="44" t="str">
        <x:v>55621082</x:v>
      </x:c>
      <x:c r="F5772" s="45" t="str">
        <x:v>127-ELE01</x:v>
      </x:c>
      <x:c r="H5772" s="9" t="str">
        <x:v>Student_Center.Submeter_A_208</x:v>
      </x:c>
      <x:c r="I5772" s="49" t="str">
        <x:v>Use</x:v>
      </x:c>
      <x:c r="J5772" s="31" t="str">
        <x:v>15 Minutes</x:v>
      </x:c>
      <x:c r="K5772" s="32" t="str">
        <x:v>09-13-2022 07:00:00</x:v>
      </x:c>
      <x:c r="M5772" s="53" t="str">
        <x:v>114513.7400000000000000</x:v>
      </x:c>
      <x:c r="N5772" s="33" t="str">
        <x:v/>
      </x:c>
    </x:row>
    <x:row r="5773">
      <x:c r="B5773" s="5" t="str">
        <x:v>6597638617808182133</x:v>
      </x:c>
      <x:c r="C5773" s="44" t="str">
        <x:v>55621084</x:v>
      </x:c>
      <x:c r="F5773" s="45" t="str">
        <x:v>127-ELE01</x:v>
      </x:c>
      <x:c r="H5773" s="9" t="str">
        <x:v>Student_Center.Submeter_A_208</x:v>
      </x:c>
      <x:c r="I5773" s="49" t="str">
        <x:v>Use</x:v>
      </x:c>
      <x:c r="J5773" s="31" t="str">
        <x:v>15 Minutes</x:v>
      </x:c>
      <x:c r="K5773" s="32" t="str">
        <x:v>09-13-2022 07:15:00</x:v>
      </x:c>
      <x:c r="M5773" s="53" t="str">
        <x:v>114518.4900000000000000</x:v>
      </x:c>
      <x:c r="N5773" s="33" t="str">
        <x:v/>
      </x:c>
    </x:row>
    <x:row r="5774">
      <x:c r="B5774" s="5" t="str">
        <x:v>16719098989269071794</x:v>
      </x:c>
      <x:c r="C5774" s="44" t="str">
        <x:v>55621086</x:v>
      </x:c>
      <x:c r="F5774" s="45" t="str">
        <x:v>127-ELE01</x:v>
      </x:c>
      <x:c r="H5774" s="9" t="str">
        <x:v>Student_Center.Submeter_A_208</x:v>
      </x:c>
      <x:c r="I5774" s="49" t="str">
        <x:v>Use</x:v>
      </x:c>
      <x:c r="J5774" s="31" t="str">
        <x:v>15 Minutes</x:v>
      </x:c>
      <x:c r="K5774" s="32" t="str">
        <x:v>09-13-2022 07:30:00</x:v>
      </x:c>
      <x:c r="M5774" s="53" t="str">
        <x:v>114523.0900000000000000</x:v>
      </x:c>
      <x:c r="N5774" s="33" t="str">
        <x:v/>
      </x:c>
    </x:row>
    <x:row r="5775">
      <x:c r="B5775" s="5" t="str">
        <x:v>18156976033765337977</x:v>
      </x:c>
      <x:c r="C5775" s="44" t="str">
        <x:v>55621088</x:v>
      </x:c>
      <x:c r="F5775" s="45" t="str">
        <x:v>127-ELE01</x:v>
      </x:c>
      <x:c r="H5775" s="9" t="str">
        <x:v>Student_Center.Submeter_A_208</x:v>
      </x:c>
      <x:c r="I5775" s="49" t="str">
        <x:v>Use</x:v>
      </x:c>
      <x:c r="J5775" s="31" t="str">
        <x:v>15 Minutes</x:v>
      </x:c>
      <x:c r="K5775" s="32" t="str">
        <x:v>09-13-2022 07:45:00</x:v>
      </x:c>
      <x:c r="M5775" s="53" t="str">
        <x:v>114527.9100000000000000</x:v>
      </x:c>
      <x:c r="N5775" s="33" t="str">
        <x:v/>
      </x:c>
    </x:row>
    <x:row r="5776">
      <x:c r="B5776" s="5" t="str">
        <x:v>12409823737906806693</x:v>
      </x:c>
      <x:c r="C5776" s="44" t="str">
        <x:v>55621090</x:v>
      </x:c>
      <x:c r="F5776" s="45" t="str">
        <x:v>127-ELE01</x:v>
      </x:c>
      <x:c r="H5776" s="9" t="str">
        <x:v>Student_Center.Submeter_A_208</x:v>
      </x:c>
      <x:c r="I5776" s="49" t="str">
        <x:v>Use</x:v>
      </x:c>
      <x:c r="J5776" s="31" t="str">
        <x:v>15 Minutes</x:v>
      </x:c>
      <x:c r="K5776" s="32" t="str">
        <x:v>09-13-2022 08:00:00</x:v>
      </x:c>
      <x:c r="M5776" s="53" t="str">
        <x:v>114532.5200000000000000</x:v>
      </x:c>
      <x:c r="N5776" s="33" t="str">
        <x:v/>
      </x:c>
    </x:row>
    <x:row r="5777">
      <x:c r="B5777" s="5" t="str">
        <x:v>12972975977801782892</x:v>
      </x:c>
      <x:c r="C5777" s="44" t="str">
        <x:v>55621092</x:v>
      </x:c>
      <x:c r="F5777" s="45" t="str">
        <x:v>127-ELE01</x:v>
      </x:c>
      <x:c r="H5777" s="9" t="str">
        <x:v>Student_Center.Submeter_A_208</x:v>
      </x:c>
      <x:c r="I5777" s="49" t="str">
        <x:v>Use</x:v>
      </x:c>
      <x:c r="J5777" s="31" t="str">
        <x:v>15 Minutes</x:v>
      </x:c>
      <x:c r="K5777" s="32" t="str">
        <x:v>09-13-2022 08:15:00</x:v>
      </x:c>
      <x:c r="M5777" s="53" t="str">
        <x:v>114537.4100000000000000</x:v>
      </x:c>
      <x:c r="N5777" s="33" t="str">
        <x:v/>
      </x:c>
    </x:row>
    <x:row r="5778">
      <x:c r="B5778" s="5" t="str">
        <x:v>14939570241033373217</x:v>
      </x:c>
      <x:c r="C5778" s="44" t="str">
        <x:v>55621094</x:v>
      </x:c>
      <x:c r="F5778" s="45" t="str">
        <x:v>127-ELE01</x:v>
      </x:c>
      <x:c r="H5778" s="9" t="str">
        <x:v>Student_Center.Submeter_A_208</x:v>
      </x:c>
      <x:c r="I5778" s="49" t="str">
        <x:v>Use</x:v>
      </x:c>
      <x:c r="J5778" s="31" t="str">
        <x:v>15 Minutes</x:v>
      </x:c>
      <x:c r="K5778" s="32" t="str">
        <x:v>09-13-2022 08:30:00</x:v>
      </x:c>
      <x:c r="M5778" s="53" t="str">
        <x:v>114542.0900000000000000</x:v>
      </x:c>
      <x:c r="N5778" s="33" t="str">
        <x:v/>
      </x:c>
    </x:row>
    <x:row r="5779">
      <x:c r="B5779" s="5" t="str">
        <x:v>12300014231414989732</x:v>
      </x:c>
      <x:c r="C5779" s="44" t="str">
        <x:v>55621096</x:v>
      </x:c>
      <x:c r="F5779" s="45" t="str">
        <x:v>127-ELE01</x:v>
      </x:c>
      <x:c r="H5779" s="9" t="str">
        <x:v>Student_Center.Submeter_A_208</x:v>
      </x:c>
      <x:c r="I5779" s="49" t="str">
        <x:v>Use</x:v>
      </x:c>
      <x:c r="J5779" s="31" t="str">
        <x:v>15 Minutes</x:v>
      </x:c>
      <x:c r="K5779" s="32" t="str">
        <x:v>09-13-2022 08:45:00</x:v>
      </x:c>
      <x:c r="M5779" s="53" t="str">
        <x:v>114546.9500000000000000</x:v>
      </x:c>
      <x:c r="N5779" s="33" t="str">
        <x:v/>
      </x:c>
    </x:row>
    <x:row r="5780">
      <x:c r="B5780" s="5" t="str">
        <x:v>6852393559341213832</x:v>
      </x:c>
      <x:c r="C5780" s="44" t="str">
        <x:v>55621098</x:v>
      </x:c>
      <x:c r="F5780" s="45" t="str">
        <x:v>127-ELE01</x:v>
      </x:c>
      <x:c r="H5780" s="9" t="str">
        <x:v>Student_Center.Submeter_A_208</x:v>
      </x:c>
      <x:c r="I5780" s="49" t="str">
        <x:v>Use</x:v>
      </x:c>
      <x:c r="J5780" s="31" t="str">
        <x:v>15 Minutes</x:v>
      </x:c>
      <x:c r="K5780" s="32" t="str">
        <x:v>09-13-2022 09:00:00</x:v>
      </x:c>
      <x:c r="M5780" s="53" t="str">
        <x:v>114552.1000000000000000</x:v>
      </x:c>
      <x:c r="N5780" s="33" t="str">
        <x:v/>
      </x:c>
    </x:row>
    <x:row r="5781">
      <x:c r="B5781" s="5" t="str">
        <x:v>18006443606753458838</x:v>
      </x:c>
      <x:c r="C5781" s="44" t="str">
        <x:v>55621100</x:v>
      </x:c>
      <x:c r="F5781" s="45" t="str">
        <x:v>127-ELE01</x:v>
      </x:c>
      <x:c r="H5781" s="9" t="str">
        <x:v>Student_Center.Submeter_A_208</x:v>
      </x:c>
      <x:c r="I5781" s="49" t="str">
        <x:v>Use</x:v>
      </x:c>
      <x:c r="J5781" s="31" t="str">
        <x:v>15 Minutes</x:v>
      </x:c>
      <x:c r="K5781" s="32" t="str">
        <x:v>09-13-2022 09:15:00</x:v>
      </x:c>
      <x:c r="M5781" s="53" t="str">
        <x:v>114557.1900000000000000</x:v>
      </x:c>
      <x:c r="N5781" s="33" t="str">
        <x:v/>
      </x:c>
    </x:row>
    <x:row r="5782">
      <x:c r="B5782" s="5" t="str">
        <x:v>9523405070937811176</x:v>
      </x:c>
      <x:c r="C5782" s="44" t="str">
        <x:v>55621102</x:v>
      </x:c>
      <x:c r="F5782" s="45" t="str">
        <x:v>127-ELE01</x:v>
      </x:c>
      <x:c r="H5782" s="9" t="str">
        <x:v>Student_Center.Submeter_A_208</x:v>
      </x:c>
      <x:c r="I5782" s="49" t="str">
        <x:v>Use</x:v>
      </x:c>
      <x:c r="J5782" s="31" t="str">
        <x:v>15 Minutes</x:v>
      </x:c>
      <x:c r="K5782" s="32" t="str">
        <x:v>09-13-2022 09:30:00</x:v>
      </x:c>
      <x:c r="M5782" s="53" t="str">
        <x:v>114562.1800000000000000</x:v>
      </x:c>
      <x:c r="N5782" s="33" t="str">
        <x:v/>
      </x:c>
    </x:row>
    <x:row r="5783">
      <x:c r="B5783" s="5" t="str">
        <x:v>12556075552870950564</x:v>
      </x:c>
      <x:c r="C5783" s="44" t="str">
        <x:v>55621104</x:v>
      </x:c>
      <x:c r="F5783" s="45" t="str">
        <x:v>127-ELE01</x:v>
      </x:c>
      <x:c r="H5783" s="9" t="str">
        <x:v>Student_Center.Submeter_A_208</x:v>
      </x:c>
      <x:c r="I5783" s="49" t="str">
        <x:v>Use</x:v>
      </x:c>
      <x:c r="J5783" s="31" t="str">
        <x:v>15 Minutes</x:v>
      </x:c>
      <x:c r="K5783" s="32" t="str">
        <x:v>09-13-2022 09:45:00</x:v>
      </x:c>
      <x:c r="M5783" s="53" t="str">
        <x:v>114567.2400000000000000</x:v>
      </x:c>
      <x:c r="N5783" s="33" t="str">
        <x:v/>
      </x:c>
    </x:row>
    <x:row r="5784">
      <x:c r="B5784" s="5" t="str">
        <x:v>4522131340393895626</x:v>
      </x:c>
      <x:c r="C5784" s="44" t="str">
        <x:v>55621106</x:v>
      </x:c>
      <x:c r="F5784" s="45" t="str">
        <x:v>127-ELE01</x:v>
      </x:c>
      <x:c r="H5784" s="9" t="str">
        <x:v>Student_Center.Submeter_A_208</x:v>
      </x:c>
      <x:c r="I5784" s="49" t="str">
        <x:v>Use</x:v>
      </x:c>
      <x:c r="J5784" s="31" t="str">
        <x:v>15 Minutes</x:v>
      </x:c>
      <x:c r="K5784" s="32" t="str">
        <x:v>09-13-2022 10:00:00</x:v>
      </x:c>
      <x:c r="M5784" s="53" t="str">
        <x:v>114571.8400000000000000</x:v>
      </x:c>
      <x:c r="N5784" s="33" t="str">
        <x:v/>
      </x:c>
    </x:row>
    <x:row r="5785">
      <x:c r="B5785" s="5" t="str">
        <x:v>16861674291778297534</x:v>
      </x:c>
      <x:c r="C5785" s="44" t="str">
        <x:v>55621108</x:v>
      </x:c>
      <x:c r="F5785" s="45" t="str">
        <x:v>127-ELE01</x:v>
      </x:c>
      <x:c r="H5785" s="9" t="str">
        <x:v>Student_Center.Submeter_A_208</x:v>
      </x:c>
      <x:c r="I5785" s="49" t="str">
        <x:v>Use</x:v>
      </x:c>
      <x:c r="J5785" s="31" t="str">
        <x:v>15 Minutes</x:v>
      </x:c>
      <x:c r="K5785" s="32" t="str">
        <x:v>09-13-2022 10:15:00</x:v>
      </x:c>
      <x:c r="M5785" s="53" t="str">
        <x:v>114575.8600000000000000</x:v>
      </x:c>
      <x:c r="N5785" s="33" t="str">
        <x:v/>
      </x:c>
    </x:row>
    <x:row r="5786">
      <x:c r="B5786" s="5" t="str">
        <x:v>537901308370104154</x:v>
      </x:c>
      <x:c r="C5786" s="44" t="str">
        <x:v>55621110</x:v>
      </x:c>
      <x:c r="F5786" s="45" t="str">
        <x:v>127-ELE01</x:v>
      </x:c>
      <x:c r="H5786" s="9" t="str">
        <x:v>Student_Center.Submeter_A_208</x:v>
      </x:c>
      <x:c r="I5786" s="49" t="str">
        <x:v>Use</x:v>
      </x:c>
      <x:c r="J5786" s="31" t="str">
        <x:v>15 Minutes</x:v>
      </x:c>
      <x:c r="K5786" s="32" t="str">
        <x:v>09-13-2022 10:30:00</x:v>
      </x:c>
      <x:c r="M5786" s="53" t="str">
        <x:v>114580.7500000000000000</x:v>
      </x:c>
      <x:c r="N5786" s="33" t="str">
        <x:v/>
      </x:c>
    </x:row>
    <x:row r="5787">
      <x:c r="B5787" s="5" t="str">
        <x:v>3728326623870229249</x:v>
      </x:c>
      <x:c r="C5787" s="44" t="str">
        <x:v>55621112</x:v>
      </x:c>
      <x:c r="F5787" s="45" t="str">
        <x:v>127-ELE01</x:v>
      </x:c>
      <x:c r="H5787" s="9" t="str">
        <x:v>Student_Center.Submeter_A_208</x:v>
      </x:c>
      <x:c r="I5787" s="49" t="str">
        <x:v>Use</x:v>
      </x:c>
      <x:c r="J5787" s="31" t="str">
        <x:v>15 Minutes</x:v>
      </x:c>
      <x:c r="K5787" s="32" t="str">
        <x:v>09-13-2022 10:45:00</x:v>
      </x:c>
      <x:c r="M5787" s="53" t="str">
        <x:v>114585.4200000000000000</x:v>
      </x:c>
      <x:c r="N5787" s="33" t="str">
        <x:v/>
      </x:c>
    </x:row>
    <x:row r="5788">
      <x:c r="B5788" s="5" t="str">
        <x:v>8291427017642406872</x:v>
      </x:c>
      <x:c r="C5788" s="44" t="str">
        <x:v>55621114</x:v>
      </x:c>
      <x:c r="F5788" s="45" t="str">
        <x:v>127-ELE01</x:v>
      </x:c>
      <x:c r="H5788" s="9" t="str">
        <x:v>Student_Center.Submeter_A_208</x:v>
      </x:c>
      <x:c r="I5788" s="49" t="str">
        <x:v>Use</x:v>
      </x:c>
      <x:c r="J5788" s="31" t="str">
        <x:v>15 Minutes</x:v>
      </x:c>
      <x:c r="K5788" s="32" t="str">
        <x:v>09-13-2022 11:00:00</x:v>
      </x:c>
      <x:c r="M5788" s="53" t="str">
        <x:v>114590.3000000000000000</x:v>
      </x:c>
      <x:c r="N5788" s="33" t="str">
        <x:v/>
      </x:c>
    </x:row>
    <x:row r="5789">
      <x:c r="B5789" s="5" t="str">
        <x:v>7540942719734808623</x:v>
      </x:c>
      <x:c r="C5789" s="44" t="str">
        <x:v>55621116</x:v>
      </x:c>
      <x:c r="F5789" s="45" t="str">
        <x:v>127-ELE01</x:v>
      </x:c>
      <x:c r="H5789" s="9" t="str">
        <x:v>Student_Center.Submeter_A_208</x:v>
      </x:c>
      <x:c r="I5789" s="49" t="str">
        <x:v>Use</x:v>
      </x:c>
      <x:c r="J5789" s="31" t="str">
        <x:v>15 Minutes</x:v>
      </x:c>
      <x:c r="K5789" s="32" t="str">
        <x:v>09-13-2022 11:15:00</x:v>
      </x:c>
      <x:c r="M5789" s="53" t="str">
        <x:v>114595.3000000000000000</x:v>
      </x:c>
      <x:c r="N5789" s="33" t="str">
        <x:v/>
      </x:c>
    </x:row>
    <x:row r="5790">
      <x:c r="B5790" s="5" t="str">
        <x:v>2974329401505469361</x:v>
      </x:c>
      <x:c r="C5790" s="44" t="str">
        <x:v>55621118</x:v>
      </x:c>
      <x:c r="F5790" s="45" t="str">
        <x:v>127-ELE01</x:v>
      </x:c>
      <x:c r="H5790" s="9" t="str">
        <x:v>Student_Center.Submeter_A_208</x:v>
      </x:c>
      <x:c r="I5790" s="49" t="str">
        <x:v>Use</x:v>
      </x:c>
      <x:c r="J5790" s="31" t="str">
        <x:v>15 Minutes</x:v>
      </x:c>
      <x:c r="K5790" s="32" t="str">
        <x:v>09-13-2022 11:30:00</x:v>
      </x:c>
      <x:c r="M5790" s="53" t="str">
        <x:v>114600.1800000000000000</x:v>
      </x:c>
      <x:c r="N5790" s="33" t="str">
        <x:v/>
      </x:c>
    </x:row>
    <x:row r="5791">
      <x:c r="B5791" s="5" t="str">
        <x:v>11810496466186214593</x:v>
      </x:c>
      <x:c r="C5791" s="44" t="str">
        <x:v>55621120</x:v>
      </x:c>
      <x:c r="F5791" s="45" t="str">
        <x:v>127-ELE01</x:v>
      </x:c>
      <x:c r="H5791" s="9" t="str">
        <x:v>Student_Center.Submeter_A_208</x:v>
      </x:c>
      <x:c r="I5791" s="49" t="str">
        <x:v>Use</x:v>
      </x:c>
      <x:c r="J5791" s="31" t="str">
        <x:v>15 Minutes</x:v>
      </x:c>
      <x:c r="K5791" s="32" t="str">
        <x:v>09-13-2022 11:45:00</x:v>
      </x:c>
      <x:c r="M5791" s="53" t="str">
        <x:v>114605.0900000000000000</x:v>
      </x:c>
      <x:c r="N5791" s="33" t="str">
        <x:v/>
      </x:c>
    </x:row>
    <x:row r="5792">
      <x:c r="B5792" s="5" t="str">
        <x:v>1489317687062691692</x:v>
      </x:c>
      <x:c r="C5792" s="44" t="str">
        <x:v>55628348</x:v>
      </x:c>
      <x:c r="F5792" s="45" t="str">
        <x:v>127-ELE01</x:v>
      </x:c>
      <x:c r="H5792" s="9" t="str">
        <x:v>Student_Center.Submeter_A_208</x:v>
      </x:c>
      <x:c r="I5792" s="49" t="str">
        <x:v>Use</x:v>
      </x:c>
      <x:c r="J5792" s="31" t="str">
        <x:v>15 Minutes</x:v>
      </x:c>
      <x:c r="K5792" s="32" t="str">
        <x:v>09-13-2022 12:00:00</x:v>
      </x:c>
      <x:c r="M5792" s="53" t="str">
        <x:v>114609.7600000000000000</x:v>
      </x:c>
      <x:c r="N5792" s="33" t="str">
        <x:v/>
      </x:c>
    </x:row>
    <x:row r="5793">
      <x:c r="B5793" s="5" t="str">
        <x:v>4279527970063117299</x:v>
      </x:c>
      <x:c r="C5793" s="44" t="str">
        <x:v>55628352</x:v>
      </x:c>
      <x:c r="F5793" s="45" t="str">
        <x:v>127-ELE01</x:v>
      </x:c>
      <x:c r="H5793" s="9" t="str">
        <x:v>Student_Center.Submeter_A_208</x:v>
      </x:c>
      <x:c r="I5793" s="49" t="str">
        <x:v>Use</x:v>
      </x:c>
      <x:c r="J5793" s="31" t="str">
        <x:v>15 Minutes</x:v>
      </x:c>
      <x:c r="K5793" s="32" t="str">
        <x:v>09-13-2022 12:15:00</x:v>
      </x:c>
      <x:c r="M5793" s="53" t="str">
        <x:v>114614.5200000000000000</x:v>
      </x:c>
      <x:c r="N5793" s="33" t="str">
        <x:v/>
      </x:c>
    </x:row>
    <x:row r="5794">
      <x:c r="B5794" s="5" t="str">
        <x:v>1106832662483934163</x:v>
      </x:c>
      <x:c r="C5794" s="44" t="str">
        <x:v>55628356</x:v>
      </x:c>
      <x:c r="F5794" s="45" t="str">
        <x:v>127-ELE01</x:v>
      </x:c>
      <x:c r="H5794" s="9" t="str">
        <x:v>Student_Center.Submeter_A_208</x:v>
      </x:c>
      <x:c r="I5794" s="49" t="str">
        <x:v>Use</x:v>
      </x:c>
      <x:c r="J5794" s="31" t="str">
        <x:v>15 Minutes</x:v>
      </x:c>
      <x:c r="K5794" s="32" t="str">
        <x:v>09-13-2022 12:30:00</x:v>
      </x:c>
      <x:c r="M5794" s="53" t="str">
        <x:v>114619.2900000000000000</x:v>
      </x:c>
      <x:c r="N5794" s="33" t="str">
        <x:v/>
      </x:c>
    </x:row>
    <x:row r="5795">
      <x:c r="B5795" s="5" t="str">
        <x:v>7816721166032023731</x:v>
      </x:c>
      <x:c r="C5795" s="44" t="str">
        <x:v>55628360</x:v>
      </x:c>
      <x:c r="F5795" s="45" t="str">
        <x:v>127-ELE01</x:v>
      </x:c>
      <x:c r="H5795" s="9" t="str">
        <x:v>Student_Center.Submeter_A_208</x:v>
      </x:c>
      <x:c r="I5795" s="49" t="str">
        <x:v>Use</x:v>
      </x:c>
      <x:c r="J5795" s="31" t="str">
        <x:v>15 Minutes</x:v>
      </x:c>
      <x:c r="K5795" s="32" t="str">
        <x:v>09-13-2022 12:45:00</x:v>
      </x:c>
      <x:c r="M5795" s="53" t="str">
        <x:v>114624.4000000000000000</x:v>
      </x:c>
      <x:c r="N5795" s="33" t="str">
        <x:v/>
      </x:c>
    </x:row>
    <x:row r="5796">
      <x:c r="B5796" s="5" t="str">
        <x:v>15062891712435516984</x:v>
      </x:c>
      <x:c r="C5796" s="44" t="str">
        <x:v>55628364</x:v>
      </x:c>
      <x:c r="F5796" s="45" t="str">
        <x:v>127-ELE01</x:v>
      </x:c>
      <x:c r="H5796" s="9" t="str">
        <x:v>Student_Center.Submeter_A_208</x:v>
      </x:c>
      <x:c r="I5796" s="49" t="str">
        <x:v>Use</x:v>
      </x:c>
      <x:c r="J5796" s="31" t="str">
        <x:v>15 Minutes</x:v>
      </x:c>
      <x:c r="K5796" s="32" t="str">
        <x:v>09-13-2022 13:00:00</x:v>
      </x:c>
      <x:c r="M5796" s="53" t="str">
        <x:v>114629.2800000000000000</x:v>
      </x:c>
      <x:c r="N5796" s="33" t="str">
        <x:v/>
      </x:c>
    </x:row>
    <x:row r="5797">
      <x:c r="B5797" s="5" t="str">
        <x:v>4619819293713787797</x:v>
      </x:c>
      <x:c r="C5797" s="44" t="str">
        <x:v>55628368</x:v>
      </x:c>
      <x:c r="F5797" s="45" t="str">
        <x:v>127-ELE01</x:v>
      </x:c>
      <x:c r="H5797" s="9" t="str">
        <x:v>Student_Center.Submeter_A_208</x:v>
      </x:c>
      <x:c r="I5797" s="49" t="str">
        <x:v>Use</x:v>
      </x:c>
      <x:c r="J5797" s="31" t="str">
        <x:v>15 Minutes</x:v>
      </x:c>
      <x:c r="K5797" s="32" t="str">
        <x:v>09-13-2022 13:15:00</x:v>
      </x:c>
      <x:c r="M5797" s="53" t="str">
        <x:v>114634.3600000000000000</x:v>
      </x:c>
      <x:c r="N5797" s="33" t="str">
        <x:v/>
      </x:c>
    </x:row>
    <x:row r="5798">
      <x:c r="B5798" s="5" t="str">
        <x:v>16855646655621010613</x:v>
      </x:c>
      <x:c r="C5798" s="44" t="str">
        <x:v>55628372</x:v>
      </x:c>
      <x:c r="F5798" s="45" t="str">
        <x:v>127-ELE01</x:v>
      </x:c>
      <x:c r="H5798" s="9" t="str">
        <x:v>Student_Center.Submeter_A_208</x:v>
      </x:c>
      <x:c r="I5798" s="49" t="str">
        <x:v>Use</x:v>
      </x:c>
      <x:c r="J5798" s="31" t="str">
        <x:v>15 Minutes</x:v>
      </x:c>
      <x:c r="K5798" s="32" t="str">
        <x:v>09-13-2022 13:30:00</x:v>
      </x:c>
      <x:c r="M5798" s="53" t="str">
        <x:v>114639.0800000000000000</x:v>
      </x:c>
      <x:c r="N5798" s="33" t="str">
        <x:v/>
      </x:c>
    </x:row>
    <x:row r="5799">
      <x:c r="B5799" s="5" t="str">
        <x:v>11803643828816505542</x:v>
      </x:c>
      <x:c r="C5799" s="44" t="str">
        <x:v>55628376</x:v>
      </x:c>
      <x:c r="F5799" s="45" t="str">
        <x:v>127-ELE01</x:v>
      </x:c>
      <x:c r="H5799" s="9" t="str">
        <x:v>Student_Center.Submeter_A_208</x:v>
      </x:c>
      <x:c r="I5799" s="49" t="str">
        <x:v>Use</x:v>
      </x:c>
      <x:c r="J5799" s="31" t="str">
        <x:v>15 Minutes</x:v>
      </x:c>
      <x:c r="K5799" s="32" t="str">
        <x:v>09-13-2022 13:45:00</x:v>
      </x:c>
      <x:c r="M5799" s="53" t="str">
        <x:v>114644.0100000000000000</x:v>
      </x:c>
      <x:c r="N5799" s="33" t="str">
        <x:v/>
      </x:c>
    </x:row>
    <x:row r="5800">
      <x:c r="B5800" s="5" t="str">
        <x:v>10770168194426168613</x:v>
      </x:c>
      <x:c r="C5800" s="44" t="str">
        <x:v>55628380</x:v>
      </x:c>
      <x:c r="F5800" s="45" t="str">
        <x:v>127-ELE01</x:v>
      </x:c>
      <x:c r="H5800" s="9" t="str">
        <x:v>Student_Center.Submeter_A_208</x:v>
      </x:c>
      <x:c r="I5800" s="49" t="str">
        <x:v>Use</x:v>
      </x:c>
      <x:c r="J5800" s="31" t="str">
        <x:v>15 Minutes</x:v>
      </x:c>
      <x:c r="K5800" s="32" t="str">
        <x:v>09-13-2022 14:00:00</x:v>
      </x:c>
      <x:c r="M5800" s="53" t="str">
        <x:v>114648.8300000000000000</x:v>
      </x:c>
      <x:c r="N5800" s="33" t="str">
        <x:v/>
      </x:c>
    </x:row>
    <x:row r="5801">
      <x:c r="B5801" s="5" t="str">
        <x:v>16010043333101915822</x:v>
      </x:c>
      <x:c r="C5801" s="44" t="str">
        <x:v>55628384</x:v>
      </x:c>
      <x:c r="F5801" s="45" t="str">
        <x:v>127-ELE01</x:v>
      </x:c>
      <x:c r="H5801" s="9" t="str">
        <x:v>Student_Center.Submeter_A_208</x:v>
      </x:c>
      <x:c r="I5801" s="49" t="str">
        <x:v>Use</x:v>
      </x:c>
      <x:c r="J5801" s="31" t="str">
        <x:v>15 Minutes</x:v>
      </x:c>
      <x:c r="K5801" s="32" t="str">
        <x:v>09-13-2022 14:15:00</x:v>
      </x:c>
      <x:c r="M5801" s="53" t="str">
        <x:v>114653.8400000000000000</x:v>
      </x:c>
      <x:c r="N5801" s="33" t="str">
        <x:v/>
      </x:c>
    </x:row>
    <x:row r="5802">
      <x:c r="B5802" s="5" t="str">
        <x:v>17934139343166044771</x:v>
      </x:c>
      <x:c r="C5802" s="44" t="str">
        <x:v>55628388</x:v>
      </x:c>
      <x:c r="F5802" s="45" t="str">
        <x:v>127-ELE01</x:v>
      </x:c>
      <x:c r="H5802" s="9" t="str">
        <x:v>Student_Center.Submeter_A_208</x:v>
      </x:c>
      <x:c r="I5802" s="49" t="str">
        <x:v>Use</x:v>
      </x:c>
      <x:c r="J5802" s="31" t="str">
        <x:v>15 Minutes</x:v>
      </x:c>
      <x:c r="K5802" s="32" t="str">
        <x:v>09-13-2022 14:30:00</x:v>
      </x:c>
      <x:c r="M5802" s="53" t="str">
        <x:v>114658.5600000000000000</x:v>
      </x:c>
      <x:c r="N5802" s="33" t="str">
        <x:v/>
      </x:c>
    </x:row>
    <x:row r="5803">
      <x:c r="B5803" s="5" t="str">
        <x:v>17077718287032659065</x:v>
      </x:c>
      <x:c r="C5803" s="44" t="str">
        <x:v>55628392</x:v>
      </x:c>
      <x:c r="F5803" s="45" t="str">
        <x:v>127-ELE01</x:v>
      </x:c>
      <x:c r="H5803" s="9" t="str">
        <x:v>Student_Center.Submeter_A_208</x:v>
      </x:c>
      <x:c r="I5803" s="49" t="str">
        <x:v>Use</x:v>
      </x:c>
      <x:c r="J5803" s="31" t="str">
        <x:v>15 Minutes</x:v>
      </x:c>
      <x:c r="K5803" s="32" t="str">
        <x:v>09-13-2022 14:45:00</x:v>
      </x:c>
      <x:c r="M5803" s="53" t="str">
        <x:v>114663.5500000000000000</x:v>
      </x:c>
      <x:c r="N5803" s="33" t="str">
        <x:v/>
      </x:c>
    </x:row>
    <x:row r="5804">
      <x:c r="B5804" s="5" t="str">
        <x:v>11993294340898575204</x:v>
      </x:c>
      <x:c r="C5804" s="44" t="str">
        <x:v>55628396</x:v>
      </x:c>
      <x:c r="F5804" s="45" t="str">
        <x:v>127-ELE01</x:v>
      </x:c>
      <x:c r="H5804" s="9" t="str">
        <x:v>Student_Center.Submeter_A_208</x:v>
      </x:c>
      <x:c r="I5804" s="49" t="str">
        <x:v>Use</x:v>
      </x:c>
      <x:c r="J5804" s="31" t="str">
        <x:v>15 Minutes</x:v>
      </x:c>
      <x:c r="K5804" s="32" t="str">
        <x:v>09-13-2022 15:00:00</x:v>
      </x:c>
      <x:c r="M5804" s="53" t="str">
        <x:v>114668.3700000000000000</x:v>
      </x:c>
      <x:c r="N5804" s="33" t="str">
        <x:v/>
      </x:c>
    </x:row>
    <x:row r="5805">
      <x:c r="B5805" s="5" t="str">
        <x:v>6084429651895497919</x:v>
      </x:c>
      <x:c r="C5805" s="44" t="str">
        <x:v>55628400</x:v>
      </x:c>
      <x:c r="F5805" s="45" t="str">
        <x:v>127-ELE01</x:v>
      </x:c>
      <x:c r="H5805" s="9" t="str">
        <x:v>Student_Center.Submeter_A_208</x:v>
      </x:c>
      <x:c r="I5805" s="49" t="str">
        <x:v>Use</x:v>
      </x:c>
      <x:c r="J5805" s="31" t="str">
        <x:v>15 Minutes</x:v>
      </x:c>
      <x:c r="K5805" s="32" t="str">
        <x:v>09-13-2022 15:15:00</x:v>
      </x:c>
      <x:c r="M5805" s="53" t="str">
        <x:v>114673.1400000000000000</x:v>
      </x:c>
      <x:c r="N5805" s="33" t="str">
        <x:v/>
      </x:c>
    </x:row>
    <x:row r="5806">
      <x:c r="B5806" s="5" t="str">
        <x:v>6844533939503592018</x:v>
      </x:c>
      <x:c r="C5806" s="44" t="str">
        <x:v>55628404</x:v>
      </x:c>
      <x:c r="F5806" s="45" t="str">
        <x:v>127-ELE01</x:v>
      </x:c>
      <x:c r="H5806" s="9" t="str">
        <x:v>Student_Center.Submeter_A_208</x:v>
      </x:c>
      <x:c r="I5806" s="49" t="str">
        <x:v>Use</x:v>
      </x:c>
      <x:c r="J5806" s="31" t="str">
        <x:v>15 Minutes</x:v>
      </x:c>
      <x:c r="K5806" s="32" t="str">
        <x:v>09-13-2022 15:30:00</x:v>
      </x:c>
      <x:c r="M5806" s="53" t="str">
        <x:v>114677.8100000000000000</x:v>
      </x:c>
      <x:c r="N5806" s="33" t="str">
        <x:v/>
      </x:c>
    </x:row>
    <x:row r="5807">
      <x:c r="B5807" s="5" t="str">
        <x:v>6126014330574350432</x:v>
      </x:c>
      <x:c r="C5807" s="44" t="str">
        <x:v>55628408</x:v>
      </x:c>
      <x:c r="F5807" s="45" t="str">
        <x:v>127-ELE01</x:v>
      </x:c>
      <x:c r="H5807" s="9" t="str">
        <x:v>Student_Center.Submeter_A_208</x:v>
      </x:c>
      <x:c r="I5807" s="49" t="str">
        <x:v>Use</x:v>
      </x:c>
      <x:c r="J5807" s="31" t="str">
        <x:v>15 Minutes</x:v>
      </x:c>
      <x:c r="K5807" s="32" t="str">
        <x:v>09-13-2022 15:45:00</x:v>
      </x:c>
      <x:c r="M5807" s="53" t="str">
        <x:v>114682.4900000000000000</x:v>
      </x:c>
      <x:c r="N5807" s="33" t="str">
        <x:v/>
      </x:c>
    </x:row>
    <x:row r="5808">
      <x:c r="B5808" s="5" t="str">
        <x:v>13980594811888509334</x:v>
      </x:c>
      <x:c r="C5808" s="44" t="str">
        <x:v>55628412</x:v>
      </x:c>
      <x:c r="F5808" s="45" t="str">
        <x:v>127-ELE01</x:v>
      </x:c>
      <x:c r="H5808" s="9" t="str">
        <x:v>Student_Center.Submeter_A_208</x:v>
      </x:c>
      <x:c r="I5808" s="49" t="str">
        <x:v>Use</x:v>
      </x:c>
      <x:c r="J5808" s="31" t="str">
        <x:v>15 Minutes</x:v>
      </x:c>
      <x:c r="K5808" s="32" t="str">
        <x:v>09-13-2022 16:00:00</x:v>
      </x:c>
      <x:c r="M5808" s="53" t="str">
        <x:v>114687.0900000000000000</x:v>
      </x:c>
      <x:c r="N5808" s="33" t="str">
        <x:v/>
      </x:c>
    </x:row>
    <x:row r="5809">
      <x:c r="B5809" s="5" t="str">
        <x:v>17058351357439618659</x:v>
      </x:c>
      <x:c r="C5809" s="44" t="str">
        <x:v>55628416</x:v>
      </x:c>
      <x:c r="F5809" s="45" t="str">
        <x:v>127-ELE01</x:v>
      </x:c>
      <x:c r="H5809" s="9" t="str">
        <x:v>Student_Center.Submeter_A_208</x:v>
      </x:c>
      <x:c r="I5809" s="49" t="str">
        <x:v>Use</x:v>
      </x:c>
      <x:c r="J5809" s="31" t="str">
        <x:v>15 Minutes</x:v>
      </x:c>
      <x:c r="K5809" s="32" t="str">
        <x:v>09-13-2022 16:15:00</x:v>
      </x:c>
      <x:c r="M5809" s="53" t="str">
        <x:v>114691.3800000000000000</x:v>
      </x:c>
      <x:c r="N5809" s="33" t="str">
        <x:v/>
      </x:c>
    </x:row>
    <x:row r="5810">
      <x:c r="B5810" s="5" t="str">
        <x:v>14349432525843728739</x:v>
      </x:c>
      <x:c r="C5810" s="44" t="str">
        <x:v>55628420</x:v>
      </x:c>
      <x:c r="F5810" s="45" t="str">
        <x:v>127-ELE01</x:v>
      </x:c>
      <x:c r="H5810" s="9" t="str">
        <x:v>Student_Center.Submeter_A_208</x:v>
      </x:c>
      <x:c r="I5810" s="49" t="str">
        <x:v>Use</x:v>
      </x:c>
      <x:c r="J5810" s="31" t="str">
        <x:v>15 Minutes</x:v>
      </x:c>
      <x:c r="K5810" s="32" t="str">
        <x:v>09-13-2022 16:30:00</x:v>
      </x:c>
      <x:c r="M5810" s="53" t="str">
        <x:v>114695.8100000000000000</x:v>
      </x:c>
      <x:c r="N5810" s="33" t="str">
        <x:v/>
      </x:c>
    </x:row>
    <x:row r="5811">
      <x:c r="B5811" s="5" t="str">
        <x:v>8999898421803956076</x:v>
      </x:c>
      <x:c r="C5811" s="44" t="str">
        <x:v>55628424</x:v>
      </x:c>
      <x:c r="F5811" s="45" t="str">
        <x:v>127-ELE01</x:v>
      </x:c>
      <x:c r="H5811" s="9" t="str">
        <x:v>Student_Center.Submeter_A_208</x:v>
      </x:c>
      <x:c r="I5811" s="49" t="str">
        <x:v>Use</x:v>
      </x:c>
      <x:c r="J5811" s="31" t="str">
        <x:v>15 Minutes</x:v>
      </x:c>
      <x:c r="K5811" s="32" t="str">
        <x:v>09-13-2022 16:45:00</x:v>
      </x:c>
      <x:c r="M5811" s="53" t="str">
        <x:v>114700.3800000000000000</x:v>
      </x:c>
      <x:c r="N5811" s="33" t="str">
        <x:v/>
      </x:c>
    </x:row>
    <x:row r="5812">
      <x:c r="B5812" s="5" t="str">
        <x:v>6419345485207708061</x:v>
      </x:c>
      <x:c r="C5812" s="44" t="str">
        <x:v>55628428</x:v>
      </x:c>
      <x:c r="F5812" s="45" t="str">
        <x:v>127-ELE01</x:v>
      </x:c>
      <x:c r="H5812" s="9" t="str">
        <x:v>Student_Center.Submeter_A_208</x:v>
      </x:c>
      <x:c r="I5812" s="49" t="str">
        <x:v>Use</x:v>
      </x:c>
      <x:c r="J5812" s="31" t="str">
        <x:v>15 Minutes</x:v>
      </x:c>
      <x:c r="K5812" s="32" t="str">
        <x:v>09-13-2022 17:00:00</x:v>
      </x:c>
      <x:c r="M5812" s="53" t="str">
        <x:v>114704.2400000000000000</x:v>
      </x:c>
      <x:c r="N5812" s="33" t="str">
        <x:v/>
      </x:c>
    </x:row>
    <x:row r="5813">
      <x:c r="B5813" s="5" t="str">
        <x:v>13214034918946159685</x:v>
      </x:c>
      <x:c r="C5813" s="44" t="str">
        <x:v>55628432</x:v>
      </x:c>
      <x:c r="F5813" s="45" t="str">
        <x:v>127-ELE01</x:v>
      </x:c>
      <x:c r="H5813" s="9" t="str">
        <x:v>Student_Center.Submeter_A_208</x:v>
      </x:c>
      <x:c r="I5813" s="49" t="str">
        <x:v>Use</x:v>
      </x:c>
      <x:c r="J5813" s="31" t="str">
        <x:v>15 Minutes</x:v>
      </x:c>
      <x:c r="K5813" s="32" t="str">
        <x:v>09-13-2022 17:15:00</x:v>
      </x:c>
      <x:c r="M5813" s="53" t="str">
        <x:v>114708.9200000000000000</x:v>
      </x:c>
      <x:c r="N5813" s="33" t="str">
        <x:v/>
      </x:c>
    </x:row>
    <x:row r="5814">
      <x:c r="B5814" s="5" t="str">
        <x:v>15199099471152840619</x:v>
      </x:c>
      <x:c r="C5814" s="44" t="str">
        <x:v>55628436</x:v>
      </x:c>
      <x:c r="F5814" s="45" t="str">
        <x:v>127-ELE01</x:v>
      </x:c>
      <x:c r="H5814" s="9" t="str">
        <x:v>Student_Center.Submeter_A_208</x:v>
      </x:c>
      <x:c r="I5814" s="49" t="str">
        <x:v>Use</x:v>
      </x:c>
      <x:c r="J5814" s="31" t="str">
        <x:v>15 Minutes</x:v>
      </x:c>
      <x:c r="K5814" s="32" t="str">
        <x:v>09-13-2022 17:30:00</x:v>
      </x:c>
      <x:c r="M5814" s="53" t="str">
        <x:v>114712.6700000000000000</x:v>
      </x:c>
      <x:c r="N5814" s="33" t="str">
        <x:v/>
      </x:c>
    </x:row>
    <x:row r="5815">
      <x:c r="B5815" s="5" t="str">
        <x:v>13590982651121825199</x:v>
      </x:c>
      <x:c r="C5815" s="44" t="str">
        <x:v>55628440</x:v>
      </x:c>
      <x:c r="F5815" s="45" t="str">
        <x:v>127-ELE01</x:v>
      </x:c>
      <x:c r="H5815" s="9" t="str">
        <x:v>Student_Center.Submeter_A_208</x:v>
      </x:c>
      <x:c r="I5815" s="49" t="str">
        <x:v>Use</x:v>
      </x:c>
      <x:c r="J5815" s="31" t="str">
        <x:v>15 Minutes</x:v>
      </x:c>
      <x:c r="K5815" s="32" t="str">
        <x:v>09-13-2022 17:45:00</x:v>
      </x:c>
      <x:c r="M5815" s="53" t="str">
        <x:v>114717.4100000000000000</x:v>
      </x:c>
      <x:c r="N5815" s="33" t="str">
        <x:v/>
      </x:c>
    </x:row>
    <x:row r="5816">
      <x:c r="B5816" s="5" t="str">
        <x:v>12623728908384883608</x:v>
      </x:c>
      <x:c r="C5816" s="44" t="str">
        <x:v>55628444</x:v>
      </x:c>
      <x:c r="F5816" s="45" t="str">
        <x:v>127-ELE01</x:v>
      </x:c>
      <x:c r="H5816" s="9" t="str">
        <x:v>Student_Center.Submeter_A_208</x:v>
      </x:c>
      <x:c r="I5816" s="49" t="str">
        <x:v>Use</x:v>
      </x:c>
      <x:c r="J5816" s="31" t="str">
        <x:v>15 Minutes</x:v>
      </x:c>
      <x:c r="K5816" s="32" t="str">
        <x:v>09-13-2022 18:00:00</x:v>
      </x:c>
      <x:c r="M5816" s="53" t="str">
        <x:v>114721.9000000000000000</x:v>
      </x:c>
      <x:c r="N5816" s="33" t="str">
        <x:v/>
      </x:c>
    </x:row>
    <x:row r="5817">
      <x:c r="B5817" s="5" t="str">
        <x:v>1425085382751899150</x:v>
      </x:c>
      <x:c r="C5817" s="44" t="str">
        <x:v>55628448</x:v>
      </x:c>
      <x:c r="F5817" s="45" t="str">
        <x:v>127-ELE01</x:v>
      </x:c>
      <x:c r="H5817" s="9" t="str">
        <x:v>Student_Center.Submeter_A_208</x:v>
      </x:c>
      <x:c r="I5817" s="49" t="str">
        <x:v>Use</x:v>
      </x:c>
      <x:c r="J5817" s="31" t="str">
        <x:v>15 Minutes</x:v>
      </x:c>
      <x:c r="K5817" s="32" t="str">
        <x:v>09-13-2022 18:15:00</x:v>
      </x:c>
      <x:c r="M5817" s="53" t="str">
        <x:v>114725.4900000000000000</x:v>
      </x:c>
      <x:c r="N5817" s="33" t="str">
        <x:v/>
      </x:c>
    </x:row>
    <x:row r="5818">
      <x:c r="B5818" s="5" t="str">
        <x:v>3685680459718382708</x:v>
      </x:c>
      <x:c r="C5818" s="44" t="str">
        <x:v>55628452</x:v>
      </x:c>
      <x:c r="F5818" s="45" t="str">
        <x:v>127-ELE01</x:v>
      </x:c>
      <x:c r="H5818" s="9" t="str">
        <x:v>Student_Center.Submeter_A_208</x:v>
      </x:c>
      <x:c r="I5818" s="49" t="str">
        <x:v>Use</x:v>
      </x:c>
      <x:c r="J5818" s="31" t="str">
        <x:v>15 Minutes</x:v>
      </x:c>
      <x:c r="K5818" s="32" t="str">
        <x:v>09-13-2022 18:30:00</x:v>
      </x:c>
      <x:c r="M5818" s="53" t="str">
        <x:v>114727.8900000000000000</x:v>
      </x:c>
      <x:c r="N5818" s="33" t="str">
        <x:v/>
      </x:c>
    </x:row>
    <x:row r="5819">
      <x:c r="B5819" s="5" t="str">
        <x:v>9877095956215211324</x:v>
      </x:c>
      <x:c r="C5819" s="44" t="str">
        <x:v>55628456</x:v>
      </x:c>
      <x:c r="F5819" s="45" t="str">
        <x:v>127-ELE01</x:v>
      </x:c>
      <x:c r="H5819" s="9" t="str">
        <x:v>Student_Center.Submeter_A_208</x:v>
      </x:c>
      <x:c r="I5819" s="49" t="str">
        <x:v>Use</x:v>
      </x:c>
      <x:c r="J5819" s="31" t="str">
        <x:v>15 Minutes</x:v>
      </x:c>
      <x:c r="K5819" s="32" t="str">
        <x:v>09-13-2022 18:45:00</x:v>
      </x:c>
      <x:c r="M5819" s="53" t="str">
        <x:v>114730.3400000000000000</x:v>
      </x:c>
      <x:c r="N5819" s="33" t="str">
        <x:v/>
      </x:c>
    </x:row>
    <x:row r="5820">
      <x:c r="B5820" s="5" t="str">
        <x:v>5129171076983482072</x:v>
      </x:c>
      <x:c r="C5820" s="44" t="str">
        <x:v>55628460</x:v>
      </x:c>
      <x:c r="F5820" s="45" t="str">
        <x:v>127-ELE01</x:v>
      </x:c>
      <x:c r="H5820" s="9" t="str">
        <x:v>Student_Center.Submeter_A_208</x:v>
      </x:c>
      <x:c r="I5820" s="49" t="str">
        <x:v>Use</x:v>
      </x:c>
      <x:c r="J5820" s="31" t="str">
        <x:v>15 Minutes</x:v>
      </x:c>
      <x:c r="K5820" s="32" t="str">
        <x:v>09-13-2022 19:00:00</x:v>
      </x:c>
      <x:c r="M5820" s="53" t="str">
        <x:v>114732.8400000000000000</x:v>
      </x:c>
      <x:c r="N5820" s="33" t="str">
        <x:v/>
      </x:c>
    </x:row>
    <x:row r="5821">
      <x:c r="B5821" s="5" t="str">
        <x:v>3864184679862882410</x:v>
      </x:c>
      <x:c r="C5821" s="44" t="str">
        <x:v>55628464</x:v>
      </x:c>
      <x:c r="F5821" s="45" t="str">
        <x:v>127-ELE01</x:v>
      </x:c>
      <x:c r="H5821" s="9" t="str">
        <x:v>Student_Center.Submeter_A_208</x:v>
      </x:c>
      <x:c r="I5821" s="49" t="str">
        <x:v>Use</x:v>
      </x:c>
      <x:c r="J5821" s="31" t="str">
        <x:v>15 Minutes</x:v>
      </x:c>
      <x:c r="K5821" s="32" t="str">
        <x:v>09-13-2022 19:15:00</x:v>
      </x:c>
      <x:c r="M5821" s="53" t="str">
        <x:v>114735.3000000000000000</x:v>
      </x:c>
      <x:c r="N5821" s="33" t="str">
        <x:v/>
      </x:c>
    </x:row>
    <x:row r="5822">
      <x:c r="B5822" s="5" t="str">
        <x:v>8437921171797761246</x:v>
      </x:c>
      <x:c r="C5822" s="44" t="str">
        <x:v>55628468</x:v>
      </x:c>
      <x:c r="F5822" s="45" t="str">
        <x:v>127-ELE01</x:v>
      </x:c>
      <x:c r="H5822" s="9" t="str">
        <x:v>Student_Center.Submeter_A_208</x:v>
      </x:c>
      <x:c r="I5822" s="49" t="str">
        <x:v>Use</x:v>
      </x:c>
      <x:c r="J5822" s="31" t="str">
        <x:v>15 Minutes</x:v>
      </x:c>
      <x:c r="K5822" s="32" t="str">
        <x:v>09-13-2022 19:30:00</x:v>
      </x:c>
      <x:c r="M5822" s="53" t="str">
        <x:v>114737.6600000000000000</x:v>
      </x:c>
      <x:c r="N5822" s="33" t="str">
        <x:v/>
      </x:c>
    </x:row>
    <x:row r="5823">
      <x:c r="B5823" s="5" t="str">
        <x:v>17805560175437046810</x:v>
      </x:c>
      <x:c r="C5823" s="44" t="str">
        <x:v>55628472</x:v>
      </x:c>
      <x:c r="F5823" s="45" t="str">
        <x:v>127-ELE01</x:v>
      </x:c>
      <x:c r="H5823" s="9" t="str">
        <x:v>Student_Center.Submeter_A_208</x:v>
      </x:c>
      <x:c r="I5823" s="49" t="str">
        <x:v>Use</x:v>
      </x:c>
      <x:c r="J5823" s="31" t="str">
        <x:v>15 Minutes</x:v>
      </x:c>
      <x:c r="K5823" s="32" t="str">
        <x:v>09-13-2022 19:45:00</x:v>
      </x:c>
      <x:c r="M5823" s="53" t="str">
        <x:v>114740.1800000000000000</x:v>
      </x:c>
      <x:c r="N5823" s="33" t="str">
        <x:v/>
      </x:c>
    </x:row>
    <x:row r="5824">
      <x:c r="B5824" s="5" t="str">
        <x:v>5720390190677226142</x:v>
      </x:c>
      <x:c r="C5824" s="44" t="str">
        <x:v>55628476</x:v>
      </x:c>
      <x:c r="F5824" s="45" t="str">
        <x:v>127-ELE01</x:v>
      </x:c>
      <x:c r="H5824" s="9" t="str">
        <x:v>Student_Center.Submeter_A_208</x:v>
      </x:c>
      <x:c r="I5824" s="49" t="str">
        <x:v>Use</x:v>
      </x:c>
      <x:c r="J5824" s="31" t="str">
        <x:v>15 Minutes</x:v>
      </x:c>
      <x:c r="K5824" s="32" t="str">
        <x:v>09-13-2022 20:00:00</x:v>
      </x:c>
      <x:c r="M5824" s="53" t="str">
        <x:v>114742.6000000000000000</x:v>
      </x:c>
      <x:c r="N5824" s="33" t="str">
        <x:v/>
      </x:c>
    </x:row>
    <x:row r="5825">
      <x:c r="B5825" s="5" t="str">
        <x:v>11503831379107461458</x:v>
      </x:c>
      <x:c r="C5825" s="44" t="str">
        <x:v>55628480</x:v>
      </x:c>
      <x:c r="F5825" s="45" t="str">
        <x:v>127-ELE01</x:v>
      </x:c>
      <x:c r="H5825" s="9" t="str">
        <x:v>Student_Center.Submeter_A_208</x:v>
      </x:c>
      <x:c r="I5825" s="49" t="str">
        <x:v>Use</x:v>
      </x:c>
      <x:c r="J5825" s="31" t="str">
        <x:v>15 Minutes</x:v>
      </x:c>
      <x:c r="K5825" s="32" t="str">
        <x:v>09-13-2022 20:15:00</x:v>
      </x:c>
      <x:c r="M5825" s="53" t="str">
        <x:v>114747.0600000000000000</x:v>
      </x:c>
      <x:c r="N5825" s="33" t="str">
        <x:v/>
      </x:c>
    </x:row>
    <x:row r="5826">
      <x:c r="B5826" s="5" t="str">
        <x:v>6647293335523764724</x:v>
      </x:c>
      <x:c r="C5826" s="44" t="str">
        <x:v>55628484</x:v>
      </x:c>
      <x:c r="F5826" s="45" t="str">
        <x:v>127-ELE01</x:v>
      </x:c>
      <x:c r="H5826" s="9" t="str">
        <x:v>Student_Center.Submeter_A_208</x:v>
      </x:c>
      <x:c r="I5826" s="49" t="str">
        <x:v>Use</x:v>
      </x:c>
      <x:c r="J5826" s="31" t="str">
        <x:v>15 Minutes</x:v>
      </x:c>
      <x:c r="K5826" s="32" t="str">
        <x:v>09-13-2022 20:30:00</x:v>
      </x:c>
      <x:c r="M5826" s="53" t="str">
        <x:v>114749.7200000000000000</x:v>
      </x:c>
      <x:c r="N5826" s="33" t="str">
        <x:v/>
      </x:c>
    </x:row>
    <x:row r="5827">
      <x:c r="B5827" s="5" t="str">
        <x:v>5703200987319956421</x:v>
      </x:c>
      <x:c r="C5827" s="44" t="str">
        <x:v>55628488</x:v>
      </x:c>
      <x:c r="F5827" s="45" t="str">
        <x:v>127-ELE01</x:v>
      </x:c>
      <x:c r="H5827" s="9" t="str">
        <x:v>Student_Center.Submeter_A_208</x:v>
      </x:c>
      <x:c r="I5827" s="49" t="str">
        <x:v>Use</x:v>
      </x:c>
      <x:c r="J5827" s="31" t="str">
        <x:v>15 Minutes</x:v>
      </x:c>
      <x:c r="K5827" s="32" t="str">
        <x:v>09-13-2022 20:45:00</x:v>
      </x:c>
      <x:c r="M5827" s="53" t="str">
        <x:v>114752.2400000000000000</x:v>
      </x:c>
      <x:c r="N5827" s="33" t="str">
        <x:v/>
      </x:c>
    </x:row>
    <x:row r="5828">
      <x:c r="B5828" s="5" t="str">
        <x:v>5326987436476788868</x:v>
      </x:c>
      <x:c r="C5828" s="44" t="str">
        <x:v>55628492</x:v>
      </x:c>
      <x:c r="F5828" s="45" t="str">
        <x:v>127-ELE01</x:v>
      </x:c>
      <x:c r="H5828" s="9" t="str">
        <x:v>Student_Center.Submeter_A_208</x:v>
      </x:c>
      <x:c r="I5828" s="49" t="str">
        <x:v>Use</x:v>
      </x:c>
      <x:c r="J5828" s="31" t="str">
        <x:v>15 Minutes</x:v>
      </x:c>
      <x:c r="K5828" s="32" t="str">
        <x:v>09-13-2022 21:00:00</x:v>
      </x:c>
      <x:c r="M5828" s="53" t="str">
        <x:v>114754.6000000000000000</x:v>
      </x:c>
      <x:c r="N5828" s="33" t="str">
        <x:v/>
      </x:c>
    </x:row>
    <x:row r="5829">
      <x:c r="B5829" s="5" t="str">
        <x:v>13628799015581691100</x:v>
      </x:c>
      <x:c r="C5829" s="44" t="str">
        <x:v>55628496</x:v>
      </x:c>
      <x:c r="F5829" s="45" t="str">
        <x:v>127-ELE01</x:v>
      </x:c>
      <x:c r="H5829" s="9" t="str">
        <x:v>Student_Center.Submeter_A_208</x:v>
      </x:c>
      <x:c r="I5829" s="49" t="str">
        <x:v>Use</x:v>
      </x:c>
      <x:c r="J5829" s="31" t="str">
        <x:v>15 Minutes</x:v>
      </x:c>
      <x:c r="K5829" s="32" t="str">
        <x:v>09-13-2022 21:15:00</x:v>
      </x:c>
      <x:c r="M5829" s="53" t="str">
        <x:v>114757.0500000000000000</x:v>
      </x:c>
      <x:c r="N5829" s="33" t="str">
        <x:v/>
      </x:c>
    </x:row>
    <x:row r="5830">
      <x:c r="B5830" s="5" t="str">
        <x:v>7915399109799422152</x:v>
      </x:c>
      <x:c r="C5830" s="44" t="str">
        <x:v>55628500</x:v>
      </x:c>
      <x:c r="F5830" s="45" t="str">
        <x:v>127-ELE01</x:v>
      </x:c>
      <x:c r="H5830" s="9" t="str">
        <x:v>Student_Center.Submeter_A_208</x:v>
      </x:c>
      <x:c r="I5830" s="49" t="str">
        <x:v>Use</x:v>
      </x:c>
      <x:c r="J5830" s="31" t="str">
        <x:v>15 Minutes</x:v>
      </x:c>
      <x:c r="K5830" s="32" t="str">
        <x:v>09-13-2022 21:30:00</x:v>
      </x:c>
      <x:c r="M5830" s="53" t="str">
        <x:v>114759.5500000000000000</x:v>
      </x:c>
      <x:c r="N5830" s="33" t="str">
        <x:v/>
      </x:c>
    </x:row>
    <x:row r="5831">
      <x:c r="B5831" s="5" t="str">
        <x:v>17859513735927826130</x:v>
      </x:c>
      <x:c r="C5831" s="44" t="str">
        <x:v>55628502</x:v>
      </x:c>
      <x:c r="F5831" s="45" t="str">
        <x:v>127-ELE01</x:v>
      </x:c>
      <x:c r="H5831" s="9" t="str">
        <x:v>Student_Center.Submeter_A_208</x:v>
      </x:c>
      <x:c r="I5831" s="49" t="str">
        <x:v>Use</x:v>
      </x:c>
      <x:c r="J5831" s="31" t="str">
        <x:v>15 Minutes</x:v>
      </x:c>
      <x:c r="K5831" s="32" t="str">
        <x:v>09-13-2022 21:45:00</x:v>
      </x:c>
      <x:c r="M5831" s="53" t="str">
        <x:v>114761.9800000000000000</x:v>
      </x:c>
      <x:c r="N5831" s="33" t="str">
        <x:v/>
      </x:c>
    </x:row>
    <x:row r="5832">
      <x:c r="B5832" s="5" t="str">
        <x:v>14309837781827170403</x:v>
      </x:c>
      <x:c r="C5832" s="44" t="str">
        <x:v>55628504</x:v>
      </x:c>
      <x:c r="F5832" s="45" t="str">
        <x:v>127-ELE01</x:v>
      </x:c>
      <x:c r="H5832" s="9" t="str">
        <x:v>Student_Center.Submeter_A_208</x:v>
      </x:c>
      <x:c r="I5832" s="49" t="str">
        <x:v>Use</x:v>
      </x:c>
      <x:c r="J5832" s="31" t="str">
        <x:v>15 Minutes</x:v>
      </x:c>
      <x:c r="K5832" s="32" t="str">
        <x:v>09-13-2022 22:00:00</x:v>
      </x:c>
      <x:c r="M5832" s="53" t="str">
        <x:v>114764.5200000000000000</x:v>
      </x:c>
      <x:c r="N5832" s="33" t="str">
        <x:v/>
      </x:c>
    </x:row>
    <x:row r="5833">
      <x:c r="B5833" s="5" t="str">
        <x:v>389522967685919321</x:v>
      </x:c>
      <x:c r="C5833" s="44" t="str">
        <x:v>55628506</x:v>
      </x:c>
      <x:c r="F5833" s="45" t="str">
        <x:v>127-ELE01</x:v>
      </x:c>
      <x:c r="H5833" s="9" t="str">
        <x:v>Student_Center.Submeter_A_208</x:v>
      </x:c>
      <x:c r="I5833" s="49" t="str">
        <x:v>Use</x:v>
      </x:c>
      <x:c r="J5833" s="31" t="str">
        <x:v>15 Minutes</x:v>
      </x:c>
      <x:c r="K5833" s="32" t="str">
        <x:v>09-13-2022 22:15:00</x:v>
      </x:c>
      <x:c r="M5833" s="53" t="str">
        <x:v>114766.9400000000000000</x:v>
      </x:c>
      <x:c r="N5833" s="33" t="str">
        <x:v/>
      </x:c>
    </x:row>
    <x:row r="5834">
      <x:c r="B5834" s="5" t="str">
        <x:v>11082170144677741433</x:v>
      </x:c>
      <x:c r="C5834" s="44" t="str">
        <x:v>55628508</x:v>
      </x:c>
      <x:c r="F5834" s="45" t="str">
        <x:v>127-ELE01</x:v>
      </x:c>
      <x:c r="H5834" s="9" t="str">
        <x:v>Student_Center.Submeter_A_208</x:v>
      </x:c>
      <x:c r="I5834" s="49" t="str">
        <x:v>Use</x:v>
      </x:c>
      <x:c r="J5834" s="31" t="str">
        <x:v>15 Minutes</x:v>
      </x:c>
      <x:c r="K5834" s="32" t="str">
        <x:v>09-13-2022 22:30:00</x:v>
      </x:c>
      <x:c r="M5834" s="53" t="str">
        <x:v>114769.4900000000000000</x:v>
      </x:c>
      <x:c r="N5834" s="33" t="str">
        <x:v/>
      </x:c>
    </x:row>
    <x:row r="5835">
      <x:c r="B5835" s="5" t="str">
        <x:v>4343832336242848185</x:v>
      </x:c>
      <x:c r="C5835" s="44" t="str">
        <x:v>55628510</x:v>
      </x:c>
      <x:c r="F5835" s="45" t="str">
        <x:v>127-ELE01</x:v>
      </x:c>
      <x:c r="H5835" s="9" t="str">
        <x:v>Student_Center.Submeter_A_208</x:v>
      </x:c>
      <x:c r="I5835" s="49" t="str">
        <x:v>Use</x:v>
      </x:c>
      <x:c r="J5835" s="31" t="str">
        <x:v>15 Minutes</x:v>
      </x:c>
      <x:c r="K5835" s="32" t="str">
        <x:v>09-13-2022 22:45:00</x:v>
      </x:c>
      <x:c r="M5835" s="53" t="str">
        <x:v>114771.9200000000000000</x:v>
      </x:c>
      <x:c r="N5835" s="33" t="str">
        <x:v/>
      </x:c>
    </x:row>
    <x:row r="5836">
      <x:c r="B5836" s="5" t="str">
        <x:v>7302879567781707101</x:v>
      </x:c>
      <x:c r="C5836" s="44" t="str">
        <x:v>55628512</x:v>
      </x:c>
      <x:c r="F5836" s="45" t="str">
        <x:v>127-ELE01</x:v>
      </x:c>
      <x:c r="H5836" s="9" t="str">
        <x:v>Student_Center.Submeter_A_208</x:v>
      </x:c>
      <x:c r="I5836" s="49" t="str">
        <x:v>Use</x:v>
      </x:c>
      <x:c r="J5836" s="31" t="str">
        <x:v>15 Minutes</x:v>
      </x:c>
      <x:c r="K5836" s="32" t="str">
        <x:v>09-13-2022 23:00:00</x:v>
      </x:c>
      <x:c r="M5836" s="53" t="str">
        <x:v>114774.4800000000000000</x:v>
      </x:c>
      <x:c r="N5836" s="33" t="str">
        <x:v/>
      </x:c>
    </x:row>
    <x:row r="5837">
      <x:c r="B5837" s="5" t="str">
        <x:v>12848667090878670052</x:v>
      </x:c>
      <x:c r="C5837" s="44" t="str">
        <x:v>55628514</x:v>
      </x:c>
      <x:c r="F5837" s="45" t="str">
        <x:v>127-ELE01</x:v>
      </x:c>
      <x:c r="H5837" s="9" t="str">
        <x:v>Student_Center.Submeter_A_208</x:v>
      </x:c>
      <x:c r="I5837" s="49" t="str">
        <x:v>Use</x:v>
      </x:c>
      <x:c r="J5837" s="31" t="str">
        <x:v>15 Minutes</x:v>
      </x:c>
      <x:c r="K5837" s="32" t="str">
        <x:v>09-13-2022 23:15:00</x:v>
      </x:c>
      <x:c r="M5837" s="53" t="str">
        <x:v>114776.8900000000000000</x:v>
      </x:c>
      <x:c r="N5837" s="33" t="str">
        <x:v/>
      </x:c>
    </x:row>
    <x:row r="5838">
      <x:c r="B5838" s="5" t="str">
        <x:v>12230078038861577467</x:v>
      </x:c>
      <x:c r="C5838" s="44" t="str">
        <x:v>55628516</x:v>
      </x:c>
      <x:c r="F5838" s="45" t="str">
        <x:v>127-ELE01</x:v>
      </x:c>
      <x:c r="H5838" s="9" t="str">
        <x:v>Student_Center.Submeter_A_208</x:v>
      </x:c>
      <x:c r="I5838" s="49" t="str">
        <x:v>Use</x:v>
      </x:c>
      <x:c r="J5838" s="31" t="str">
        <x:v>15 Minutes</x:v>
      </x:c>
      <x:c r="K5838" s="32" t="str">
        <x:v>09-13-2022 23:30:00</x:v>
      </x:c>
      <x:c r="M5838" s="53" t="str">
        <x:v>114779.3700000000000000</x:v>
      </x:c>
      <x:c r="N5838" s="33" t="str">
        <x:v/>
      </x:c>
    </x:row>
    <x:row r="5839">
      <x:c r="B5839" s="5" t="str">
        <x:v>7510603371121167466</x:v>
      </x:c>
      <x:c r="C5839" s="44" t="str">
        <x:v>55628518</x:v>
      </x:c>
      <x:c r="F5839" s="45" t="str">
        <x:v>127-ELE01</x:v>
      </x:c>
      <x:c r="H5839" s="9" t="str">
        <x:v>Student_Center.Submeter_A_208</x:v>
      </x:c>
      <x:c r="I5839" s="49" t="str">
        <x:v>Use</x:v>
      </x:c>
      <x:c r="J5839" s="31" t="str">
        <x:v>15 Minutes</x:v>
      </x:c>
      <x:c r="K5839" s="32" t="str">
        <x:v>09-13-2022 23:45:00</x:v>
      </x:c>
      <x:c r="M5839" s="53" t="str">
        <x:v>114781.8600000000000000</x:v>
      </x:c>
      <x:c r="N5839" s="33" t="str">
        <x:v/>
      </x:c>
    </x:row>
    <x:row r="5840">
      <x:c r="B5840" s="5" t="str">
        <x:v>503967502208079042</x:v>
      </x:c>
      <x:c r="C5840" s="44" t="str">
        <x:v>56135360</x:v>
      </x:c>
      <x:c r="F5840" s="45" t="str">
        <x:v>127-ELE01</x:v>
      </x:c>
      <x:c r="H5840" s="9" t="str">
        <x:v>Student_Center.Submeter_A_208</x:v>
      </x:c>
      <x:c r="I5840" s="49" t="str">
        <x:v>Use</x:v>
      </x:c>
      <x:c r="J5840" s="31" t="str">
        <x:v>15 Minutes</x:v>
      </x:c>
      <x:c r="K5840" s="32" t="str">
        <x:v>09-14-2022 00:00:00</x:v>
      </x:c>
      <x:c r="M5840" s="53" t="str">
        <x:v>114784.4100000000000000</x:v>
      </x:c>
      <x:c r="N5840" s="33" t="str">
        <x:v/>
      </x:c>
    </x:row>
    <x:row r="5841">
      <x:c r="B5841" s="5" t="str">
        <x:v>12653795225816959929</x:v>
      </x:c>
      <x:c r="C5841" s="44" t="str">
        <x:v>56135361</x:v>
      </x:c>
      <x:c r="F5841" s="45" t="str">
        <x:v>127-ELE01</x:v>
      </x:c>
      <x:c r="H5841" s="9" t="str">
        <x:v>Student_Center.Submeter_A_208</x:v>
      </x:c>
      <x:c r="I5841" s="49" t="str">
        <x:v>Use</x:v>
      </x:c>
      <x:c r="J5841" s="31" t="str">
        <x:v>15 Minutes</x:v>
      </x:c>
      <x:c r="K5841" s="32" t="str">
        <x:v>09-14-2022 00:15:00</x:v>
      </x:c>
      <x:c r="M5841" s="53" t="str">
        <x:v>114786.9400000000000000</x:v>
      </x:c>
      <x:c r="N5841" s="33" t="str">
        <x:v/>
      </x:c>
    </x:row>
    <x:row r="5842">
      <x:c r="B5842" s="5" t="str">
        <x:v>1800417112678720143</x:v>
      </x:c>
      <x:c r="C5842" s="44" t="str">
        <x:v>56135362</x:v>
      </x:c>
      <x:c r="F5842" s="45" t="str">
        <x:v>127-ELE01</x:v>
      </x:c>
      <x:c r="H5842" s="9" t="str">
        <x:v>Student_Center.Submeter_A_208</x:v>
      </x:c>
      <x:c r="I5842" s="49" t="str">
        <x:v>Use</x:v>
      </x:c>
      <x:c r="J5842" s="31" t="str">
        <x:v>15 Minutes</x:v>
      </x:c>
      <x:c r="K5842" s="32" t="str">
        <x:v>09-14-2022 00:30:00</x:v>
      </x:c>
      <x:c r="M5842" s="53" t="str">
        <x:v>114789.3300000000000000</x:v>
      </x:c>
      <x:c r="N5842" s="33" t="str">
        <x:v/>
      </x:c>
    </x:row>
    <x:row r="5843">
      <x:c r="B5843" s="5" t="str">
        <x:v>1940544392666815275</x:v>
      </x:c>
      <x:c r="C5843" s="44" t="str">
        <x:v>56135363</x:v>
      </x:c>
      <x:c r="F5843" s="45" t="str">
        <x:v>127-ELE01</x:v>
      </x:c>
      <x:c r="H5843" s="9" t="str">
        <x:v>Student_Center.Submeter_A_208</x:v>
      </x:c>
      <x:c r="I5843" s="49" t="str">
        <x:v>Use</x:v>
      </x:c>
      <x:c r="J5843" s="31" t="str">
        <x:v>15 Minutes</x:v>
      </x:c>
      <x:c r="K5843" s="32" t="str">
        <x:v>09-14-2022 00:45:00</x:v>
      </x:c>
      <x:c r="M5843" s="53" t="str">
        <x:v>114791.8600000000000000</x:v>
      </x:c>
      <x:c r="N5843" s="33" t="str">
        <x:v/>
      </x:c>
    </x:row>
    <x:row r="5844">
      <x:c r="B5844" s="5" t="str">
        <x:v>6308545176880651932</x:v>
      </x:c>
      <x:c r="C5844" s="44" t="str">
        <x:v>56135364</x:v>
      </x:c>
      <x:c r="F5844" s="45" t="str">
        <x:v>127-ELE01</x:v>
      </x:c>
      <x:c r="H5844" s="9" t="str">
        <x:v>Student_Center.Submeter_A_208</x:v>
      </x:c>
      <x:c r="I5844" s="49" t="str">
        <x:v>Use</x:v>
      </x:c>
      <x:c r="J5844" s="31" t="str">
        <x:v>15 Minutes</x:v>
      </x:c>
      <x:c r="K5844" s="32" t="str">
        <x:v>09-14-2022 01:00:00</x:v>
      </x:c>
      <x:c r="M5844" s="53" t="str">
        <x:v>114794.4100000000000000</x:v>
      </x:c>
      <x:c r="N5844" s="33" t="str">
        <x:v/>
      </x:c>
    </x:row>
    <x:row r="5845">
      <x:c r="B5845" s="5" t="str">
        <x:v>4383340155168542902</x:v>
      </x:c>
      <x:c r="C5845" s="44" t="str">
        <x:v>56135365</x:v>
      </x:c>
      <x:c r="F5845" s="45" t="str">
        <x:v>127-ELE01</x:v>
      </x:c>
      <x:c r="H5845" s="9" t="str">
        <x:v>Student_Center.Submeter_A_208</x:v>
      </x:c>
      <x:c r="I5845" s="49" t="str">
        <x:v>Use</x:v>
      </x:c>
      <x:c r="J5845" s="31" t="str">
        <x:v>15 Minutes</x:v>
      </x:c>
      <x:c r="K5845" s="32" t="str">
        <x:v>09-14-2022 01:15:00</x:v>
      </x:c>
      <x:c r="M5845" s="53" t="str">
        <x:v>114796.8000000000000000</x:v>
      </x:c>
      <x:c r="N5845" s="33" t="str">
        <x:v/>
      </x:c>
    </x:row>
    <x:row r="5846">
      <x:c r="B5846" s="5" t="str">
        <x:v>6585636523822630616</x:v>
      </x:c>
      <x:c r="C5846" s="44" t="str">
        <x:v>56135366</x:v>
      </x:c>
      <x:c r="F5846" s="45" t="str">
        <x:v>127-ELE01</x:v>
      </x:c>
      <x:c r="H5846" s="9" t="str">
        <x:v>Student_Center.Submeter_A_208</x:v>
      </x:c>
      <x:c r="I5846" s="49" t="str">
        <x:v>Use</x:v>
      </x:c>
      <x:c r="J5846" s="31" t="str">
        <x:v>15 Minutes</x:v>
      </x:c>
      <x:c r="K5846" s="32" t="str">
        <x:v>09-14-2022 01:30:00</x:v>
      </x:c>
      <x:c r="M5846" s="53" t="str">
        <x:v>114799.3400000000000000</x:v>
      </x:c>
      <x:c r="N5846" s="33" t="str">
        <x:v/>
      </x:c>
    </x:row>
    <x:row r="5847">
      <x:c r="B5847" s="5" t="str">
        <x:v>17189140317549847005</x:v>
      </x:c>
      <x:c r="C5847" s="44" t="str">
        <x:v>56135367</x:v>
      </x:c>
      <x:c r="F5847" s="45" t="str">
        <x:v>127-ELE01</x:v>
      </x:c>
      <x:c r="H5847" s="9" t="str">
        <x:v>Student_Center.Submeter_A_208</x:v>
      </x:c>
      <x:c r="I5847" s="49" t="str">
        <x:v>Use</x:v>
      </x:c>
      <x:c r="J5847" s="31" t="str">
        <x:v>15 Minutes</x:v>
      </x:c>
      <x:c r="K5847" s="32" t="str">
        <x:v>09-14-2022 01:45:00</x:v>
      </x:c>
      <x:c r="M5847" s="53" t="str">
        <x:v>114801.8900000000000000</x:v>
      </x:c>
      <x:c r="N5847" s="33" t="str">
        <x:v/>
      </x:c>
    </x:row>
    <x:row r="5848">
      <x:c r="B5848" s="5" t="str">
        <x:v>7482108356442693745</x:v>
      </x:c>
      <x:c r="C5848" s="44" t="str">
        <x:v>56135368</x:v>
      </x:c>
      <x:c r="F5848" s="45" t="str">
        <x:v>127-ELE01</x:v>
      </x:c>
      <x:c r="H5848" s="9" t="str">
        <x:v>Student_Center.Submeter_A_208</x:v>
      </x:c>
      <x:c r="I5848" s="49" t="str">
        <x:v>Use</x:v>
      </x:c>
      <x:c r="J5848" s="31" t="str">
        <x:v>15 Minutes</x:v>
      </x:c>
      <x:c r="K5848" s="32" t="str">
        <x:v>09-14-2022 02:00:00</x:v>
      </x:c>
      <x:c r="M5848" s="53" t="str">
        <x:v>114804.3000000000000000</x:v>
      </x:c>
      <x:c r="N5848" s="33" t="str">
        <x:v/>
      </x:c>
    </x:row>
    <x:row r="5849">
      <x:c r="B5849" s="5" t="str">
        <x:v>15554503025936924964</x:v>
      </x:c>
      <x:c r="C5849" s="44" t="str">
        <x:v>56135369</x:v>
      </x:c>
      <x:c r="F5849" s="45" t="str">
        <x:v>127-ELE01</x:v>
      </x:c>
      <x:c r="H5849" s="9" t="str">
        <x:v>Student_Center.Submeter_A_208</x:v>
      </x:c>
      <x:c r="I5849" s="49" t="str">
        <x:v>Use</x:v>
      </x:c>
      <x:c r="J5849" s="31" t="str">
        <x:v>15 Minutes</x:v>
      </x:c>
      <x:c r="K5849" s="32" t="str">
        <x:v>09-14-2022 02:15:00</x:v>
      </x:c>
      <x:c r="M5849" s="53" t="str">
        <x:v>114806.8700000000000000</x:v>
      </x:c>
      <x:c r="N5849" s="33" t="str">
        <x:v/>
      </x:c>
    </x:row>
    <x:row r="5850">
      <x:c r="B5850" s="5" t="str">
        <x:v>17482374506679942234</x:v>
      </x:c>
      <x:c r="C5850" s="44" t="str">
        <x:v>56135370</x:v>
      </x:c>
      <x:c r="F5850" s="45" t="str">
        <x:v>127-ELE01</x:v>
      </x:c>
      <x:c r="H5850" s="9" t="str">
        <x:v>Student_Center.Submeter_A_208</x:v>
      </x:c>
      <x:c r="I5850" s="49" t="str">
        <x:v>Use</x:v>
      </x:c>
      <x:c r="J5850" s="31" t="str">
        <x:v>15 Minutes</x:v>
      </x:c>
      <x:c r="K5850" s="32" t="str">
        <x:v>09-14-2022 02:30:00</x:v>
      </x:c>
      <x:c r="M5850" s="53" t="str">
        <x:v>114809.4300000000000000</x:v>
      </x:c>
      <x:c r="N5850" s="33" t="str">
        <x:v/>
      </x:c>
    </x:row>
    <x:row r="5851">
      <x:c r="B5851" s="5" t="str">
        <x:v>2528110777818385032</x:v>
      </x:c>
      <x:c r="C5851" s="44" t="str">
        <x:v>56135371</x:v>
      </x:c>
      <x:c r="F5851" s="45" t="str">
        <x:v>127-ELE01</x:v>
      </x:c>
      <x:c r="H5851" s="9" t="str">
        <x:v>Student_Center.Submeter_A_208</x:v>
      </x:c>
      <x:c r="I5851" s="49" t="str">
        <x:v>Use</x:v>
      </x:c>
      <x:c r="J5851" s="31" t="str">
        <x:v>15 Minutes</x:v>
      </x:c>
      <x:c r="K5851" s="32" t="str">
        <x:v>09-14-2022 02:45:00</x:v>
      </x:c>
      <x:c r="M5851" s="53" t="str">
        <x:v>114811.8300000000000000</x:v>
      </x:c>
      <x:c r="N5851" s="33" t="str">
        <x:v/>
      </x:c>
    </x:row>
    <x:row r="5852">
      <x:c r="B5852" s="5" t="str">
        <x:v>3838036771446234438</x:v>
      </x:c>
      <x:c r="C5852" s="44" t="str">
        <x:v>56135372</x:v>
      </x:c>
      <x:c r="F5852" s="45" t="str">
        <x:v>127-ELE01</x:v>
      </x:c>
      <x:c r="H5852" s="9" t="str">
        <x:v>Student_Center.Submeter_A_208</x:v>
      </x:c>
      <x:c r="I5852" s="49" t="str">
        <x:v>Use</x:v>
      </x:c>
      <x:c r="J5852" s="31" t="str">
        <x:v>15 Minutes</x:v>
      </x:c>
      <x:c r="K5852" s="32" t="str">
        <x:v>09-14-2022 03:00:00</x:v>
      </x:c>
      <x:c r="M5852" s="53" t="str">
        <x:v>114814.4100000000000000</x:v>
      </x:c>
      <x:c r="N5852" s="33" t="str">
        <x:v/>
      </x:c>
    </x:row>
    <x:row r="5853">
      <x:c r="B5853" s="5" t="str">
        <x:v>13224067978743040105</x:v>
      </x:c>
      <x:c r="C5853" s="44" t="str">
        <x:v>56135373</x:v>
      </x:c>
      <x:c r="F5853" s="45" t="str">
        <x:v>127-ELE01</x:v>
      </x:c>
      <x:c r="H5853" s="9" t="str">
        <x:v>Student_Center.Submeter_A_208</x:v>
      </x:c>
      <x:c r="I5853" s="49" t="str">
        <x:v>Use</x:v>
      </x:c>
      <x:c r="J5853" s="31" t="str">
        <x:v>15 Minutes</x:v>
      </x:c>
      <x:c r="K5853" s="32" t="str">
        <x:v>09-14-2022 03:15:00</x:v>
      </x:c>
      <x:c r="M5853" s="53" t="str">
        <x:v>114816.8700000000000000</x:v>
      </x:c>
      <x:c r="N5853" s="33" t="str">
        <x:v/>
      </x:c>
    </x:row>
    <x:row r="5854">
      <x:c r="B5854" s="5" t="str">
        <x:v>2801491580585638674</x:v>
      </x:c>
      <x:c r="C5854" s="44" t="str">
        <x:v>56135374</x:v>
      </x:c>
      <x:c r="F5854" s="45" t="str">
        <x:v>127-ELE01</x:v>
      </x:c>
      <x:c r="H5854" s="9" t="str">
        <x:v>Student_Center.Submeter_A_208</x:v>
      </x:c>
      <x:c r="I5854" s="49" t="str">
        <x:v>Use</x:v>
      </x:c>
      <x:c r="J5854" s="31" t="str">
        <x:v>15 Minutes</x:v>
      </x:c>
      <x:c r="K5854" s="32" t="str">
        <x:v>09-14-2022 03:30:00</x:v>
      </x:c>
      <x:c r="M5854" s="53" t="str">
        <x:v>114819.4500000000000000</x:v>
      </x:c>
      <x:c r="N5854" s="33" t="str">
        <x:v/>
      </x:c>
    </x:row>
    <x:row r="5855">
      <x:c r="B5855" s="5" t="str">
        <x:v>4980335387631058640</x:v>
      </x:c>
      <x:c r="C5855" s="44" t="str">
        <x:v>56135375</x:v>
      </x:c>
      <x:c r="F5855" s="45" t="str">
        <x:v>127-ELE01</x:v>
      </x:c>
      <x:c r="H5855" s="9" t="str">
        <x:v>Student_Center.Submeter_A_208</x:v>
      </x:c>
      <x:c r="I5855" s="49" t="str">
        <x:v>Use</x:v>
      </x:c>
      <x:c r="J5855" s="31" t="str">
        <x:v>15 Minutes</x:v>
      </x:c>
      <x:c r="K5855" s="32" t="str">
        <x:v>09-14-2022 03:45:00</x:v>
      </x:c>
      <x:c r="M5855" s="53" t="str">
        <x:v>114821.9600000000000000</x:v>
      </x:c>
      <x:c r="N5855" s="33" t="str">
        <x:v/>
      </x:c>
    </x:row>
    <x:row r="5856">
      <x:c r="B5856" s="5" t="str">
        <x:v>1487748337889507992</x:v>
      </x:c>
      <x:c r="C5856" s="44" t="str">
        <x:v>56135376</x:v>
      </x:c>
      <x:c r="F5856" s="45" t="str">
        <x:v>127-ELE01</x:v>
      </x:c>
      <x:c r="H5856" s="9" t="str">
        <x:v>Student_Center.Submeter_A_208</x:v>
      </x:c>
      <x:c r="I5856" s="49" t="str">
        <x:v>Use</x:v>
      </x:c>
      <x:c r="J5856" s="31" t="str">
        <x:v>15 Minutes</x:v>
      </x:c>
      <x:c r="K5856" s="32" t="str">
        <x:v>09-14-2022 04:00:00</x:v>
      </x:c>
      <x:c r="M5856" s="53" t="str">
        <x:v>114824.4900000000000000</x:v>
      </x:c>
      <x:c r="N5856" s="33" t="str">
        <x:v/>
      </x:c>
    </x:row>
    <x:row r="5857">
      <x:c r="B5857" s="5" t="str">
        <x:v>1306981568960811765</x:v>
      </x:c>
      <x:c r="C5857" s="44" t="str">
        <x:v>56135377</x:v>
      </x:c>
      <x:c r="F5857" s="45" t="str">
        <x:v>127-ELE01</x:v>
      </x:c>
      <x:c r="H5857" s="9" t="str">
        <x:v>Student_Center.Submeter_A_208</x:v>
      </x:c>
      <x:c r="I5857" s="49" t="str">
        <x:v>Use</x:v>
      </x:c>
      <x:c r="J5857" s="31" t="str">
        <x:v>15 Minutes</x:v>
      </x:c>
      <x:c r="K5857" s="32" t="str">
        <x:v>09-14-2022 04:15:00</x:v>
      </x:c>
      <x:c r="M5857" s="53" t="str">
        <x:v>114826.9600000000000000</x:v>
      </x:c>
      <x:c r="N5857" s="33" t="str">
        <x:v/>
      </x:c>
    </x:row>
    <x:row r="5858">
      <x:c r="B5858" s="5" t="str">
        <x:v>13408582298627611618</x:v>
      </x:c>
      <x:c r="C5858" s="44" t="str">
        <x:v>56135378</x:v>
      </x:c>
      <x:c r="F5858" s="45" t="str">
        <x:v>127-ELE01</x:v>
      </x:c>
      <x:c r="H5858" s="9" t="str">
        <x:v>Student_Center.Submeter_A_208</x:v>
      </x:c>
      <x:c r="I5858" s="49" t="str">
        <x:v>Use</x:v>
      </x:c>
      <x:c r="J5858" s="31" t="str">
        <x:v>15 Minutes</x:v>
      </x:c>
      <x:c r="K5858" s="32" t="str">
        <x:v>09-14-2022 04:30:00</x:v>
      </x:c>
      <x:c r="M5858" s="53" t="str">
        <x:v>114829.5000000000000000</x:v>
      </x:c>
      <x:c r="N5858" s="33" t="str">
        <x:v/>
      </x:c>
    </x:row>
    <x:row r="5859">
      <x:c r="B5859" s="5" t="str">
        <x:v>15732059564600404017</x:v>
      </x:c>
      <x:c r="C5859" s="44" t="str">
        <x:v>56135379</x:v>
      </x:c>
      <x:c r="F5859" s="45" t="str">
        <x:v>127-ELE01</x:v>
      </x:c>
      <x:c r="H5859" s="9" t="str">
        <x:v>Student_Center.Submeter_A_208</x:v>
      </x:c>
      <x:c r="I5859" s="49" t="str">
        <x:v>Use</x:v>
      </x:c>
      <x:c r="J5859" s="31" t="str">
        <x:v>15 Minutes</x:v>
      </x:c>
      <x:c r="K5859" s="32" t="str">
        <x:v>09-14-2022 04:45:00</x:v>
      </x:c>
      <x:c r="M5859" s="53" t="str">
        <x:v>114832.0700000000000000</x:v>
      </x:c>
      <x:c r="N5859" s="33" t="str">
        <x:v/>
      </x:c>
    </x:row>
    <x:row r="5860">
      <x:c r="B5860" s="5" t="str">
        <x:v>2215388081281610384</x:v>
      </x:c>
      <x:c r="C5860" s="44" t="str">
        <x:v>56135380</x:v>
      </x:c>
      <x:c r="F5860" s="45" t="str">
        <x:v>127-ELE01</x:v>
      </x:c>
      <x:c r="H5860" s="9" t="str">
        <x:v>Student_Center.Submeter_A_208</x:v>
      </x:c>
      <x:c r="I5860" s="49" t="str">
        <x:v>Use</x:v>
      </x:c>
      <x:c r="J5860" s="31" t="str">
        <x:v>15 Minutes</x:v>
      </x:c>
      <x:c r="K5860" s="32" t="str">
        <x:v>09-14-2022 05:00:00</x:v>
      </x:c>
      <x:c r="M5860" s="53" t="str">
        <x:v>114834.4600000000000000</x:v>
      </x:c>
      <x:c r="N5860" s="33" t="str">
        <x:v/>
      </x:c>
    </x:row>
    <x:row r="5861">
      <x:c r="B5861" s="5" t="str">
        <x:v>10039842605235673895</x:v>
      </x:c>
      <x:c r="C5861" s="44" t="str">
        <x:v>56135381</x:v>
      </x:c>
      <x:c r="F5861" s="45" t="str">
        <x:v>127-ELE01</x:v>
      </x:c>
      <x:c r="H5861" s="9" t="str">
        <x:v>Student_Center.Submeter_A_208</x:v>
      </x:c>
      <x:c r="I5861" s="49" t="str">
        <x:v>Use</x:v>
      </x:c>
      <x:c r="J5861" s="31" t="str">
        <x:v>15 Minutes</x:v>
      </x:c>
      <x:c r="K5861" s="32" t="str">
        <x:v>09-14-2022 05:15:00</x:v>
      </x:c>
      <x:c r="M5861" s="53" t="str">
        <x:v>114837.0100000000000000</x:v>
      </x:c>
      <x:c r="N5861" s="33" t="str">
        <x:v/>
      </x:c>
    </x:row>
    <x:row r="5862">
      <x:c r="B5862" s="5" t="str">
        <x:v>5981355933790414674</x:v>
      </x:c>
      <x:c r="C5862" s="44" t="str">
        <x:v>56135382</x:v>
      </x:c>
      <x:c r="F5862" s="45" t="str">
        <x:v>127-ELE01</x:v>
      </x:c>
      <x:c r="H5862" s="9" t="str">
        <x:v>Student_Center.Submeter_A_208</x:v>
      </x:c>
      <x:c r="I5862" s="49" t="str">
        <x:v>Use</x:v>
      </x:c>
      <x:c r="J5862" s="31" t="str">
        <x:v>15 Minutes</x:v>
      </x:c>
      <x:c r="K5862" s="32" t="str">
        <x:v>09-14-2022 05:30:00</x:v>
      </x:c>
      <x:c r="M5862" s="53" t="str">
        <x:v>114839.5500000000000000</x:v>
      </x:c>
      <x:c r="N5862" s="33" t="str">
        <x:v/>
      </x:c>
    </x:row>
    <x:row r="5863">
      <x:c r="B5863" s="5" t="str">
        <x:v>51671761340279627</x:v>
      </x:c>
      <x:c r="C5863" s="44" t="str">
        <x:v>56135383</x:v>
      </x:c>
      <x:c r="F5863" s="45" t="str">
        <x:v>127-ELE01</x:v>
      </x:c>
      <x:c r="H5863" s="9" t="str">
        <x:v>Student_Center.Submeter_A_208</x:v>
      </x:c>
      <x:c r="I5863" s="49" t="str">
        <x:v>Use</x:v>
      </x:c>
      <x:c r="J5863" s="31" t="str">
        <x:v>15 Minutes</x:v>
      </x:c>
      <x:c r="K5863" s="32" t="str">
        <x:v>09-14-2022 05:45:00</x:v>
      </x:c>
      <x:c r="M5863" s="53" t="str">
        <x:v>114842.0200000000000000</x:v>
      </x:c>
      <x:c r="N5863" s="33" t="str">
        <x:v/>
      </x:c>
    </x:row>
    <x:row r="5864">
      <x:c r="B5864" s="5" t="str">
        <x:v>9470125734463684046</x:v>
      </x:c>
      <x:c r="C5864" s="44" t="str">
        <x:v>56135384</x:v>
      </x:c>
      <x:c r="F5864" s="45" t="str">
        <x:v>127-ELE01</x:v>
      </x:c>
      <x:c r="H5864" s="9" t="str">
        <x:v>Student_Center.Submeter_A_208</x:v>
      </x:c>
      <x:c r="I5864" s="49" t="str">
        <x:v>Use</x:v>
      </x:c>
      <x:c r="J5864" s="31" t="str">
        <x:v>15 Minutes</x:v>
      </x:c>
      <x:c r="K5864" s="32" t="str">
        <x:v>09-14-2022 06:00:00</x:v>
      </x:c>
      <x:c r="M5864" s="53" t="str">
        <x:v>114844.6400000000000000</x:v>
      </x:c>
      <x:c r="N5864" s="33" t="str">
        <x:v/>
      </x:c>
    </x:row>
    <x:row r="5865">
      <x:c r="B5865" s="5" t="str">
        <x:v>8414634160933697835</x:v>
      </x:c>
      <x:c r="C5865" s="44" t="str">
        <x:v>56135385</x:v>
      </x:c>
      <x:c r="F5865" s="45" t="str">
        <x:v>127-ELE01</x:v>
      </x:c>
      <x:c r="H5865" s="9" t="str">
        <x:v>Student_Center.Submeter_A_208</x:v>
      </x:c>
      <x:c r="I5865" s="49" t="str">
        <x:v>Use</x:v>
      </x:c>
      <x:c r="J5865" s="31" t="str">
        <x:v>15 Minutes</x:v>
      </x:c>
      <x:c r="K5865" s="32" t="str">
        <x:v>09-14-2022 06:15:00</x:v>
      </x:c>
      <x:c r="M5865" s="53" t="str">
        <x:v>114847.1800000000000000</x:v>
      </x:c>
      <x:c r="N5865" s="33" t="str">
        <x:v/>
      </x:c>
    </x:row>
    <x:row r="5866">
      <x:c r="B5866" s="5" t="str">
        <x:v>11785933608462987564</x:v>
      </x:c>
      <x:c r="C5866" s="44" t="str">
        <x:v>56135386</x:v>
      </x:c>
      <x:c r="F5866" s="45" t="str">
        <x:v>127-ELE01</x:v>
      </x:c>
      <x:c r="H5866" s="9" t="str">
        <x:v>Student_Center.Submeter_A_208</x:v>
      </x:c>
      <x:c r="I5866" s="49" t="str">
        <x:v>Use</x:v>
      </x:c>
      <x:c r="J5866" s="31" t="str">
        <x:v>15 Minutes</x:v>
      </x:c>
      <x:c r="K5866" s="32" t="str">
        <x:v>09-14-2022 06:30:00</x:v>
      </x:c>
      <x:c r="M5866" s="53" t="str">
        <x:v>114849.5500000000000000</x:v>
      </x:c>
      <x:c r="N5866" s="33" t="str">
        <x:v/>
      </x:c>
    </x:row>
    <x:row r="5867">
      <x:c r="B5867" s="5" t="str">
        <x:v>7600687688796265320</x:v>
      </x:c>
      <x:c r="C5867" s="44" t="str">
        <x:v>56135387</x:v>
      </x:c>
      <x:c r="F5867" s="45" t="str">
        <x:v>127-ELE01</x:v>
      </x:c>
      <x:c r="H5867" s="9" t="str">
        <x:v>Student_Center.Submeter_A_208</x:v>
      </x:c>
      <x:c r="I5867" s="49" t="str">
        <x:v>Use</x:v>
      </x:c>
      <x:c r="J5867" s="31" t="str">
        <x:v>15 Minutes</x:v>
      </x:c>
      <x:c r="K5867" s="32" t="str">
        <x:v>09-14-2022 06:45:00</x:v>
      </x:c>
      <x:c r="M5867" s="53" t="str">
        <x:v>114852.1000000000000000</x:v>
      </x:c>
      <x:c r="N5867" s="33" t="str">
        <x:v/>
      </x:c>
    </x:row>
    <x:row r="5868">
      <x:c r="B5868" s="5" t="str">
        <x:v>892271014901741714</x:v>
      </x:c>
      <x:c r="C5868" s="44" t="str">
        <x:v>56135388</x:v>
      </x:c>
      <x:c r="F5868" s="45" t="str">
        <x:v>127-ELE01</x:v>
      </x:c>
      <x:c r="H5868" s="9" t="str">
        <x:v>Student_Center.Submeter_A_208</x:v>
      </x:c>
      <x:c r="I5868" s="49" t="str">
        <x:v>Use</x:v>
      </x:c>
      <x:c r="J5868" s="31" t="str">
        <x:v>15 Minutes</x:v>
      </x:c>
      <x:c r="K5868" s="32" t="str">
        <x:v>09-14-2022 07:00:00</x:v>
      </x:c>
      <x:c r="M5868" s="53" t="str">
        <x:v>114855.0500000000000000</x:v>
      </x:c>
      <x:c r="N5868" s="33" t="str">
        <x:v/>
      </x:c>
    </x:row>
    <x:row r="5869">
      <x:c r="B5869" s="5" t="str">
        <x:v>5739590028617012258</x:v>
      </x:c>
      <x:c r="C5869" s="44" t="str">
        <x:v>56135389</x:v>
      </x:c>
      <x:c r="F5869" s="45" t="str">
        <x:v>127-ELE01</x:v>
      </x:c>
      <x:c r="H5869" s="9" t="str">
        <x:v>Student_Center.Submeter_A_208</x:v>
      </x:c>
      <x:c r="I5869" s="49" t="str">
        <x:v>Use</x:v>
      </x:c>
      <x:c r="J5869" s="31" t="str">
        <x:v>15 Minutes</x:v>
      </x:c>
      <x:c r="K5869" s="32" t="str">
        <x:v>09-14-2022 07:15:00</x:v>
      </x:c>
      <x:c r="M5869" s="53" t="str">
        <x:v>114859.7300000000000000</x:v>
      </x:c>
      <x:c r="N5869" s="33" t="str">
        <x:v/>
      </x:c>
    </x:row>
    <x:row r="5870">
      <x:c r="B5870" s="5" t="str">
        <x:v>14330077878723362106</x:v>
      </x:c>
      <x:c r="C5870" s="44" t="str">
        <x:v>56135390</x:v>
      </x:c>
      <x:c r="F5870" s="45" t="str">
        <x:v>127-ELE01</x:v>
      </x:c>
      <x:c r="H5870" s="9" t="str">
        <x:v>Student_Center.Submeter_A_208</x:v>
      </x:c>
      <x:c r="I5870" s="49" t="str">
        <x:v>Use</x:v>
      </x:c>
      <x:c r="J5870" s="31" t="str">
        <x:v>15 Minutes</x:v>
      </x:c>
      <x:c r="K5870" s="32" t="str">
        <x:v>09-14-2022 07:30:00</x:v>
      </x:c>
      <x:c r="M5870" s="53" t="str">
        <x:v>114864.4500000000000000</x:v>
      </x:c>
      <x:c r="N5870" s="33" t="str">
        <x:v/>
      </x:c>
    </x:row>
    <x:row r="5871">
      <x:c r="B5871" s="5" t="str">
        <x:v>5246997606045015166</x:v>
      </x:c>
      <x:c r="C5871" s="44" t="str">
        <x:v>56135391</x:v>
      </x:c>
      <x:c r="F5871" s="45" t="str">
        <x:v>127-ELE01</x:v>
      </x:c>
      <x:c r="H5871" s="9" t="str">
        <x:v>Student_Center.Submeter_A_208</x:v>
      </x:c>
      <x:c r="I5871" s="49" t="str">
        <x:v>Use</x:v>
      </x:c>
      <x:c r="J5871" s="31" t="str">
        <x:v>15 Minutes</x:v>
      </x:c>
      <x:c r="K5871" s="32" t="str">
        <x:v>09-14-2022 07:45:00</x:v>
      </x:c>
      <x:c r="M5871" s="53" t="str">
        <x:v>114869.0500000000000000</x:v>
      </x:c>
      <x:c r="N5871" s="33" t="str">
        <x:v/>
      </x:c>
    </x:row>
    <x:row r="5872">
      <x:c r="B5872" s="5" t="str">
        <x:v>7683836918191600601</x:v>
      </x:c>
      <x:c r="C5872" s="44" t="str">
        <x:v>56135392</x:v>
      </x:c>
      <x:c r="F5872" s="45" t="str">
        <x:v>127-ELE01</x:v>
      </x:c>
      <x:c r="H5872" s="9" t="str">
        <x:v>Student_Center.Submeter_A_208</x:v>
      </x:c>
      <x:c r="I5872" s="49" t="str">
        <x:v>Use</x:v>
      </x:c>
      <x:c r="J5872" s="31" t="str">
        <x:v>15 Minutes</x:v>
      </x:c>
      <x:c r="K5872" s="32" t="str">
        <x:v>09-14-2022 08:00:00</x:v>
      </x:c>
      <x:c r="M5872" s="53" t="str">
        <x:v>114873.8800000000000000</x:v>
      </x:c>
      <x:c r="N5872" s="33" t="str">
        <x:v/>
      </x:c>
    </x:row>
    <x:row r="5873">
      <x:c r="B5873" s="5" t="str">
        <x:v>3539793129589580039</x:v>
      </x:c>
      <x:c r="C5873" s="44" t="str">
        <x:v>56135393</x:v>
      </x:c>
      <x:c r="F5873" s="45" t="str">
        <x:v>127-ELE01</x:v>
      </x:c>
      <x:c r="H5873" s="9" t="str">
        <x:v>Student_Center.Submeter_A_208</x:v>
      </x:c>
      <x:c r="I5873" s="49" t="str">
        <x:v>Use</x:v>
      </x:c>
      <x:c r="J5873" s="31" t="str">
        <x:v>15 Minutes</x:v>
      </x:c>
      <x:c r="K5873" s="32" t="str">
        <x:v>09-14-2022 08:15:00</x:v>
      </x:c>
      <x:c r="M5873" s="53" t="str">
        <x:v>114878.8200000000000000</x:v>
      </x:c>
      <x:c r="N5873" s="33" t="str">
        <x:v/>
      </x:c>
    </x:row>
    <x:row r="5874">
      <x:c r="B5874" s="5" t="str">
        <x:v>15462780658192987582</x:v>
      </x:c>
      <x:c r="C5874" s="44" t="str">
        <x:v>56135394</x:v>
      </x:c>
      <x:c r="F5874" s="45" t="str">
        <x:v>127-ELE01</x:v>
      </x:c>
      <x:c r="H5874" s="9" t="str">
        <x:v>Student_Center.Submeter_A_208</x:v>
      </x:c>
      <x:c r="I5874" s="49" t="str">
        <x:v>Use</x:v>
      </x:c>
      <x:c r="J5874" s="31" t="str">
        <x:v>15 Minutes</x:v>
      </x:c>
      <x:c r="K5874" s="32" t="str">
        <x:v>09-14-2022 08:30:00</x:v>
      </x:c>
      <x:c r="M5874" s="53" t="str">
        <x:v>114883.4900000000000000</x:v>
      </x:c>
      <x:c r="N5874" s="33" t="str">
        <x:v/>
      </x:c>
    </x:row>
    <x:row r="5875">
      <x:c r="B5875" s="5" t="str">
        <x:v>4942661781644753144</x:v>
      </x:c>
      <x:c r="C5875" s="44" t="str">
        <x:v>56135395</x:v>
      </x:c>
      <x:c r="F5875" s="45" t="str">
        <x:v>127-ELE01</x:v>
      </x:c>
      <x:c r="H5875" s="9" t="str">
        <x:v>Student_Center.Submeter_A_208</x:v>
      </x:c>
      <x:c r="I5875" s="49" t="str">
        <x:v>Use</x:v>
      </x:c>
      <x:c r="J5875" s="31" t="str">
        <x:v>15 Minutes</x:v>
      </x:c>
      <x:c r="K5875" s="32" t="str">
        <x:v>09-14-2022 08:45:00</x:v>
      </x:c>
      <x:c r="M5875" s="53" t="str">
        <x:v>114887.4600000000000000</x:v>
      </x:c>
      <x:c r="N5875" s="33" t="str">
        <x:v/>
      </x:c>
    </x:row>
    <x:row r="5876">
      <x:c r="B5876" s="5" t="str">
        <x:v>13346005859616773483</x:v>
      </x:c>
      <x:c r="C5876" s="44" t="str">
        <x:v>56135396</x:v>
      </x:c>
      <x:c r="F5876" s="45" t="str">
        <x:v>127-ELE01</x:v>
      </x:c>
      <x:c r="H5876" s="9" t="str">
        <x:v>Student_Center.Submeter_A_208</x:v>
      </x:c>
      <x:c r="I5876" s="49" t="str">
        <x:v>Use</x:v>
      </x:c>
      <x:c r="J5876" s="31" t="str">
        <x:v>15 Minutes</x:v>
      </x:c>
      <x:c r="K5876" s="32" t="str">
        <x:v>09-14-2022 09:00:00</x:v>
      </x:c>
      <x:c r="M5876" s="53" t="str">
        <x:v>114892.3900000000000000</x:v>
      </x:c>
      <x:c r="N5876" s="33" t="str">
        <x:v/>
      </x:c>
    </x:row>
    <x:row r="5877">
      <x:c r="B5877" s="5" t="str">
        <x:v>7457523818231340118</x:v>
      </x:c>
      <x:c r="C5877" s="44" t="str">
        <x:v>56135397</x:v>
      </x:c>
      <x:c r="F5877" s="45" t="str">
        <x:v>127-ELE01</x:v>
      </x:c>
      <x:c r="H5877" s="9" t="str">
        <x:v>Student_Center.Submeter_A_208</x:v>
      </x:c>
      <x:c r="I5877" s="49" t="str">
        <x:v>Use</x:v>
      </x:c>
      <x:c r="J5877" s="31" t="str">
        <x:v>15 Minutes</x:v>
      </x:c>
      <x:c r="K5877" s="32" t="str">
        <x:v>09-14-2022 09:15:00</x:v>
      </x:c>
      <x:c r="M5877" s="53" t="str">
        <x:v>114897.2500000000000000</x:v>
      </x:c>
      <x:c r="N5877" s="33" t="str">
        <x:v/>
      </x:c>
    </x:row>
    <x:row r="5878">
      <x:c r="B5878" s="5" t="str">
        <x:v>14016306844249020089</x:v>
      </x:c>
      <x:c r="C5878" s="44" t="str">
        <x:v>56135398</x:v>
      </x:c>
      <x:c r="F5878" s="45" t="str">
        <x:v>127-ELE01</x:v>
      </x:c>
      <x:c r="H5878" s="9" t="str">
        <x:v>Student_Center.Submeter_A_208</x:v>
      </x:c>
      <x:c r="I5878" s="49" t="str">
        <x:v>Use</x:v>
      </x:c>
      <x:c r="J5878" s="31" t="str">
        <x:v>15 Minutes</x:v>
      </x:c>
      <x:c r="K5878" s="32" t="str">
        <x:v>09-14-2022 09:30:00</x:v>
      </x:c>
      <x:c r="M5878" s="53" t="str">
        <x:v>114901.9500000000000000</x:v>
      </x:c>
      <x:c r="N5878" s="33" t="str">
        <x:v/>
      </x:c>
    </x:row>
    <x:row r="5879">
      <x:c r="B5879" s="5" t="str">
        <x:v>5364028286551511504</x:v>
      </x:c>
      <x:c r="C5879" s="44" t="str">
        <x:v>56135399</x:v>
      </x:c>
      <x:c r="F5879" s="45" t="str">
        <x:v>127-ELE01</x:v>
      </x:c>
      <x:c r="H5879" s="9" t="str">
        <x:v>Student_Center.Submeter_A_208</x:v>
      </x:c>
      <x:c r="I5879" s="49" t="str">
        <x:v>Use</x:v>
      </x:c>
      <x:c r="J5879" s="31" t="str">
        <x:v>15 Minutes</x:v>
      </x:c>
      <x:c r="K5879" s="32" t="str">
        <x:v>09-14-2022 09:45:00</x:v>
      </x:c>
      <x:c r="M5879" s="53" t="str">
        <x:v>114906.7400000000000000</x:v>
      </x:c>
      <x:c r="N5879" s="33" t="str">
        <x:v/>
      </x:c>
    </x:row>
    <x:row r="5880">
      <x:c r="B5880" s="5" t="str">
        <x:v>15159916759385211694</x:v>
      </x:c>
      <x:c r="C5880" s="44" t="str">
        <x:v>56135400</x:v>
      </x:c>
      <x:c r="F5880" s="45" t="str">
        <x:v>127-ELE01</x:v>
      </x:c>
      <x:c r="H5880" s="9" t="str">
        <x:v>Student_Center.Submeter_A_208</x:v>
      </x:c>
      <x:c r="I5880" s="49" t="str">
        <x:v>Use</x:v>
      </x:c>
      <x:c r="J5880" s="31" t="str">
        <x:v>15 Minutes</x:v>
      </x:c>
      <x:c r="K5880" s="32" t="str">
        <x:v>09-14-2022 10:00:00</x:v>
      </x:c>
      <x:c r="M5880" s="53" t="str">
        <x:v>114911.3400000000000000</x:v>
      </x:c>
      <x:c r="N5880" s="33" t="str">
        <x:v/>
      </x:c>
    </x:row>
    <x:row r="5881">
      <x:c r="B5881" s="5" t="str">
        <x:v>14185364466202419767</x:v>
      </x:c>
      <x:c r="C5881" s="44" t="str">
        <x:v>56135401</x:v>
      </x:c>
      <x:c r="F5881" s="45" t="str">
        <x:v>127-ELE01</x:v>
      </x:c>
      <x:c r="H5881" s="9" t="str">
        <x:v>Student_Center.Submeter_A_208</x:v>
      </x:c>
      <x:c r="I5881" s="49" t="str">
        <x:v>Use</x:v>
      </x:c>
      <x:c r="J5881" s="31" t="str">
        <x:v>15 Minutes</x:v>
      </x:c>
      <x:c r="K5881" s="32" t="str">
        <x:v>09-14-2022 10:15:00</x:v>
      </x:c>
      <x:c r="M5881" s="53" t="str">
        <x:v>114915.9800000000000000</x:v>
      </x:c>
      <x:c r="N5881" s="33" t="str">
        <x:v/>
      </x:c>
    </x:row>
    <x:row r="5882">
      <x:c r="B5882" s="5" t="str">
        <x:v>2172242998985423468</x:v>
      </x:c>
      <x:c r="C5882" s="44" t="str">
        <x:v>56135402</x:v>
      </x:c>
      <x:c r="F5882" s="45" t="str">
        <x:v>127-ELE01</x:v>
      </x:c>
      <x:c r="H5882" s="9" t="str">
        <x:v>Student_Center.Submeter_A_208</x:v>
      </x:c>
      <x:c r="I5882" s="49" t="str">
        <x:v>Use</x:v>
      </x:c>
      <x:c r="J5882" s="31" t="str">
        <x:v>15 Minutes</x:v>
      </x:c>
      <x:c r="K5882" s="32" t="str">
        <x:v>09-14-2022 10:30:00</x:v>
      </x:c>
      <x:c r="M5882" s="53" t="str">
        <x:v>114920.6200000000000000</x:v>
      </x:c>
      <x:c r="N5882" s="33" t="str">
        <x:v/>
      </x:c>
    </x:row>
    <x:row r="5883">
      <x:c r="B5883" s="5" t="str">
        <x:v>4831200670296829580</x:v>
      </x:c>
      <x:c r="C5883" s="44" t="str">
        <x:v>56135403</x:v>
      </x:c>
      <x:c r="F5883" s="45" t="str">
        <x:v>127-ELE01</x:v>
      </x:c>
      <x:c r="H5883" s="9" t="str">
        <x:v>Student_Center.Submeter_A_208</x:v>
      </x:c>
      <x:c r="I5883" s="49" t="str">
        <x:v>Use</x:v>
      </x:c>
      <x:c r="J5883" s="31" t="str">
        <x:v>15 Minutes</x:v>
      </x:c>
      <x:c r="K5883" s="32" t="str">
        <x:v>09-14-2022 10:45:00</x:v>
      </x:c>
      <x:c r="M5883" s="53" t="str">
        <x:v>114925.4800000000000000</x:v>
      </x:c>
      <x:c r="N5883" s="33" t="str">
        <x:v/>
      </x:c>
    </x:row>
    <x:row r="5884">
      <x:c r="B5884" s="5" t="str">
        <x:v>6295019847648496921</x:v>
      </x:c>
      <x:c r="C5884" s="44" t="str">
        <x:v>56135404</x:v>
      </x:c>
      <x:c r="F5884" s="45" t="str">
        <x:v>127-ELE01</x:v>
      </x:c>
      <x:c r="H5884" s="9" t="str">
        <x:v>Student_Center.Submeter_A_208</x:v>
      </x:c>
      <x:c r="I5884" s="49" t="str">
        <x:v>Use</x:v>
      </x:c>
      <x:c r="J5884" s="31" t="str">
        <x:v>15 Minutes</x:v>
      </x:c>
      <x:c r="K5884" s="32" t="str">
        <x:v>09-14-2022 11:00:00</x:v>
      </x:c>
      <x:c r="M5884" s="53" t="str">
        <x:v>114930.2000000000000000</x:v>
      </x:c>
      <x:c r="N5884" s="33" t="str">
        <x:v/>
      </x:c>
    </x:row>
    <x:row r="5885">
      <x:c r="B5885" s="5" t="str">
        <x:v>2714425871720615481</x:v>
      </x:c>
      <x:c r="C5885" s="44" t="str">
        <x:v>56135405</x:v>
      </x:c>
      <x:c r="F5885" s="45" t="str">
        <x:v>127-ELE01</x:v>
      </x:c>
      <x:c r="H5885" s="9" t="str">
        <x:v>Student_Center.Submeter_A_208</x:v>
      </x:c>
      <x:c r="I5885" s="49" t="str">
        <x:v>Use</x:v>
      </x:c>
      <x:c r="J5885" s="31" t="str">
        <x:v>15 Minutes</x:v>
      </x:c>
      <x:c r="K5885" s="32" t="str">
        <x:v>09-14-2022 11:15:00</x:v>
      </x:c>
      <x:c r="M5885" s="53" t="str">
        <x:v>114934.3800000000000000</x:v>
      </x:c>
      <x:c r="N5885" s="33" t="str">
        <x:v/>
      </x:c>
    </x:row>
    <x:row r="5886">
      <x:c r="B5886" s="5" t="str">
        <x:v>9075094574836547147</x:v>
      </x:c>
      <x:c r="C5886" s="44" t="str">
        <x:v>56135406</x:v>
      </x:c>
      <x:c r="F5886" s="45" t="str">
        <x:v>127-ELE01</x:v>
      </x:c>
      <x:c r="H5886" s="9" t="str">
        <x:v>Student_Center.Submeter_A_208</x:v>
      </x:c>
      <x:c r="I5886" s="49" t="str">
        <x:v>Use</x:v>
      </x:c>
      <x:c r="J5886" s="31" t="str">
        <x:v>15 Minutes</x:v>
      </x:c>
      <x:c r="K5886" s="32" t="str">
        <x:v>09-14-2022 11:30:00</x:v>
      </x:c>
      <x:c r="M5886" s="53" t="str">
        <x:v>114938.9800000000000000</x:v>
      </x:c>
      <x:c r="N5886" s="33" t="str">
        <x:v/>
      </x:c>
    </x:row>
    <x:row r="5887">
      <x:c r="B5887" s="5" t="str">
        <x:v>6565581372953892392</x:v>
      </x:c>
      <x:c r="C5887" s="44" t="str">
        <x:v>56135407</x:v>
      </x:c>
      <x:c r="F5887" s="45" t="str">
        <x:v>127-ELE01</x:v>
      </x:c>
      <x:c r="H5887" s="9" t="str">
        <x:v>Student_Center.Submeter_A_208</x:v>
      </x:c>
      <x:c r="I5887" s="49" t="str">
        <x:v>Use</x:v>
      </x:c>
      <x:c r="J5887" s="31" t="str">
        <x:v>15 Minutes</x:v>
      </x:c>
      <x:c r="K5887" s="32" t="str">
        <x:v>09-14-2022 11:45:00</x:v>
      </x:c>
      <x:c r="M5887" s="53" t="str">
        <x:v>114943.8700000000000000</x:v>
      </x:c>
      <x:c r="N5887" s="33" t="str">
        <x:v/>
      </x:c>
    </x:row>
    <x:row r="5888">
      <x:c r="B5888" s="5" t="str">
        <x:v>4314028084834506381</x:v>
      </x:c>
      <x:c r="C5888" s="44" t="str">
        <x:v>56142700</x:v>
      </x:c>
      <x:c r="F5888" s="45" t="str">
        <x:v>127-ELE01</x:v>
      </x:c>
      <x:c r="H5888" s="9" t="str">
        <x:v>Student_Center.Submeter_A_208</x:v>
      </x:c>
      <x:c r="I5888" s="49" t="str">
        <x:v>Use</x:v>
      </x:c>
      <x:c r="J5888" s="31" t="str">
        <x:v>15 Minutes</x:v>
      </x:c>
      <x:c r="K5888" s="32" t="str">
        <x:v>09-14-2022 12:00:00</x:v>
      </x:c>
      <x:c r="M5888" s="53" t="str">
        <x:v>114948.6300000000000000</x:v>
      </x:c>
      <x:c r="N5888" s="33" t="str">
        <x:v/>
      </x:c>
    </x:row>
    <x:row r="5889">
      <x:c r="B5889" s="5" t="str">
        <x:v>18076018988897152084</x:v>
      </x:c>
      <x:c r="C5889" s="44" t="str">
        <x:v>56142701</x:v>
      </x:c>
      <x:c r="F5889" s="45" t="str">
        <x:v>127-ELE01</x:v>
      </x:c>
      <x:c r="H5889" s="9" t="str">
        <x:v>Student_Center.Submeter_A_208</x:v>
      </x:c>
      <x:c r="I5889" s="49" t="str">
        <x:v>Use</x:v>
      </x:c>
      <x:c r="J5889" s="31" t="str">
        <x:v>15 Minutes</x:v>
      </x:c>
      <x:c r="K5889" s="32" t="str">
        <x:v>09-14-2022 12:15:00</x:v>
      </x:c>
      <x:c r="M5889" s="53" t="str">
        <x:v>114953.2500000000000000</x:v>
      </x:c>
      <x:c r="N5889" s="33" t="str">
        <x:v/>
      </x:c>
    </x:row>
    <x:row r="5890">
      <x:c r="B5890" s="5" t="str">
        <x:v>8911494968182593061</x:v>
      </x:c>
      <x:c r="C5890" s="44" t="str">
        <x:v>56142702</x:v>
      </x:c>
      <x:c r="F5890" s="45" t="str">
        <x:v>127-ELE01</x:v>
      </x:c>
      <x:c r="H5890" s="9" t="str">
        <x:v>Student_Center.Submeter_A_208</x:v>
      </x:c>
      <x:c r="I5890" s="49" t="str">
        <x:v>Use</x:v>
      </x:c>
      <x:c r="J5890" s="31" t="str">
        <x:v>15 Minutes</x:v>
      </x:c>
      <x:c r="K5890" s="32" t="str">
        <x:v>09-14-2022 12:30:00</x:v>
      </x:c>
      <x:c r="M5890" s="53" t="str">
        <x:v>114957.5300000000000000</x:v>
      </x:c>
      <x:c r="N5890" s="33" t="str">
        <x:v/>
      </x:c>
    </x:row>
    <x:row r="5891">
      <x:c r="B5891" s="5" t="str">
        <x:v>4951821787790437534</x:v>
      </x:c>
      <x:c r="C5891" s="44" t="str">
        <x:v>56142703</x:v>
      </x:c>
      <x:c r="F5891" s="45" t="str">
        <x:v>127-ELE01</x:v>
      </x:c>
      <x:c r="H5891" s="9" t="str">
        <x:v>Student_Center.Submeter_A_208</x:v>
      </x:c>
      <x:c r="I5891" s="49" t="str">
        <x:v>Use</x:v>
      </x:c>
      <x:c r="J5891" s="31" t="str">
        <x:v>15 Minutes</x:v>
      </x:c>
      <x:c r="K5891" s="32" t="str">
        <x:v>09-14-2022 12:45:00</x:v>
      </x:c>
      <x:c r="M5891" s="53" t="str">
        <x:v>114962.2400000000000000</x:v>
      </x:c>
      <x:c r="N5891" s="33" t="str">
        <x:v/>
      </x:c>
    </x:row>
    <x:row r="5892">
      <x:c r="B5892" s="5" t="str">
        <x:v>9558516685918454182</x:v>
      </x:c>
      <x:c r="C5892" s="44" t="str">
        <x:v>56142704</x:v>
      </x:c>
      <x:c r="F5892" s="45" t="str">
        <x:v>127-ELE01</x:v>
      </x:c>
      <x:c r="H5892" s="9" t="str">
        <x:v>Student_Center.Submeter_A_208</x:v>
      </x:c>
      <x:c r="I5892" s="49" t="str">
        <x:v>Use</x:v>
      </x:c>
      <x:c r="J5892" s="31" t="str">
        <x:v>15 Minutes</x:v>
      </x:c>
      <x:c r="K5892" s="32" t="str">
        <x:v>09-14-2022 13:00:00</x:v>
      </x:c>
      <x:c r="M5892" s="53" t="str">
        <x:v>114966.5000000000000000</x:v>
      </x:c>
      <x:c r="N5892" s="33" t="str">
        <x:v/>
      </x:c>
    </x:row>
    <x:row r="5893">
      <x:c r="B5893" s="5" t="str">
        <x:v>967206670363497582</x:v>
      </x:c>
      <x:c r="C5893" s="44" t="str">
        <x:v>56142705</x:v>
      </x:c>
      <x:c r="F5893" s="45" t="str">
        <x:v>127-ELE01</x:v>
      </x:c>
      <x:c r="H5893" s="9" t="str">
        <x:v>Student_Center.Submeter_A_208</x:v>
      </x:c>
      <x:c r="I5893" s="49" t="str">
        <x:v>Use</x:v>
      </x:c>
      <x:c r="J5893" s="31" t="str">
        <x:v>15 Minutes</x:v>
      </x:c>
      <x:c r="K5893" s="32" t="str">
        <x:v>09-14-2022 13:15:00</x:v>
      </x:c>
      <x:c r="M5893" s="53" t="str">
        <x:v>114970.3200000000000000</x:v>
      </x:c>
      <x:c r="N5893" s="33" t="str">
        <x:v/>
      </x:c>
    </x:row>
    <x:row r="5894">
      <x:c r="B5894" s="5" t="str">
        <x:v>7178230558132889650</x:v>
      </x:c>
      <x:c r="C5894" s="44" t="str">
        <x:v>56142706</x:v>
      </x:c>
      <x:c r="F5894" s="45" t="str">
        <x:v>127-ELE01</x:v>
      </x:c>
      <x:c r="H5894" s="9" t="str">
        <x:v>Student_Center.Submeter_A_208</x:v>
      </x:c>
      <x:c r="I5894" s="49" t="str">
        <x:v>Use</x:v>
      </x:c>
      <x:c r="J5894" s="31" t="str">
        <x:v>15 Minutes</x:v>
      </x:c>
      <x:c r="K5894" s="32" t="str">
        <x:v>09-14-2022 13:30:00</x:v>
      </x:c>
      <x:c r="M5894" s="53" t="str">
        <x:v>114975.0800000000000000</x:v>
      </x:c>
      <x:c r="N5894" s="33" t="str">
        <x:v/>
      </x:c>
    </x:row>
    <x:row r="5895">
      <x:c r="B5895" s="5" t="str">
        <x:v>13769987824631572997</x:v>
      </x:c>
      <x:c r="C5895" s="44" t="str">
        <x:v>56142707</x:v>
      </x:c>
      <x:c r="F5895" s="45" t="str">
        <x:v>127-ELE01</x:v>
      </x:c>
      <x:c r="H5895" s="9" t="str">
        <x:v>Student_Center.Submeter_A_208</x:v>
      </x:c>
      <x:c r="I5895" s="49" t="str">
        <x:v>Use</x:v>
      </x:c>
      <x:c r="J5895" s="31" t="str">
        <x:v>15 Minutes</x:v>
      </x:c>
      <x:c r="K5895" s="32" t="str">
        <x:v>09-14-2022 13:45:00</x:v>
      </x:c>
      <x:c r="M5895" s="53" t="str">
        <x:v>114979.8400000000000000</x:v>
      </x:c>
      <x:c r="N5895" s="33" t="str">
        <x:v/>
      </x:c>
    </x:row>
    <x:row r="5896">
      <x:c r="B5896" s="5" t="str">
        <x:v>8098299157282603419</x:v>
      </x:c>
      <x:c r="C5896" s="44" t="str">
        <x:v>56142708</x:v>
      </x:c>
      <x:c r="F5896" s="45" t="str">
        <x:v>127-ELE01</x:v>
      </x:c>
      <x:c r="H5896" s="9" t="str">
        <x:v>Student_Center.Submeter_A_208</x:v>
      </x:c>
      <x:c r="I5896" s="49" t="str">
        <x:v>Use</x:v>
      </x:c>
      <x:c r="J5896" s="31" t="str">
        <x:v>15 Minutes</x:v>
      </x:c>
      <x:c r="K5896" s="32" t="str">
        <x:v>09-14-2022 14:00:00</x:v>
      </x:c>
      <x:c r="M5896" s="53" t="str">
        <x:v>114984.6300000000000000</x:v>
      </x:c>
      <x:c r="N5896" s="33" t="str">
        <x:v/>
      </x:c>
    </x:row>
    <x:row r="5897">
      <x:c r="B5897" s="5" t="str">
        <x:v>17892764673294646450</x:v>
      </x:c>
      <x:c r="C5897" s="44" t="str">
        <x:v>56142709</x:v>
      </x:c>
      <x:c r="F5897" s="45" t="str">
        <x:v>127-ELE01</x:v>
      </x:c>
      <x:c r="H5897" s="9" t="str">
        <x:v>Student_Center.Submeter_A_208</x:v>
      </x:c>
      <x:c r="I5897" s="49" t="str">
        <x:v>Use</x:v>
      </x:c>
      <x:c r="J5897" s="31" t="str">
        <x:v>15 Minutes</x:v>
      </x:c>
      <x:c r="K5897" s="32" t="str">
        <x:v>09-14-2022 14:15:00</x:v>
      </x:c>
      <x:c r="M5897" s="53" t="str">
        <x:v>114989.4200000000000000</x:v>
      </x:c>
      <x:c r="N5897" s="33" t="str">
        <x:v/>
      </x:c>
    </x:row>
    <x:row r="5898">
      <x:c r="B5898" s="5" t="str">
        <x:v>7311428460436694296</x:v>
      </x:c>
      <x:c r="C5898" s="44" t="str">
        <x:v>56142710</x:v>
      </x:c>
      <x:c r="F5898" s="45" t="str">
        <x:v>127-ELE01</x:v>
      </x:c>
      <x:c r="H5898" s="9" t="str">
        <x:v>Student_Center.Submeter_A_208</x:v>
      </x:c>
      <x:c r="I5898" s="49" t="str">
        <x:v>Use</x:v>
      </x:c>
      <x:c r="J5898" s="31" t="str">
        <x:v>15 Minutes</x:v>
      </x:c>
      <x:c r="K5898" s="32" t="str">
        <x:v>09-14-2022 14:30:00</x:v>
      </x:c>
      <x:c r="M5898" s="53" t="str">
        <x:v>114994.0500000000000000</x:v>
      </x:c>
      <x:c r="N5898" s="33" t="str">
        <x:v/>
      </x:c>
    </x:row>
    <x:row r="5899">
      <x:c r="B5899" s="5" t="str">
        <x:v>6767677882234740724</x:v>
      </x:c>
      <x:c r="C5899" s="44" t="str">
        <x:v>56142711</x:v>
      </x:c>
      <x:c r="F5899" s="45" t="str">
        <x:v>127-ELE01</x:v>
      </x:c>
      <x:c r="H5899" s="9" t="str">
        <x:v>Student_Center.Submeter_A_208</x:v>
      </x:c>
      <x:c r="I5899" s="49" t="str">
        <x:v>Use</x:v>
      </x:c>
      <x:c r="J5899" s="31" t="str">
        <x:v>15 Minutes</x:v>
      </x:c>
      <x:c r="K5899" s="32" t="str">
        <x:v>09-14-2022 14:45:00</x:v>
      </x:c>
      <x:c r="M5899" s="53" t="str">
        <x:v>114998.8800000000000000</x:v>
      </x:c>
      <x:c r="N5899" s="33" t="str">
        <x:v/>
      </x:c>
    </x:row>
    <x:row r="5900">
      <x:c r="B5900" s="5" t="str">
        <x:v>11651498339664633536</x:v>
      </x:c>
      <x:c r="C5900" s="44" t="str">
        <x:v>56142712</x:v>
      </x:c>
      <x:c r="F5900" s="45" t="str">
        <x:v>127-ELE01</x:v>
      </x:c>
      <x:c r="H5900" s="9" t="str">
        <x:v>Student_Center.Submeter_A_208</x:v>
      </x:c>
      <x:c r="I5900" s="49" t="str">
        <x:v>Use</x:v>
      </x:c>
      <x:c r="J5900" s="31" t="str">
        <x:v>15 Minutes</x:v>
      </x:c>
      <x:c r="K5900" s="32" t="str">
        <x:v>09-14-2022 15:00:00</x:v>
      </x:c>
      <x:c r="M5900" s="53" t="str">
        <x:v>115003.6100000000000000</x:v>
      </x:c>
      <x:c r="N5900" s="33" t="str">
        <x:v/>
      </x:c>
    </x:row>
    <x:row r="5901">
      <x:c r="B5901" s="5" t="str">
        <x:v>18387889065090689316</x:v>
      </x:c>
      <x:c r="C5901" s="44" t="str">
        <x:v>56142713</x:v>
      </x:c>
      <x:c r="F5901" s="45" t="str">
        <x:v>127-ELE01</x:v>
      </x:c>
      <x:c r="H5901" s="9" t="str">
        <x:v>Student_Center.Submeter_A_208</x:v>
      </x:c>
      <x:c r="I5901" s="49" t="str">
        <x:v>Use</x:v>
      </x:c>
      <x:c r="J5901" s="31" t="str">
        <x:v>15 Minutes</x:v>
      </x:c>
      <x:c r="K5901" s="32" t="str">
        <x:v>09-14-2022 15:15:00</x:v>
      </x:c>
      <x:c r="M5901" s="53" t="str">
        <x:v>115008.4300000000000000</x:v>
      </x:c>
      <x:c r="N5901" s="33" t="str">
        <x:v/>
      </x:c>
    </x:row>
    <x:row r="5902">
      <x:c r="B5902" s="5" t="str">
        <x:v>983698005956468901</x:v>
      </x:c>
      <x:c r="C5902" s="44" t="str">
        <x:v>56142714</x:v>
      </x:c>
      <x:c r="F5902" s="45" t="str">
        <x:v>127-ELE01</x:v>
      </x:c>
      <x:c r="H5902" s="9" t="str">
        <x:v>Student_Center.Submeter_A_208</x:v>
      </x:c>
      <x:c r="I5902" s="49" t="str">
        <x:v>Use</x:v>
      </x:c>
      <x:c r="J5902" s="31" t="str">
        <x:v>15 Minutes</x:v>
      </x:c>
      <x:c r="K5902" s="32" t="str">
        <x:v>09-14-2022 15:30:00</x:v>
      </x:c>
      <x:c r="M5902" s="53" t="str">
        <x:v>115013.2200000000000000</x:v>
      </x:c>
      <x:c r="N5902" s="33" t="str">
        <x:v/>
      </x:c>
    </x:row>
    <x:row r="5903">
      <x:c r="B5903" s="5" t="str">
        <x:v>5387093930051287816</x:v>
      </x:c>
      <x:c r="C5903" s="44" t="str">
        <x:v>56142715</x:v>
      </x:c>
      <x:c r="F5903" s="45" t="str">
        <x:v>127-ELE01</x:v>
      </x:c>
      <x:c r="H5903" s="9" t="str">
        <x:v>Student_Center.Submeter_A_208</x:v>
      </x:c>
      <x:c r="I5903" s="49" t="str">
        <x:v>Use</x:v>
      </x:c>
      <x:c r="J5903" s="31" t="str">
        <x:v>15 Minutes</x:v>
      </x:c>
      <x:c r="K5903" s="32" t="str">
        <x:v>09-14-2022 15:45:00</x:v>
      </x:c>
      <x:c r="M5903" s="53" t="str">
        <x:v>115018.1600000000000000</x:v>
      </x:c>
      <x:c r="N5903" s="33" t="str">
        <x:v/>
      </x:c>
    </x:row>
    <x:row r="5904">
      <x:c r="B5904" s="5" t="str">
        <x:v>14809796271551970572</x:v>
      </x:c>
      <x:c r="C5904" s="44" t="str">
        <x:v>56142716</x:v>
      </x:c>
      <x:c r="F5904" s="45" t="str">
        <x:v>127-ELE01</x:v>
      </x:c>
      <x:c r="H5904" s="9" t="str">
        <x:v>Student_Center.Submeter_A_208</x:v>
      </x:c>
      <x:c r="I5904" s="49" t="str">
        <x:v>Use</x:v>
      </x:c>
      <x:c r="J5904" s="31" t="str">
        <x:v>15 Minutes</x:v>
      </x:c>
      <x:c r="K5904" s="32" t="str">
        <x:v>09-14-2022 16:00:00</x:v>
      </x:c>
      <x:c r="M5904" s="53" t="str">
        <x:v>115023.0800000000000000</x:v>
      </x:c>
      <x:c r="N5904" s="33" t="str">
        <x:v/>
      </x:c>
    </x:row>
    <x:row r="5905">
      <x:c r="B5905" s="5" t="str">
        <x:v>4562724276417588782</x:v>
      </x:c>
      <x:c r="C5905" s="44" t="str">
        <x:v>56142717</x:v>
      </x:c>
      <x:c r="F5905" s="45" t="str">
        <x:v>127-ELE01</x:v>
      </x:c>
      <x:c r="H5905" s="9" t="str">
        <x:v>Student_Center.Submeter_A_208</x:v>
      </x:c>
      <x:c r="I5905" s="49" t="str">
        <x:v>Use</x:v>
      </x:c>
      <x:c r="J5905" s="31" t="str">
        <x:v>15 Minutes</x:v>
      </x:c>
      <x:c r="K5905" s="32" t="str">
        <x:v>09-14-2022 16:15:00</x:v>
      </x:c>
      <x:c r="M5905" s="53" t="str">
        <x:v>115027.6300000000000000</x:v>
      </x:c>
      <x:c r="N5905" s="33" t="str">
        <x:v/>
      </x:c>
    </x:row>
    <x:row r="5906">
      <x:c r="B5906" s="5" t="str">
        <x:v>18093626617097482804</x:v>
      </x:c>
      <x:c r="C5906" s="44" t="str">
        <x:v>56142718</x:v>
      </x:c>
      <x:c r="F5906" s="45" t="str">
        <x:v>127-ELE01</x:v>
      </x:c>
      <x:c r="H5906" s="9" t="str">
        <x:v>Student_Center.Submeter_A_208</x:v>
      </x:c>
      <x:c r="I5906" s="49" t="str">
        <x:v>Use</x:v>
      </x:c>
      <x:c r="J5906" s="31" t="str">
        <x:v>15 Minutes</x:v>
      </x:c>
      <x:c r="K5906" s="32" t="str">
        <x:v>09-14-2022 16:30:00</x:v>
      </x:c>
      <x:c r="M5906" s="53" t="str">
        <x:v>115032.0900000000000000</x:v>
      </x:c>
      <x:c r="N5906" s="33" t="str">
        <x:v/>
      </x:c>
    </x:row>
    <x:row r="5907">
      <x:c r="B5907" s="5" t="str">
        <x:v>5240512939218011501</x:v>
      </x:c>
      <x:c r="C5907" s="44" t="str">
        <x:v>56142719</x:v>
      </x:c>
      <x:c r="F5907" s="45" t="str">
        <x:v>127-ELE01</x:v>
      </x:c>
      <x:c r="H5907" s="9" t="str">
        <x:v>Student_Center.Submeter_A_208</x:v>
      </x:c>
      <x:c r="I5907" s="49" t="str">
        <x:v>Use</x:v>
      </x:c>
      <x:c r="J5907" s="31" t="str">
        <x:v>15 Minutes</x:v>
      </x:c>
      <x:c r="K5907" s="32" t="str">
        <x:v>09-14-2022 16:45:00</x:v>
      </x:c>
      <x:c r="M5907" s="53" t="str">
        <x:v>115036.1800000000000000</x:v>
      </x:c>
      <x:c r="N5907" s="33" t="str">
        <x:v/>
      </x:c>
    </x:row>
    <x:row r="5908">
      <x:c r="B5908" s="5" t="str">
        <x:v>16717536825761582341</x:v>
      </x:c>
      <x:c r="C5908" s="44" t="str">
        <x:v>56142720</x:v>
      </x:c>
      <x:c r="F5908" s="45" t="str">
        <x:v>127-ELE01</x:v>
      </x:c>
      <x:c r="H5908" s="9" t="str">
        <x:v>Student_Center.Submeter_A_208</x:v>
      </x:c>
      <x:c r="I5908" s="49" t="str">
        <x:v>Use</x:v>
      </x:c>
      <x:c r="J5908" s="31" t="str">
        <x:v>15 Minutes</x:v>
      </x:c>
      <x:c r="K5908" s="32" t="str">
        <x:v>09-14-2022 17:00:00</x:v>
      </x:c>
      <x:c r="M5908" s="53" t="str">
        <x:v>115038.7000000000000000</x:v>
      </x:c>
      <x:c r="N5908" s="33" t="str">
        <x:v/>
      </x:c>
    </x:row>
    <x:row r="5909">
      <x:c r="B5909" s="5" t="str">
        <x:v>7004697873470709657</x:v>
      </x:c>
      <x:c r="C5909" s="44" t="str">
        <x:v>56142721</x:v>
      </x:c>
      <x:c r="F5909" s="45" t="str">
        <x:v>127-ELE01</x:v>
      </x:c>
      <x:c r="H5909" s="9" t="str">
        <x:v>Student_Center.Submeter_A_208</x:v>
      </x:c>
      <x:c r="I5909" s="49" t="str">
        <x:v>Use</x:v>
      </x:c>
      <x:c r="J5909" s="31" t="str">
        <x:v>15 Minutes</x:v>
      </x:c>
      <x:c r="K5909" s="32" t="str">
        <x:v>09-14-2022 17:15:00</x:v>
      </x:c>
      <x:c r="M5909" s="53" t="str">
        <x:v>115041.1100000000000000</x:v>
      </x:c>
      <x:c r="N5909" s="33" t="str">
        <x:v/>
      </x:c>
    </x:row>
    <x:row r="5910">
      <x:c r="B5910" s="5" t="str">
        <x:v>3240489476299362467</x:v>
      </x:c>
      <x:c r="C5910" s="44" t="str">
        <x:v>56142722</x:v>
      </x:c>
      <x:c r="F5910" s="45" t="str">
        <x:v>127-ELE01</x:v>
      </x:c>
      <x:c r="H5910" s="9" t="str">
        <x:v>Student_Center.Submeter_A_208</x:v>
      </x:c>
      <x:c r="I5910" s="49" t="str">
        <x:v>Use</x:v>
      </x:c>
      <x:c r="J5910" s="31" t="str">
        <x:v>15 Minutes</x:v>
      </x:c>
      <x:c r="K5910" s="32" t="str">
        <x:v>09-14-2022 17:30:00</x:v>
      </x:c>
      <x:c r="M5910" s="53" t="str">
        <x:v>115043.5500000000000000</x:v>
      </x:c>
      <x:c r="N5910" s="33" t="str">
        <x:v/>
      </x:c>
    </x:row>
    <x:row r="5911">
      <x:c r="B5911" s="5" t="str">
        <x:v>9320505747470013175</x:v>
      </x:c>
      <x:c r="C5911" s="44" t="str">
        <x:v>56142723</x:v>
      </x:c>
      <x:c r="F5911" s="45" t="str">
        <x:v>127-ELE01</x:v>
      </x:c>
      <x:c r="H5911" s="9" t="str">
        <x:v>Student_Center.Submeter_A_208</x:v>
      </x:c>
      <x:c r="I5911" s="49" t="str">
        <x:v>Use</x:v>
      </x:c>
      <x:c r="J5911" s="31" t="str">
        <x:v>15 Minutes</x:v>
      </x:c>
      <x:c r="K5911" s="32" t="str">
        <x:v>09-14-2022 17:45:00</x:v>
      </x:c>
      <x:c r="M5911" s="53" t="str">
        <x:v>115046.0200000000000000</x:v>
      </x:c>
      <x:c r="N5911" s="33" t="str">
        <x:v/>
      </x:c>
    </x:row>
    <x:row r="5912">
      <x:c r="B5912" s="5" t="str">
        <x:v>4958205249546339708</x:v>
      </x:c>
      <x:c r="C5912" s="44" t="str">
        <x:v>56142724</x:v>
      </x:c>
      <x:c r="F5912" s="45" t="str">
        <x:v>127-ELE01</x:v>
      </x:c>
      <x:c r="H5912" s="9" t="str">
        <x:v>Student_Center.Submeter_A_208</x:v>
      </x:c>
      <x:c r="I5912" s="49" t="str">
        <x:v>Use</x:v>
      </x:c>
      <x:c r="J5912" s="31" t="str">
        <x:v>15 Minutes</x:v>
      </x:c>
      <x:c r="K5912" s="32" t="str">
        <x:v>09-14-2022 18:00:00</x:v>
      </x:c>
      <x:c r="M5912" s="53" t="str">
        <x:v>115048.4000000000000000</x:v>
      </x:c>
      <x:c r="N5912" s="33" t="str">
        <x:v/>
      </x:c>
    </x:row>
    <x:row r="5913">
      <x:c r="B5913" s="5" t="str">
        <x:v>7137049056591759674</x:v>
      </x:c>
      <x:c r="C5913" s="44" t="str">
        <x:v>56142725</x:v>
      </x:c>
      <x:c r="F5913" s="45" t="str">
        <x:v>127-ELE01</x:v>
      </x:c>
      <x:c r="H5913" s="9" t="str">
        <x:v>Student_Center.Submeter_A_208</x:v>
      </x:c>
      <x:c r="I5913" s="49" t="str">
        <x:v>Use</x:v>
      </x:c>
      <x:c r="J5913" s="31" t="str">
        <x:v>15 Minutes</x:v>
      </x:c>
      <x:c r="K5913" s="32" t="str">
        <x:v>09-14-2022 18:15:00</x:v>
      </x:c>
      <x:c r="M5913" s="53" t="str">
        <x:v>115050.9100000000000000</x:v>
      </x:c>
      <x:c r="N5913" s="33" t="str">
        <x:v/>
      </x:c>
    </x:row>
    <x:row r="5914">
      <x:c r="B5914" s="5" t="str">
        <x:v>7889185446736346616</x:v>
      </x:c>
      <x:c r="C5914" s="44" t="str">
        <x:v>56142726</x:v>
      </x:c>
      <x:c r="F5914" s="45" t="str">
        <x:v>127-ELE01</x:v>
      </x:c>
      <x:c r="H5914" s="9" t="str">
        <x:v>Student_Center.Submeter_A_208</x:v>
      </x:c>
      <x:c r="I5914" s="49" t="str">
        <x:v>Use</x:v>
      </x:c>
      <x:c r="J5914" s="31" t="str">
        <x:v>15 Minutes</x:v>
      </x:c>
      <x:c r="K5914" s="32" t="str">
        <x:v>09-14-2022 18:30:00</x:v>
      </x:c>
      <x:c r="M5914" s="53" t="str">
        <x:v>115053.2700000000000000</x:v>
      </x:c>
      <x:c r="N5914" s="33" t="str">
        <x:v/>
      </x:c>
    </x:row>
    <x:row r="5915">
      <x:c r="B5915" s="5" t="str">
        <x:v>9747135204864975223</x:v>
      </x:c>
      <x:c r="C5915" s="44" t="str">
        <x:v>56142727</x:v>
      </x:c>
      <x:c r="F5915" s="45" t="str">
        <x:v>127-ELE01</x:v>
      </x:c>
      <x:c r="H5915" s="9" t="str">
        <x:v>Student_Center.Submeter_A_208</x:v>
      </x:c>
      <x:c r="I5915" s="49" t="str">
        <x:v>Use</x:v>
      </x:c>
      <x:c r="J5915" s="31" t="str">
        <x:v>15 Minutes</x:v>
      </x:c>
      <x:c r="K5915" s="32" t="str">
        <x:v>09-14-2022 18:45:00</x:v>
      </x:c>
      <x:c r="M5915" s="53" t="str">
        <x:v>115055.7200000000000000</x:v>
      </x:c>
      <x:c r="N5915" s="33" t="str">
        <x:v/>
      </x:c>
    </x:row>
    <x:row r="5916">
      <x:c r="B5916" s="5" t="str">
        <x:v>4510109902340011772</x:v>
      </x:c>
      <x:c r="C5916" s="44" t="str">
        <x:v>56142728</x:v>
      </x:c>
      <x:c r="F5916" s="45" t="str">
        <x:v>127-ELE01</x:v>
      </x:c>
      <x:c r="H5916" s="9" t="str">
        <x:v>Student_Center.Submeter_A_208</x:v>
      </x:c>
      <x:c r="I5916" s="49" t="str">
        <x:v>Use</x:v>
      </x:c>
      <x:c r="J5916" s="31" t="str">
        <x:v>15 Minutes</x:v>
      </x:c>
      <x:c r="K5916" s="32" t="str">
        <x:v>09-14-2022 19:00:00</x:v>
      </x:c>
      <x:c r="M5916" s="53" t="str">
        <x:v>115058.1700000000000000</x:v>
      </x:c>
      <x:c r="N5916" s="33" t="str">
        <x:v/>
      </x:c>
    </x:row>
    <x:row r="5917">
      <x:c r="B5917" s="5" t="str">
        <x:v>8002590247188006186</x:v>
      </x:c>
      <x:c r="C5917" s="44" t="str">
        <x:v>56142729</x:v>
      </x:c>
      <x:c r="F5917" s="45" t="str">
        <x:v>127-ELE01</x:v>
      </x:c>
      <x:c r="H5917" s="9" t="str">
        <x:v>Student_Center.Submeter_A_208</x:v>
      </x:c>
      <x:c r="I5917" s="49" t="str">
        <x:v>Use</x:v>
      </x:c>
      <x:c r="J5917" s="31" t="str">
        <x:v>15 Minutes</x:v>
      </x:c>
      <x:c r="K5917" s="32" t="str">
        <x:v>09-14-2022 19:15:00</x:v>
      </x:c>
      <x:c r="M5917" s="53" t="str">
        <x:v>115060.5700000000000000</x:v>
      </x:c>
      <x:c r="N5917" s="33" t="str">
        <x:v/>
      </x:c>
    </x:row>
    <x:row r="5918">
      <x:c r="B5918" s="5" t="str">
        <x:v>8186023475147610653</x:v>
      </x:c>
      <x:c r="C5918" s="44" t="str">
        <x:v>56142730</x:v>
      </x:c>
      <x:c r="F5918" s="45" t="str">
        <x:v>127-ELE01</x:v>
      </x:c>
      <x:c r="H5918" s="9" t="str">
        <x:v>Student_Center.Submeter_A_208</x:v>
      </x:c>
      <x:c r="I5918" s="49" t="str">
        <x:v>Use</x:v>
      </x:c>
      <x:c r="J5918" s="31" t="str">
        <x:v>15 Minutes</x:v>
      </x:c>
      <x:c r="K5918" s="32" t="str">
        <x:v>09-14-2022 19:30:00</x:v>
      </x:c>
      <x:c r="M5918" s="53" t="str">
        <x:v>115063.0500000000000000</x:v>
      </x:c>
      <x:c r="N5918" s="33" t="str">
        <x:v/>
      </x:c>
    </x:row>
    <x:row r="5919">
      <x:c r="B5919" s="5" t="str">
        <x:v>10338251507550151291</x:v>
      </x:c>
      <x:c r="C5919" s="44" t="str">
        <x:v>56142731</x:v>
      </x:c>
      <x:c r="F5919" s="45" t="str">
        <x:v>127-ELE01</x:v>
      </x:c>
      <x:c r="H5919" s="9" t="str">
        <x:v>Student_Center.Submeter_A_208</x:v>
      </x:c>
      <x:c r="I5919" s="49" t="str">
        <x:v>Use</x:v>
      </x:c>
      <x:c r="J5919" s="31" t="str">
        <x:v>15 Minutes</x:v>
      </x:c>
      <x:c r="K5919" s="32" t="str">
        <x:v>09-14-2022 19:45:00</x:v>
      </x:c>
      <x:c r="M5919" s="53" t="str">
        <x:v>115065.4000000000000000</x:v>
      </x:c>
      <x:c r="N5919" s="33" t="str">
        <x:v/>
      </x:c>
    </x:row>
    <x:row r="5920">
      <x:c r="B5920" s="5" t="str">
        <x:v>14145523903778420470</x:v>
      </x:c>
      <x:c r="C5920" s="44" t="str">
        <x:v>56142732</x:v>
      </x:c>
      <x:c r="F5920" s="45" t="str">
        <x:v>127-ELE01</x:v>
      </x:c>
      <x:c r="H5920" s="9" t="str">
        <x:v>Student_Center.Submeter_A_208</x:v>
      </x:c>
      <x:c r="I5920" s="49" t="str">
        <x:v>Use</x:v>
      </x:c>
      <x:c r="J5920" s="31" t="str">
        <x:v>15 Minutes</x:v>
      </x:c>
      <x:c r="K5920" s="32" t="str">
        <x:v>09-14-2022 20:00:00</x:v>
      </x:c>
      <x:c r="M5920" s="53" t="str">
        <x:v>115067.8300000000000000</x:v>
      </x:c>
      <x:c r="N5920" s="33" t="str">
        <x:v/>
      </x:c>
    </x:row>
    <x:row r="5921">
      <x:c r="B5921" s="5" t="str">
        <x:v>355251897372898118</x:v>
      </x:c>
      <x:c r="C5921" s="44" t="str">
        <x:v>56142733</x:v>
      </x:c>
      <x:c r="F5921" s="45" t="str">
        <x:v>127-ELE01</x:v>
      </x:c>
      <x:c r="H5921" s="9" t="str">
        <x:v>Student_Center.Submeter_A_208</x:v>
      </x:c>
      <x:c r="I5921" s="49" t="str">
        <x:v>Use</x:v>
      </x:c>
      <x:c r="J5921" s="31" t="str">
        <x:v>15 Minutes</x:v>
      </x:c>
      <x:c r="K5921" s="32" t="str">
        <x:v>09-14-2022 20:15:00</x:v>
      </x:c>
      <x:c r="M5921" s="53" t="str">
        <x:v>115070.2800000000000000</x:v>
      </x:c>
      <x:c r="N5921" s="33" t="str">
        <x:v/>
      </x:c>
    </x:row>
    <x:row r="5922">
      <x:c r="B5922" s="5" t="str">
        <x:v>2707193081373525430</x:v>
      </x:c>
      <x:c r="C5922" s="44" t="str">
        <x:v>56142734</x:v>
      </x:c>
      <x:c r="F5922" s="45" t="str">
        <x:v>127-ELE01</x:v>
      </x:c>
      <x:c r="H5922" s="9" t="str">
        <x:v>Student_Center.Submeter_A_208</x:v>
      </x:c>
      <x:c r="I5922" s="49" t="str">
        <x:v>Use</x:v>
      </x:c>
      <x:c r="J5922" s="31" t="str">
        <x:v>15 Minutes</x:v>
      </x:c>
      <x:c r="K5922" s="32" t="str">
        <x:v>09-14-2022 20:30:00</x:v>
      </x:c>
      <x:c r="M5922" s="53" t="str">
        <x:v>115072.6600000000000000</x:v>
      </x:c>
      <x:c r="N5922" s="33" t="str">
        <x:v/>
      </x:c>
    </x:row>
    <x:row r="5923">
      <x:c r="B5923" s="5" t="str">
        <x:v>3690418034900864053</x:v>
      </x:c>
      <x:c r="C5923" s="44" t="str">
        <x:v>56142735</x:v>
      </x:c>
      <x:c r="F5923" s="45" t="str">
        <x:v>127-ELE01</x:v>
      </x:c>
      <x:c r="H5923" s="9" t="str">
        <x:v>Student_Center.Submeter_A_208</x:v>
      </x:c>
      <x:c r="I5923" s="49" t="str">
        <x:v>Use</x:v>
      </x:c>
      <x:c r="J5923" s="31" t="str">
        <x:v>15 Minutes</x:v>
      </x:c>
      <x:c r="K5923" s="32" t="str">
        <x:v>09-14-2022 20:45:00</x:v>
      </x:c>
      <x:c r="M5923" s="53" t="str">
        <x:v>115075.1800000000000000</x:v>
      </x:c>
      <x:c r="N5923" s="33" t="str">
        <x:v/>
      </x:c>
    </x:row>
    <x:row r="5924">
      <x:c r="B5924" s="5" t="str">
        <x:v>347475800505853003</x:v>
      </x:c>
      <x:c r="C5924" s="44" t="str">
        <x:v>56142736</x:v>
      </x:c>
      <x:c r="F5924" s="45" t="str">
        <x:v>127-ELE01</x:v>
      </x:c>
      <x:c r="H5924" s="9" t="str">
        <x:v>Student_Center.Submeter_A_208</x:v>
      </x:c>
      <x:c r="I5924" s="49" t="str">
        <x:v>Use</x:v>
      </x:c>
      <x:c r="J5924" s="31" t="str">
        <x:v>15 Minutes</x:v>
      </x:c>
      <x:c r="K5924" s="32" t="str">
        <x:v>09-14-2022 21:00:00</x:v>
      </x:c>
      <x:c r="M5924" s="53" t="str">
        <x:v>115077.5500000000000000</x:v>
      </x:c>
      <x:c r="N5924" s="33" t="str">
        <x:v/>
      </x:c>
    </x:row>
    <x:row r="5925">
      <x:c r="B5925" s="5" t="str">
        <x:v>11772223534859983504</x:v>
      </x:c>
      <x:c r="C5925" s="44" t="str">
        <x:v>56142737</x:v>
      </x:c>
      <x:c r="F5925" s="45" t="str">
        <x:v>127-ELE01</x:v>
      </x:c>
      <x:c r="H5925" s="9" t="str">
        <x:v>Student_Center.Submeter_A_208</x:v>
      </x:c>
      <x:c r="I5925" s="49" t="str">
        <x:v>Use</x:v>
      </x:c>
      <x:c r="J5925" s="31" t="str">
        <x:v>15 Minutes</x:v>
      </x:c>
      <x:c r="K5925" s="32" t="str">
        <x:v>09-14-2022 21:15:00</x:v>
      </x:c>
      <x:c r="M5925" s="53" t="str">
        <x:v>115079.9900000000000000</x:v>
      </x:c>
      <x:c r="N5925" s="33" t="str">
        <x:v/>
      </x:c>
    </x:row>
    <x:row r="5926">
      <x:c r="B5926" s="5" t="str">
        <x:v>6042252514007935131</x:v>
      </x:c>
      <x:c r="C5926" s="44" t="str">
        <x:v>56142738</x:v>
      </x:c>
      <x:c r="F5926" s="45" t="str">
        <x:v>127-ELE01</x:v>
      </x:c>
      <x:c r="H5926" s="9" t="str">
        <x:v>Student_Center.Submeter_A_208</x:v>
      </x:c>
      <x:c r="I5926" s="49" t="str">
        <x:v>Use</x:v>
      </x:c>
      <x:c r="J5926" s="31" t="str">
        <x:v>15 Minutes</x:v>
      </x:c>
      <x:c r="K5926" s="32" t="str">
        <x:v>09-14-2022 21:30:00</x:v>
      </x:c>
      <x:c r="M5926" s="53" t="str">
        <x:v>115082.4900000000000000</x:v>
      </x:c>
      <x:c r="N5926" s="33" t="str">
        <x:v/>
      </x:c>
    </x:row>
    <x:row r="5927">
      <x:c r="B5927" s="5" t="str">
        <x:v>10958277062722550989</x:v>
      </x:c>
      <x:c r="C5927" s="44" t="str">
        <x:v>56142739</x:v>
      </x:c>
      <x:c r="F5927" s="45" t="str">
        <x:v>127-ELE01</x:v>
      </x:c>
      <x:c r="H5927" s="9" t="str">
        <x:v>Student_Center.Submeter_A_208</x:v>
      </x:c>
      <x:c r="I5927" s="49" t="str">
        <x:v>Use</x:v>
      </x:c>
      <x:c r="J5927" s="31" t="str">
        <x:v>15 Minutes</x:v>
      </x:c>
      <x:c r="K5927" s="32" t="str">
        <x:v>09-14-2022 21:45:00</x:v>
      </x:c>
      <x:c r="M5927" s="53" t="str">
        <x:v>115084.9100000000000000</x:v>
      </x:c>
      <x:c r="N5927" s="33" t="str">
        <x:v/>
      </x:c>
    </x:row>
    <x:row r="5928">
      <x:c r="B5928" s="5" t="str">
        <x:v>1369393818171867426</x:v>
      </x:c>
      <x:c r="C5928" s="44" t="str">
        <x:v>56142740</x:v>
      </x:c>
      <x:c r="F5928" s="45" t="str">
        <x:v>127-ELE01</x:v>
      </x:c>
      <x:c r="H5928" s="9" t="str">
        <x:v>Student_Center.Submeter_A_208</x:v>
      </x:c>
      <x:c r="I5928" s="49" t="str">
        <x:v>Use</x:v>
      </x:c>
      <x:c r="J5928" s="31" t="str">
        <x:v>15 Minutes</x:v>
      </x:c>
      <x:c r="K5928" s="32" t="str">
        <x:v>09-14-2022 22:00:00</x:v>
      </x:c>
      <x:c r="M5928" s="53" t="str">
        <x:v>115087.4200000000000000</x:v>
      </x:c>
      <x:c r="N5928" s="33" t="str">
        <x:v/>
      </x:c>
    </x:row>
    <x:row r="5929">
      <x:c r="B5929" s="5" t="str">
        <x:v>11774783288997335510</x:v>
      </x:c>
      <x:c r="C5929" s="44" t="str">
        <x:v>56142741</x:v>
      </x:c>
      <x:c r="F5929" s="45" t="str">
        <x:v>127-ELE01</x:v>
      </x:c>
      <x:c r="H5929" s="9" t="str">
        <x:v>Student_Center.Submeter_A_208</x:v>
      </x:c>
      <x:c r="I5929" s="49" t="str">
        <x:v>Use</x:v>
      </x:c>
      <x:c r="J5929" s="31" t="str">
        <x:v>15 Minutes</x:v>
      </x:c>
      <x:c r="K5929" s="32" t="str">
        <x:v>09-14-2022 22:15:00</x:v>
      </x:c>
      <x:c r="M5929" s="53" t="str">
        <x:v>115089.8700000000000000</x:v>
      </x:c>
      <x:c r="N5929" s="33" t="str">
        <x:v/>
      </x:c>
    </x:row>
    <x:row r="5930">
      <x:c r="B5930" s="5" t="str">
        <x:v>11141603585788599222</x:v>
      </x:c>
      <x:c r="C5930" s="44" t="str">
        <x:v>56142742</x:v>
      </x:c>
      <x:c r="F5930" s="45" t="str">
        <x:v>127-ELE01</x:v>
      </x:c>
      <x:c r="H5930" s="9" t="str">
        <x:v>Student_Center.Submeter_A_208</x:v>
      </x:c>
      <x:c r="I5930" s="49" t="str">
        <x:v>Use</x:v>
      </x:c>
      <x:c r="J5930" s="31" t="str">
        <x:v>15 Minutes</x:v>
      </x:c>
      <x:c r="K5930" s="32" t="str">
        <x:v>09-14-2022 22:30:00</x:v>
      </x:c>
      <x:c r="M5930" s="53" t="str">
        <x:v>115092.3200000000000000</x:v>
      </x:c>
      <x:c r="N5930" s="33" t="str">
        <x:v/>
      </x:c>
    </x:row>
    <x:row r="5931">
      <x:c r="B5931" s="5" t="str">
        <x:v>4119607246433178107</x:v>
      </x:c>
      <x:c r="C5931" s="44" t="str">
        <x:v>56142743</x:v>
      </x:c>
      <x:c r="F5931" s="45" t="str">
        <x:v>127-ELE01</x:v>
      </x:c>
      <x:c r="H5931" s="9" t="str">
        <x:v>Student_Center.Submeter_A_208</x:v>
      </x:c>
      <x:c r="I5931" s="49" t="str">
        <x:v>Use</x:v>
      </x:c>
      <x:c r="J5931" s="31" t="str">
        <x:v>15 Minutes</x:v>
      </x:c>
      <x:c r="K5931" s="32" t="str">
        <x:v>09-14-2022 22:45:00</x:v>
      </x:c>
      <x:c r="M5931" s="53" t="str">
        <x:v>115094.7600000000000000</x:v>
      </x:c>
      <x:c r="N5931" s="33" t="str">
        <x:v/>
      </x:c>
    </x:row>
    <x:row r="5932">
      <x:c r="B5932" s="5" t="str">
        <x:v>5723811514334939544</x:v>
      </x:c>
      <x:c r="C5932" s="44" t="str">
        <x:v>56142744</x:v>
      </x:c>
      <x:c r="F5932" s="45" t="str">
        <x:v>127-ELE01</x:v>
      </x:c>
      <x:c r="H5932" s="9" t="str">
        <x:v>Student_Center.Submeter_A_208</x:v>
      </x:c>
      <x:c r="I5932" s="49" t="str">
        <x:v>Use</x:v>
      </x:c>
      <x:c r="J5932" s="31" t="str">
        <x:v>15 Minutes</x:v>
      </x:c>
      <x:c r="K5932" s="32" t="str">
        <x:v>09-14-2022 23:00:00</x:v>
      </x:c>
      <x:c r="M5932" s="53" t="str">
        <x:v>115097.2400000000000000</x:v>
      </x:c>
      <x:c r="N5932" s="33" t="str">
        <x:v/>
      </x:c>
    </x:row>
    <x:row r="5933">
      <x:c r="B5933" s="5" t="str">
        <x:v>16854280974415158014</x:v>
      </x:c>
      <x:c r="C5933" s="44" t="str">
        <x:v>56142745</x:v>
      </x:c>
      <x:c r="F5933" s="45" t="str">
        <x:v>127-ELE01</x:v>
      </x:c>
      <x:c r="H5933" s="9" t="str">
        <x:v>Student_Center.Submeter_A_208</x:v>
      </x:c>
      <x:c r="I5933" s="49" t="str">
        <x:v>Use</x:v>
      </x:c>
      <x:c r="J5933" s="31" t="str">
        <x:v>15 Minutes</x:v>
      </x:c>
      <x:c r="K5933" s="32" t="str">
        <x:v>09-14-2022 23:15:00</x:v>
      </x:c>
      <x:c r="M5933" s="53" t="str">
        <x:v>115099.7800000000000000</x:v>
      </x:c>
      <x:c r="N5933" s="33" t="str">
        <x:v/>
      </x:c>
    </x:row>
    <x:row r="5934">
      <x:c r="B5934" s="5" t="str">
        <x:v>9551370249038565815</x:v>
      </x:c>
      <x:c r="C5934" s="44" t="str">
        <x:v>56142746</x:v>
      </x:c>
      <x:c r="F5934" s="45" t="str">
        <x:v>127-ELE01</x:v>
      </x:c>
      <x:c r="H5934" s="9" t="str">
        <x:v>Student_Center.Submeter_A_208</x:v>
      </x:c>
      <x:c r="I5934" s="49" t="str">
        <x:v>Use</x:v>
      </x:c>
      <x:c r="J5934" s="31" t="str">
        <x:v>15 Minutes</x:v>
      </x:c>
      <x:c r="K5934" s="32" t="str">
        <x:v>09-14-2022 23:30:00</x:v>
      </x:c>
      <x:c r="M5934" s="53" t="str">
        <x:v>115102.1400000000000000</x:v>
      </x:c>
      <x:c r="N5934" s="33" t="str">
        <x:v/>
      </x:c>
    </x:row>
    <x:row r="5935">
      <x:c r="B5935" s="5" t="str">
        <x:v>4273812162466557503</x:v>
      </x:c>
      <x:c r="C5935" s="44" t="str">
        <x:v>56142747</x:v>
      </x:c>
      <x:c r="F5935" s="45" t="str">
        <x:v>127-ELE01</x:v>
      </x:c>
      <x:c r="H5935" s="9" t="str">
        <x:v>Student_Center.Submeter_A_208</x:v>
      </x:c>
      <x:c r="I5935" s="49" t="str">
        <x:v>Use</x:v>
      </x:c>
      <x:c r="J5935" s="31" t="str">
        <x:v>15 Minutes</x:v>
      </x:c>
      <x:c r="K5935" s="32" t="str">
        <x:v>09-14-2022 23:45:00</x:v>
      </x:c>
      <x:c r="M5935" s="53" t="str">
        <x:v>115104.6600000000000000</x:v>
      </x:c>
      <x:c r="N5935" s="33" t="str">
        <x:v/>
      </x:c>
    </x:row>
    <x:row r="5936">
      <x:c r="B5936" s="5" t="str">
        <x:v>17355205666355070920</x:v>
      </x:c>
      <x:c r="C5936" s="44" t="str">
        <x:v>56149995</x:v>
      </x:c>
      <x:c r="F5936" s="45" t="str">
        <x:v>127-ELE01</x:v>
      </x:c>
      <x:c r="H5936" s="9" t="str">
        <x:v>Student_Center.Submeter_A_208</x:v>
      </x:c>
      <x:c r="I5936" s="49" t="str">
        <x:v>Use</x:v>
      </x:c>
      <x:c r="J5936" s="31" t="str">
        <x:v>15 Minutes</x:v>
      </x:c>
      <x:c r="K5936" s="32" t="str">
        <x:v>09-15-2022 00:00:00</x:v>
      </x:c>
      <x:c r="M5936" s="53" t="str">
        <x:v>115107.1600000000000000</x:v>
      </x:c>
      <x:c r="N5936" s="33" t="str">
        <x:v/>
      </x:c>
    </x:row>
    <x:row r="5937">
      <x:c r="B5937" s="5" t="str">
        <x:v>10123714503409036354</x:v>
      </x:c>
      <x:c r="C5937" s="44" t="str">
        <x:v>56149999</x:v>
      </x:c>
      <x:c r="F5937" s="45" t="str">
        <x:v>127-ELE01</x:v>
      </x:c>
      <x:c r="H5937" s="9" t="str">
        <x:v>Student_Center.Submeter_A_208</x:v>
      </x:c>
      <x:c r="I5937" s="49" t="str">
        <x:v>Use</x:v>
      </x:c>
      <x:c r="J5937" s="31" t="str">
        <x:v>15 Minutes</x:v>
      </x:c>
      <x:c r="K5937" s="32" t="str">
        <x:v>09-15-2022 00:15:00</x:v>
      </x:c>
      <x:c r="M5937" s="53" t="str">
        <x:v>115109.5200000000000000</x:v>
      </x:c>
      <x:c r="N5937" s="33" t="str">
        <x:v/>
      </x:c>
    </x:row>
    <x:row r="5938">
      <x:c r="B5938" s="5" t="str">
        <x:v>15699301638373770650</x:v>
      </x:c>
      <x:c r="C5938" s="44" t="str">
        <x:v>56150003</x:v>
      </x:c>
      <x:c r="F5938" s="45" t="str">
        <x:v>127-ELE01</x:v>
      </x:c>
      <x:c r="H5938" s="9" t="str">
        <x:v>Student_Center.Submeter_A_208</x:v>
      </x:c>
      <x:c r="I5938" s="49" t="str">
        <x:v>Use</x:v>
      </x:c>
      <x:c r="J5938" s="31" t="str">
        <x:v>15 Minutes</x:v>
      </x:c>
      <x:c r="K5938" s="32" t="str">
        <x:v>09-15-2022 00:30:00</x:v>
      </x:c>
      <x:c r="M5938" s="53" t="str">
        <x:v>115112.0200000000000000</x:v>
      </x:c>
      <x:c r="N5938" s="33" t="str">
        <x:v/>
      </x:c>
    </x:row>
    <x:row r="5939">
      <x:c r="B5939" s="5" t="str">
        <x:v>4096099147039174385</x:v>
      </x:c>
      <x:c r="C5939" s="44" t="str">
        <x:v>56150007</x:v>
      </x:c>
      <x:c r="F5939" s="45" t="str">
        <x:v>127-ELE01</x:v>
      </x:c>
      <x:c r="H5939" s="9" t="str">
        <x:v>Student_Center.Submeter_A_208</x:v>
      </x:c>
      <x:c r="I5939" s="49" t="str">
        <x:v>Use</x:v>
      </x:c>
      <x:c r="J5939" s="31" t="str">
        <x:v>15 Minutes</x:v>
      </x:c>
      <x:c r="K5939" s="32" t="str">
        <x:v>09-15-2022 00:45:00</x:v>
      </x:c>
      <x:c r="M5939" s="53" t="str">
        <x:v>115114.5200000000000000</x:v>
      </x:c>
      <x:c r="N5939" s="33" t="str">
        <x:v/>
      </x:c>
    </x:row>
    <x:row r="5940">
      <x:c r="B5940" s="5" t="str">
        <x:v>12267325308892846309</x:v>
      </x:c>
      <x:c r="C5940" s="44" t="str">
        <x:v>56150011</x:v>
      </x:c>
      <x:c r="F5940" s="45" t="str">
        <x:v>127-ELE01</x:v>
      </x:c>
      <x:c r="H5940" s="9" t="str">
        <x:v>Student_Center.Submeter_A_208</x:v>
      </x:c>
      <x:c r="I5940" s="49" t="str">
        <x:v>Use</x:v>
      </x:c>
      <x:c r="J5940" s="31" t="str">
        <x:v>15 Minutes</x:v>
      </x:c>
      <x:c r="K5940" s="32" t="str">
        <x:v>09-15-2022 01:00:00</x:v>
      </x:c>
      <x:c r="M5940" s="53" t="str">
        <x:v>115116.8800000000000000</x:v>
      </x:c>
      <x:c r="N5940" s="33" t="str">
        <x:v/>
      </x:c>
    </x:row>
    <x:row r="5941">
      <x:c r="B5941" s="5" t="str">
        <x:v>5905547594128934562</x:v>
      </x:c>
      <x:c r="C5941" s="44" t="str">
        <x:v>56150015</x:v>
      </x:c>
      <x:c r="F5941" s="45" t="str">
        <x:v>127-ELE01</x:v>
      </x:c>
      <x:c r="H5941" s="9" t="str">
        <x:v>Student_Center.Submeter_A_208</x:v>
      </x:c>
      <x:c r="I5941" s="49" t="str">
        <x:v>Use</x:v>
      </x:c>
      <x:c r="J5941" s="31" t="str">
        <x:v>15 Minutes</x:v>
      </x:c>
      <x:c r="K5941" s="32" t="str">
        <x:v>09-15-2022 01:15:00</x:v>
      </x:c>
      <x:c r="M5941" s="53" t="str">
        <x:v>115119.3900000000000000</x:v>
      </x:c>
      <x:c r="N5941" s="33" t="str">
        <x:v/>
      </x:c>
    </x:row>
    <x:row r="5942">
      <x:c r="B5942" s="5" t="str">
        <x:v>6035893202124502917</x:v>
      </x:c>
      <x:c r="C5942" s="44" t="str">
        <x:v>56150019</x:v>
      </x:c>
      <x:c r="F5942" s="45" t="str">
        <x:v>127-ELE01</x:v>
      </x:c>
      <x:c r="H5942" s="9" t="str">
        <x:v>Student_Center.Submeter_A_208</x:v>
      </x:c>
      <x:c r="I5942" s="49" t="str">
        <x:v>Use</x:v>
      </x:c>
      <x:c r="J5942" s="31" t="str">
        <x:v>15 Minutes</x:v>
      </x:c>
      <x:c r="K5942" s="32" t="str">
        <x:v>09-15-2022 01:30:00</x:v>
      </x:c>
      <x:c r="M5942" s="53" t="str">
        <x:v>115121.8700000000000000</x:v>
      </x:c>
      <x:c r="N5942" s="33" t="str">
        <x:v/>
      </x:c>
    </x:row>
    <x:row r="5943">
      <x:c r="B5943" s="5" t="str">
        <x:v>14063279893318334705</x:v>
      </x:c>
      <x:c r="C5943" s="44" t="str">
        <x:v>56150023</x:v>
      </x:c>
      <x:c r="F5943" s="45" t="str">
        <x:v>127-ELE01</x:v>
      </x:c>
      <x:c r="H5943" s="9" t="str">
        <x:v>Student_Center.Submeter_A_208</x:v>
      </x:c>
      <x:c r="I5943" s="49" t="str">
        <x:v>Use</x:v>
      </x:c>
      <x:c r="J5943" s="31" t="str">
        <x:v>15 Minutes</x:v>
      </x:c>
      <x:c r="K5943" s="32" t="str">
        <x:v>09-15-2022 01:45:00</x:v>
      </x:c>
      <x:c r="M5943" s="53" t="str">
        <x:v>115124.3400000000000000</x:v>
      </x:c>
      <x:c r="N5943" s="33" t="str">
        <x:v/>
      </x:c>
    </x:row>
    <x:row r="5944">
      <x:c r="B5944" s="5" t="str">
        <x:v>22981925772174003</x:v>
      </x:c>
      <x:c r="C5944" s="44" t="str">
        <x:v>56150027</x:v>
      </x:c>
      <x:c r="F5944" s="45" t="str">
        <x:v>127-ELE01</x:v>
      </x:c>
      <x:c r="H5944" s="9" t="str">
        <x:v>Student_Center.Submeter_A_208</x:v>
      </x:c>
      <x:c r="I5944" s="49" t="str">
        <x:v>Use</x:v>
      </x:c>
      <x:c r="J5944" s="31" t="str">
        <x:v>15 Minutes</x:v>
      </x:c>
      <x:c r="K5944" s="32" t="str">
        <x:v>09-15-2022 02:00:00</x:v>
      </x:c>
      <x:c r="M5944" s="53" t="str">
        <x:v>115126.8300000000000000</x:v>
      </x:c>
      <x:c r="N5944" s="33" t="str">
        <x:v/>
      </x:c>
    </x:row>
    <x:row r="5945">
      <x:c r="B5945" s="5" t="str">
        <x:v>914860772265368872</x:v>
      </x:c>
      <x:c r="C5945" s="44" t="str">
        <x:v>56150031</x:v>
      </x:c>
      <x:c r="F5945" s="45" t="str">
        <x:v>127-ELE01</x:v>
      </x:c>
      <x:c r="H5945" s="9" t="str">
        <x:v>Student_Center.Submeter_A_208</x:v>
      </x:c>
      <x:c r="I5945" s="49" t="str">
        <x:v>Use</x:v>
      </x:c>
      <x:c r="J5945" s="31" t="str">
        <x:v>15 Minutes</x:v>
      </x:c>
      <x:c r="K5945" s="32" t="str">
        <x:v>09-15-2022 02:15:00</x:v>
      </x:c>
      <x:c r="M5945" s="53" t="str">
        <x:v>115129.3700000000000000</x:v>
      </x:c>
      <x:c r="N5945" s="33" t="str">
        <x:v/>
      </x:c>
    </x:row>
    <x:row r="5946">
      <x:c r="B5946" s="5" t="str">
        <x:v>4828361160101674864</x:v>
      </x:c>
      <x:c r="C5946" s="44" t="str">
        <x:v>56150035</x:v>
      </x:c>
      <x:c r="F5946" s="45" t="str">
        <x:v>127-ELE01</x:v>
      </x:c>
      <x:c r="H5946" s="9" t="str">
        <x:v>Student_Center.Submeter_A_208</x:v>
      </x:c>
      <x:c r="I5946" s="49" t="str">
        <x:v>Use</x:v>
      </x:c>
      <x:c r="J5946" s="31" t="str">
        <x:v>15 Minutes</x:v>
      </x:c>
      <x:c r="K5946" s="32" t="str">
        <x:v>09-15-2022 02:30:00</x:v>
      </x:c>
      <x:c r="M5946" s="53" t="str">
        <x:v>115131.9100000000000000</x:v>
      </x:c>
      <x:c r="N5946" s="33" t="str">
        <x:v/>
      </x:c>
    </x:row>
    <x:row r="5947">
      <x:c r="B5947" s="5" t="str">
        <x:v>11385734486423164293</x:v>
      </x:c>
      <x:c r="C5947" s="44" t="str">
        <x:v>56150039</x:v>
      </x:c>
      <x:c r="F5947" s="45" t="str">
        <x:v>127-ELE01</x:v>
      </x:c>
      <x:c r="H5947" s="9" t="str">
        <x:v>Student_Center.Submeter_A_208</x:v>
      </x:c>
      <x:c r="I5947" s="49" t="str">
        <x:v>Use</x:v>
      </x:c>
      <x:c r="J5947" s="31" t="str">
        <x:v>15 Minutes</x:v>
      </x:c>
      <x:c r="K5947" s="32" t="str">
        <x:v>09-15-2022 02:45:00</x:v>
      </x:c>
      <x:c r="M5947" s="53" t="str">
        <x:v>115134.2800000000000000</x:v>
      </x:c>
      <x:c r="N5947" s="33" t="str">
        <x:v/>
      </x:c>
    </x:row>
    <x:row r="5948">
      <x:c r="B5948" s="5" t="str">
        <x:v>12459680914089497512</x:v>
      </x:c>
      <x:c r="C5948" s="44" t="str">
        <x:v>56150043</x:v>
      </x:c>
      <x:c r="F5948" s="45" t="str">
        <x:v>127-ELE01</x:v>
      </x:c>
      <x:c r="H5948" s="9" t="str">
        <x:v>Student_Center.Submeter_A_208</x:v>
      </x:c>
      <x:c r="I5948" s="49" t="str">
        <x:v>Use</x:v>
      </x:c>
      <x:c r="J5948" s="31" t="str">
        <x:v>15 Minutes</x:v>
      </x:c>
      <x:c r="K5948" s="32" t="str">
        <x:v>09-15-2022 03:00:00</x:v>
      </x:c>
      <x:c r="M5948" s="53" t="str">
        <x:v>115136.8200000000000000</x:v>
      </x:c>
      <x:c r="N5948" s="33" t="str">
        <x:v/>
      </x:c>
    </x:row>
    <x:row r="5949">
      <x:c r="B5949" s="5" t="str">
        <x:v>3039828408739598514</x:v>
      </x:c>
      <x:c r="C5949" s="44" t="str">
        <x:v>56150047</x:v>
      </x:c>
      <x:c r="F5949" s="45" t="str">
        <x:v>127-ELE01</x:v>
      </x:c>
      <x:c r="H5949" s="9" t="str">
        <x:v>Student_Center.Submeter_A_208</x:v>
      </x:c>
      <x:c r="I5949" s="49" t="str">
        <x:v>Use</x:v>
      </x:c>
      <x:c r="J5949" s="31" t="str">
        <x:v>15 Minutes</x:v>
      </x:c>
      <x:c r="K5949" s="32" t="str">
        <x:v>09-15-2022 03:15:00</x:v>
      </x:c>
      <x:c r="M5949" s="53" t="str">
        <x:v>115139.3600000000000000</x:v>
      </x:c>
      <x:c r="N5949" s="33" t="str">
        <x:v/>
      </x:c>
    </x:row>
    <x:row r="5950">
      <x:c r="B5950" s="5" t="str">
        <x:v>10718108852266185516</x:v>
      </x:c>
      <x:c r="C5950" s="44" t="str">
        <x:v>56150051</x:v>
      </x:c>
      <x:c r="F5950" s="45" t="str">
        <x:v>127-ELE01</x:v>
      </x:c>
      <x:c r="H5950" s="9" t="str">
        <x:v>Student_Center.Submeter_A_208</x:v>
      </x:c>
      <x:c r="I5950" s="49" t="str">
        <x:v>Use</x:v>
      </x:c>
      <x:c r="J5950" s="31" t="str">
        <x:v>15 Minutes</x:v>
      </x:c>
      <x:c r="K5950" s="32" t="str">
        <x:v>09-15-2022 03:30:00</x:v>
      </x:c>
      <x:c r="M5950" s="53" t="str">
        <x:v>115141.7700000000000000</x:v>
      </x:c>
      <x:c r="N5950" s="33" t="str">
        <x:v/>
      </x:c>
    </x:row>
    <x:row r="5951">
      <x:c r="B5951" s="5" t="str">
        <x:v>12216918971457661074</x:v>
      </x:c>
      <x:c r="C5951" s="44" t="str">
        <x:v>56150055</x:v>
      </x:c>
      <x:c r="F5951" s="45" t="str">
        <x:v>127-ELE01</x:v>
      </x:c>
      <x:c r="H5951" s="9" t="str">
        <x:v>Student_Center.Submeter_A_208</x:v>
      </x:c>
      <x:c r="I5951" s="49" t="str">
        <x:v>Use</x:v>
      </x:c>
      <x:c r="J5951" s="31" t="str">
        <x:v>15 Minutes</x:v>
      </x:c>
      <x:c r="K5951" s="32" t="str">
        <x:v>09-15-2022 03:45:00</x:v>
      </x:c>
      <x:c r="M5951" s="53" t="str">
        <x:v>115144.3000000000000000</x:v>
      </x:c>
      <x:c r="N5951" s="33" t="str">
        <x:v/>
      </x:c>
    </x:row>
    <x:row r="5952">
      <x:c r="B5952" s="5" t="str">
        <x:v>8762777243665664683</x:v>
      </x:c>
      <x:c r="C5952" s="44" t="str">
        <x:v>56150059</x:v>
      </x:c>
      <x:c r="F5952" s="45" t="str">
        <x:v>127-ELE01</x:v>
      </x:c>
      <x:c r="H5952" s="9" t="str">
        <x:v>Student_Center.Submeter_A_208</x:v>
      </x:c>
      <x:c r="I5952" s="49" t="str">
        <x:v>Use</x:v>
      </x:c>
      <x:c r="J5952" s="31" t="str">
        <x:v>15 Minutes</x:v>
      </x:c>
      <x:c r="K5952" s="32" t="str">
        <x:v>09-15-2022 04:00:00</x:v>
      </x:c>
      <x:c r="M5952" s="53" t="str">
        <x:v>115146.7700000000000000</x:v>
      </x:c>
      <x:c r="N5952" s="33" t="str">
        <x:v/>
      </x:c>
    </x:row>
    <x:row r="5953">
      <x:c r="B5953" s="5" t="str">
        <x:v>14751447407802171637</x:v>
      </x:c>
      <x:c r="C5953" s="44" t="str">
        <x:v>56150063</x:v>
      </x:c>
      <x:c r="F5953" s="45" t="str">
        <x:v>127-ELE01</x:v>
      </x:c>
      <x:c r="H5953" s="9" t="str">
        <x:v>Student_Center.Submeter_A_208</x:v>
      </x:c>
      <x:c r="I5953" s="49" t="str">
        <x:v>Use</x:v>
      </x:c>
      <x:c r="J5953" s="31" t="str">
        <x:v>15 Minutes</x:v>
      </x:c>
      <x:c r="K5953" s="32" t="str">
        <x:v>09-15-2022 04:15:00</x:v>
      </x:c>
      <x:c r="M5953" s="53" t="str">
        <x:v>115149.2600000000000000</x:v>
      </x:c>
      <x:c r="N5953" s="33" t="str">
        <x:v/>
      </x:c>
    </x:row>
    <x:row r="5954">
      <x:c r="B5954" s="5" t="str">
        <x:v>11098638235957002355</x:v>
      </x:c>
      <x:c r="C5954" s="44" t="str">
        <x:v>56150067</x:v>
      </x:c>
      <x:c r="F5954" s="45" t="str">
        <x:v>127-ELE01</x:v>
      </x:c>
      <x:c r="H5954" s="9" t="str">
        <x:v>Student_Center.Submeter_A_208</x:v>
      </x:c>
      <x:c r="I5954" s="49" t="str">
        <x:v>Use</x:v>
      </x:c>
      <x:c r="J5954" s="31" t="str">
        <x:v>15 Minutes</x:v>
      </x:c>
      <x:c r="K5954" s="32" t="str">
        <x:v>09-15-2022 04:30:00</x:v>
      </x:c>
      <x:c r="M5954" s="53" t="str">
        <x:v>115151.6800000000000000</x:v>
      </x:c>
      <x:c r="N5954" s="33" t="str">
        <x:v/>
      </x:c>
    </x:row>
    <x:row r="5955">
      <x:c r="B5955" s="5" t="str">
        <x:v>3443077369753357747</x:v>
      </x:c>
      <x:c r="C5955" s="44" t="str">
        <x:v>56150071</x:v>
      </x:c>
      <x:c r="F5955" s="45" t="str">
        <x:v>127-ELE01</x:v>
      </x:c>
      <x:c r="H5955" s="9" t="str">
        <x:v>Student_Center.Submeter_A_208</x:v>
      </x:c>
      <x:c r="I5955" s="49" t="str">
        <x:v>Use</x:v>
      </x:c>
      <x:c r="J5955" s="31" t="str">
        <x:v>15 Minutes</x:v>
      </x:c>
      <x:c r="K5955" s="32" t="str">
        <x:v>09-15-2022 04:45:00</x:v>
      </x:c>
      <x:c r="M5955" s="53" t="str">
        <x:v>115154.2200000000000000</x:v>
      </x:c>
      <x:c r="N5955" s="33" t="str">
        <x:v/>
      </x:c>
    </x:row>
    <x:row r="5956">
      <x:c r="B5956" s="5" t="str">
        <x:v>7124443486661998275</x:v>
      </x:c>
      <x:c r="C5956" s="44" t="str">
        <x:v>56150075</x:v>
      </x:c>
      <x:c r="F5956" s="45" t="str">
        <x:v>127-ELE01</x:v>
      </x:c>
      <x:c r="H5956" s="9" t="str">
        <x:v>Student_Center.Submeter_A_208</x:v>
      </x:c>
      <x:c r="I5956" s="49" t="str">
        <x:v>Use</x:v>
      </x:c>
      <x:c r="J5956" s="31" t="str">
        <x:v>15 Minutes</x:v>
      </x:c>
      <x:c r="K5956" s="32" t="str">
        <x:v>09-15-2022 05:00:00</x:v>
      </x:c>
      <x:c r="M5956" s="53" t="str">
        <x:v>115156.6200000000000000</x:v>
      </x:c>
      <x:c r="N5956" s="33" t="str">
        <x:v/>
      </x:c>
    </x:row>
    <x:row r="5957">
      <x:c r="B5957" s="5" t="str">
        <x:v>16876415044276401279</x:v>
      </x:c>
      <x:c r="C5957" s="44" t="str">
        <x:v>56150079</x:v>
      </x:c>
      <x:c r="F5957" s="45" t="str">
        <x:v>127-ELE01</x:v>
      </x:c>
      <x:c r="H5957" s="9" t="str">
        <x:v>Student_Center.Submeter_A_208</x:v>
      </x:c>
      <x:c r="I5957" s="49" t="str">
        <x:v>Use</x:v>
      </x:c>
      <x:c r="J5957" s="31" t="str">
        <x:v>15 Minutes</x:v>
      </x:c>
      <x:c r="K5957" s="32" t="str">
        <x:v>09-15-2022 05:15:00</x:v>
      </x:c>
      <x:c r="M5957" s="53" t="str">
        <x:v>115159.2500000000000000</x:v>
      </x:c>
      <x:c r="N5957" s="33" t="str">
        <x:v/>
      </x:c>
    </x:row>
    <x:row r="5958">
      <x:c r="B5958" s="5" t="str">
        <x:v>4069234887036111831</x:v>
      </x:c>
      <x:c r="C5958" s="44" t="str">
        <x:v>56150083</x:v>
      </x:c>
      <x:c r="F5958" s="45" t="str">
        <x:v>127-ELE01</x:v>
      </x:c>
      <x:c r="H5958" s="9" t="str">
        <x:v>Student_Center.Submeter_A_208</x:v>
      </x:c>
      <x:c r="I5958" s="49" t="str">
        <x:v>Use</x:v>
      </x:c>
      <x:c r="J5958" s="31" t="str">
        <x:v>15 Minutes</x:v>
      </x:c>
      <x:c r="K5958" s="32" t="str">
        <x:v>09-15-2022 05:30:00</x:v>
      </x:c>
      <x:c r="M5958" s="53" t="str">
        <x:v>115161.6800000000000000</x:v>
      </x:c>
      <x:c r="N5958" s="33" t="str">
        <x:v/>
      </x:c>
    </x:row>
    <x:row r="5959">
      <x:c r="B5959" s="5" t="str">
        <x:v>3529328479170262555</x:v>
      </x:c>
      <x:c r="C5959" s="44" t="str">
        <x:v>56150087</x:v>
      </x:c>
      <x:c r="F5959" s="45" t="str">
        <x:v>127-ELE01</x:v>
      </x:c>
      <x:c r="H5959" s="9" t="str">
        <x:v>Student_Center.Submeter_A_208</x:v>
      </x:c>
      <x:c r="I5959" s="49" t="str">
        <x:v>Use</x:v>
      </x:c>
      <x:c r="J5959" s="31" t="str">
        <x:v>15 Minutes</x:v>
      </x:c>
      <x:c r="K5959" s="32" t="str">
        <x:v>09-15-2022 05:45:00</x:v>
      </x:c>
      <x:c r="M5959" s="53" t="str">
        <x:v>115164.2300000000000000</x:v>
      </x:c>
      <x:c r="N5959" s="33" t="str">
        <x:v/>
      </x:c>
    </x:row>
    <x:row r="5960">
      <x:c r="B5960" s="5" t="str">
        <x:v>12131356356004772834</x:v>
      </x:c>
      <x:c r="C5960" s="44" t="str">
        <x:v>56150091</x:v>
      </x:c>
      <x:c r="F5960" s="45" t="str">
        <x:v>127-ELE01</x:v>
      </x:c>
      <x:c r="H5960" s="9" t="str">
        <x:v>Student_Center.Submeter_A_208</x:v>
      </x:c>
      <x:c r="I5960" s="49" t="str">
        <x:v>Use</x:v>
      </x:c>
      <x:c r="J5960" s="31" t="str">
        <x:v>15 Minutes</x:v>
      </x:c>
      <x:c r="K5960" s="32" t="str">
        <x:v>09-15-2022 06:00:00</x:v>
      </x:c>
      <x:c r="M5960" s="53" t="str">
        <x:v>115166.7800000000000000</x:v>
      </x:c>
      <x:c r="N5960" s="33" t="str">
        <x:v/>
      </x:c>
    </x:row>
    <x:row r="5961">
      <x:c r="B5961" s="5" t="str">
        <x:v>13630166475196248392</x:v>
      </x:c>
      <x:c r="C5961" s="44" t="str">
        <x:v>56150095</x:v>
      </x:c>
      <x:c r="F5961" s="45" t="str">
        <x:v>127-ELE01</x:v>
      </x:c>
      <x:c r="H5961" s="9" t="str">
        <x:v>Student_Center.Submeter_A_208</x:v>
      </x:c>
      <x:c r="I5961" s="49" t="str">
        <x:v>Use</x:v>
      </x:c>
      <x:c r="J5961" s="31" t="str">
        <x:v>15 Minutes</x:v>
      </x:c>
      <x:c r="K5961" s="32" t="str">
        <x:v>09-15-2022 06:15:00</x:v>
      </x:c>
      <x:c r="M5961" s="53" t="str">
        <x:v>115169.3100000000000000</x:v>
      </x:c>
      <x:c r="N5961" s="33" t="str">
        <x:v/>
      </x:c>
    </x:row>
    <x:row r="5962">
      <x:c r="B5962" s="5" t="str">
        <x:v>12741153819663154330</x:v>
      </x:c>
      <x:c r="C5962" s="44" t="str">
        <x:v>56150099</x:v>
      </x:c>
      <x:c r="F5962" s="45" t="str">
        <x:v>127-ELE01</x:v>
      </x:c>
      <x:c r="H5962" s="9" t="str">
        <x:v>Student_Center.Submeter_A_208</x:v>
      </x:c>
      <x:c r="I5962" s="49" t="str">
        <x:v>Use</x:v>
      </x:c>
      <x:c r="J5962" s="31" t="str">
        <x:v>15 Minutes</x:v>
      </x:c>
      <x:c r="K5962" s="32" t="str">
        <x:v>09-15-2022 06:30:00</x:v>
      </x:c>
      <x:c r="M5962" s="53" t="str">
        <x:v>115171.8000000000000000</x:v>
      </x:c>
      <x:c r="N5962" s="33" t="str">
        <x:v/>
      </x:c>
    </x:row>
    <x:row r="5963">
      <x:c r="B5963" s="5" t="str">
        <x:v>1875882903566859056</x:v>
      </x:c>
      <x:c r="C5963" s="44" t="str">
        <x:v>56150103</x:v>
      </x:c>
      <x:c r="F5963" s="45" t="str">
        <x:v>127-ELE01</x:v>
      </x:c>
      <x:c r="H5963" s="9" t="str">
        <x:v>Student_Center.Submeter_A_208</x:v>
      </x:c>
      <x:c r="I5963" s="49" t="str">
        <x:v>Use</x:v>
      </x:c>
      <x:c r="J5963" s="31" t="str">
        <x:v>15 Minutes</x:v>
      </x:c>
      <x:c r="K5963" s="32" t="str">
        <x:v>09-15-2022 06:45:00</x:v>
      </x:c>
      <x:c r="M5963" s="53" t="str">
        <x:v>115174.3800000000000000</x:v>
      </x:c>
      <x:c r="N5963" s="33" t="str">
        <x:v/>
      </x:c>
    </x:row>
    <x:row r="5964">
      <x:c r="B5964" s="5" t="str">
        <x:v>12104200316628312441</x:v>
      </x:c>
      <x:c r="C5964" s="44" t="str">
        <x:v>56150107</x:v>
      </x:c>
      <x:c r="F5964" s="45" t="str">
        <x:v>127-ELE01</x:v>
      </x:c>
      <x:c r="H5964" s="9" t="str">
        <x:v>Student_Center.Submeter_A_208</x:v>
      </x:c>
      <x:c r="I5964" s="49" t="str">
        <x:v>Use</x:v>
      </x:c>
      <x:c r="J5964" s="31" t="str">
        <x:v>15 Minutes</x:v>
      </x:c>
      <x:c r="K5964" s="32" t="str">
        <x:v>09-15-2022 07:00:00</x:v>
      </x:c>
      <x:c r="M5964" s="53" t="str">
        <x:v>115176.9100000000000000</x:v>
      </x:c>
      <x:c r="N5964" s="33" t="str">
        <x:v/>
      </x:c>
    </x:row>
    <x:row r="5965">
      <x:c r="B5965" s="5" t="str">
        <x:v>6500850377485258721</x:v>
      </x:c>
      <x:c r="C5965" s="44" t="str">
        <x:v>56150111</x:v>
      </x:c>
      <x:c r="F5965" s="45" t="str">
        <x:v>127-ELE01</x:v>
      </x:c>
      <x:c r="H5965" s="9" t="str">
        <x:v>Student_Center.Submeter_A_208</x:v>
      </x:c>
      <x:c r="I5965" s="49" t="str">
        <x:v>Use</x:v>
      </x:c>
      <x:c r="J5965" s="31" t="str">
        <x:v>15 Minutes</x:v>
      </x:c>
      <x:c r="K5965" s="32" t="str">
        <x:v>09-15-2022 07:15:00</x:v>
      </x:c>
      <x:c r="M5965" s="53" t="str">
        <x:v>115180.0400000000000000</x:v>
      </x:c>
      <x:c r="N5965" s="33" t="str">
        <x:v/>
      </x:c>
    </x:row>
    <x:row r="5966">
      <x:c r="B5966" s="5" t="str">
        <x:v>5222238138036027986</x:v>
      </x:c>
      <x:c r="C5966" s="44" t="str">
        <x:v>56150115</x:v>
      </x:c>
      <x:c r="F5966" s="45" t="str">
        <x:v>127-ELE01</x:v>
      </x:c>
      <x:c r="H5966" s="9" t="str">
        <x:v>Student_Center.Submeter_A_208</x:v>
      </x:c>
      <x:c r="I5966" s="49" t="str">
        <x:v>Use</x:v>
      </x:c>
      <x:c r="J5966" s="31" t="str">
        <x:v>15 Minutes</x:v>
      </x:c>
      <x:c r="K5966" s="32" t="str">
        <x:v>09-15-2022 07:30:00</x:v>
      </x:c>
      <x:c r="M5966" s="53" t="str">
        <x:v>115184.7300000000000000</x:v>
      </x:c>
      <x:c r="N5966" s="33" t="str">
        <x:v/>
      </x:c>
    </x:row>
    <x:row r="5967">
      <x:c r="B5967" s="5" t="str">
        <x:v>5927262732973407844</x:v>
      </x:c>
      <x:c r="C5967" s="44" t="str">
        <x:v>56150119</x:v>
      </x:c>
      <x:c r="F5967" s="45" t="str">
        <x:v>127-ELE01</x:v>
      </x:c>
      <x:c r="H5967" s="9" t="str">
        <x:v>Student_Center.Submeter_A_208</x:v>
      </x:c>
      <x:c r="I5967" s="49" t="str">
        <x:v>Use</x:v>
      </x:c>
      <x:c r="J5967" s="31" t="str">
        <x:v>15 Minutes</x:v>
      </x:c>
      <x:c r="K5967" s="32" t="str">
        <x:v>09-15-2022 07:45:00</x:v>
      </x:c>
      <x:c r="M5967" s="53" t="str">
        <x:v>115189.4300000000000000</x:v>
      </x:c>
      <x:c r="N5967" s="33" t="str">
        <x:v/>
      </x:c>
    </x:row>
    <x:row r="5968">
      <x:c r="B5968" s="5" t="str">
        <x:v>752784507138118574</x:v>
      </x:c>
      <x:c r="C5968" s="44" t="str">
        <x:v>56150123</x:v>
      </x:c>
      <x:c r="F5968" s="45" t="str">
        <x:v>127-ELE01</x:v>
      </x:c>
      <x:c r="H5968" s="9" t="str">
        <x:v>Student_Center.Submeter_A_208</x:v>
      </x:c>
      <x:c r="I5968" s="49" t="str">
        <x:v>Use</x:v>
      </x:c>
      <x:c r="J5968" s="31" t="str">
        <x:v>15 Minutes</x:v>
      </x:c>
      <x:c r="K5968" s="32" t="str">
        <x:v>09-15-2022 08:00:00</x:v>
      </x:c>
      <x:c r="M5968" s="53" t="str">
        <x:v>115194.0400000000000000</x:v>
      </x:c>
      <x:c r="N5968" s="33" t="str">
        <x:v/>
      </x:c>
    </x:row>
    <x:row r="5969">
      <x:c r="B5969" s="5" t="str">
        <x:v>14074571850666541468</x:v>
      </x:c>
      <x:c r="C5969" s="44" t="str">
        <x:v>56150127</x:v>
      </x:c>
      <x:c r="F5969" s="45" t="str">
        <x:v>127-ELE01</x:v>
      </x:c>
      <x:c r="H5969" s="9" t="str">
        <x:v>Student_Center.Submeter_A_208</x:v>
      </x:c>
      <x:c r="I5969" s="49" t="str">
        <x:v>Use</x:v>
      </x:c>
      <x:c r="J5969" s="31" t="str">
        <x:v>15 Minutes</x:v>
      </x:c>
      <x:c r="K5969" s="32" t="str">
        <x:v>09-15-2022 08:15:00</x:v>
      </x:c>
      <x:c r="M5969" s="53" t="str">
        <x:v>115198.9300000000000000</x:v>
      </x:c>
      <x:c r="N5969" s="33" t="str">
        <x:v/>
      </x:c>
    </x:row>
    <x:row r="5970">
      <x:c r="B5970" s="5" t="str">
        <x:v>13452839053683185089</x:v>
      </x:c>
      <x:c r="C5970" s="44" t="str">
        <x:v>56150131</x:v>
      </x:c>
      <x:c r="F5970" s="45" t="str">
        <x:v>127-ELE01</x:v>
      </x:c>
      <x:c r="H5970" s="9" t="str">
        <x:v>Student_Center.Submeter_A_208</x:v>
      </x:c>
      <x:c r="I5970" s="49" t="str">
        <x:v>Use</x:v>
      </x:c>
      <x:c r="J5970" s="31" t="str">
        <x:v>15 Minutes</x:v>
      </x:c>
      <x:c r="K5970" s="32" t="str">
        <x:v>09-15-2022 08:30:00</x:v>
      </x:c>
      <x:c r="M5970" s="53" t="str">
        <x:v>115203.6000000000000000</x:v>
      </x:c>
      <x:c r="N5970" s="33" t="str">
        <x:v/>
      </x:c>
    </x:row>
    <x:row r="5971">
      <x:c r="B5971" s="5" t="str">
        <x:v>13275028825798828854</x:v>
      </x:c>
      <x:c r="C5971" s="44" t="str">
        <x:v>56150135</x:v>
      </x:c>
      <x:c r="F5971" s="45" t="str">
        <x:v>127-ELE01</x:v>
      </x:c>
      <x:c r="H5971" s="9" t="str">
        <x:v>Student_Center.Submeter_A_208</x:v>
      </x:c>
      <x:c r="I5971" s="49" t="str">
        <x:v>Use</x:v>
      </x:c>
      <x:c r="J5971" s="31" t="str">
        <x:v>15 Minutes</x:v>
      </x:c>
      <x:c r="K5971" s="32" t="str">
        <x:v>09-15-2022 08:45:00</x:v>
      </x:c>
      <x:c r="M5971" s="53" t="str">
        <x:v>115208.6000000000000000</x:v>
      </x:c>
      <x:c r="N5971" s="33" t="str">
        <x:v/>
      </x:c>
    </x:row>
    <x:row r="5972">
      <x:c r="B5972" s="5" t="str">
        <x:v>13766045079791834144</x:v>
      </x:c>
      <x:c r="C5972" s="44" t="str">
        <x:v>56150139</x:v>
      </x:c>
      <x:c r="F5972" s="45" t="str">
        <x:v>127-ELE01</x:v>
      </x:c>
      <x:c r="H5972" s="9" t="str">
        <x:v>Student_Center.Submeter_A_208</x:v>
      </x:c>
      <x:c r="I5972" s="49" t="str">
        <x:v>Use</x:v>
      </x:c>
      <x:c r="J5972" s="31" t="str">
        <x:v>15 Minutes</x:v>
      </x:c>
      <x:c r="K5972" s="32" t="str">
        <x:v>09-15-2022 09:00:00</x:v>
      </x:c>
      <x:c r="M5972" s="53" t="str">
        <x:v>115213.0400000000000000</x:v>
      </x:c>
      <x:c r="N5972" s="33" t="str">
        <x:v/>
      </x:c>
    </x:row>
    <x:row r="5973">
      <x:c r="B5973" s="5" t="str">
        <x:v>4433863866512357743</x:v>
      </x:c>
      <x:c r="C5973" s="44" t="str">
        <x:v>56150143</x:v>
      </x:c>
      <x:c r="F5973" s="45" t="str">
        <x:v>127-ELE01</x:v>
      </x:c>
      <x:c r="H5973" s="9" t="str">
        <x:v>Student_Center.Submeter_A_208</x:v>
      </x:c>
      <x:c r="I5973" s="49" t="str">
        <x:v>Use</x:v>
      </x:c>
      <x:c r="J5973" s="31" t="str">
        <x:v>15 Minutes</x:v>
      </x:c>
      <x:c r="K5973" s="32" t="str">
        <x:v>09-15-2022 09:15:00</x:v>
      </x:c>
      <x:c r="M5973" s="53" t="str">
        <x:v>115218.0500000000000000</x:v>
      </x:c>
      <x:c r="N5973" s="33" t="str">
        <x:v/>
      </x:c>
    </x:row>
    <x:row r="5974">
      <x:c r="B5974" s="5" t="str">
        <x:v>12356091773463968089</x:v>
      </x:c>
      <x:c r="C5974" s="44" t="str">
        <x:v>56150147</x:v>
      </x:c>
      <x:c r="F5974" s="45" t="str">
        <x:v>127-ELE01</x:v>
      </x:c>
      <x:c r="H5974" s="9" t="str">
        <x:v>Student_Center.Submeter_A_208</x:v>
      </x:c>
      <x:c r="I5974" s="49" t="str">
        <x:v>Use</x:v>
      </x:c>
      <x:c r="J5974" s="31" t="str">
        <x:v>15 Minutes</x:v>
      </x:c>
      <x:c r="K5974" s="32" t="str">
        <x:v>09-15-2022 09:30:00</x:v>
      </x:c>
      <x:c r="M5974" s="53" t="str">
        <x:v>115222.8100000000000000</x:v>
      </x:c>
      <x:c r="N5974" s="33" t="str">
        <x:v/>
      </x:c>
    </x:row>
    <x:row r="5975">
      <x:c r="B5975" s="5" t="str">
        <x:v>4043268823713154105</x:v>
      </x:c>
      <x:c r="C5975" s="44" t="str">
        <x:v>56150151</x:v>
      </x:c>
      <x:c r="F5975" s="45" t="str">
        <x:v>127-ELE01</x:v>
      </x:c>
      <x:c r="H5975" s="9" t="str">
        <x:v>Student_Center.Submeter_A_208</x:v>
      </x:c>
      <x:c r="I5975" s="49" t="str">
        <x:v>Use</x:v>
      </x:c>
      <x:c r="J5975" s="31" t="str">
        <x:v>15 Minutes</x:v>
      </x:c>
      <x:c r="K5975" s="32" t="str">
        <x:v>09-15-2022 09:45:00</x:v>
      </x:c>
      <x:c r="M5975" s="53" t="str">
        <x:v>115227.8100000000000000</x:v>
      </x:c>
      <x:c r="N5975" s="33" t="str">
        <x:v/>
      </x:c>
    </x:row>
    <x:row r="5976">
      <x:c r="B5976" s="5" t="str">
        <x:v>1529145183556113668</x:v>
      </x:c>
      <x:c r="C5976" s="44" t="str">
        <x:v>56150155</x:v>
      </x:c>
      <x:c r="F5976" s="45" t="str">
        <x:v>127-ELE01</x:v>
      </x:c>
      <x:c r="H5976" s="9" t="str">
        <x:v>Student_Center.Submeter_A_208</x:v>
      </x:c>
      <x:c r="I5976" s="49" t="str">
        <x:v>Use</x:v>
      </x:c>
      <x:c r="J5976" s="31" t="str">
        <x:v>15 Minutes</x:v>
      </x:c>
      <x:c r="K5976" s="32" t="str">
        <x:v>09-15-2022 10:00:00</x:v>
      </x:c>
      <x:c r="M5976" s="53" t="str">
        <x:v>115232.5200000000000000</x:v>
      </x:c>
      <x:c r="N5976" s="33" t="str">
        <x:v/>
      </x:c>
    </x:row>
    <x:row r="5977">
      <x:c r="B5977" s="5" t="str">
        <x:v>195453251436168692</x:v>
      </x:c>
      <x:c r="C5977" s="44" t="str">
        <x:v>56150159</x:v>
      </x:c>
      <x:c r="F5977" s="45" t="str">
        <x:v>127-ELE01</x:v>
      </x:c>
      <x:c r="H5977" s="9" t="str">
        <x:v>Student_Center.Submeter_A_208</x:v>
      </x:c>
      <x:c r="I5977" s="49" t="str">
        <x:v>Use</x:v>
      </x:c>
      <x:c r="J5977" s="31" t="str">
        <x:v>15 Minutes</x:v>
      </x:c>
      <x:c r="K5977" s="32" t="str">
        <x:v>09-15-2022 10:15:00</x:v>
      </x:c>
      <x:c r="M5977" s="53" t="str">
        <x:v>115237.2400000000000000</x:v>
      </x:c>
      <x:c r="N5977" s="33" t="str">
        <x:v/>
      </x:c>
    </x:row>
    <x:row r="5978">
      <x:c r="B5978" s="5" t="str">
        <x:v>10568824676275485600</x:v>
      </x:c>
      <x:c r="C5978" s="44" t="str">
        <x:v>56150163</x:v>
      </x:c>
      <x:c r="F5978" s="45" t="str">
        <x:v>127-ELE01</x:v>
      </x:c>
      <x:c r="H5978" s="9" t="str">
        <x:v>Student_Center.Submeter_A_208</x:v>
      </x:c>
      <x:c r="I5978" s="49" t="str">
        <x:v>Use</x:v>
      </x:c>
      <x:c r="J5978" s="31" t="str">
        <x:v>15 Minutes</x:v>
      </x:c>
      <x:c r="K5978" s="32" t="str">
        <x:v>09-15-2022 10:30:00</x:v>
      </x:c>
      <x:c r="M5978" s="53" t="str">
        <x:v>115241.9800000000000000</x:v>
      </x:c>
      <x:c r="N5978" s="33" t="str">
        <x:v/>
      </x:c>
    </x:row>
    <x:row r="5979">
      <x:c r="B5979" s="5" t="str">
        <x:v>11998929260467615844</x:v>
      </x:c>
      <x:c r="C5979" s="44" t="str">
        <x:v>56150167</x:v>
      </x:c>
      <x:c r="F5979" s="45" t="str">
        <x:v>127-ELE01</x:v>
      </x:c>
      <x:c r="H5979" s="9" t="str">
        <x:v>Student_Center.Submeter_A_208</x:v>
      </x:c>
      <x:c r="I5979" s="49" t="str">
        <x:v>Use</x:v>
      </x:c>
      <x:c r="J5979" s="31" t="str">
        <x:v>15 Minutes</x:v>
      </x:c>
      <x:c r="K5979" s="32" t="str">
        <x:v>09-15-2022 10:45:00</x:v>
      </x:c>
      <x:c r="M5979" s="53" t="str">
        <x:v>115246.7700000000000000</x:v>
      </x:c>
      <x:c r="N5979" s="33" t="str">
        <x:v/>
      </x:c>
    </x:row>
    <x:row r="5980">
      <x:c r="B5980" s="5" t="str">
        <x:v>10607605814473064211</x:v>
      </x:c>
      <x:c r="C5980" s="44" t="str">
        <x:v>56150171</x:v>
      </x:c>
      <x:c r="F5980" s="45" t="str">
        <x:v>127-ELE01</x:v>
      </x:c>
      <x:c r="H5980" s="9" t="str">
        <x:v>Student_Center.Submeter_A_208</x:v>
      </x:c>
      <x:c r="I5980" s="49" t="str">
        <x:v>Use</x:v>
      </x:c>
      <x:c r="J5980" s="31" t="str">
        <x:v>15 Minutes</x:v>
      </x:c>
      <x:c r="K5980" s="32" t="str">
        <x:v>09-15-2022 11:00:00</x:v>
      </x:c>
      <x:c r="M5980" s="53" t="str">
        <x:v>115251.4400000000000000</x:v>
      </x:c>
      <x:c r="N5980" s="33" t="str">
        <x:v/>
      </x:c>
    </x:row>
    <x:row r="5981">
      <x:c r="B5981" s="5" t="str">
        <x:v>10293272145881781652</x:v>
      </x:c>
      <x:c r="C5981" s="44" t="str">
        <x:v>56150175</x:v>
      </x:c>
      <x:c r="F5981" s="45" t="str">
        <x:v>127-ELE01</x:v>
      </x:c>
      <x:c r="H5981" s="9" t="str">
        <x:v>Student_Center.Submeter_A_208</x:v>
      </x:c>
      <x:c r="I5981" s="49" t="str">
        <x:v>Use</x:v>
      </x:c>
      <x:c r="J5981" s="31" t="str">
        <x:v>15 Minutes</x:v>
      </x:c>
      <x:c r="K5981" s="32" t="str">
        <x:v>09-15-2022 11:15:00</x:v>
      </x:c>
      <x:c r="M5981" s="53" t="str">
        <x:v>115256.1500000000000000</x:v>
      </x:c>
      <x:c r="N5981" s="33" t="str">
        <x:v/>
      </x:c>
    </x:row>
    <x:row r="5982">
      <x:c r="B5982" s="5" t="str">
        <x:v>11668548756680579141</x:v>
      </x:c>
      <x:c r="C5982" s="44" t="str">
        <x:v>56150179</x:v>
      </x:c>
      <x:c r="F5982" s="45" t="str">
        <x:v>127-ELE01</x:v>
      </x:c>
      <x:c r="H5982" s="9" t="str">
        <x:v>Student_Center.Submeter_A_208</x:v>
      </x:c>
      <x:c r="I5982" s="49" t="str">
        <x:v>Use</x:v>
      </x:c>
      <x:c r="J5982" s="31" t="str">
        <x:v>15 Minutes</x:v>
      </x:c>
      <x:c r="K5982" s="32" t="str">
        <x:v>09-15-2022 11:30:00</x:v>
      </x:c>
      <x:c r="M5982" s="53" t="str">
        <x:v>115260.7800000000000000</x:v>
      </x:c>
      <x:c r="N5982" s="33" t="str">
        <x:v/>
      </x:c>
    </x:row>
    <x:row r="5983">
      <x:c r="B5983" s="5" t="str">
        <x:v>10060431936649563721</x:v>
      </x:c>
      <x:c r="C5983" s="44" t="str">
        <x:v>56150183</x:v>
      </x:c>
      <x:c r="F5983" s="45" t="str">
        <x:v>127-ELE01</x:v>
      </x:c>
      <x:c r="H5983" s="9" t="str">
        <x:v>Student_Center.Submeter_A_208</x:v>
      </x:c>
      <x:c r="I5983" s="49" t="str">
        <x:v>Use</x:v>
      </x:c>
      <x:c r="J5983" s="31" t="str">
        <x:v>15 Minutes</x:v>
      </x:c>
      <x:c r="K5983" s="32" t="str">
        <x:v>09-15-2022 11:45:00</x:v>
      </x:c>
      <x:c r="M5983" s="53" t="str">
        <x:v>115265.5200000000000000</x:v>
      </x:c>
      <x:c r="N5983" s="33" t="str">
        <x:v/>
      </x:c>
    </x:row>
    <x:row r="5984">
      <x:c r="B5984" s="5" t="str">
        <x:v>6997566015054620905</x:v>
      </x:c>
      <x:c r="C5984" s="44" t="str">
        <x:v>56157478</x:v>
      </x:c>
      <x:c r="F5984" s="45" t="str">
        <x:v>127-ELE01</x:v>
      </x:c>
      <x:c r="H5984" s="9" t="str">
        <x:v>Student_Center.Submeter_A_208</x:v>
      </x:c>
      <x:c r="I5984" s="49" t="str">
        <x:v>Use</x:v>
      </x:c>
      <x:c r="J5984" s="31" t="str">
        <x:v>15 Minutes</x:v>
      </x:c>
      <x:c r="K5984" s="32" t="str">
        <x:v>09-15-2022 12:00:00</x:v>
      </x:c>
      <x:c r="M5984" s="53" t="str">
        <x:v>115270.2500000000000000</x:v>
      </x:c>
      <x:c r="N5984" s="33" t="str">
        <x:v/>
      </x:c>
    </x:row>
    <x:row r="5985">
      <x:c r="B5985" s="5" t="str">
        <x:v>7042371985400491395</x:v>
      </x:c>
      <x:c r="C5985" s="44" t="str">
        <x:v>56157479</x:v>
      </x:c>
      <x:c r="F5985" s="45" t="str">
        <x:v>127-ELE01</x:v>
      </x:c>
      <x:c r="H5985" s="9" t="str">
        <x:v>Student_Center.Submeter_A_208</x:v>
      </x:c>
      <x:c r="I5985" s="49" t="str">
        <x:v>Use</x:v>
      </x:c>
      <x:c r="J5985" s="31" t="str">
        <x:v>15 Minutes</x:v>
      </x:c>
      <x:c r="K5985" s="32" t="str">
        <x:v>09-15-2022 12:15:00</x:v>
      </x:c>
      <x:c r="M5985" s="53" t="str">
        <x:v>115274.8800000000000000</x:v>
      </x:c>
      <x:c r="N5985" s="33" t="str">
        <x:v/>
      </x:c>
    </x:row>
    <x:row r="5986">
      <x:c r="B5986" s="5" t="str">
        <x:v>15311965786590049884</x:v>
      </x:c>
      <x:c r="C5986" s="44" t="str">
        <x:v>56157480</x:v>
      </x:c>
      <x:c r="F5986" s="45" t="str">
        <x:v>127-ELE01</x:v>
      </x:c>
      <x:c r="H5986" s="9" t="str">
        <x:v>Student_Center.Submeter_A_208</x:v>
      </x:c>
      <x:c r="I5986" s="49" t="str">
        <x:v>Use</x:v>
      </x:c>
      <x:c r="J5986" s="31" t="str">
        <x:v>15 Minutes</x:v>
      </x:c>
      <x:c r="K5986" s="32" t="str">
        <x:v>09-15-2022 12:30:00</x:v>
      </x:c>
      <x:c r="M5986" s="53" t="str">
        <x:v>115279.5400000000000000</x:v>
      </x:c>
      <x:c r="N5986" s="33" t="str">
        <x:v/>
      </x:c>
    </x:row>
    <x:row r="5987">
      <x:c r="B5987" s="5" t="str">
        <x:v>3368302706175194002</x:v>
      </x:c>
      <x:c r="C5987" s="44" t="str">
        <x:v>56157481</x:v>
      </x:c>
      <x:c r="F5987" s="45" t="str">
        <x:v>127-ELE01</x:v>
      </x:c>
      <x:c r="H5987" s="9" t="str">
        <x:v>Student_Center.Submeter_A_208</x:v>
      </x:c>
      <x:c r="I5987" s="49" t="str">
        <x:v>Use</x:v>
      </x:c>
      <x:c r="J5987" s="31" t="str">
        <x:v>15 Minutes</x:v>
      </x:c>
      <x:c r="K5987" s="32" t="str">
        <x:v>09-15-2022 12:45:00</x:v>
      </x:c>
      <x:c r="M5987" s="53" t="str">
        <x:v>115283.4900000000000000</x:v>
      </x:c>
      <x:c r="N5987" s="33" t="str">
        <x:v/>
      </x:c>
    </x:row>
    <x:row r="5988">
      <x:c r="B5988" s="5" t="str">
        <x:v>17861180590676309515</x:v>
      </x:c>
      <x:c r="C5988" s="44" t="str">
        <x:v>56157482</x:v>
      </x:c>
      <x:c r="F5988" s="45" t="str">
        <x:v>127-ELE01</x:v>
      </x:c>
      <x:c r="H5988" s="9" t="str">
        <x:v>Student_Center.Submeter_A_208</x:v>
      </x:c>
      <x:c r="I5988" s="49" t="str">
        <x:v>Use</x:v>
      </x:c>
      <x:c r="J5988" s="31" t="str">
        <x:v>15 Minutes</x:v>
      </x:c>
      <x:c r="K5988" s="32" t="str">
        <x:v>09-15-2022 13:00:00</x:v>
      </x:c>
      <x:c r="M5988" s="53" t="str">
        <x:v>115288.2000000000000000</x:v>
      </x:c>
      <x:c r="N5988" s="33" t="str">
        <x:v/>
      </x:c>
    </x:row>
    <x:row r="5989">
      <x:c r="B5989" s="5" t="str">
        <x:v>2113131337560656613</x:v>
      </x:c>
      <x:c r="C5989" s="44" t="str">
        <x:v>56157483</x:v>
      </x:c>
      <x:c r="F5989" s="45" t="str">
        <x:v>127-ELE01</x:v>
      </x:c>
      <x:c r="H5989" s="9" t="str">
        <x:v>Student_Center.Submeter_A_208</x:v>
      </x:c>
      <x:c r="I5989" s="49" t="str">
        <x:v>Use</x:v>
      </x:c>
      <x:c r="J5989" s="31" t="str">
        <x:v>15 Minutes</x:v>
      </x:c>
      <x:c r="K5989" s="32" t="str">
        <x:v>09-15-2022 13:15:00</x:v>
      </x:c>
      <x:c r="M5989" s="53" t="str">
        <x:v>115292.7700000000000000</x:v>
      </x:c>
      <x:c r="N5989" s="33" t="str">
        <x:v/>
      </x:c>
    </x:row>
    <x:row r="5990">
      <x:c r="B5990" s="5" t="str">
        <x:v>14146026532228111152</x:v>
      </x:c>
      <x:c r="C5990" s="44" t="str">
        <x:v>56157484</x:v>
      </x:c>
      <x:c r="F5990" s="45" t="str">
        <x:v>127-ELE01</x:v>
      </x:c>
      <x:c r="H5990" s="9" t="str">
        <x:v>Student_Center.Submeter_A_208</x:v>
      </x:c>
      <x:c r="I5990" s="49" t="str">
        <x:v>Use</x:v>
      </x:c>
      <x:c r="J5990" s="31" t="str">
        <x:v>15 Minutes</x:v>
      </x:c>
      <x:c r="K5990" s="32" t="str">
        <x:v>09-15-2022 13:30:00</x:v>
      </x:c>
      <x:c r="M5990" s="53" t="str">
        <x:v>115297.5700000000000000</x:v>
      </x:c>
      <x:c r="N5990" s="33" t="str">
        <x:v/>
      </x:c>
    </x:row>
    <x:row r="5991">
      <x:c r="B5991" s="5" t="str">
        <x:v>6416942286687101258</x:v>
      </x:c>
      <x:c r="C5991" s="44" t="str">
        <x:v>56157485</x:v>
      </x:c>
      <x:c r="F5991" s="45" t="str">
        <x:v>127-ELE01</x:v>
      </x:c>
      <x:c r="H5991" s="9" t="str">
        <x:v>Student_Center.Submeter_A_208</x:v>
      </x:c>
      <x:c r="I5991" s="49" t="str">
        <x:v>Use</x:v>
      </x:c>
      <x:c r="J5991" s="31" t="str">
        <x:v>15 Minutes</x:v>
      </x:c>
      <x:c r="K5991" s="32" t="str">
        <x:v>09-15-2022 13:45:00</x:v>
      </x:c>
      <x:c r="M5991" s="53" t="str">
        <x:v>115302.5500000000000000</x:v>
      </x:c>
      <x:c r="N5991" s="33" t="str">
        <x:v/>
      </x:c>
    </x:row>
    <x:row r="5992">
      <x:c r="B5992" s="5" t="str">
        <x:v>9696879272372930184</x:v>
      </x:c>
      <x:c r="C5992" s="44" t="str">
        <x:v>56157486</x:v>
      </x:c>
      <x:c r="F5992" s="45" t="str">
        <x:v>127-ELE01</x:v>
      </x:c>
      <x:c r="H5992" s="9" t="str">
        <x:v>Student_Center.Submeter_A_208</x:v>
      </x:c>
      <x:c r="I5992" s="49" t="str">
        <x:v>Use</x:v>
      </x:c>
      <x:c r="J5992" s="31" t="str">
        <x:v>15 Minutes</x:v>
      </x:c>
      <x:c r="K5992" s="32" t="str">
        <x:v>09-15-2022 14:00:00</x:v>
      </x:c>
      <x:c r="M5992" s="53" t="str">
        <x:v>115307.3700000000000000</x:v>
      </x:c>
      <x:c r="N5992" s="33" t="str">
        <x:v/>
      </x:c>
    </x:row>
    <x:row r="5993">
      <x:c r="B5993" s="5" t="str">
        <x:v>10676242576057101035</x:v>
      </x:c>
      <x:c r="C5993" s="44" t="str">
        <x:v>56157487</x:v>
      </x:c>
      <x:c r="F5993" s="45" t="str">
        <x:v>127-ELE01</x:v>
      </x:c>
      <x:c r="H5993" s="9" t="str">
        <x:v>Student_Center.Submeter_A_208</x:v>
      </x:c>
      <x:c r="I5993" s="49" t="str">
        <x:v>Use</x:v>
      </x:c>
      <x:c r="J5993" s="31" t="str">
        <x:v>15 Minutes</x:v>
      </x:c>
      <x:c r="K5993" s="32" t="str">
        <x:v>09-15-2022 14:15:00</x:v>
      </x:c>
      <x:c r="M5993" s="53" t="str">
        <x:v>115312.4200000000000000</x:v>
      </x:c>
      <x:c r="N5993" s="33" t="str">
        <x:v/>
      </x:c>
    </x:row>
    <x:row r="5994">
      <x:c r="B5994" s="5" t="str">
        <x:v>12857307551851129366</x:v>
      </x:c>
      <x:c r="C5994" s="44" t="str">
        <x:v>56157488</x:v>
      </x:c>
      <x:c r="F5994" s="45" t="str">
        <x:v>127-ELE01</x:v>
      </x:c>
      <x:c r="H5994" s="9" t="str">
        <x:v>Student_Center.Submeter_A_208</x:v>
      </x:c>
      <x:c r="I5994" s="49" t="str">
        <x:v>Use</x:v>
      </x:c>
      <x:c r="J5994" s="31" t="str">
        <x:v>15 Minutes</x:v>
      </x:c>
      <x:c r="K5994" s="32" t="str">
        <x:v>09-15-2022 14:30:00</x:v>
      </x:c>
      <x:c r="M5994" s="53" t="str">
        <x:v>115315.6400000000000000</x:v>
      </x:c>
      <x:c r="N5994" s="33" t="str">
        <x:v/>
      </x:c>
    </x:row>
    <x:row r="5995">
      <x:c r="B5995" s="5" t="str">
        <x:v>9605344617696832614</x:v>
      </x:c>
      <x:c r="C5995" s="44" t="str">
        <x:v>56157489</x:v>
      </x:c>
      <x:c r="F5995" s="45" t="str">
        <x:v>127-ELE01</x:v>
      </x:c>
      <x:c r="H5995" s="9" t="str">
        <x:v>Student_Center.Submeter_A_208</x:v>
      </x:c>
      <x:c r="I5995" s="49" t="str">
        <x:v>Use</x:v>
      </x:c>
      <x:c r="J5995" s="31" t="str">
        <x:v>15 Minutes</x:v>
      </x:c>
      <x:c r="K5995" s="32" t="str">
        <x:v>09-15-2022 14:45:00</x:v>
      </x:c>
      <x:c r="M5995" s="53" t="str">
        <x:v>115318.5900000000000000</x:v>
      </x:c>
      <x:c r="N5995" s="33" t="str">
        <x:v/>
      </x:c>
    </x:row>
    <x:row r="5996">
      <x:c r="B5996" s="5" t="str">
        <x:v>13520307312936206517</x:v>
      </x:c>
      <x:c r="C5996" s="44" t="str">
        <x:v>56157490</x:v>
      </x:c>
      <x:c r="F5996" s="45" t="str">
        <x:v>127-ELE01</x:v>
      </x:c>
      <x:c r="H5996" s="9" t="str">
        <x:v>Student_Center.Submeter_A_208</x:v>
      </x:c>
      <x:c r="I5996" s="49" t="str">
        <x:v>Use</x:v>
      </x:c>
      <x:c r="J5996" s="31" t="str">
        <x:v>15 Minutes</x:v>
      </x:c>
      <x:c r="K5996" s="32" t="str">
        <x:v>09-15-2022 15:00:00</x:v>
      </x:c>
      <x:c r="M5996" s="53" t="str">
        <x:v>115323.2900000000000000</x:v>
      </x:c>
      <x:c r="N5996" s="33" t="str">
        <x:v/>
      </x:c>
    </x:row>
    <x:row r="5997">
      <x:c r="B5997" s="5" t="str">
        <x:v>11120701777117598758</x:v>
      </x:c>
      <x:c r="C5997" s="44" t="str">
        <x:v>56157491</x:v>
      </x:c>
      <x:c r="F5997" s="45" t="str">
        <x:v>127-ELE01</x:v>
      </x:c>
      <x:c r="H5997" s="9" t="str">
        <x:v>Student_Center.Submeter_A_208</x:v>
      </x:c>
      <x:c r="I5997" s="49" t="str">
        <x:v>Use</x:v>
      </x:c>
      <x:c r="J5997" s="31" t="str">
        <x:v>15 Minutes</x:v>
      </x:c>
      <x:c r="K5997" s="32" t="str">
        <x:v>09-15-2022 15:15:00</x:v>
      </x:c>
      <x:c r="M5997" s="53" t="str">
        <x:v>115328.3100000000000000</x:v>
      </x:c>
      <x:c r="N5997" s="33" t="str">
        <x:v/>
      </x:c>
    </x:row>
    <x:row r="5998">
      <x:c r="B5998" s="5" t="str">
        <x:v>14642019065357080865</x:v>
      </x:c>
      <x:c r="C5998" s="44" t="str">
        <x:v>56157492</x:v>
      </x:c>
      <x:c r="F5998" s="45" t="str">
        <x:v>127-ELE01</x:v>
      </x:c>
      <x:c r="H5998" s="9" t="str">
        <x:v>Student_Center.Submeter_A_208</x:v>
      </x:c>
      <x:c r="I5998" s="49" t="str">
        <x:v>Use</x:v>
      </x:c>
      <x:c r="J5998" s="31" t="str">
        <x:v>15 Minutes</x:v>
      </x:c>
      <x:c r="K5998" s="32" t="str">
        <x:v>09-15-2022 15:30:00</x:v>
      </x:c>
      <x:c r="M5998" s="53" t="str">
        <x:v>115331.5800000000000000</x:v>
      </x:c>
      <x:c r="N5998" s="33" t="str">
        <x:v/>
      </x:c>
    </x:row>
    <x:row r="5999">
      <x:c r="B5999" s="5" t="str">
        <x:v>2548338144232032605</x:v>
      </x:c>
      <x:c r="C5999" s="44" t="str">
        <x:v>56157493</x:v>
      </x:c>
      <x:c r="F5999" s="45" t="str">
        <x:v>127-ELE01</x:v>
      </x:c>
      <x:c r="H5999" s="9" t="str">
        <x:v>Student_Center.Submeter_A_208</x:v>
      </x:c>
      <x:c r="I5999" s="49" t="str">
        <x:v>Use</x:v>
      </x:c>
      <x:c r="J5999" s="31" t="str">
        <x:v>15 Minutes</x:v>
      </x:c>
      <x:c r="K5999" s="32" t="str">
        <x:v>09-15-2022 15:45:00</x:v>
      </x:c>
      <x:c r="M5999" s="53" t="str">
        <x:v>115334.6300000000000000</x:v>
      </x:c>
      <x:c r="N5999" s="33" t="str">
        <x:v/>
      </x:c>
    </x:row>
    <x:row r="6000">
      <x:c r="B6000" s="5" t="str">
        <x:v>629313139067295779</x:v>
      </x:c>
      <x:c r="C6000" s="44" t="str">
        <x:v>56157494</x:v>
      </x:c>
      <x:c r="F6000" s="45" t="str">
        <x:v>127-ELE01</x:v>
      </x:c>
      <x:c r="H6000" s="9" t="str">
        <x:v>Student_Center.Submeter_A_208</x:v>
      </x:c>
      <x:c r="I6000" s="49" t="str">
        <x:v>Use</x:v>
      </x:c>
      <x:c r="J6000" s="31" t="str">
        <x:v>15 Minutes</x:v>
      </x:c>
      <x:c r="K6000" s="32" t="str">
        <x:v>09-15-2022 16:00:00</x:v>
      </x:c>
      <x:c r="M6000" s="53" t="str">
        <x:v>115338.0800000000000000</x:v>
      </x:c>
      <x:c r="N6000" s="33" t="str">
        <x:v/>
      </x:c>
    </x:row>
    <x:row r="6001">
      <x:c r="B6001" s="5" t="str">
        <x:v>9580680981540095319</x:v>
      </x:c>
      <x:c r="C6001" s="44" t="str">
        <x:v>56157495</x:v>
      </x:c>
      <x:c r="F6001" s="45" t="str">
        <x:v>127-ELE01</x:v>
      </x:c>
      <x:c r="H6001" s="9" t="str">
        <x:v>Student_Center.Submeter_A_208</x:v>
      </x:c>
      <x:c r="I6001" s="49" t="str">
        <x:v>Use</x:v>
      </x:c>
      <x:c r="J6001" s="31" t="str">
        <x:v>15 Minutes</x:v>
      </x:c>
      <x:c r="K6001" s="32" t="str">
        <x:v>09-15-2022 16:15:00</x:v>
      </x:c>
      <x:c r="M6001" s="53" t="str">
        <x:v>115342.8800000000000000</x:v>
      </x:c>
      <x:c r="N6001" s="33" t="str">
        <x:v/>
      </x:c>
    </x:row>
    <x:row r="6002">
      <x:c r="B6002" s="5" t="str">
        <x:v>9282981683669972744</x:v>
      </x:c>
      <x:c r="C6002" s="44" t="str">
        <x:v>56157496</x:v>
      </x:c>
      <x:c r="F6002" s="45" t="str">
        <x:v>127-ELE01</x:v>
      </x:c>
      <x:c r="H6002" s="9" t="str">
        <x:v>Student_Center.Submeter_A_208</x:v>
      </x:c>
      <x:c r="I6002" s="49" t="str">
        <x:v>Use</x:v>
      </x:c>
      <x:c r="J6002" s="31" t="str">
        <x:v>15 Minutes</x:v>
      </x:c>
      <x:c r="K6002" s="32" t="str">
        <x:v>09-15-2022 16:30:00</x:v>
      </x:c>
      <x:c r="M6002" s="53" t="str">
        <x:v>115347.6200000000000000</x:v>
      </x:c>
      <x:c r="N6002" s="33" t="str">
        <x:v/>
      </x:c>
    </x:row>
    <x:row r="6003">
      <x:c r="B6003" s="5" t="str">
        <x:v>4303950239749154800</x:v>
      </x:c>
      <x:c r="C6003" s="44" t="str">
        <x:v>56157497</x:v>
      </x:c>
      <x:c r="F6003" s="45" t="str">
        <x:v>127-ELE01</x:v>
      </x:c>
      <x:c r="H6003" s="9" t="str">
        <x:v>Student_Center.Submeter_A_208</x:v>
      </x:c>
      <x:c r="I6003" s="49" t="str">
        <x:v>Use</x:v>
      </x:c>
      <x:c r="J6003" s="31" t="str">
        <x:v>15 Minutes</x:v>
      </x:c>
      <x:c r="K6003" s="32" t="str">
        <x:v>09-15-2022 16:45:00</x:v>
      </x:c>
      <x:c r="M6003" s="53" t="str">
        <x:v>115352.3400000000000000</x:v>
      </x:c>
      <x:c r="N6003" s="33" t="str">
        <x:v/>
      </x:c>
    </x:row>
    <x:row r="6004">
      <x:c r="B6004" s="5" t="str">
        <x:v>17923239333054521937</x:v>
      </x:c>
      <x:c r="C6004" s="44" t="str">
        <x:v>56157498</x:v>
      </x:c>
      <x:c r="F6004" s="45" t="str">
        <x:v>127-ELE01</x:v>
      </x:c>
      <x:c r="H6004" s="9" t="str">
        <x:v>Student_Center.Submeter_A_208</x:v>
      </x:c>
      <x:c r="I6004" s="49" t="str">
        <x:v>Use</x:v>
      </x:c>
      <x:c r="J6004" s="31" t="str">
        <x:v>15 Minutes</x:v>
      </x:c>
      <x:c r="K6004" s="32" t="str">
        <x:v>09-15-2022 17:00:00</x:v>
      </x:c>
      <x:c r="M6004" s="53" t="str">
        <x:v>115355.6600000000000000</x:v>
      </x:c>
      <x:c r="N6004" s="33" t="str">
        <x:v/>
      </x:c>
    </x:row>
    <x:row r="6005">
      <x:c r="B6005" s="5" t="str">
        <x:v>2012050864589063383</x:v>
      </x:c>
      <x:c r="C6005" s="44" t="str">
        <x:v>56157499</x:v>
      </x:c>
      <x:c r="F6005" s="45" t="str">
        <x:v>127-ELE01</x:v>
      </x:c>
      <x:c r="H6005" s="9" t="str">
        <x:v>Student_Center.Submeter_A_208</x:v>
      </x:c>
      <x:c r="I6005" s="49" t="str">
        <x:v>Use</x:v>
      </x:c>
      <x:c r="J6005" s="31" t="str">
        <x:v>15 Minutes</x:v>
      </x:c>
      <x:c r="K6005" s="32" t="str">
        <x:v>09-15-2022 17:15:00</x:v>
      </x:c>
      <x:c r="M6005" s="53" t="str">
        <x:v>115359.7800000000000000</x:v>
      </x:c>
      <x:c r="N6005" s="33" t="str">
        <x:v/>
      </x:c>
    </x:row>
    <x:row r="6006">
      <x:c r="B6006" s="5" t="str">
        <x:v>7917442650656631174</x:v>
      </x:c>
      <x:c r="C6006" s="44" t="str">
        <x:v>56157500</x:v>
      </x:c>
      <x:c r="F6006" s="45" t="str">
        <x:v>127-ELE01</x:v>
      </x:c>
      <x:c r="H6006" s="9" t="str">
        <x:v>Student_Center.Submeter_A_208</x:v>
      </x:c>
      <x:c r="I6006" s="49" t="str">
        <x:v>Use</x:v>
      </x:c>
      <x:c r="J6006" s="31" t="str">
        <x:v>15 Minutes</x:v>
      </x:c>
      <x:c r="K6006" s="32" t="str">
        <x:v>09-15-2022 17:30:00</x:v>
      </x:c>
      <x:c r="M6006" s="53" t="str">
        <x:v>115363.0300000000000000</x:v>
      </x:c>
      <x:c r="N6006" s="33" t="str">
        <x:v/>
      </x:c>
    </x:row>
    <x:row r="6007">
      <x:c r="B6007" s="5" t="str">
        <x:v>17009195583679524810</x:v>
      </x:c>
      <x:c r="C6007" s="44" t="str">
        <x:v>56157501</x:v>
      </x:c>
      <x:c r="F6007" s="45" t="str">
        <x:v>127-ELE01</x:v>
      </x:c>
      <x:c r="H6007" s="9" t="str">
        <x:v>Student_Center.Submeter_A_208</x:v>
      </x:c>
      <x:c r="I6007" s="49" t="str">
        <x:v>Use</x:v>
      </x:c>
      <x:c r="J6007" s="31" t="str">
        <x:v>15 Minutes</x:v>
      </x:c>
      <x:c r="K6007" s="32" t="str">
        <x:v>09-15-2022 17:45:00</x:v>
      </x:c>
      <x:c r="M6007" s="53" t="str">
        <x:v>115365.5900000000000000</x:v>
      </x:c>
      <x:c r="N6007" s="33" t="str">
        <x:v/>
      </x:c>
    </x:row>
    <x:row r="6008">
      <x:c r="B6008" s="5" t="str">
        <x:v>2636174019909897820</x:v>
      </x:c>
      <x:c r="C6008" s="44" t="str">
        <x:v>56157502</x:v>
      </x:c>
      <x:c r="F6008" s="45" t="str">
        <x:v>127-ELE01</x:v>
      </x:c>
      <x:c r="H6008" s="9" t="str">
        <x:v>Student_Center.Submeter_A_208</x:v>
      </x:c>
      <x:c r="I6008" s="49" t="str">
        <x:v>Use</x:v>
      </x:c>
      <x:c r="J6008" s="31" t="str">
        <x:v>15 Minutes</x:v>
      </x:c>
      <x:c r="K6008" s="32" t="str">
        <x:v>09-15-2022 18:00:00</x:v>
      </x:c>
      <x:c r="M6008" s="53" t="str">
        <x:v>115368.2400000000000000</x:v>
      </x:c>
      <x:c r="N6008" s="33" t="str">
        <x:v/>
      </x:c>
    </x:row>
    <x:row r="6009">
      <x:c r="B6009" s="5" t="str">
        <x:v>3070579574171904983</x:v>
      </x:c>
      <x:c r="C6009" s="44" t="str">
        <x:v>56157503</x:v>
      </x:c>
      <x:c r="F6009" s="45" t="str">
        <x:v>127-ELE01</x:v>
      </x:c>
      <x:c r="H6009" s="9" t="str">
        <x:v>Student_Center.Submeter_A_208</x:v>
      </x:c>
      <x:c r="I6009" s="49" t="str">
        <x:v>Use</x:v>
      </x:c>
      <x:c r="J6009" s="31" t="str">
        <x:v>15 Minutes</x:v>
      </x:c>
      <x:c r="K6009" s="32" t="str">
        <x:v>09-15-2022 18:15:00</x:v>
      </x:c>
      <x:c r="M6009" s="53" t="str">
        <x:v>115370.6700000000000000</x:v>
      </x:c>
      <x:c r="N6009" s="33" t="str">
        <x:v/>
      </x:c>
    </x:row>
    <x:row r="6010">
      <x:c r="B6010" s="5" t="str">
        <x:v>11819827238978805554</x:v>
      </x:c>
      <x:c r="C6010" s="44" t="str">
        <x:v>56157504</x:v>
      </x:c>
      <x:c r="F6010" s="45" t="str">
        <x:v>127-ELE01</x:v>
      </x:c>
      <x:c r="H6010" s="9" t="str">
        <x:v>Student_Center.Submeter_A_208</x:v>
      </x:c>
      <x:c r="I6010" s="49" t="str">
        <x:v>Use</x:v>
      </x:c>
      <x:c r="J6010" s="31" t="str">
        <x:v>15 Minutes</x:v>
      </x:c>
      <x:c r="K6010" s="32" t="str">
        <x:v>09-15-2022 18:30:00</x:v>
      </x:c>
      <x:c r="M6010" s="53" t="str">
        <x:v>115373.3400000000000000</x:v>
      </x:c>
      <x:c r="N6010" s="33" t="str">
        <x:v/>
      </x:c>
    </x:row>
    <x:row r="6011">
      <x:c r="B6011" s="5" t="str">
        <x:v>12658418733578771744</x:v>
      </x:c>
      <x:c r="C6011" s="44" t="str">
        <x:v>56157505</x:v>
      </x:c>
      <x:c r="F6011" s="45" t="str">
        <x:v>127-ELE01</x:v>
      </x:c>
      <x:c r="H6011" s="9" t="str">
        <x:v>Student_Center.Submeter_A_208</x:v>
      </x:c>
      <x:c r="I6011" s="49" t="str">
        <x:v>Use</x:v>
      </x:c>
      <x:c r="J6011" s="31" t="str">
        <x:v>15 Minutes</x:v>
      </x:c>
      <x:c r="K6011" s="32" t="str">
        <x:v>09-15-2022 18:45:00</x:v>
      </x:c>
      <x:c r="M6011" s="53" t="str">
        <x:v>115375.8000000000000000</x:v>
      </x:c>
      <x:c r="N6011" s="33" t="str">
        <x:v/>
      </x:c>
    </x:row>
    <x:row r="6012">
      <x:c r="B6012" s="5" t="str">
        <x:v>9890911673091971482</x:v>
      </x:c>
      <x:c r="C6012" s="44" t="str">
        <x:v>56157506</x:v>
      </x:c>
      <x:c r="F6012" s="45" t="str">
        <x:v>127-ELE01</x:v>
      </x:c>
      <x:c r="H6012" s="9" t="str">
        <x:v>Student_Center.Submeter_A_208</x:v>
      </x:c>
      <x:c r="I6012" s="49" t="str">
        <x:v>Use</x:v>
      </x:c>
      <x:c r="J6012" s="31" t="str">
        <x:v>15 Minutes</x:v>
      </x:c>
      <x:c r="K6012" s="32" t="str">
        <x:v>09-15-2022 19:00:00</x:v>
      </x:c>
      <x:c r="M6012" s="53" t="str">
        <x:v>115378.4200000000000000</x:v>
      </x:c>
      <x:c r="N6012" s="33" t="str">
        <x:v/>
      </x:c>
    </x:row>
    <x:row r="6013">
      <x:c r="B6013" s="5" t="str">
        <x:v>13383392017939965896</x:v>
      </x:c>
      <x:c r="C6013" s="44" t="str">
        <x:v>56157507</x:v>
      </x:c>
      <x:c r="F6013" s="45" t="str">
        <x:v>127-ELE01</x:v>
      </x:c>
      <x:c r="H6013" s="9" t="str">
        <x:v>Student_Center.Submeter_A_208</x:v>
      </x:c>
      <x:c r="I6013" s="49" t="str">
        <x:v>Use</x:v>
      </x:c>
      <x:c r="J6013" s="31" t="str">
        <x:v>15 Minutes</x:v>
      </x:c>
      <x:c r="K6013" s="32" t="str">
        <x:v>09-15-2022 19:15:00</x:v>
      </x:c>
      <x:c r="M6013" s="53" t="str">
        <x:v>115380.8200000000000000</x:v>
      </x:c>
      <x:c r="N6013" s="33" t="str">
        <x:v/>
      </x:c>
    </x:row>
    <x:row r="6014">
      <x:c r="B6014" s="5" t="str">
        <x:v>15585688386594053610</x:v>
      </x:c>
      <x:c r="C6014" s="44" t="str">
        <x:v>56157508</x:v>
      </x:c>
      <x:c r="F6014" s="45" t="str">
        <x:v>127-ELE01</x:v>
      </x:c>
      <x:c r="H6014" s="9" t="str">
        <x:v>Student_Center.Submeter_A_208</x:v>
      </x:c>
      <x:c r="I6014" s="49" t="str">
        <x:v>Use</x:v>
      </x:c>
      <x:c r="J6014" s="31" t="str">
        <x:v>15 Minutes</x:v>
      </x:c>
      <x:c r="K6014" s="32" t="str">
        <x:v>09-15-2022 19:30:00</x:v>
      </x:c>
      <x:c r="M6014" s="53" t="str">
        <x:v>115383.3600000000000000</x:v>
      </x:c>
      <x:c r="N6014" s="33" t="str">
        <x:v/>
      </x:c>
    </x:row>
    <x:row r="6015">
      <x:c r="B6015" s="5" t="str">
        <x:v>17443638144722682217</x:v>
      </x:c>
      <x:c r="C6015" s="44" t="str">
        <x:v>56157509</x:v>
      </x:c>
      <x:c r="F6015" s="45" t="str">
        <x:v>127-ELE01</x:v>
      </x:c>
      <x:c r="H6015" s="9" t="str">
        <x:v>Student_Center.Submeter_A_208</x:v>
      </x:c>
      <x:c r="I6015" s="49" t="str">
        <x:v>Use</x:v>
      </x:c>
      <x:c r="J6015" s="31" t="str">
        <x:v>15 Minutes</x:v>
      </x:c>
      <x:c r="K6015" s="32" t="str">
        <x:v>09-15-2022 19:45:00</x:v>
      </x:c>
      <x:c r="M6015" s="53" t="str">
        <x:v>115385.8100000000000000</x:v>
      </x:c>
      <x:c r="N6015" s="33" t="str">
        <x:v/>
      </x:c>
    </x:row>
    <x:row r="6016">
      <x:c r="B6016" s="5" t="str">
        <x:v>15299247805069190914</x:v>
      </x:c>
      <x:c r="C6016" s="44" t="str">
        <x:v>56157510</x:v>
      </x:c>
      <x:c r="F6016" s="45" t="str">
        <x:v>127-ELE01</x:v>
      </x:c>
      <x:c r="H6016" s="9" t="str">
        <x:v>Student_Center.Submeter_A_208</x:v>
      </x:c>
      <x:c r="I6016" s="49" t="str">
        <x:v>Use</x:v>
      </x:c>
      <x:c r="J6016" s="31" t="str">
        <x:v>15 Minutes</x:v>
      </x:c>
      <x:c r="K6016" s="32" t="str">
        <x:v>09-15-2022 20:00:00</x:v>
      </x:c>
      <x:c r="M6016" s="53" t="str">
        <x:v>115388.2800000000000000</x:v>
      </x:c>
      <x:c r="N6016" s="33" t="str">
        <x:v/>
      </x:c>
    </x:row>
    <x:row r="6017">
      <x:c r="B6017" s="5" t="str">
        <x:v>4853218845303121735</x:v>
      </x:c>
      <x:c r="C6017" s="44" t="str">
        <x:v>56157511</x:v>
      </x:c>
      <x:c r="F6017" s="45" t="str">
        <x:v>127-ELE01</x:v>
      </x:c>
      <x:c r="H6017" s="9" t="str">
        <x:v>Student_Center.Submeter_A_208</x:v>
      </x:c>
      <x:c r="I6017" s="49" t="str">
        <x:v>Use</x:v>
      </x:c>
      <x:c r="J6017" s="31" t="str">
        <x:v>15 Minutes</x:v>
      </x:c>
      <x:c r="K6017" s="32" t="str">
        <x:v>09-15-2022 20:15:00</x:v>
      </x:c>
      <x:c r="M6017" s="53" t="str">
        <x:v>115390.8300000000000000</x:v>
      </x:c>
      <x:c r="N6017" s="33" t="str">
        <x:v/>
      </x:c>
    </x:row>
    <x:row r="6018">
      <x:c r="B6018" s="5" t="str">
        <x:v>6330435224702459063</x:v>
      </x:c>
      <x:c r="C6018" s="44" t="str">
        <x:v>56157512</x:v>
      </x:c>
      <x:c r="F6018" s="45" t="str">
        <x:v>127-ELE01</x:v>
      </x:c>
      <x:c r="H6018" s="9" t="str">
        <x:v>Student_Center.Submeter_A_208</x:v>
      </x:c>
      <x:c r="I6018" s="49" t="str">
        <x:v>Use</x:v>
      </x:c>
      <x:c r="J6018" s="31" t="str">
        <x:v>15 Minutes</x:v>
      </x:c>
      <x:c r="K6018" s="32" t="str">
        <x:v>09-15-2022 20:30:00</x:v>
      </x:c>
      <x:c r="M6018" s="53" t="str">
        <x:v>115393.2800000000000000</x:v>
      </x:c>
      <x:c r="N6018" s="33" t="str">
        <x:v/>
      </x:c>
    </x:row>
    <x:row r="6019">
      <x:c r="B6019" s="5" t="str">
        <x:v>5855390181499850805</x:v>
      </x:c>
      <x:c r="C6019" s="44" t="str">
        <x:v>56157513</x:v>
      </x:c>
      <x:c r="F6019" s="45" t="str">
        <x:v>127-ELE01</x:v>
      </x:c>
      <x:c r="H6019" s="9" t="str">
        <x:v>Student_Center.Submeter_A_208</x:v>
      </x:c>
      <x:c r="I6019" s="49" t="str">
        <x:v>Use</x:v>
      </x:c>
      <x:c r="J6019" s="31" t="str">
        <x:v>15 Minutes</x:v>
      </x:c>
      <x:c r="K6019" s="32" t="str">
        <x:v>09-15-2022 20:45:00</x:v>
      </x:c>
      <x:c r="M6019" s="53" t="str">
        <x:v>115395.8500000000000000</x:v>
      </x:c>
      <x:c r="N6019" s="33" t="str">
        <x:v/>
      </x:c>
    </x:row>
    <x:row r="6020">
      <x:c r="B6020" s="5" t="str">
        <x:v>5715156196618199439</x:v>
      </x:c>
      <x:c r="C6020" s="44" t="str">
        <x:v>56157514</x:v>
      </x:c>
      <x:c r="F6020" s="45" t="str">
        <x:v>127-ELE01</x:v>
      </x:c>
      <x:c r="H6020" s="9" t="str">
        <x:v>Student_Center.Submeter_A_208</x:v>
      </x:c>
      <x:c r="I6020" s="49" t="str">
        <x:v>Use</x:v>
      </x:c>
      <x:c r="J6020" s="31" t="str">
        <x:v>15 Minutes</x:v>
      </x:c>
      <x:c r="K6020" s="32" t="str">
        <x:v>09-15-2022 21:00:00</x:v>
      </x:c>
      <x:c r="M6020" s="53" t="str">
        <x:v>115398.2500000000000000</x:v>
      </x:c>
      <x:c r="N6020" s="33" t="str">
        <x:v/>
      </x:c>
    </x:row>
    <x:row r="6021">
      <x:c r="B6021" s="5" t="str">
        <x:v>3693787223533926683</x:v>
      </x:c>
      <x:c r="C6021" s="44" t="str">
        <x:v>56157515</x:v>
      </x:c>
      <x:c r="F6021" s="45" t="str">
        <x:v>127-ELE01</x:v>
      </x:c>
      <x:c r="H6021" s="9" t="str">
        <x:v>Student_Center.Submeter_A_208</x:v>
      </x:c>
      <x:c r="I6021" s="49" t="str">
        <x:v>Use</x:v>
      </x:c>
      <x:c r="J6021" s="31" t="str">
        <x:v>15 Minutes</x:v>
      </x:c>
      <x:c r="K6021" s="32" t="str">
        <x:v>09-15-2022 21:15:00</x:v>
      </x:c>
      <x:c r="M6021" s="53" t="str">
        <x:v>115400.8400000000000000</x:v>
      </x:c>
      <x:c r="N6021" s="33" t="str">
        <x:v/>
      </x:c>
    </x:row>
    <x:row r="6022">
      <x:c r="B6022" s="5" t="str">
        <x:v>10267794920576576096</x:v>
      </x:c>
      <x:c r="C6022" s="44" t="str">
        <x:v>56157516</x:v>
      </x:c>
      <x:c r="F6022" s="45" t="str">
        <x:v>127-ELE01</x:v>
      </x:c>
      <x:c r="H6022" s="9" t="str">
        <x:v>Student_Center.Submeter_A_208</x:v>
      </x:c>
      <x:c r="I6022" s="49" t="str">
        <x:v>Use</x:v>
      </x:c>
      <x:c r="J6022" s="31" t="str">
        <x:v>15 Minutes</x:v>
      </x:c>
      <x:c r="K6022" s="32" t="str">
        <x:v>09-15-2022 21:30:00</x:v>
      </x:c>
      <x:c r="M6022" s="53" t="str">
        <x:v>115403.2400000000000000</x:v>
      </x:c>
      <x:c r="N6022" s="33" t="str">
        <x:v/>
      </x:c>
    </x:row>
    <x:row r="6023">
      <x:c r="B6023" s="5" t="str">
        <x:v>6734675086787980587</x:v>
      </x:c>
      <x:c r="C6023" s="44" t="str">
        <x:v>56157517</x:v>
      </x:c>
      <x:c r="F6023" s="45" t="str">
        <x:v>127-ELE01</x:v>
      </x:c>
      <x:c r="H6023" s="9" t="str">
        <x:v>Student_Center.Submeter_A_208</x:v>
      </x:c>
      <x:c r="I6023" s="49" t="str">
        <x:v>Use</x:v>
      </x:c>
      <x:c r="J6023" s="31" t="str">
        <x:v>15 Minutes</x:v>
      </x:c>
      <x:c r="K6023" s="32" t="str">
        <x:v>09-15-2022 21:45:00</x:v>
      </x:c>
      <x:c r="M6023" s="53" t="str">
        <x:v>115405.8400000000000000</x:v>
      </x:c>
      <x:c r="N6023" s="33" t="str">
        <x:v/>
      </x:c>
    </x:row>
    <x:row r="6024">
      <x:c r="B6024" s="5" t="str">
        <x:v>3536366311320341970</x:v>
      </x:c>
      <x:c r="C6024" s="44" t="str">
        <x:v>56157518</x:v>
      </x:c>
      <x:c r="F6024" s="45" t="str">
        <x:v>127-ELE01</x:v>
      </x:c>
      <x:c r="H6024" s="9" t="str">
        <x:v>Student_Center.Submeter_A_208</x:v>
      </x:c>
      <x:c r="I6024" s="49" t="str">
        <x:v>Use</x:v>
      </x:c>
      <x:c r="J6024" s="31" t="str">
        <x:v>15 Minutes</x:v>
      </x:c>
      <x:c r="K6024" s="32" t="str">
        <x:v>09-15-2022 22:00:00</x:v>
      </x:c>
      <x:c r="M6024" s="53" t="str">
        <x:v>115408.2700000000000000</x:v>
      </x:c>
      <x:c r="N6024" s="33" t="str">
        <x:v/>
      </x:c>
    </x:row>
    <x:row r="6025">
      <x:c r="B6025" s="5" t="str">
        <x:v>5420931844091849905</x:v>
      </x:c>
      <x:c r="C6025" s="44" t="str">
        <x:v>56157519</x:v>
      </x:c>
      <x:c r="F6025" s="45" t="str">
        <x:v>127-ELE01</x:v>
      </x:c>
      <x:c r="H6025" s="9" t="str">
        <x:v>Student_Center.Submeter_A_208</x:v>
      </x:c>
      <x:c r="I6025" s="49" t="str">
        <x:v>Use</x:v>
      </x:c>
      <x:c r="J6025" s="31" t="str">
        <x:v>15 Minutes</x:v>
      </x:c>
      <x:c r="K6025" s="32" t="str">
        <x:v>09-15-2022 22:15:00</x:v>
      </x:c>
      <x:c r="M6025" s="53" t="str">
        <x:v>115410.8800000000000000</x:v>
      </x:c>
      <x:c r="N6025" s="33" t="str">
        <x:v/>
      </x:c>
    </x:row>
    <x:row r="6026">
      <x:c r="B6026" s="5" t="str">
        <x:v>2840568555739379152</x:v>
      </x:c>
      <x:c r="C6026" s="44" t="str">
        <x:v>56157520</x:v>
      </x:c>
      <x:c r="F6026" s="45" t="str">
        <x:v>127-ELE01</x:v>
      </x:c>
      <x:c r="H6026" s="9" t="str">
        <x:v>Student_Center.Submeter_A_208</x:v>
      </x:c>
      <x:c r="I6026" s="49" t="str">
        <x:v>Use</x:v>
      </x:c>
      <x:c r="J6026" s="31" t="str">
        <x:v>15 Minutes</x:v>
      </x:c>
      <x:c r="K6026" s="32" t="str">
        <x:v>09-15-2022 22:30:00</x:v>
      </x:c>
      <x:c r="M6026" s="53" t="str">
        <x:v>115413.2900000000000000</x:v>
      </x:c>
      <x:c r="N6026" s="33" t="str">
        <x:v/>
      </x:c>
    </x:row>
    <x:row r="6027">
      <x:c r="B6027" s="5" t="str">
        <x:v>2365523512536770894</x:v>
      </x:c>
      <x:c r="C6027" s="44" t="str">
        <x:v>56157521</x:v>
      </x:c>
      <x:c r="F6027" s="45" t="str">
        <x:v>127-ELE01</x:v>
      </x:c>
      <x:c r="H6027" s="9" t="str">
        <x:v>Student_Center.Submeter_A_208</x:v>
      </x:c>
      <x:c r="I6027" s="49" t="str">
        <x:v>Use</x:v>
      </x:c>
      <x:c r="J6027" s="31" t="str">
        <x:v>15 Minutes</x:v>
      </x:c>
      <x:c r="K6027" s="32" t="str">
        <x:v>09-15-2022 22:45:00</x:v>
      </x:c>
      <x:c r="M6027" s="53" t="str">
        <x:v>115415.8600000000000000</x:v>
      </x:c>
      <x:c r="N6027" s="33" t="str">
        <x:v/>
      </x:c>
    </x:row>
    <x:row r="6028">
      <x:c r="B6028" s="5" t="str">
        <x:v>1931011253381207497</x:v>
      </x:c>
      <x:c r="C6028" s="44" t="str">
        <x:v>56157522</x:v>
      </x:c>
      <x:c r="F6028" s="45" t="str">
        <x:v>127-ELE01</x:v>
      </x:c>
      <x:c r="H6028" s="9" t="str">
        <x:v>Student_Center.Submeter_A_208</x:v>
      </x:c>
      <x:c r="I6028" s="49" t="str">
        <x:v>Use</x:v>
      </x:c>
      <x:c r="J6028" s="31" t="str">
        <x:v>15 Minutes</x:v>
      </x:c>
      <x:c r="K6028" s="32" t="str">
        <x:v>09-15-2022 23:00:00</x:v>
      </x:c>
      <x:c r="M6028" s="53" t="str">
        <x:v>115418.3600000000000000</x:v>
      </x:c>
      <x:c r="N6028" s="33" t="str">
        <x:v/>
      </x:c>
    </x:row>
    <x:row r="6029">
      <x:c r="B6029" s="5" t="str">
        <x:v>3090496796897965046</x:v>
      </x:c>
      <x:c r="C6029" s="44" t="str">
        <x:v>56157523</x:v>
      </x:c>
      <x:c r="F6029" s="45" t="str">
        <x:v>127-ELE01</x:v>
      </x:c>
      <x:c r="H6029" s="9" t="str">
        <x:v>Student_Center.Submeter_A_208</x:v>
      </x:c>
      <x:c r="I6029" s="49" t="str">
        <x:v>Use</x:v>
      </x:c>
      <x:c r="J6029" s="31" t="str">
        <x:v>15 Minutes</x:v>
      </x:c>
      <x:c r="K6029" s="32" t="str">
        <x:v>09-15-2022 23:15:00</x:v>
      </x:c>
      <x:c r="M6029" s="53" t="str">
        <x:v>115420.8800000000000000</x:v>
      </x:c>
      <x:c r="N6029" s="33" t="str">
        <x:v/>
      </x:c>
    </x:row>
    <x:row r="6030">
      <x:c r="B6030" s="5" t="str">
        <x:v>11114664472450115231</x:v>
      </x:c>
      <x:c r="C6030" s="44" t="str">
        <x:v>56157524</x:v>
      </x:c>
      <x:c r="F6030" s="45" t="str">
        <x:v>127-ELE01</x:v>
      </x:c>
      <x:c r="H6030" s="9" t="str">
        <x:v>Student_Center.Submeter_A_208</x:v>
      </x:c>
      <x:c r="I6030" s="49" t="str">
        <x:v>Use</x:v>
      </x:c>
      <x:c r="J6030" s="31" t="str">
        <x:v>15 Minutes</x:v>
      </x:c>
      <x:c r="K6030" s="32" t="str">
        <x:v>09-15-2022 23:30:00</x:v>
      </x:c>
      <x:c r="M6030" s="53" t="str">
        <x:v>115423.4600000000000000</x:v>
      </x:c>
      <x:c r="N6030" s="33" t="str">
        <x:v/>
      </x:c>
    </x:row>
    <x:row r="6031">
      <x:c r="B6031" s="5" t="str">
        <x:v>5112026396623356533</x:v>
      </x:c>
      <x:c r="C6031" s="44" t="str">
        <x:v>56157525</x:v>
      </x:c>
      <x:c r="F6031" s="45" t="str">
        <x:v>127-ELE01</x:v>
      </x:c>
      <x:c r="H6031" s="9" t="str">
        <x:v>Student_Center.Submeter_A_208</x:v>
      </x:c>
      <x:c r="I6031" s="49" t="str">
        <x:v>Use</x:v>
      </x:c>
      <x:c r="J6031" s="31" t="str">
        <x:v>15 Minutes</x:v>
      </x:c>
      <x:c r="K6031" s="32" t="str">
        <x:v>09-15-2022 23:45:00</x:v>
      </x:c>
      <x:c r="M6031" s="53" t="str">
        <x:v>115425.8900000000000000</x:v>
      </x:c>
      <x:c r="N6031" s="33" t="str">
        <x:v/>
      </x:c>
    </x:row>
    <x:row r="6032">
      <x:c r="B6032" s="5" t="str">
        <x:v>6748762455239568427</x:v>
      </x:c>
      <x:c r="C6032" s="44" t="str">
        <x:v>56337136</x:v>
      </x:c>
      <x:c r="F6032" s="45" t="str">
        <x:v>127-ELE01</x:v>
      </x:c>
      <x:c r="H6032" s="9" t="str">
        <x:v>Student_Center.Submeter_A_208</x:v>
      </x:c>
      <x:c r="I6032" s="49" t="str">
        <x:v>Use</x:v>
      </x:c>
      <x:c r="J6032" s="31" t="str">
        <x:v>15 Minutes</x:v>
      </x:c>
      <x:c r="K6032" s="32" t="str">
        <x:v>09-16-2022 00:00:00</x:v>
      </x:c>
      <x:c r="M6032" s="53" t="str">
        <x:v>115428.4900000000000000</x:v>
      </x:c>
      <x:c r="N6032" s="33" t="str">
        <x:v/>
      </x:c>
    </x:row>
    <x:row r="6033">
      <x:c r="B6033" s="5" t="str">
        <x:v>16063114106985625312</x:v>
      </x:c>
      <x:c r="C6033" s="44" t="str">
        <x:v>56337137</x:v>
      </x:c>
      <x:c r="F6033" s="45" t="str">
        <x:v>127-ELE01</x:v>
      </x:c>
      <x:c r="H6033" s="9" t="str">
        <x:v>Student_Center.Submeter_A_208</x:v>
      </x:c>
      <x:c r="I6033" s="49" t="str">
        <x:v>Use</x:v>
      </x:c>
      <x:c r="J6033" s="31" t="str">
        <x:v>15 Minutes</x:v>
      </x:c>
      <x:c r="K6033" s="32" t="str">
        <x:v>09-16-2022 00:15:00</x:v>
      </x:c>
      <x:c r="M6033" s="53" t="str">
        <x:v>115430.9300000000000000</x:v>
      </x:c>
      <x:c r="N6033" s="33" t="str">
        <x:v/>
      </x:c>
    </x:row>
    <x:row r="6034">
      <x:c r="B6034" s="5" t="str">
        <x:v>6659895972356886298</x:v>
      </x:c>
      <x:c r="C6034" s="44" t="str">
        <x:v>56337138</x:v>
      </x:c>
      <x:c r="F6034" s="45" t="str">
        <x:v>127-ELE01</x:v>
      </x:c>
      <x:c r="H6034" s="9" t="str">
        <x:v>Student_Center.Submeter_A_208</x:v>
      </x:c>
      <x:c r="I6034" s="49" t="str">
        <x:v>Use</x:v>
      </x:c>
      <x:c r="J6034" s="31" t="str">
        <x:v>15 Minutes</x:v>
      </x:c>
      <x:c r="K6034" s="32" t="str">
        <x:v>09-16-2022 00:30:00</x:v>
      </x:c>
      <x:c r="M6034" s="53" t="str">
        <x:v>115433.5000000000000000</x:v>
      </x:c>
      <x:c r="N6034" s="33" t="str">
        <x:v/>
      </x:c>
    </x:row>
    <x:row r="6035">
      <x:c r="B6035" s="5" t="str">
        <x:v>1526971344712250419</x:v>
      </x:c>
      <x:c r="C6035" s="44" t="str">
        <x:v>56337139</x:v>
      </x:c>
      <x:c r="F6035" s="45" t="str">
        <x:v>127-ELE01</x:v>
      </x:c>
      <x:c r="H6035" s="9" t="str">
        <x:v>Student_Center.Submeter_A_208</x:v>
      </x:c>
      <x:c r="I6035" s="49" t="str">
        <x:v>Use</x:v>
      </x:c>
      <x:c r="J6035" s="31" t="str">
        <x:v>15 Minutes</x:v>
      </x:c>
      <x:c r="K6035" s="32" t="str">
        <x:v>09-16-2022 00:45:00</x:v>
      </x:c>
      <x:c r="M6035" s="53" t="str">
        <x:v>115436.0800000000000000</x:v>
      </x:c>
      <x:c r="N6035" s="33" t="str">
        <x:v/>
      </x:c>
    </x:row>
    <x:row r="6036">
      <x:c r="B6036" s="5" t="str">
        <x:v>5437685671574345985</x:v>
      </x:c>
      <x:c r="C6036" s="44" t="str">
        <x:v>56337140</x:v>
      </x:c>
      <x:c r="F6036" s="45" t="str">
        <x:v>127-ELE01</x:v>
      </x:c>
      <x:c r="H6036" s="9" t="str">
        <x:v>Student_Center.Submeter_A_208</x:v>
      </x:c>
      <x:c r="I6036" s="49" t="str">
        <x:v>Use</x:v>
      </x:c>
      <x:c r="J6036" s="31" t="str">
        <x:v>15 Minutes</x:v>
      </x:c>
      <x:c r="K6036" s="32" t="str">
        <x:v>09-16-2022 01:00:00</x:v>
      </x:c>
      <x:c r="M6036" s="53" t="str">
        <x:v>115438.4800000000000000</x:v>
      </x:c>
      <x:c r="N6036" s="33" t="str">
        <x:v/>
      </x:c>
    </x:row>
    <x:row r="6037">
      <x:c r="B6037" s="5" t="str">
        <x:v>14602392507973863272</x:v>
      </x:c>
      <x:c r="C6037" s="44" t="str">
        <x:v>56337141</x:v>
      </x:c>
      <x:c r="F6037" s="45" t="str">
        <x:v>127-ELE01</x:v>
      </x:c>
      <x:c r="H6037" s="9" t="str">
        <x:v>Student_Center.Submeter_A_208</x:v>
      </x:c>
      <x:c r="I6037" s="49" t="str">
        <x:v>Use</x:v>
      </x:c>
      <x:c r="J6037" s="31" t="str">
        <x:v>15 Minutes</x:v>
      </x:c>
      <x:c r="K6037" s="32" t="str">
        <x:v>09-16-2022 01:15:00</x:v>
      </x:c>
      <x:c r="M6037" s="53" t="str">
        <x:v>115441.0800000000000000</x:v>
      </x:c>
      <x:c r="N6037" s="33" t="str">
        <x:v/>
      </x:c>
    </x:row>
    <x:row r="6038">
      <x:c r="B6038" s="5" t="str">
        <x:v>4035182650889089408</x:v>
      </x:c>
      <x:c r="C6038" s="44" t="str">
        <x:v>56337142</x:v>
      </x:c>
      <x:c r="F6038" s="45" t="str">
        <x:v>127-ELE01</x:v>
      </x:c>
      <x:c r="H6038" s="9" t="str">
        <x:v>Student_Center.Submeter_A_208</x:v>
      </x:c>
      <x:c r="I6038" s="49" t="str">
        <x:v>Use</x:v>
      </x:c>
      <x:c r="J6038" s="31" t="str">
        <x:v>15 Minutes</x:v>
      </x:c>
      <x:c r="K6038" s="32" t="str">
        <x:v>09-16-2022 01:30:00</x:v>
      </x:c>
      <x:c r="M6038" s="53" t="str">
        <x:v>115443.6000000000000000</x:v>
      </x:c>
      <x:c r="N6038" s="33" t="str">
        <x:v/>
      </x:c>
    </x:row>
    <x:row r="6039">
      <x:c r="B6039" s="5" t="str">
        <x:v>16623922107699254759</x:v>
      </x:c>
      <x:c r="C6039" s="44" t="str">
        <x:v>56337143</x:v>
      </x:c>
      <x:c r="F6039" s="45" t="str">
        <x:v>127-ELE01</x:v>
      </x:c>
      <x:c r="H6039" s="9" t="str">
        <x:v>Student_Center.Submeter_A_208</x:v>
      </x:c>
      <x:c r="I6039" s="49" t="str">
        <x:v>Use</x:v>
      </x:c>
      <x:c r="J6039" s="31" t="str">
        <x:v>15 Minutes</x:v>
      </x:c>
      <x:c r="K6039" s="32" t="str">
        <x:v>09-16-2022 01:45:00</x:v>
      </x:c>
      <x:c r="M6039" s="53" t="str">
        <x:v>115446.0900000000000000</x:v>
      </x:c>
      <x:c r="N6039" s="33" t="str">
        <x:v/>
      </x:c>
    </x:row>
    <x:row r="6040">
      <x:c r="B6040" s="5" t="str">
        <x:v>13417503314011170033</x:v>
      </x:c>
      <x:c r="C6040" s="44" t="str">
        <x:v>56337144</x:v>
      </x:c>
      <x:c r="F6040" s="45" t="str">
        <x:v>127-ELE01</x:v>
      </x:c>
      <x:c r="H6040" s="9" t="str">
        <x:v>Student_Center.Submeter_A_208</x:v>
      </x:c>
      <x:c r="I6040" s="49" t="str">
        <x:v>Use</x:v>
      </x:c>
      <x:c r="J6040" s="31" t="str">
        <x:v>15 Minutes</x:v>
      </x:c>
      <x:c r="K6040" s="32" t="str">
        <x:v>09-16-2022 02:00:00</x:v>
      </x:c>
      <x:c r="M6040" s="53" t="str">
        <x:v>115448.7500000000000000</x:v>
      </x:c>
      <x:c r="N6040" s="33" t="str">
        <x:v/>
      </x:c>
    </x:row>
    <x:row r="6041">
      <x:c r="B6041" s="5" t="str">
        <x:v>4724022625248959766</x:v>
      </x:c>
      <x:c r="C6041" s="44" t="str">
        <x:v>56337145</x:v>
      </x:c>
      <x:c r="F6041" s="45" t="str">
        <x:v>127-ELE01</x:v>
      </x:c>
      <x:c r="H6041" s="9" t="str">
        <x:v>Student_Center.Submeter_A_208</x:v>
      </x:c>
      <x:c r="I6041" s="49" t="str">
        <x:v>Use</x:v>
      </x:c>
      <x:c r="J6041" s="31" t="str">
        <x:v>15 Minutes</x:v>
      </x:c>
      <x:c r="K6041" s="32" t="str">
        <x:v>09-16-2022 02:15:00</x:v>
      </x:c>
      <x:c r="M6041" s="53" t="str">
        <x:v>115451.1500000000000000</x:v>
      </x:c>
      <x:c r="N6041" s="33" t="str">
        <x:v/>
      </x:c>
    </x:row>
    <x:row r="6042">
      <x:c r="B6042" s="5" t="str">
        <x:v>3429332470115775765</x:v>
      </x:c>
      <x:c r="C6042" s="44" t="str">
        <x:v>56337146</x:v>
      </x:c>
      <x:c r="F6042" s="45" t="str">
        <x:v>127-ELE01</x:v>
      </x:c>
      <x:c r="H6042" s="9" t="str">
        <x:v>Student_Center.Submeter_A_208</x:v>
      </x:c>
      <x:c r="I6042" s="49" t="str">
        <x:v>Use</x:v>
      </x:c>
      <x:c r="J6042" s="31" t="str">
        <x:v>15 Minutes</x:v>
      </x:c>
      <x:c r="K6042" s="32" t="str">
        <x:v>09-16-2022 02:30:00</x:v>
      </x:c>
      <x:c r="M6042" s="53" t="str">
        <x:v>115453.7600000000000000</x:v>
      </x:c>
      <x:c r="N6042" s="33" t="str">
        <x:v/>
      </x:c>
    </x:row>
    <x:row r="6043">
      <x:c r="B6043" s="5" t="str">
        <x:v>4706835697917026419</x:v>
      </x:c>
      <x:c r="C6043" s="44" t="str">
        <x:v>56337147</x:v>
      </x:c>
      <x:c r="F6043" s="45" t="str">
        <x:v>127-ELE01</x:v>
      </x:c>
      <x:c r="H6043" s="9" t="str">
        <x:v>Student_Center.Submeter_A_208</x:v>
      </x:c>
      <x:c r="I6043" s="49" t="str">
        <x:v>Use</x:v>
      </x:c>
      <x:c r="J6043" s="31" t="str">
        <x:v>15 Minutes</x:v>
      </x:c>
      <x:c r="K6043" s="32" t="str">
        <x:v>09-16-2022 02:45:00</x:v>
      </x:c>
      <x:c r="M6043" s="53" t="str">
        <x:v>115456.1800000000000000</x:v>
      </x:c>
      <x:c r="N6043" s="33" t="str">
        <x:v/>
      </x:c>
    </x:row>
    <x:row r="6044">
      <x:c r="B6044" s="5" t="str">
        <x:v>17183364461626418089</x:v>
      </x:c>
      <x:c r="C6044" s="44" t="str">
        <x:v>56337148</x:v>
      </x:c>
      <x:c r="F6044" s="45" t="str">
        <x:v>127-ELE01</x:v>
      </x:c>
      <x:c r="H6044" s="9" t="str">
        <x:v>Student_Center.Submeter_A_208</x:v>
      </x:c>
      <x:c r="I6044" s="49" t="str">
        <x:v>Use</x:v>
      </x:c>
      <x:c r="J6044" s="31" t="str">
        <x:v>15 Minutes</x:v>
      </x:c>
      <x:c r="K6044" s="32" t="str">
        <x:v>09-16-2022 03:00:00</x:v>
      </x:c>
      <x:c r="M6044" s="53" t="str">
        <x:v>115458.7700000000000000</x:v>
      </x:c>
      <x:c r="N6044" s="33" t="str">
        <x:v/>
      </x:c>
    </x:row>
    <x:row r="6045">
      <x:c r="B6045" s="5" t="str">
        <x:v>14017476805488358262</x:v>
      </x:c>
      <x:c r="C6045" s="44" t="str">
        <x:v>56337149</x:v>
      </x:c>
      <x:c r="F6045" s="45" t="str">
        <x:v>127-ELE01</x:v>
      </x:c>
      <x:c r="H6045" s="9" t="str">
        <x:v>Student_Center.Submeter_A_208</x:v>
      </x:c>
      <x:c r="I6045" s="49" t="str">
        <x:v>Use</x:v>
      </x:c>
      <x:c r="J6045" s="31" t="str">
        <x:v>15 Minutes</x:v>
      </x:c>
      <x:c r="K6045" s="32" t="str">
        <x:v>09-16-2022 03:15:00</x:v>
      </x:c>
      <x:c r="M6045" s="53" t="str">
        <x:v>115461.3100000000000000</x:v>
      </x:c>
      <x:c r="N6045" s="33" t="str">
        <x:v/>
      </x:c>
    </x:row>
    <x:row r="6046">
      <x:c r="B6046" s="5" t="str">
        <x:v>3862693939233966126</x:v>
      </x:c>
      <x:c r="C6046" s="44" t="str">
        <x:v>56337150</x:v>
      </x:c>
      <x:c r="F6046" s="45" t="str">
        <x:v>127-ELE01</x:v>
      </x:c>
      <x:c r="H6046" s="9" t="str">
        <x:v>Student_Center.Submeter_A_208</x:v>
      </x:c>
      <x:c r="I6046" s="49" t="str">
        <x:v>Use</x:v>
      </x:c>
      <x:c r="J6046" s="31" t="str">
        <x:v>15 Minutes</x:v>
      </x:c>
      <x:c r="K6046" s="32" t="str">
        <x:v>09-16-2022 03:30:00</x:v>
      </x:c>
      <x:c r="M6046" s="53" t="str">
        <x:v>115463.8300000000000000</x:v>
      </x:c>
      <x:c r="N6046" s="33" t="str">
        <x:v/>
      </x:c>
    </x:row>
    <x:row r="6047">
      <x:c r="B6047" s="5" t="str">
        <x:v>6590357145544717552</x:v>
      </x:c>
      <x:c r="C6047" s="44" t="str">
        <x:v>56337151</x:v>
      </x:c>
      <x:c r="F6047" s="45" t="str">
        <x:v>127-ELE01</x:v>
      </x:c>
      <x:c r="H6047" s="9" t="str">
        <x:v>Student_Center.Submeter_A_208</x:v>
      </x:c>
      <x:c r="I6047" s="49" t="str">
        <x:v>Use</x:v>
      </x:c>
      <x:c r="J6047" s="31" t="str">
        <x:v>15 Minutes</x:v>
      </x:c>
      <x:c r="K6047" s="32" t="str">
        <x:v>09-16-2022 03:45:00</x:v>
      </x:c>
      <x:c r="M6047" s="53" t="str">
        <x:v>115466.4300000000000000</x:v>
      </x:c>
      <x:c r="N6047" s="33" t="str">
        <x:v/>
      </x:c>
    </x:row>
    <x:row r="6048">
      <x:c r="B6048" s="5" t="str">
        <x:v>1933778373347132054</x:v>
      </x:c>
      <x:c r="C6048" s="44" t="str">
        <x:v>56337152</x:v>
      </x:c>
      <x:c r="F6048" s="45" t="str">
        <x:v>127-ELE01</x:v>
      </x:c>
      <x:c r="H6048" s="9" t="str">
        <x:v>Student_Center.Submeter_A_208</x:v>
      </x:c>
      <x:c r="I6048" s="49" t="str">
        <x:v>Use</x:v>
      </x:c>
      <x:c r="J6048" s="31" t="str">
        <x:v>15 Minutes</x:v>
      </x:c>
      <x:c r="K6048" s="32" t="str">
        <x:v>09-16-2022 04:00:00</x:v>
      </x:c>
      <x:c r="M6048" s="53" t="str">
        <x:v>115468.9100000000000000</x:v>
      </x:c>
      <x:c r="N6048" s="33" t="str">
        <x:v/>
      </x:c>
    </x:row>
    <x:row r="6049">
      <x:c r="B6049" s="5" t="str">
        <x:v>10079126946217986924</x:v>
      </x:c>
      <x:c r="C6049" s="44" t="str">
        <x:v>56337153</x:v>
      </x:c>
      <x:c r="F6049" s="45" t="str">
        <x:v>127-ELE01</x:v>
      </x:c>
      <x:c r="H6049" s="9" t="str">
        <x:v>Student_Center.Submeter_A_208</x:v>
      </x:c>
      <x:c r="I6049" s="49" t="str">
        <x:v>Use</x:v>
      </x:c>
      <x:c r="J6049" s="31" t="str">
        <x:v>15 Minutes</x:v>
      </x:c>
      <x:c r="K6049" s="32" t="str">
        <x:v>09-16-2022 04:15:00</x:v>
      </x:c>
      <x:c r="M6049" s="53" t="str">
        <x:v>115471.5200000000000000</x:v>
      </x:c>
      <x:c r="N6049" s="33" t="str">
        <x:v/>
      </x:c>
    </x:row>
    <x:row r="6050">
      <x:c r="B6050" s="5" t="str">
        <x:v>17083936358241474692</x:v>
      </x:c>
      <x:c r="C6050" s="44" t="str">
        <x:v>56337154</x:v>
      </x:c>
      <x:c r="F6050" s="45" t="str">
        <x:v>127-ELE01</x:v>
      </x:c>
      <x:c r="H6050" s="9" t="str">
        <x:v>Student_Center.Submeter_A_208</x:v>
      </x:c>
      <x:c r="I6050" s="49" t="str">
        <x:v>Use</x:v>
      </x:c>
      <x:c r="J6050" s="31" t="str">
        <x:v>15 Minutes</x:v>
      </x:c>
      <x:c r="K6050" s="32" t="str">
        <x:v>09-16-2022 04:30:00</x:v>
      </x:c>
      <x:c r="M6050" s="53" t="str">
        <x:v>115474.1100000000000000</x:v>
      </x:c>
      <x:c r="N6050" s="33" t="str">
        <x:v/>
      </x:c>
    </x:row>
    <x:row r="6051">
      <x:c r="B6051" s="5" t="str">
        <x:v>12531458260924216766</x:v>
      </x:c>
      <x:c r="C6051" s="44" t="str">
        <x:v>56337155</x:v>
      </x:c>
      <x:c r="F6051" s="45" t="str">
        <x:v>127-ELE01</x:v>
      </x:c>
      <x:c r="H6051" s="9" t="str">
        <x:v>Student_Center.Submeter_A_208</x:v>
      </x:c>
      <x:c r="I6051" s="49" t="str">
        <x:v>Use</x:v>
      </x:c>
      <x:c r="J6051" s="31" t="str">
        <x:v>15 Minutes</x:v>
      </x:c>
      <x:c r="K6051" s="32" t="str">
        <x:v>09-16-2022 04:45:00</x:v>
      </x:c>
      <x:c r="M6051" s="53" t="str">
        <x:v>115476.7200000000000000</x:v>
      </x:c>
      <x:c r="N6051" s="33" t="str">
        <x:v/>
      </x:c>
    </x:row>
    <x:row r="6052">
      <x:c r="B6052" s="5" t="str">
        <x:v>8313791221927915732</x:v>
      </x:c>
      <x:c r="C6052" s="44" t="str">
        <x:v>56337156</x:v>
      </x:c>
      <x:c r="F6052" s="45" t="str">
        <x:v>127-ELE01</x:v>
      </x:c>
      <x:c r="H6052" s="9" t="str">
        <x:v>Student_Center.Submeter_A_208</x:v>
      </x:c>
      <x:c r="I6052" s="49" t="str">
        <x:v>Use</x:v>
      </x:c>
      <x:c r="J6052" s="31" t="str">
        <x:v>15 Minutes</x:v>
      </x:c>
      <x:c r="K6052" s="32" t="str">
        <x:v>09-16-2022 05:00:00</x:v>
      </x:c>
      <x:c r="M6052" s="53" t="str">
        <x:v>115479.1600000000000000</x:v>
      </x:c>
      <x:c r="N6052" s="33" t="str">
        <x:v/>
      </x:c>
    </x:row>
    <x:row r="6053">
      <x:c r="B6053" s="5" t="str">
        <x:v>11217715018228086084</x:v>
      </x:c>
      <x:c r="C6053" s="44" t="str">
        <x:v>56337157</x:v>
      </x:c>
      <x:c r="F6053" s="45" t="str">
        <x:v>127-ELE01</x:v>
      </x:c>
      <x:c r="H6053" s="9" t="str">
        <x:v>Student_Center.Submeter_A_208</x:v>
      </x:c>
      <x:c r="I6053" s="49" t="str">
        <x:v>Use</x:v>
      </x:c>
      <x:c r="J6053" s="31" t="str">
        <x:v>15 Minutes</x:v>
      </x:c>
      <x:c r="K6053" s="32" t="str">
        <x:v>09-16-2022 05:15:00</x:v>
      </x:c>
      <x:c r="M6053" s="53" t="str">
        <x:v>115481.7600000000000000</x:v>
      </x:c>
      <x:c r="N6053" s="33" t="str">
        <x:v/>
      </x:c>
    </x:row>
    <x:row r="6054">
      <x:c r="B6054" s="5" t="str">
        <x:v>16183807903194249018</x:v>
      </x:c>
      <x:c r="C6054" s="44" t="str">
        <x:v>56337158</x:v>
      </x:c>
      <x:c r="F6054" s="45" t="str">
        <x:v>127-ELE01</x:v>
      </x:c>
      <x:c r="H6054" s="9" t="str">
        <x:v>Student_Center.Submeter_A_208</x:v>
      </x:c>
      <x:c r="I6054" s="49" t="str">
        <x:v>Use</x:v>
      </x:c>
      <x:c r="J6054" s="31" t="str">
        <x:v>15 Minutes</x:v>
      </x:c>
      <x:c r="K6054" s="32" t="str">
        <x:v>09-16-2022 05:30:00</x:v>
      </x:c>
      <x:c r="M6054" s="53" t="str">
        <x:v>115484.3700000000000000</x:v>
      </x:c>
      <x:c r="N6054" s="33" t="str">
        <x:v/>
      </x:c>
    </x:row>
    <x:row r="6055">
      <x:c r="B6055" s="5" t="str">
        <x:v>11200528090896152737</x:v>
      </x:c>
      <x:c r="C6055" s="44" t="str">
        <x:v>56337159</x:v>
      </x:c>
      <x:c r="F6055" s="45" t="str">
        <x:v>127-ELE01</x:v>
      </x:c>
      <x:c r="H6055" s="9" t="str">
        <x:v>Student_Center.Submeter_A_208</x:v>
      </x:c>
      <x:c r="I6055" s="49" t="str">
        <x:v>Use</x:v>
      </x:c>
      <x:c r="J6055" s="31" t="str">
        <x:v>15 Minutes</x:v>
      </x:c>
      <x:c r="K6055" s="32" t="str">
        <x:v>09-16-2022 05:45:00</x:v>
      </x:c>
      <x:c r="M6055" s="53" t="str">
        <x:v>115486.7900000000000000</x:v>
      </x:c>
      <x:c r="N6055" s="33" t="str">
        <x:v/>
      </x:c>
    </x:row>
    <x:row r="6056">
      <x:c r="B6056" s="5" t="str">
        <x:v>2336724835600219560</x:v>
      </x:c>
      <x:c r="C6056" s="44" t="str">
        <x:v>56337160</x:v>
      </x:c>
      <x:c r="F6056" s="45" t="str">
        <x:v>127-ELE01</x:v>
      </x:c>
      <x:c r="H6056" s="9" t="str">
        <x:v>Student_Center.Submeter_A_208</x:v>
      </x:c>
      <x:c r="I6056" s="49" t="str">
        <x:v>Use</x:v>
      </x:c>
      <x:c r="J6056" s="31" t="str">
        <x:v>15 Minutes</x:v>
      </x:c>
      <x:c r="K6056" s="32" t="str">
        <x:v>09-16-2022 06:00:00</x:v>
      </x:c>
      <x:c r="M6056" s="53" t="str">
        <x:v>115489.3900000000000000</x:v>
      </x:c>
      <x:c r="N6056" s="33" t="str">
        <x:v/>
      </x:c>
    </x:row>
    <x:row r="6057">
      <x:c r="B6057" s="5" t="str">
        <x:v>6260006895429052329</x:v>
      </x:c>
      <x:c r="C6057" s="44" t="str">
        <x:v>56337161</x:v>
      </x:c>
      <x:c r="F6057" s="45" t="str">
        <x:v>127-ELE01</x:v>
      </x:c>
      <x:c r="H6057" s="9" t="str">
        <x:v>Student_Center.Submeter_A_208</x:v>
      </x:c>
      <x:c r="I6057" s="49" t="str">
        <x:v>Use</x:v>
      </x:c>
      <x:c r="J6057" s="31" t="str">
        <x:v>15 Minutes</x:v>
      </x:c>
      <x:c r="K6057" s="32" t="str">
        <x:v>09-16-2022 06:15:00</x:v>
      </x:c>
      <x:c r="M6057" s="53" t="str">
        <x:v>115491.9800000000000000</x:v>
      </x:c>
      <x:c r="N6057" s="33" t="str">
        <x:v/>
      </x:c>
    </x:row>
    <x:row r="6058">
      <x:c r="B6058" s="5" t="str">
        <x:v>15597811108783776962</x:v>
      </x:c>
      <x:c r="C6058" s="44" t="str">
        <x:v>56337162</x:v>
      </x:c>
      <x:c r="F6058" s="45" t="str">
        <x:v>127-ELE01</x:v>
      </x:c>
      <x:c r="H6058" s="9" t="str">
        <x:v>Student_Center.Submeter_A_208</x:v>
      </x:c>
      <x:c r="I6058" s="49" t="str">
        <x:v>Use</x:v>
      </x:c>
      <x:c r="J6058" s="31" t="str">
        <x:v>15 Minutes</x:v>
      </x:c>
      <x:c r="K6058" s="32" t="str">
        <x:v>09-16-2022 06:30:00</x:v>
      </x:c>
      <x:c r="M6058" s="53" t="str">
        <x:v>115494.4500000000000000</x:v>
      </x:c>
      <x:c r="N6058" s="33" t="str">
        <x:v/>
      </x:c>
    </x:row>
    <x:row r="6059">
      <x:c r="B6059" s="5" t="str">
        <x:v>16286757788037203554</x:v>
      </x:c>
      <x:c r="C6059" s="44" t="str">
        <x:v>56337163</x:v>
      </x:c>
      <x:c r="F6059" s="45" t="str">
        <x:v>127-ELE01</x:v>
      </x:c>
      <x:c r="H6059" s="9" t="str">
        <x:v>Student_Center.Submeter_A_208</x:v>
      </x:c>
      <x:c r="I6059" s="49" t="str">
        <x:v>Use</x:v>
      </x:c>
      <x:c r="J6059" s="31" t="str">
        <x:v>15 Minutes</x:v>
      </x:c>
      <x:c r="K6059" s="32" t="str">
        <x:v>09-16-2022 06:45:00</x:v>
      </x:c>
      <x:c r="M6059" s="53" t="str">
        <x:v>115497.0700000000000000</x:v>
      </x:c>
      <x:c r="N6059" s="33" t="str">
        <x:v/>
      </x:c>
    </x:row>
    <x:row r="6060">
      <x:c r="B6060" s="5" t="str">
        <x:v>12649537279368280473</x:v>
      </x:c>
      <x:c r="C6060" s="44" t="str">
        <x:v>56337164</x:v>
      </x:c>
      <x:c r="F6060" s="45" t="str">
        <x:v>127-ELE01</x:v>
      </x:c>
      <x:c r="H6060" s="9" t="str">
        <x:v>Student_Center.Submeter_A_208</x:v>
      </x:c>
      <x:c r="I6060" s="49" t="str">
        <x:v>Use</x:v>
      </x:c>
      <x:c r="J6060" s="31" t="str">
        <x:v>15 Minutes</x:v>
      </x:c>
      <x:c r="K6060" s="32" t="str">
        <x:v>09-16-2022 07:00:00</x:v>
      </x:c>
      <x:c r="M6060" s="53" t="str">
        <x:v>115499.5400000000000000</x:v>
      </x:c>
      <x:c r="N6060" s="33" t="str">
        <x:v/>
      </x:c>
    </x:row>
    <x:row r="6061">
      <x:c r="B6061" s="5" t="str">
        <x:v>5372486141668168317</x:v>
      </x:c>
      <x:c r="C6061" s="44" t="str">
        <x:v>56337165</x:v>
      </x:c>
      <x:c r="F6061" s="45" t="str">
        <x:v>127-ELE01</x:v>
      </x:c>
      <x:c r="H6061" s="9" t="str">
        <x:v>Student_Center.Submeter_A_208</x:v>
      </x:c>
      <x:c r="I6061" s="49" t="str">
        <x:v>Use</x:v>
      </x:c>
      <x:c r="J6061" s="31" t="str">
        <x:v>15 Minutes</x:v>
      </x:c>
      <x:c r="K6061" s="32" t="str">
        <x:v>09-16-2022 07:15:00</x:v>
      </x:c>
      <x:c r="M6061" s="53" t="str">
        <x:v>115504.0300000000000000</x:v>
      </x:c>
      <x:c r="N6061" s="33" t="str">
        <x:v/>
      </x:c>
    </x:row>
    <x:row r="6062">
      <x:c r="B6062" s="5" t="str">
        <x:v>10713796581255437566</x:v>
      </x:c>
      <x:c r="C6062" s="44" t="str">
        <x:v>56337166</x:v>
      </x:c>
      <x:c r="F6062" s="45" t="str">
        <x:v>127-ELE01</x:v>
      </x:c>
      <x:c r="H6062" s="9" t="str">
        <x:v>Student_Center.Submeter_A_208</x:v>
      </x:c>
      <x:c r="I6062" s="49" t="str">
        <x:v>Use</x:v>
      </x:c>
      <x:c r="J6062" s="31" t="str">
        <x:v>15 Minutes</x:v>
      </x:c>
      <x:c r="K6062" s="32" t="str">
        <x:v>09-16-2022 07:30:00</x:v>
      </x:c>
      <x:c r="M6062" s="53" t="str">
        <x:v>115508.6400000000000000</x:v>
      </x:c>
      <x:c r="N6062" s="33" t="str">
        <x:v/>
      </x:c>
    </x:row>
    <x:row r="6063">
      <x:c r="B6063" s="5" t="str">
        <x:v>5598241696627693298</x:v>
      </x:c>
      <x:c r="C6063" s="44" t="str">
        <x:v>56337167</x:v>
      </x:c>
      <x:c r="F6063" s="45" t="str">
        <x:v>127-ELE01</x:v>
      </x:c>
      <x:c r="H6063" s="9" t="str">
        <x:v>Student_Center.Submeter_A_208</x:v>
      </x:c>
      <x:c r="I6063" s="49" t="str">
        <x:v>Use</x:v>
      </x:c>
      <x:c r="J6063" s="31" t="str">
        <x:v>15 Minutes</x:v>
      </x:c>
      <x:c r="K6063" s="32" t="str">
        <x:v>09-16-2022 07:45:00</x:v>
      </x:c>
      <x:c r="M6063" s="53" t="str">
        <x:v>115513.0700000000000000</x:v>
      </x:c>
      <x:c r="N6063" s="33" t="str">
        <x:v/>
      </x:c>
    </x:row>
    <x:row r="6064">
      <x:c r="B6064" s="5" t="str">
        <x:v>10772261750443474625</x:v>
      </x:c>
      <x:c r="C6064" s="44" t="str">
        <x:v>56337168</x:v>
      </x:c>
      <x:c r="F6064" s="45" t="str">
        <x:v>127-ELE01</x:v>
      </x:c>
      <x:c r="H6064" s="9" t="str">
        <x:v>Student_Center.Submeter_A_208</x:v>
      </x:c>
      <x:c r="I6064" s="49" t="str">
        <x:v>Use</x:v>
      </x:c>
      <x:c r="J6064" s="31" t="str">
        <x:v>15 Minutes</x:v>
      </x:c>
      <x:c r="K6064" s="32" t="str">
        <x:v>09-16-2022 08:00:00</x:v>
      </x:c>
      <x:c r="M6064" s="53" t="str">
        <x:v>115517.8100000000000000</x:v>
      </x:c>
      <x:c r="N6064" s="33" t="str">
        <x:v/>
      </x:c>
    </x:row>
    <x:row r="6065">
      <x:c r="B6065" s="5" t="str">
        <x:v>6812588570051319098</x:v>
      </x:c>
      <x:c r="C6065" s="44" t="str">
        <x:v>56337169</x:v>
      </x:c>
      <x:c r="F6065" s="45" t="str">
        <x:v>127-ELE01</x:v>
      </x:c>
      <x:c r="H6065" s="9" t="str">
        <x:v>Student_Center.Submeter_A_208</x:v>
      </x:c>
      <x:c r="I6065" s="49" t="str">
        <x:v>Use</x:v>
      </x:c>
      <x:c r="J6065" s="31" t="str">
        <x:v>15 Minutes</x:v>
      </x:c>
      <x:c r="K6065" s="32" t="str">
        <x:v>09-16-2022 08:15:00</x:v>
      </x:c>
      <x:c r="M6065" s="53" t="str">
        <x:v>115522.5200000000000000</x:v>
      </x:c>
      <x:c r="N6065" s="33" t="str">
        <x:v/>
      </x:c>
    </x:row>
    <x:row r="6066">
      <x:c r="B6066" s="5" t="str">
        <x:v>5907957999482915834</x:v>
      </x:c>
      <x:c r="C6066" s="44" t="str">
        <x:v>56337170</x:v>
      </x:c>
      <x:c r="F6066" s="45" t="str">
        <x:v>127-ELE01</x:v>
      </x:c>
      <x:c r="H6066" s="9" t="str">
        <x:v>Student_Center.Submeter_A_208</x:v>
      </x:c>
      <x:c r="I6066" s="49" t="str">
        <x:v>Use</x:v>
      </x:c>
      <x:c r="J6066" s="31" t="str">
        <x:v>15 Minutes</x:v>
      </x:c>
      <x:c r="K6066" s="32" t="str">
        <x:v>09-16-2022 08:30:00</x:v>
      </x:c>
      <x:c r="M6066" s="53" t="str">
        <x:v>115527.2700000000000000</x:v>
      </x:c>
      <x:c r="N6066" s="33" t="str">
        <x:v/>
      </x:c>
    </x:row>
    <x:row r="6067">
      <x:c r="B6067" s="5" t="str">
        <x:v>3692723071874173110</x:v>
      </x:c>
      <x:c r="C6067" s="44" t="str">
        <x:v>56337171</x:v>
      </x:c>
      <x:c r="F6067" s="45" t="str">
        <x:v>127-ELE01</x:v>
      </x:c>
      <x:c r="H6067" s="9" t="str">
        <x:v>Student_Center.Submeter_A_208</x:v>
      </x:c>
      <x:c r="I6067" s="49" t="str">
        <x:v>Use</x:v>
      </x:c>
      <x:c r="J6067" s="31" t="str">
        <x:v>15 Minutes</x:v>
      </x:c>
      <x:c r="K6067" s="32" t="str">
        <x:v>09-16-2022 08:45:00</x:v>
      </x:c>
      <x:c r="M6067" s="53" t="str">
        <x:v>115532.0600000000000000</x:v>
      </x:c>
      <x:c r="N6067" s="33" t="str">
        <x:v/>
      </x:c>
    </x:row>
    <x:row r="6068">
      <x:c r="B6068" s="5" t="str">
        <x:v>5083588345849216800</x:v>
      </x:c>
      <x:c r="C6068" s="44" t="str">
        <x:v>56337172</x:v>
      </x:c>
      <x:c r="F6068" s="45" t="str">
        <x:v>127-ELE01</x:v>
      </x:c>
      <x:c r="H6068" s="9" t="str">
        <x:v>Student_Center.Submeter_A_208</x:v>
      </x:c>
      <x:c r="I6068" s="49" t="str">
        <x:v>Use</x:v>
      </x:c>
      <x:c r="J6068" s="31" t="str">
        <x:v>15 Minutes</x:v>
      </x:c>
      <x:c r="K6068" s="32" t="str">
        <x:v>09-16-2022 09:00:00</x:v>
      </x:c>
      <x:c r="M6068" s="53" t="str">
        <x:v>115536.7400000000000000</x:v>
      </x:c>
      <x:c r="N6068" s="33" t="str">
        <x:v/>
      </x:c>
    </x:row>
    <x:row r="6069">
      <x:c r="B6069" s="5" t="str">
        <x:v>2574075143966562045</x:v>
      </x:c>
      <x:c r="C6069" s="44" t="str">
        <x:v>56337173</x:v>
      </x:c>
      <x:c r="F6069" s="45" t="str">
        <x:v>127-ELE01</x:v>
      </x:c>
      <x:c r="H6069" s="9" t="str">
        <x:v>Student_Center.Submeter_A_208</x:v>
      </x:c>
      <x:c r="I6069" s="49" t="str">
        <x:v>Use</x:v>
      </x:c>
      <x:c r="J6069" s="31" t="str">
        <x:v>15 Minutes</x:v>
      </x:c>
      <x:c r="K6069" s="32" t="str">
        <x:v>09-16-2022 09:15:00</x:v>
      </x:c>
      <x:c r="M6069" s="53" t="str">
        <x:v>115541.6300000000000000</x:v>
      </x:c>
      <x:c r="N6069" s="33" t="str">
        <x:v/>
      </x:c>
    </x:row>
    <x:row r="6070">
      <x:c r="B6070" s="5" t="str">
        <x:v>15920606876436591032</x:v>
      </x:c>
      <x:c r="C6070" s="44" t="str">
        <x:v>56337174</x:v>
      </x:c>
      <x:c r="F6070" s="45" t="str">
        <x:v>127-ELE01</x:v>
      </x:c>
      <x:c r="H6070" s="9" t="str">
        <x:v>Student_Center.Submeter_A_208</x:v>
      </x:c>
      <x:c r="I6070" s="49" t="str">
        <x:v>Use</x:v>
      </x:c>
      <x:c r="J6070" s="31" t="str">
        <x:v>15 Minutes</x:v>
      </x:c>
      <x:c r="K6070" s="32" t="str">
        <x:v>09-16-2022 09:30:00</x:v>
      </x:c>
      <x:c r="M6070" s="53" t="str">
        <x:v>115546.3200000000000000</x:v>
      </x:c>
      <x:c r="N6070" s="33" t="str">
        <x:v/>
      </x:c>
    </x:row>
    <x:row r="6071">
      <x:c r="B6071" s="5" t="str">
        <x:v>9922217168987110671</x:v>
      </x:c>
      <x:c r="C6071" s="44" t="str">
        <x:v>56337175</x:v>
      </x:c>
      <x:c r="F6071" s="45" t="str">
        <x:v>127-ELE01</x:v>
      </x:c>
      <x:c r="H6071" s="9" t="str">
        <x:v>Student_Center.Submeter_A_208</x:v>
      </x:c>
      <x:c r="I6071" s="49" t="str">
        <x:v>Use</x:v>
      </x:c>
      <x:c r="J6071" s="31" t="str">
        <x:v>15 Minutes</x:v>
      </x:c>
      <x:c r="K6071" s="32" t="str">
        <x:v>09-16-2022 09:45:00</x:v>
      </x:c>
      <x:c r="M6071" s="53" t="str">
        <x:v>115551.0500000000000000</x:v>
      </x:c>
      <x:c r="N6071" s="33" t="str">
        <x:v/>
      </x:c>
    </x:row>
    <x:row r="6072">
      <x:c r="B6072" s="5" t="str">
        <x:v>5113344317519195059</x:v>
      </x:c>
      <x:c r="C6072" s="44" t="str">
        <x:v>56337176</x:v>
      </x:c>
      <x:c r="F6072" s="45" t="str">
        <x:v>127-ELE01</x:v>
      </x:c>
      <x:c r="H6072" s="9" t="str">
        <x:v>Student_Center.Submeter_A_208</x:v>
      </x:c>
      <x:c r="I6072" s="49" t="str">
        <x:v>Use</x:v>
      </x:c>
      <x:c r="J6072" s="31" t="str">
        <x:v>15 Minutes</x:v>
      </x:c>
      <x:c r="K6072" s="32" t="str">
        <x:v>09-16-2022 10:00:00</x:v>
      </x:c>
      <x:c r="M6072" s="53" t="str">
        <x:v>115555.7400000000000000</x:v>
      </x:c>
      <x:c r="N6072" s="33" t="str">
        <x:v/>
      </x:c>
    </x:row>
    <x:row r="6073">
      <x:c r="B6073" s="5" t="str">
        <x:v>5525382465515601231</x:v>
      </x:c>
      <x:c r="C6073" s="44" t="str">
        <x:v>56337177</x:v>
      </x:c>
      <x:c r="F6073" s="45" t="str">
        <x:v>127-ELE01</x:v>
      </x:c>
      <x:c r="H6073" s="9" t="str">
        <x:v>Student_Center.Submeter_A_208</x:v>
      </x:c>
      <x:c r="I6073" s="49" t="str">
        <x:v>Use</x:v>
      </x:c>
      <x:c r="J6073" s="31" t="str">
        <x:v>15 Minutes</x:v>
      </x:c>
      <x:c r="K6073" s="32" t="str">
        <x:v>09-16-2022 10:15:00</x:v>
      </x:c>
      <x:c r="M6073" s="53" t="str">
        <x:v>115560.3100000000000000</x:v>
      </x:c>
      <x:c r="N6073" s="33" t="str">
        <x:v/>
      </x:c>
    </x:row>
    <x:row r="6074">
      <x:c r="B6074" s="5" t="str">
        <x:v>13788244254981931407</x:v>
      </x:c>
      <x:c r="C6074" s="44" t="str">
        <x:v>56337178</x:v>
      </x:c>
      <x:c r="F6074" s="45" t="str">
        <x:v>127-ELE01</x:v>
      </x:c>
      <x:c r="H6074" s="9" t="str">
        <x:v>Student_Center.Submeter_A_208</x:v>
      </x:c>
      <x:c r="I6074" s="49" t="str">
        <x:v>Use</x:v>
      </x:c>
      <x:c r="J6074" s="31" t="str">
        <x:v>15 Minutes</x:v>
      </x:c>
      <x:c r="K6074" s="32" t="str">
        <x:v>09-16-2022 10:30:00</x:v>
      </x:c>
      <x:c r="M6074" s="53" t="str">
        <x:v>115564.6000000000000000</x:v>
      </x:c>
      <x:c r="N6074" s="33" t="str">
        <x:v/>
      </x:c>
    </x:row>
    <x:row r="6075">
      <x:c r="B6075" s="5" t="str">
        <x:v>18362516387283349303</x:v>
      </x:c>
      <x:c r="C6075" s="44" t="str">
        <x:v>56337179</x:v>
      </x:c>
      <x:c r="F6075" s="45" t="str">
        <x:v>127-ELE01</x:v>
      </x:c>
      <x:c r="H6075" s="9" t="str">
        <x:v>Student_Center.Submeter_A_208</x:v>
      </x:c>
      <x:c r="I6075" s="49" t="str">
        <x:v>Use</x:v>
      </x:c>
      <x:c r="J6075" s="31" t="str">
        <x:v>15 Minutes</x:v>
      </x:c>
      <x:c r="K6075" s="32" t="str">
        <x:v>09-16-2022 10:45:00</x:v>
      </x:c>
      <x:c r="M6075" s="53" t="str">
        <x:v>115568.7000000000000000</x:v>
      </x:c>
      <x:c r="N6075" s="33" t="str">
        <x:v/>
      </x:c>
    </x:row>
    <x:row r="6076">
      <x:c r="B6076" s="5" t="str">
        <x:v>15312847446028685268</x:v>
      </x:c>
      <x:c r="C6076" s="44" t="str">
        <x:v>56337180</x:v>
      </x:c>
      <x:c r="F6076" s="45" t="str">
        <x:v>127-ELE01</x:v>
      </x:c>
      <x:c r="H6076" s="9" t="str">
        <x:v>Student_Center.Submeter_A_208</x:v>
      </x:c>
      <x:c r="I6076" s="49" t="str">
        <x:v>Use</x:v>
      </x:c>
      <x:c r="J6076" s="31" t="str">
        <x:v>15 Minutes</x:v>
      </x:c>
      <x:c r="K6076" s="32" t="str">
        <x:v>09-16-2022 11:00:00</x:v>
      </x:c>
      <x:c r="M6076" s="53" t="str">
        <x:v>115572.6300000000000000</x:v>
      </x:c>
      <x:c r="N6076" s="33" t="str">
        <x:v/>
      </x:c>
    </x:row>
    <x:row r="6077">
      <x:c r="B6077" s="5" t="str">
        <x:v>421017241091889131</x:v>
      </x:c>
      <x:c r="C6077" s="44" t="str">
        <x:v>56337181</x:v>
      </x:c>
      <x:c r="F6077" s="45" t="str">
        <x:v>127-ELE01</x:v>
      </x:c>
      <x:c r="H6077" s="9" t="str">
        <x:v>Student_Center.Submeter_A_208</x:v>
      </x:c>
      <x:c r="I6077" s="49" t="str">
        <x:v>Use</x:v>
      </x:c>
      <x:c r="J6077" s="31" t="str">
        <x:v>15 Minutes</x:v>
      </x:c>
      <x:c r="K6077" s="32" t="str">
        <x:v>09-16-2022 11:15:00</x:v>
      </x:c>
      <x:c r="M6077" s="53" t="str">
        <x:v>115576.7400000000000000</x:v>
      </x:c>
      <x:c r="N6077" s="33" t="str">
        <x:v/>
      </x:c>
    </x:row>
    <x:row r="6078">
      <x:c r="B6078" s="5" t="str">
        <x:v>15415200934920897199</x:v>
      </x:c>
      <x:c r="C6078" s="44" t="str">
        <x:v>56337182</x:v>
      </x:c>
      <x:c r="F6078" s="45" t="str">
        <x:v>127-ELE01</x:v>
      </x:c>
      <x:c r="H6078" s="9" t="str">
        <x:v>Student_Center.Submeter_A_208</x:v>
      </x:c>
      <x:c r="I6078" s="49" t="str">
        <x:v>Use</x:v>
      </x:c>
      <x:c r="J6078" s="31" t="str">
        <x:v>15 Minutes</x:v>
      </x:c>
      <x:c r="K6078" s="32" t="str">
        <x:v>09-16-2022 11:30:00</x:v>
      </x:c>
      <x:c r="M6078" s="53" t="str">
        <x:v>115580.9300000000000000</x:v>
      </x:c>
      <x:c r="N6078" s="33" t="str">
        <x:v/>
      </x:c>
    </x:row>
    <x:row r="6079">
      <x:c r="B6079" s="5" t="str">
        <x:v>8528592022866860800</x:v>
      </x:c>
      <x:c r="C6079" s="44" t="str">
        <x:v>56337183</x:v>
      </x:c>
      <x:c r="F6079" s="45" t="str">
        <x:v>127-ELE01</x:v>
      </x:c>
      <x:c r="H6079" s="9" t="str">
        <x:v>Student_Center.Submeter_A_208</x:v>
      </x:c>
      <x:c r="I6079" s="49" t="str">
        <x:v>Use</x:v>
      </x:c>
      <x:c r="J6079" s="31" t="str">
        <x:v>15 Minutes</x:v>
      </x:c>
      <x:c r="K6079" s="32" t="str">
        <x:v>09-16-2022 11:45:00</x:v>
      </x:c>
      <x:c r="M6079" s="53" t="str">
        <x:v>115585.1200000000000000</x:v>
      </x:c>
      <x:c r="N6079" s="33" t="str">
        <x:v/>
      </x:c>
    </x:row>
    <x:row r="6080">
      <x:c r="B6080" s="5" t="str">
        <x:v>5915385593399775215</x:v>
      </x:c>
      <x:c r="C6080" s="44" t="str">
        <x:v>56344528</x:v>
      </x:c>
      <x:c r="F6080" s="45" t="str">
        <x:v>127-ELE01</x:v>
      </x:c>
      <x:c r="H6080" s="9" t="str">
        <x:v>Student_Center.Submeter_A_208</x:v>
      </x:c>
      <x:c r="I6080" s="49" t="str">
        <x:v>Use</x:v>
      </x:c>
      <x:c r="J6080" s="31" t="str">
        <x:v>15 Minutes</x:v>
      </x:c>
      <x:c r="K6080" s="32" t="str">
        <x:v>09-16-2022 12:00:00</x:v>
      </x:c>
      <x:c r="M6080" s="53" t="str">
        <x:v>115589.4500000000000000</x:v>
      </x:c>
      <x:c r="N6080" s="33" t="str">
        <x:v/>
      </x:c>
    </x:row>
    <x:row r="6081">
      <x:c r="B6081" s="5" t="str">
        <x:v>17946059619318621389</x:v>
      </x:c>
      <x:c r="C6081" s="44" t="str">
        <x:v>56344529</x:v>
      </x:c>
      <x:c r="F6081" s="45" t="str">
        <x:v>127-ELE01</x:v>
      </x:c>
      <x:c r="H6081" s="9" t="str">
        <x:v>Student_Center.Submeter_A_208</x:v>
      </x:c>
      <x:c r="I6081" s="49" t="str">
        <x:v>Use</x:v>
      </x:c>
      <x:c r="J6081" s="31" t="str">
        <x:v>15 Minutes</x:v>
      </x:c>
      <x:c r="K6081" s="32" t="str">
        <x:v>09-16-2022 12:15:00</x:v>
      </x:c>
      <x:c r="M6081" s="53" t="str">
        <x:v>115593.5400000000000000</x:v>
      </x:c>
      <x:c r="N6081" s="33" t="str">
        <x:v/>
      </x:c>
    </x:row>
    <x:row r="6082">
      <x:c r="B6082" s="5" t="str">
        <x:v>17779630412644581785</x:v>
      </x:c>
      <x:c r="C6082" s="44" t="str">
        <x:v>56344530</x:v>
      </x:c>
      <x:c r="F6082" s="45" t="str">
        <x:v>127-ELE01</x:v>
      </x:c>
      <x:c r="H6082" s="9" t="str">
        <x:v>Student_Center.Submeter_A_208</x:v>
      </x:c>
      <x:c r="I6082" s="49" t="str">
        <x:v>Use</x:v>
      </x:c>
      <x:c r="J6082" s="31" t="str">
        <x:v>15 Minutes</x:v>
      </x:c>
      <x:c r="K6082" s="32" t="str">
        <x:v>09-16-2022 12:30:00</x:v>
      </x:c>
      <x:c r="M6082" s="53" t="str">
        <x:v>115597.9300000000000000</x:v>
      </x:c>
      <x:c r="N6082" s="33" t="str">
        <x:v/>
      </x:c>
    </x:row>
    <x:row r="6083">
      <x:c r="B6083" s="5" t="str">
        <x:v>10071777559963631274</x:v>
      </x:c>
      <x:c r="C6083" s="44" t="str">
        <x:v>56344531</x:v>
      </x:c>
      <x:c r="F6083" s="45" t="str">
        <x:v>127-ELE01</x:v>
      </x:c>
      <x:c r="H6083" s="9" t="str">
        <x:v>Student_Center.Submeter_A_208</x:v>
      </x:c>
      <x:c r="I6083" s="49" t="str">
        <x:v>Use</x:v>
      </x:c>
      <x:c r="J6083" s="31" t="str">
        <x:v>15 Minutes</x:v>
      </x:c>
      <x:c r="K6083" s="32" t="str">
        <x:v>09-16-2022 12:45:00</x:v>
      </x:c>
      <x:c r="M6083" s="53" t="str">
        <x:v>115602.2300000000000000</x:v>
      </x:c>
      <x:c r="N6083" s="33" t="str">
        <x:v/>
      </x:c>
    </x:row>
    <x:row r="6084">
      <x:c r="B6084" s="5" t="str">
        <x:v>5798526360607598200</x:v>
      </x:c>
      <x:c r="C6084" s="44" t="str">
        <x:v>56344532</x:v>
      </x:c>
      <x:c r="F6084" s="45" t="str">
        <x:v>127-ELE01</x:v>
      </x:c>
      <x:c r="H6084" s="9" t="str">
        <x:v>Student_Center.Submeter_A_208</x:v>
      </x:c>
      <x:c r="I6084" s="49" t="str">
        <x:v>Use</x:v>
      </x:c>
      <x:c r="J6084" s="31" t="str">
        <x:v>15 Minutes</x:v>
      </x:c>
      <x:c r="K6084" s="32" t="str">
        <x:v>09-16-2022 13:00:00</x:v>
      </x:c>
      <x:c r="M6084" s="53" t="str">
        <x:v>115606.4800000000000000</x:v>
      </x:c>
      <x:c r="N6084" s="33" t="str">
        <x:v/>
      </x:c>
    </x:row>
    <x:row r="6085">
      <x:c r="B6085" s="5" t="str">
        <x:v>17534922112252532343</x:v>
      </x:c>
      <x:c r="C6085" s="44" t="str">
        <x:v>56344533</x:v>
      </x:c>
      <x:c r="F6085" s="45" t="str">
        <x:v>127-ELE01</x:v>
      </x:c>
      <x:c r="H6085" s="9" t="str">
        <x:v>Student_Center.Submeter_A_208</x:v>
      </x:c>
      <x:c r="I6085" s="49" t="str">
        <x:v>Use</x:v>
      </x:c>
      <x:c r="J6085" s="31" t="str">
        <x:v>15 Minutes</x:v>
      </x:c>
      <x:c r="K6085" s="32" t="str">
        <x:v>09-16-2022 13:15:00</x:v>
      </x:c>
      <x:c r="M6085" s="53" t="str">
        <x:v>115610.6700000000000000</x:v>
      </x:c>
      <x:c r="N6085" s="33" t="str">
        <x:v/>
      </x:c>
    </x:row>
    <x:row r="6086">
      <x:c r="B6086" s="5" t="str">
        <x:v>986950101297168693</x:v>
      </x:c>
      <x:c r="C6086" s="44" t="str">
        <x:v>56344534</x:v>
      </x:c>
      <x:c r="F6086" s="45" t="str">
        <x:v>127-ELE01</x:v>
      </x:c>
      <x:c r="H6086" s="9" t="str">
        <x:v>Student_Center.Submeter_A_208</x:v>
      </x:c>
      <x:c r="I6086" s="49" t="str">
        <x:v>Use</x:v>
      </x:c>
      <x:c r="J6086" s="31" t="str">
        <x:v>15 Minutes</x:v>
      </x:c>
      <x:c r="K6086" s="32" t="str">
        <x:v>09-16-2022 13:30:00</x:v>
      </x:c>
      <x:c r="M6086" s="53" t="str">
        <x:v>115615.0000000000000000</x:v>
      </x:c>
      <x:c r="N6086" s="33" t="str">
        <x:v/>
      </x:c>
    </x:row>
    <x:row r="6087">
      <x:c r="B6087" s="5" t="str">
        <x:v>3659029147248188079</x:v>
      </x:c>
      <x:c r="C6087" s="44" t="str">
        <x:v>56344535</x:v>
      </x:c>
      <x:c r="F6087" s="45" t="str">
        <x:v>127-ELE01</x:v>
      </x:c>
      <x:c r="H6087" s="9" t="str">
        <x:v>Student_Center.Submeter_A_208</x:v>
      </x:c>
      <x:c r="I6087" s="49" t="str">
        <x:v>Use</x:v>
      </x:c>
      <x:c r="J6087" s="31" t="str">
        <x:v>15 Minutes</x:v>
      </x:c>
      <x:c r="K6087" s="32" t="str">
        <x:v>09-16-2022 13:45:00</x:v>
      </x:c>
      <x:c r="M6087" s="53" t="str">
        <x:v>115619.4100000000000000</x:v>
      </x:c>
      <x:c r="N6087" s="33" t="str">
        <x:v/>
      </x:c>
    </x:row>
    <x:row r="6088">
      <x:c r="B6088" s="5" t="str">
        <x:v>7272981556490421638</x:v>
      </x:c>
      <x:c r="C6088" s="44" t="str">
        <x:v>56344536</x:v>
      </x:c>
      <x:c r="F6088" s="45" t="str">
        <x:v>127-ELE01</x:v>
      </x:c>
      <x:c r="H6088" s="9" t="str">
        <x:v>Student_Center.Submeter_A_208</x:v>
      </x:c>
      <x:c r="I6088" s="49" t="str">
        <x:v>Use</x:v>
      </x:c>
      <x:c r="J6088" s="31" t="str">
        <x:v>15 Minutes</x:v>
      </x:c>
      <x:c r="K6088" s="32" t="str">
        <x:v>09-16-2022 14:00:00</x:v>
      </x:c>
      <x:c r="M6088" s="53" t="str">
        <x:v>115623.8400000000000000</x:v>
      </x:c>
      <x:c r="N6088" s="33" t="str">
        <x:v/>
      </x:c>
    </x:row>
    <x:row r="6089">
      <x:c r="B6089" s="5" t="str">
        <x:v>15753810534699890221</x:v>
      </x:c>
      <x:c r="C6089" s="44" t="str">
        <x:v>56344537</x:v>
      </x:c>
      <x:c r="F6089" s="45" t="str">
        <x:v>127-ELE01</x:v>
      </x:c>
      <x:c r="H6089" s="9" t="str">
        <x:v>Student_Center.Submeter_A_208</x:v>
      </x:c>
      <x:c r="I6089" s="49" t="str">
        <x:v>Use</x:v>
      </x:c>
      <x:c r="J6089" s="31" t="str">
        <x:v>15 Minutes</x:v>
      </x:c>
      <x:c r="K6089" s="32" t="str">
        <x:v>09-16-2022 14:15:00</x:v>
      </x:c>
      <x:c r="M6089" s="53" t="str">
        <x:v>115628.7400000000000000</x:v>
      </x:c>
      <x:c r="N6089" s="33" t="str">
        <x:v/>
      </x:c>
    </x:row>
    <x:row r="6090">
      <x:c r="B6090" s="5" t="str">
        <x:v>4158369407824119003</x:v>
      </x:c>
      <x:c r="C6090" s="44" t="str">
        <x:v>56344538</x:v>
      </x:c>
      <x:c r="F6090" s="45" t="str">
        <x:v>127-ELE01</x:v>
      </x:c>
      <x:c r="H6090" s="9" t="str">
        <x:v>Student_Center.Submeter_A_208</x:v>
      </x:c>
      <x:c r="I6090" s="49" t="str">
        <x:v>Use</x:v>
      </x:c>
      <x:c r="J6090" s="31" t="str">
        <x:v>15 Minutes</x:v>
      </x:c>
      <x:c r="K6090" s="32" t="str">
        <x:v>09-16-2022 14:30:00</x:v>
      </x:c>
      <x:c r="M6090" s="53" t="str">
        <x:v>115634.0200000000000000</x:v>
      </x:c>
      <x:c r="N6090" s="33" t="str">
        <x:v/>
      </x:c>
    </x:row>
    <x:row r="6091">
      <x:c r="B6091" s="5" t="str">
        <x:v>7973208783371113856</x:v>
      </x:c>
      <x:c r="C6091" s="44" t="str">
        <x:v>56344539</x:v>
      </x:c>
      <x:c r="F6091" s="45" t="str">
        <x:v>127-ELE01</x:v>
      </x:c>
      <x:c r="H6091" s="9" t="str">
        <x:v>Student_Center.Submeter_A_208</x:v>
      </x:c>
      <x:c r="I6091" s="49" t="str">
        <x:v>Use</x:v>
      </x:c>
      <x:c r="J6091" s="31" t="str">
        <x:v>15 Minutes</x:v>
      </x:c>
      <x:c r="K6091" s="32" t="str">
        <x:v>09-16-2022 14:45:00</x:v>
      </x:c>
      <x:c r="M6091" s="53" t="str">
        <x:v>115639.1600000000000000</x:v>
      </x:c>
      <x:c r="N6091" s="33" t="str">
        <x:v/>
      </x:c>
    </x:row>
    <x:row r="6092">
      <x:c r="B6092" s="5" t="str">
        <x:v>15513571424884239689</x:v>
      </x:c>
      <x:c r="C6092" s="44" t="str">
        <x:v>56344540</x:v>
      </x:c>
      <x:c r="F6092" s="45" t="str">
        <x:v>127-ELE01</x:v>
      </x:c>
      <x:c r="H6092" s="9" t="str">
        <x:v>Student_Center.Submeter_A_208</x:v>
      </x:c>
      <x:c r="I6092" s="49" t="str">
        <x:v>Use</x:v>
      </x:c>
      <x:c r="J6092" s="31" t="str">
        <x:v>15 Minutes</x:v>
      </x:c>
      <x:c r="K6092" s="32" t="str">
        <x:v>09-16-2022 15:00:00</x:v>
      </x:c>
      <x:c r="M6092" s="53" t="str">
        <x:v>115644.3100000000000000</x:v>
      </x:c>
      <x:c r="N6092" s="33" t="str">
        <x:v/>
      </x:c>
    </x:row>
    <x:row r="6093">
      <x:c r="B6093" s="5" t="str">
        <x:v>16564614284119159322</x:v>
      </x:c>
      <x:c r="C6093" s="44" t="str">
        <x:v>56344541</x:v>
      </x:c>
      <x:c r="F6093" s="45" t="str">
        <x:v>127-ELE01</x:v>
      </x:c>
      <x:c r="H6093" s="9" t="str">
        <x:v>Student_Center.Submeter_A_208</x:v>
      </x:c>
      <x:c r="I6093" s="49" t="str">
        <x:v>Use</x:v>
      </x:c>
      <x:c r="J6093" s="31" t="str">
        <x:v>15 Minutes</x:v>
      </x:c>
      <x:c r="K6093" s="32" t="str">
        <x:v>09-16-2022 15:15:00</x:v>
      </x:c>
      <x:c r="M6093" s="53" t="str">
        <x:v>115649.3800000000000000</x:v>
      </x:c>
      <x:c r="N6093" s="33" t="str">
        <x:v/>
      </x:c>
    </x:row>
    <x:row r="6094">
      <x:c r="B6094" s="5" t="str">
        <x:v>2943578004825676544</x:v>
      </x:c>
      <x:c r="C6094" s="44" t="str">
        <x:v>56344542</x:v>
      </x:c>
      <x:c r="F6094" s="45" t="str">
        <x:v>127-ELE01</x:v>
      </x:c>
      <x:c r="H6094" s="9" t="str">
        <x:v>Student_Center.Submeter_A_208</x:v>
      </x:c>
      <x:c r="I6094" s="49" t="str">
        <x:v>Use</x:v>
      </x:c>
      <x:c r="J6094" s="31" t="str">
        <x:v>15 Minutes</x:v>
      </x:c>
      <x:c r="K6094" s="32" t="str">
        <x:v>09-16-2022 15:30:00</x:v>
      </x:c>
      <x:c r="M6094" s="53" t="str">
        <x:v>115654.2300000000000000</x:v>
      </x:c>
      <x:c r="N6094" s="33" t="str">
        <x:v/>
      </x:c>
    </x:row>
    <x:row r="6095">
      <x:c r="B6095" s="5" t="str">
        <x:v>9385690455977820293</x:v>
      </x:c>
      <x:c r="C6095" s="44" t="str">
        <x:v>56344543</x:v>
      </x:c>
      <x:c r="F6095" s="45" t="str">
        <x:v>127-ELE01</x:v>
      </x:c>
      <x:c r="H6095" s="9" t="str">
        <x:v>Student_Center.Submeter_A_208</x:v>
      </x:c>
      <x:c r="I6095" s="49" t="str">
        <x:v>Use</x:v>
      </x:c>
      <x:c r="J6095" s="31" t="str">
        <x:v>15 Minutes</x:v>
      </x:c>
      <x:c r="K6095" s="32" t="str">
        <x:v>09-16-2022 15:45:00</x:v>
      </x:c>
      <x:c r="M6095" s="53" t="str">
        <x:v>115659.1500000000000000</x:v>
      </x:c>
      <x:c r="N6095" s="33" t="str">
        <x:v/>
      </x:c>
    </x:row>
    <x:row r="6096">
      <x:c r="B6096" s="5" t="str">
        <x:v>16769676270421178215</x:v>
      </x:c>
      <x:c r="C6096" s="44" t="str">
        <x:v>56344544</x:v>
      </x:c>
      <x:c r="F6096" s="45" t="str">
        <x:v>127-ELE01</x:v>
      </x:c>
      <x:c r="H6096" s="9" t="str">
        <x:v>Student_Center.Submeter_A_208</x:v>
      </x:c>
      <x:c r="I6096" s="49" t="str">
        <x:v>Use</x:v>
      </x:c>
      <x:c r="J6096" s="31" t="str">
        <x:v>15 Minutes</x:v>
      </x:c>
      <x:c r="K6096" s="32" t="str">
        <x:v>09-16-2022 16:00:00</x:v>
      </x:c>
      <x:c r="M6096" s="53" t="str">
        <x:v>115664.0900000000000000</x:v>
      </x:c>
      <x:c r="N6096" s="33" t="str">
        <x:v/>
      </x:c>
    </x:row>
    <x:row r="6097">
      <x:c r="B6097" s="5" t="str">
        <x:v>7678485979522385166</x:v>
      </x:c>
      <x:c r="C6097" s="44" t="str">
        <x:v>56344545</x:v>
      </x:c>
      <x:c r="F6097" s="45" t="str">
        <x:v>127-ELE01</x:v>
      </x:c>
      <x:c r="H6097" s="9" t="str">
        <x:v>Student_Center.Submeter_A_208</x:v>
      </x:c>
      <x:c r="I6097" s="49" t="str">
        <x:v>Use</x:v>
      </x:c>
      <x:c r="J6097" s="31" t="str">
        <x:v>15 Minutes</x:v>
      </x:c>
      <x:c r="K6097" s="32" t="str">
        <x:v>09-16-2022 16:15:00</x:v>
      </x:c>
      <x:c r="M6097" s="53" t="str">
        <x:v>115668.9200000000000000</x:v>
      </x:c>
      <x:c r="N6097" s="33" t="str">
        <x:v/>
      </x:c>
    </x:row>
    <x:row r="6098">
      <x:c r="B6098" s="5" t="str">
        <x:v>4677958707482739356</x:v>
      </x:c>
      <x:c r="C6098" s="44" t="str">
        <x:v>56344546</x:v>
      </x:c>
      <x:c r="F6098" s="45" t="str">
        <x:v>127-ELE01</x:v>
      </x:c>
      <x:c r="H6098" s="9" t="str">
        <x:v>Student_Center.Submeter_A_208</x:v>
      </x:c>
      <x:c r="I6098" s="49" t="str">
        <x:v>Use</x:v>
      </x:c>
      <x:c r="J6098" s="31" t="str">
        <x:v>15 Minutes</x:v>
      </x:c>
      <x:c r="K6098" s="32" t="str">
        <x:v>09-16-2022 16:30:00</x:v>
      </x:c>
      <x:c r="M6098" s="53" t="str">
        <x:v>115672.6200000000000000</x:v>
      </x:c>
      <x:c r="N6098" s="33" t="str">
        <x:v/>
      </x:c>
    </x:row>
    <x:row r="6099">
      <x:c r="B6099" s="5" t="str">
        <x:v>7836423628774329137</x:v>
      </x:c>
      <x:c r="C6099" s="44" t="str">
        <x:v>56344547</x:v>
      </x:c>
      <x:c r="F6099" s="45" t="str">
        <x:v>127-ELE01</x:v>
      </x:c>
      <x:c r="H6099" s="9" t="str">
        <x:v>Student_Center.Submeter_A_208</x:v>
      </x:c>
      <x:c r="I6099" s="49" t="str">
        <x:v>Use</x:v>
      </x:c>
      <x:c r="J6099" s="31" t="str">
        <x:v>15 Minutes</x:v>
      </x:c>
      <x:c r="K6099" s="32" t="str">
        <x:v>09-16-2022 16:45:00</x:v>
      </x:c>
      <x:c r="M6099" s="53" t="str">
        <x:v>115675.4100000000000000</x:v>
      </x:c>
      <x:c r="N6099" s="33" t="str">
        <x:v/>
      </x:c>
    </x:row>
    <x:row r="6100">
      <x:c r="B6100" s="5" t="str">
        <x:v>3030200041230204041</x:v>
      </x:c>
      <x:c r="C6100" s="44" t="str">
        <x:v>56344548</x:v>
      </x:c>
      <x:c r="F6100" s="45" t="str">
        <x:v>127-ELE01</x:v>
      </x:c>
      <x:c r="H6100" s="9" t="str">
        <x:v>Student_Center.Submeter_A_208</x:v>
      </x:c>
      <x:c r="I6100" s="49" t="str">
        <x:v>Use</x:v>
      </x:c>
      <x:c r="J6100" s="31" t="str">
        <x:v>15 Minutes</x:v>
      </x:c>
      <x:c r="K6100" s="32" t="str">
        <x:v>09-16-2022 17:00:00</x:v>
      </x:c>
      <x:c r="M6100" s="53" t="str">
        <x:v>115678.0500000000000000</x:v>
      </x:c>
      <x:c r="N6100" s="33" t="str">
        <x:v/>
      </x:c>
    </x:row>
    <x:row r="6101">
      <x:c r="B6101" s="5" t="str">
        <x:v>7247760375332948841</x:v>
      </x:c>
      <x:c r="C6101" s="44" t="str">
        <x:v>56344549</x:v>
      </x:c>
      <x:c r="F6101" s="45" t="str">
        <x:v>127-ELE01</x:v>
      </x:c>
      <x:c r="H6101" s="9" t="str">
        <x:v>Student_Center.Submeter_A_208</x:v>
      </x:c>
      <x:c r="I6101" s="49" t="str">
        <x:v>Use</x:v>
      </x:c>
      <x:c r="J6101" s="31" t="str">
        <x:v>15 Minutes</x:v>
      </x:c>
      <x:c r="K6101" s="32" t="str">
        <x:v>09-16-2022 17:15:00</x:v>
      </x:c>
      <x:c r="M6101" s="53" t="str">
        <x:v>115680.5400000000000000</x:v>
      </x:c>
      <x:c r="N6101" s="33" t="str">
        <x:v/>
      </x:c>
    </x:row>
    <x:row r="6102">
      <x:c r="B6102" s="5" t="str">
        <x:v>5529000516942154798</x:v>
      </x:c>
      <x:c r="C6102" s="44" t="str">
        <x:v>56344550</x:v>
      </x:c>
      <x:c r="F6102" s="45" t="str">
        <x:v>127-ELE01</x:v>
      </x:c>
      <x:c r="H6102" s="9" t="str">
        <x:v>Student_Center.Submeter_A_208</x:v>
      </x:c>
      <x:c r="I6102" s="49" t="str">
        <x:v>Use</x:v>
      </x:c>
      <x:c r="J6102" s="31" t="str">
        <x:v>15 Minutes</x:v>
      </x:c>
      <x:c r="K6102" s="32" t="str">
        <x:v>09-16-2022 17:30:00</x:v>
      </x:c>
      <x:c r="M6102" s="53" t="str">
        <x:v>115683.3300000000000000</x:v>
      </x:c>
      <x:c r="N6102" s="33" t="str">
        <x:v/>
      </x:c>
    </x:row>
    <x:row r="6103">
      <x:c r="B6103" s="5" t="str">
        <x:v>9412545427488494965</x:v>
      </x:c>
      <x:c r="C6103" s="44" t="str">
        <x:v>56344551</x:v>
      </x:c>
      <x:c r="F6103" s="45" t="str">
        <x:v>127-ELE01</x:v>
      </x:c>
      <x:c r="H6103" s="9" t="str">
        <x:v>Student_Center.Submeter_A_208</x:v>
      </x:c>
      <x:c r="I6103" s="49" t="str">
        <x:v>Use</x:v>
      </x:c>
      <x:c r="J6103" s="31" t="str">
        <x:v>15 Minutes</x:v>
      </x:c>
      <x:c r="K6103" s="32" t="str">
        <x:v>09-16-2022 17:45:00</x:v>
      </x:c>
      <x:c r="M6103" s="53" t="str">
        <x:v>115686.2100000000000000</x:v>
      </x:c>
      <x:c r="N6103" s="33" t="str">
        <x:v/>
      </x:c>
    </x:row>
    <x:row r="6104">
      <x:c r="B6104" s="5" t="str">
        <x:v>15772924610025912133</x:v>
      </x:c>
      <x:c r="C6104" s="44" t="str">
        <x:v>56344552</x:v>
      </x:c>
      <x:c r="F6104" s="45" t="str">
        <x:v>127-ELE01</x:v>
      </x:c>
      <x:c r="H6104" s="9" t="str">
        <x:v>Student_Center.Submeter_A_208</x:v>
      </x:c>
      <x:c r="I6104" s="49" t="str">
        <x:v>Use</x:v>
      </x:c>
      <x:c r="J6104" s="31" t="str">
        <x:v>15 Minutes</x:v>
      </x:c>
      <x:c r="K6104" s="32" t="str">
        <x:v>09-16-2022 18:00:00</x:v>
      </x:c>
      <x:c r="M6104" s="53" t="str">
        <x:v>115688.8600000000000000</x:v>
      </x:c>
      <x:c r="N6104" s="33" t="str">
        <x:v/>
      </x:c>
    </x:row>
    <x:row r="6105">
      <x:c r="B6105" s="5" t="str">
        <x:v>659770034191827616</x:v>
      </x:c>
      <x:c r="C6105" s="44" t="str">
        <x:v>56344553</x:v>
      </x:c>
      <x:c r="F6105" s="45" t="str">
        <x:v>127-ELE01</x:v>
      </x:c>
      <x:c r="H6105" s="9" t="str">
        <x:v>Student_Center.Submeter_A_208</x:v>
      </x:c>
      <x:c r="I6105" s="49" t="str">
        <x:v>Use</x:v>
      </x:c>
      <x:c r="J6105" s="31" t="str">
        <x:v>15 Minutes</x:v>
      </x:c>
      <x:c r="K6105" s="32" t="str">
        <x:v>09-16-2022 18:15:00</x:v>
      </x:c>
      <x:c r="M6105" s="53" t="str">
        <x:v>115693.1100000000000000</x:v>
      </x:c>
      <x:c r="N6105" s="33" t="str">
        <x:v/>
      </x:c>
    </x:row>
    <x:row r="6106">
      <x:c r="B6106" s="5" t="str">
        <x:v>17798702578128581957</x:v>
      </x:c>
      <x:c r="C6106" s="44" t="str">
        <x:v>56344554</x:v>
      </x:c>
      <x:c r="F6106" s="45" t="str">
        <x:v>127-ELE01</x:v>
      </x:c>
      <x:c r="H6106" s="9" t="str">
        <x:v>Student_Center.Submeter_A_208</x:v>
      </x:c>
      <x:c r="I6106" s="49" t="str">
        <x:v>Use</x:v>
      </x:c>
      <x:c r="J6106" s="31" t="str">
        <x:v>15 Minutes</x:v>
      </x:c>
      <x:c r="K6106" s="32" t="str">
        <x:v>09-16-2022 18:30:00</x:v>
      </x:c>
      <x:c r="M6106" s="53" t="str">
        <x:v>115696.1700000000000000</x:v>
      </x:c>
      <x:c r="N6106" s="33" t="str">
        <x:v/>
      </x:c>
    </x:row>
    <x:row r="6107">
      <x:c r="B6107" s="5" t="str">
        <x:v>12815422765830485676</x:v>
      </x:c>
      <x:c r="C6107" s="44" t="str">
        <x:v>56344555</x:v>
      </x:c>
      <x:c r="F6107" s="45" t="str">
        <x:v>127-ELE01</x:v>
      </x:c>
      <x:c r="H6107" s="9" t="str">
        <x:v>Student_Center.Submeter_A_208</x:v>
      </x:c>
      <x:c r="I6107" s="49" t="str">
        <x:v>Use</x:v>
      </x:c>
      <x:c r="J6107" s="31" t="str">
        <x:v>15 Minutes</x:v>
      </x:c>
      <x:c r="K6107" s="32" t="str">
        <x:v>09-16-2022 18:45:00</x:v>
      </x:c>
      <x:c r="M6107" s="53" t="str">
        <x:v>115698.5900000000000000</x:v>
      </x:c>
      <x:c r="N6107" s="33" t="str">
        <x:v/>
      </x:c>
    </x:row>
    <x:row r="6108">
      <x:c r="B6108" s="5" t="str">
        <x:v>13892661367379245032</x:v>
      </x:c>
      <x:c r="C6108" s="44" t="str">
        <x:v>56344556</x:v>
      </x:c>
      <x:c r="F6108" s="45" t="str">
        <x:v>127-ELE01</x:v>
      </x:c>
      <x:c r="H6108" s="9" t="str">
        <x:v>Student_Center.Submeter_A_208</x:v>
      </x:c>
      <x:c r="I6108" s="49" t="str">
        <x:v>Use</x:v>
      </x:c>
      <x:c r="J6108" s="31" t="str">
        <x:v>15 Minutes</x:v>
      </x:c>
      <x:c r="K6108" s="32" t="str">
        <x:v>09-16-2022 19:00:00</x:v>
      </x:c>
      <x:c r="M6108" s="53" t="str">
        <x:v>115701.0800000000000000</x:v>
      </x:c>
      <x:c r="N6108" s="33" t="str">
        <x:v/>
      </x:c>
    </x:row>
    <x:row r="6109">
      <x:c r="B6109" s="5" t="str">
        <x:v>9634461544335899137</x:v>
      </x:c>
      <x:c r="C6109" s="44" t="str">
        <x:v>56344557</x:v>
      </x:c>
      <x:c r="F6109" s="45" t="str">
        <x:v>127-ELE01</x:v>
      </x:c>
      <x:c r="H6109" s="9" t="str">
        <x:v>Student_Center.Submeter_A_208</x:v>
      </x:c>
      <x:c r="I6109" s="49" t="str">
        <x:v>Use</x:v>
      </x:c>
      <x:c r="J6109" s="31" t="str">
        <x:v>15 Minutes</x:v>
      </x:c>
      <x:c r="K6109" s="32" t="str">
        <x:v>09-16-2022 19:15:00</x:v>
      </x:c>
      <x:c r="M6109" s="53" t="str">
        <x:v>115703.5900000000000000</x:v>
      </x:c>
      <x:c r="N6109" s="33" t="str">
        <x:v/>
      </x:c>
    </x:row>
    <x:row r="6110">
      <x:c r="B6110" s="5" t="str">
        <x:v>15044477518922513700</x:v>
      </x:c>
      <x:c r="C6110" s="44" t="str">
        <x:v>56344558</x:v>
      </x:c>
      <x:c r="F6110" s="45" t="str">
        <x:v>127-ELE01</x:v>
      </x:c>
      <x:c r="H6110" s="9" t="str">
        <x:v>Student_Center.Submeter_A_208</x:v>
      </x:c>
      <x:c r="I6110" s="49" t="str">
        <x:v>Use</x:v>
      </x:c>
      <x:c r="J6110" s="31" t="str">
        <x:v>15 Minutes</x:v>
      </x:c>
      <x:c r="K6110" s="32" t="str">
        <x:v>09-16-2022 19:30:00</x:v>
      </x:c>
      <x:c r="M6110" s="53" t="str">
        <x:v>115705.9400000000000000</x:v>
      </x:c>
      <x:c r="N6110" s="33" t="str">
        <x:v/>
      </x:c>
    </x:row>
    <x:row r="6111">
      <x:c r="B6111" s="5" t="str">
        <x:v>1952669727128862406</x:v>
      </x:c>
      <x:c r="C6111" s="44" t="str">
        <x:v>56344559</x:v>
      </x:c>
      <x:c r="F6111" s="45" t="str">
        <x:v>127-ELE01</x:v>
      </x:c>
      <x:c r="H6111" s="9" t="str">
        <x:v>Student_Center.Submeter_A_208</x:v>
      </x:c>
      <x:c r="I6111" s="49" t="str">
        <x:v>Use</x:v>
      </x:c>
      <x:c r="J6111" s="31" t="str">
        <x:v>15 Minutes</x:v>
      </x:c>
      <x:c r="K6111" s="32" t="str">
        <x:v>09-16-2022 19:45:00</x:v>
      </x:c>
      <x:c r="M6111" s="53" t="str">
        <x:v>115708.3200000000000000</x:v>
      </x:c>
      <x:c r="N6111" s="33" t="str">
        <x:v/>
      </x:c>
    </x:row>
    <x:row r="6112">
      <x:c r="B6112" s="5" t="str">
        <x:v>8864486074948839751</x:v>
      </x:c>
      <x:c r="C6112" s="44" t="str">
        <x:v>56344560</x:v>
      </x:c>
      <x:c r="F6112" s="45" t="str">
        <x:v>127-ELE01</x:v>
      </x:c>
      <x:c r="H6112" s="9" t="str">
        <x:v>Student_Center.Submeter_A_208</x:v>
      </x:c>
      <x:c r="I6112" s="49" t="str">
        <x:v>Use</x:v>
      </x:c>
      <x:c r="J6112" s="31" t="str">
        <x:v>15 Minutes</x:v>
      </x:c>
      <x:c r="K6112" s="32" t="str">
        <x:v>09-16-2022 20:00:00</x:v>
      </x:c>
      <x:c r="M6112" s="53" t="str">
        <x:v>115710.8000000000000000</x:v>
      </x:c>
      <x:c r="N6112" s="33" t="str">
        <x:v/>
      </x:c>
    </x:row>
    <x:row r="6113">
      <x:c r="B6113" s="5" t="str">
        <x:v>6358834522909352768</x:v>
      </x:c>
      <x:c r="C6113" s="44" t="str">
        <x:v>56344561</x:v>
      </x:c>
      <x:c r="F6113" s="45" t="str">
        <x:v>127-ELE01</x:v>
      </x:c>
      <x:c r="H6113" s="9" t="str">
        <x:v>Student_Center.Submeter_A_208</x:v>
      </x:c>
      <x:c r="I6113" s="49" t="str">
        <x:v>Use</x:v>
      </x:c>
      <x:c r="J6113" s="31" t="str">
        <x:v>15 Minutes</x:v>
      </x:c>
      <x:c r="K6113" s="32" t="str">
        <x:v>09-16-2022 20:15:00</x:v>
      </x:c>
      <x:c r="M6113" s="53" t="str">
        <x:v>115713.1600000000000000</x:v>
      </x:c>
      <x:c r="N6113" s="33" t="str">
        <x:v/>
      </x:c>
    </x:row>
    <x:row r="6114">
      <x:c r="B6114" s="5" t="str">
        <x:v>11474572223222055300</x:v>
      </x:c>
      <x:c r="C6114" s="44" t="str">
        <x:v>56344562</x:v>
      </x:c>
      <x:c r="F6114" s="45" t="str">
        <x:v>127-ELE01</x:v>
      </x:c>
      <x:c r="H6114" s="9" t="str">
        <x:v>Student_Center.Submeter_A_208</x:v>
      </x:c>
      <x:c r="I6114" s="49" t="str">
        <x:v>Use</x:v>
      </x:c>
      <x:c r="J6114" s="31" t="str">
        <x:v>15 Minutes</x:v>
      </x:c>
      <x:c r="K6114" s="32" t="str">
        <x:v>09-16-2022 20:30:00</x:v>
      </x:c>
      <x:c r="M6114" s="53" t="str">
        <x:v>115715.6100000000000000</x:v>
      </x:c>
      <x:c r="N6114" s="33" t="str">
        <x:v/>
      </x:c>
    </x:row>
    <x:row r="6115">
      <x:c r="B6115" s="5" t="str">
        <x:v>13771433714551968371</x:v>
      </x:c>
      <x:c r="C6115" s="44" t="str">
        <x:v>56344563</x:v>
      </x:c>
      <x:c r="F6115" s="45" t="str">
        <x:v>127-ELE01</x:v>
      </x:c>
      <x:c r="H6115" s="9" t="str">
        <x:v>Student_Center.Submeter_A_208</x:v>
      </x:c>
      <x:c r="I6115" s="49" t="str">
        <x:v>Use</x:v>
      </x:c>
      <x:c r="J6115" s="31" t="str">
        <x:v>15 Minutes</x:v>
      </x:c>
      <x:c r="K6115" s="32" t="str">
        <x:v>09-16-2022 20:45:00</x:v>
      </x:c>
      <x:c r="M6115" s="53" t="str">
        <x:v>115718.0200000000000000</x:v>
      </x:c>
      <x:c r="N6115" s="33" t="str">
        <x:v/>
      </x:c>
    </x:row>
    <x:row r="6116">
      <x:c r="B6116" s="5" t="str">
        <x:v>7985589012761673460</x:v>
      </x:c>
      <x:c r="C6116" s="44" t="str">
        <x:v>56344564</x:v>
      </x:c>
      <x:c r="F6116" s="45" t="str">
        <x:v>127-ELE01</x:v>
      </x:c>
      <x:c r="H6116" s="9" t="str">
        <x:v>Student_Center.Submeter_A_208</x:v>
      </x:c>
      <x:c r="I6116" s="49" t="str">
        <x:v>Use</x:v>
      </x:c>
      <x:c r="J6116" s="31" t="str">
        <x:v>15 Minutes</x:v>
      </x:c>
      <x:c r="K6116" s="32" t="str">
        <x:v>09-16-2022 21:00:00</x:v>
      </x:c>
      <x:c r="M6116" s="53" t="str">
        <x:v>115720.3800000000000000</x:v>
      </x:c>
      <x:c r="N6116" s="33" t="str">
        <x:v/>
      </x:c>
    </x:row>
    <x:row r="6117">
      <x:c r="B6117" s="5" t="str">
        <x:v>8824180507361639650</x:v>
      </x:c>
      <x:c r="C6117" s="44" t="str">
        <x:v>56344565</x:v>
      </x:c>
      <x:c r="F6117" s="45" t="str">
        <x:v>127-ELE01</x:v>
      </x:c>
      <x:c r="H6117" s="9" t="str">
        <x:v>Student_Center.Submeter_A_208</x:v>
      </x:c>
      <x:c r="I6117" s="49" t="str">
        <x:v>Use</x:v>
      </x:c>
      <x:c r="J6117" s="31" t="str">
        <x:v>15 Minutes</x:v>
      </x:c>
      <x:c r="K6117" s="32" t="str">
        <x:v>09-16-2022 21:15:00</x:v>
      </x:c>
      <x:c r="M6117" s="53" t="str">
        <x:v>115722.8400000000000000</x:v>
      </x:c>
      <x:c r="N6117" s="33" t="str">
        <x:v/>
      </x:c>
    </x:row>
    <x:row r="6118">
      <x:c r="B6118" s="5" t="str">
        <x:v>12340113413818301812</x:v>
      </x:c>
      <x:c r="C6118" s="44" t="str">
        <x:v>56344566</x:v>
      </x:c>
      <x:c r="F6118" s="45" t="str">
        <x:v>127-ELE01</x:v>
      </x:c>
      <x:c r="H6118" s="9" t="str">
        <x:v>Student_Center.Submeter_A_208</x:v>
      </x:c>
      <x:c r="I6118" s="49" t="str">
        <x:v>Use</x:v>
      </x:c>
      <x:c r="J6118" s="31" t="str">
        <x:v>15 Minutes</x:v>
      </x:c>
      <x:c r="K6118" s="32" t="str">
        <x:v>09-16-2022 21:30:00</x:v>
      </x:c>
      <x:c r="M6118" s="53" t="str">
        <x:v>115725.2700000000000000</x:v>
      </x:c>
      <x:c r="N6118" s="33" t="str">
        <x:v/>
      </x:c>
    </x:row>
    <x:row r="6119">
      <x:c r="B6119" s="5" t="str">
        <x:v>13472983182692180033</x:v>
      </x:c>
      <x:c r="C6119" s="44" t="str">
        <x:v>56344567</x:v>
      </x:c>
      <x:c r="F6119" s="45" t="str">
        <x:v>127-ELE01</x:v>
      </x:c>
      <x:c r="H6119" s="9" t="str">
        <x:v>Student_Center.Submeter_A_208</x:v>
      </x:c>
      <x:c r="I6119" s="49" t="str">
        <x:v>Use</x:v>
      </x:c>
      <x:c r="J6119" s="31" t="str">
        <x:v>15 Minutes</x:v>
      </x:c>
      <x:c r="K6119" s="32" t="str">
        <x:v>09-16-2022 21:45:00</x:v>
      </x:c>
      <x:c r="M6119" s="53" t="str">
        <x:v>115727.6300000000000000</x:v>
      </x:c>
      <x:c r="N6119" s="33" t="str">
        <x:v/>
      </x:c>
    </x:row>
    <x:row r="6120">
      <x:c r="B6120" s="5" t="str">
        <x:v>303690490661080495</x:v>
      </x:c>
      <x:c r="C6120" s="44" t="str">
        <x:v>56344568</x:v>
      </x:c>
      <x:c r="F6120" s="45" t="str">
        <x:v>127-ELE01</x:v>
      </x:c>
      <x:c r="H6120" s="9" t="str">
        <x:v>Student_Center.Submeter_A_208</x:v>
      </x:c>
      <x:c r="I6120" s="49" t="str">
        <x:v>Use</x:v>
      </x:c>
      <x:c r="J6120" s="31" t="str">
        <x:v>15 Minutes</x:v>
      </x:c>
      <x:c r="K6120" s="32" t="str">
        <x:v>09-16-2022 22:00:00</x:v>
      </x:c>
      <x:c r="M6120" s="53" t="str">
        <x:v>115730.0400000000000000</x:v>
      </x:c>
      <x:c r="N6120" s="33" t="str">
        <x:v/>
      </x:c>
    </x:row>
    <x:row r="6121">
      <x:c r="B6121" s="5" t="str">
        <x:v>17550309531913273467</x:v>
      </x:c>
      <x:c r="C6121" s="44" t="str">
        <x:v>56344569</x:v>
      </x:c>
      <x:c r="F6121" s="45" t="str">
        <x:v>127-ELE01</x:v>
      </x:c>
      <x:c r="H6121" s="9" t="str">
        <x:v>Student_Center.Submeter_A_208</x:v>
      </x:c>
      <x:c r="I6121" s="49" t="str">
        <x:v>Use</x:v>
      </x:c>
      <x:c r="J6121" s="31" t="str">
        <x:v>15 Minutes</x:v>
      </x:c>
      <x:c r="K6121" s="32" t="str">
        <x:v>09-16-2022 22:15:00</x:v>
      </x:c>
      <x:c r="M6121" s="53" t="str">
        <x:v>115732.5200000000000000</x:v>
      </x:c>
      <x:c r="N6121" s="33" t="str">
        <x:v/>
      </x:c>
    </x:row>
    <x:row r="6122">
      <x:c r="B6122" s="5" t="str">
        <x:v>3906650160092055725</x:v>
      </x:c>
      <x:c r="C6122" s="44" t="str">
        <x:v>56344570</x:v>
      </x:c>
      <x:c r="F6122" s="45" t="str">
        <x:v>127-ELE01</x:v>
      </x:c>
      <x:c r="H6122" s="9" t="str">
        <x:v>Student_Center.Submeter_A_208</x:v>
      </x:c>
      <x:c r="I6122" s="49" t="str">
        <x:v>Use</x:v>
      </x:c>
      <x:c r="J6122" s="31" t="str">
        <x:v>15 Minutes</x:v>
      </x:c>
      <x:c r="K6122" s="32" t="str">
        <x:v>09-16-2022 22:30:00</x:v>
      </x:c>
      <x:c r="M6122" s="53" t="str">
        <x:v>115734.8800000000000000</x:v>
      </x:c>
      <x:c r="N6122" s="33" t="str">
        <x:v/>
      </x:c>
    </x:row>
    <x:row r="6123">
      <x:c r="B6123" s="5" t="str">
        <x:v>10280944705536618464</x:v>
      </x:c>
      <x:c r="C6123" s="44" t="str">
        <x:v>56344571</x:v>
      </x:c>
      <x:c r="F6123" s="45" t="str">
        <x:v>127-ELE01</x:v>
      </x:c>
      <x:c r="H6123" s="9" t="str">
        <x:v>Student_Center.Submeter_A_208</x:v>
      </x:c>
      <x:c r="I6123" s="49" t="str">
        <x:v>Use</x:v>
      </x:c>
      <x:c r="J6123" s="31" t="str">
        <x:v>15 Minutes</x:v>
      </x:c>
      <x:c r="K6123" s="32" t="str">
        <x:v>09-16-2022 22:45:00</x:v>
      </x:c>
      <x:c r="M6123" s="53" t="str">
        <x:v>115737.2500000000000000</x:v>
      </x:c>
      <x:c r="N6123" s="33" t="str">
        <x:v/>
      </x:c>
    </x:row>
    <x:row r="6124">
      <x:c r="B6124" s="5" t="str">
        <x:v>1546932879224383298</x:v>
      </x:c>
      <x:c r="C6124" s="44" t="str">
        <x:v>56344572</x:v>
      </x:c>
      <x:c r="F6124" s="45" t="str">
        <x:v>127-ELE01</x:v>
      </x:c>
      <x:c r="H6124" s="9" t="str">
        <x:v>Student_Center.Submeter_A_208</x:v>
      </x:c>
      <x:c r="I6124" s="49" t="str">
        <x:v>Use</x:v>
      </x:c>
      <x:c r="J6124" s="31" t="str">
        <x:v>15 Minutes</x:v>
      </x:c>
      <x:c r="K6124" s="32" t="str">
        <x:v>09-16-2022 23:00:00</x:v>
      </x:c>
      <x:c r="M6124" s="53" t="str">
        <x:v>115739.7700000000000000</x:v>
      </x:c>
      <x:c r="N6124" s="33" t="str">
        <x:v/>
      </x:c>
    </x:row>
    <x:row r="6125">
      <x:c r="B6125" s="5" t="str">
        <x:v>14358271054757711898</x:v>
      </x:c>
      <x:c r="C6125" s="44" t="str">
        <x:v>56344573</x:v>
      </x:c>
      <x:c r="F6125" s="45" t="str">
        <x:v>127-ELE01</x:v>
      </x:c>
      <x:c r="H6125" s="9" t="str">
        <x:v>Student_Center.Submeter_A_208</x:v>
      </x:c>
      <x:c r="I6125" s="49" t="str">
        <x:v>Use</x:v>
      </x:c>
      <x:c r="J6125" s="31" t="str">
        <x:v>15 Minutes</x:v>
      </x:c>
      <x:c r="K6125" s="32" t="str">
        <x:v>09-16-2022 23:15:00</x:v>
      </x:c>
      <x:c r="M6125" s="53" t="str">
        <x:v>115742.1400000000000000</x:v>
      </x:c>
      <x:c r="N6125" s="33" t="str">
        <x:v/>
      </x:c>
    </x:row>
    <x:row r="6126">
      <x:c r="B6126" s="5" t="str">
        <x:v>12338500910369777511</x:v>
      </x:c>
      <x:c r="C6126" s="44" t="str">
        <x:v>56344574</x:v>
      </x:c>
      <x:c r="F6126" s="45" t="str">
        <x:v>127-ELE01</x:v>
      </x:c>
      <x:c r="H6126" s="9" t="str">
        <x:v>Student_Center.Submeter_A_208</x:v>
      </x:c>
      <x:c r="I6126" s="49" t="str">
        <x:v>Use</x:v>
      </x:c>
      <x:c r="J6126" s="31" t="str">
        <x:v>15 Minutes</x:v>
      </x:c>
      <x:c r="K6126" s="32" t="str">
        <x:v>09-16-2022 23:30:00</x:v>
      </x:c>
      <x:c r="M6126" s="53" t="str">
        <x:v>115744.6600000000000000</x:v>
      </x:c>
      <x:c r="N6126" s="33" t="str">
        <x:v/>
      </x:c>
    </x:row>
    <x:row r="6127">
      <x:c r="B6127" s="5" t="str">
        <x:v>266051382104788634</x:v>
      </x:c>
      <x:c r="C6127" s="44" t="str">
        <x:v>56344575</x:v>
      </x:c>
      <x:c r="F6127" s="45" t="str">
        <x:v>127-ELE01</x:v>
      </x:c>
      <x:c r="H6127" s="9" t="str">
        <x:v>Student_Center.Submeter_A_208</x:v>
      </x:c>
      <x:c r="I6127" s="49" t="str">
        <x:v>Use</x:v>
      </x:c>
      <x:c r="J6127" s="31" t="str">
        <x:v>15 Minutes</x:v>
      </x:c>
      <x:c r="K6127" s="32" t="str">
        <x:v>09-16-2022 23:45:00</x:v>
      </x:c>
      <x:c r="M6127" s="53" t="str">
        <x:v>115747.0300000000000000</x:v>
      </x:c>
      <x:c r="N6127" s="33" t="str">
        <x:v/>
      </x:c>
    </x:row>
    <x:row r="6128">
      <x:c r="B6128" s="5" t="str">
        <x:v>8315650726550657158</x:v>
      </x:c>
      <x:c r="C6128" s="44" t="str">
        <x:v>56352105</x:v>
      </x:c>
      <x:c r="F6128" s="45" t="str">
        <x:v>127-ELE01</x:v>
      </x:c>
      <x:c r="H6128" s="9" t="str">
        <x:v>Student_Center.Submeter_A_208</x:v>
      </x:c>
      <x:c r="I6128" s="49" t="str">
        <x:v>Use</x:v>
      </x:c>
      <x:c r="J6128" s="31" t="str">
        <x:v>15 Minutes</x:v>
      </x:c>
      <x:c r="K6128" s="32" t="str">
        <x:v>09-17-2022 00:00:00</x:v>
      </x:c>
      <x:c r="M6128" s="53" t="str">
        <x:v>115749.5700000000000000</x:v>
      </x:c>
      <x:c r="N6128" s="33" t="str">
        <x:v/>
      </x:c>
    </x:row>
    <x:row r="6129">
      <x:c r="B6129" s="5" t="str">
        <x:v>13846847598455976406</x:v>
      </x:c>
      <x:c r="C6129" s="44" t="str">
        <x:v>56352106</x:v>
      </x:c>
      <x:c r="F6129" s="45" t="str">
        <x:v>127-ELE01</x:v>
      </x:c>
      <x:c r="H6129" s="9" t="str">
        <x:v>Student_Center.Submeter_A_208</x:v>
      </x:c>
      <x:c r="I6129" s="49" t="str">
        <x:v>Use</x:v>
      </x:c>
      <x:c r="J6129" s="31" t="str">
        <x:v>15 Minutes</x:v>
      </x:c>
      <x:c r="K6129" s="32" t="str">
        <x:v>09-17-2022 00:15:00</x:v>
      </x:c>
      <x:c r="M6129" s="53" t="str">
        <x:v>115751.9500000000000000</x:v>
      </x:c>
      <x:c r="N6129" s="33" t="str">
        <x:v/>
      </x:c>
    </x:row>
    <x:row r="6130">
      <x:c r="B6130" s="5" t="str">
        <x:v>2699191211043824589</x:v>
      </x:c>
      <x:c r="C6130" s="44" t="str">
        <x:v>56352107</x:v>
      </x:c>
      <x:c r="F6130" s="45" t="str">
        <x:v>127-ELE01</x:v>
      </x:c>
      <x:c r="H6130" s="9" t="str">
        <x:v>Student_Center.Submeter_A_208</x:v>
      </x:c>
      <x:c r="I6130" s="49" t="str">
        <x:v>Use</x:v>
      </x:c>
      <x:c r="J6130" s="31" t="str">
        <x:v>15 Minutes</x:v>
      </x:c>
      <x:c r="K6130" s="32" t="str">
        <x:v>09-17-2022 00:30:00</x:v>
      </x:c>
      <x:c r="M6130" s="53" t="str">
        <x:v>115754.4400000000000000</x:v>
      </x:c>
      <x:c r="N6130" s="33" t="str">
        <x:v/>
      </x:c>
    </x:row>
    <x:row r="6131">
      <x:c r="B6131" s="5" t="str">
        <x:v>17182013735983942341</x:v>
      </x:c>
      <x:c r="C6131" s="44" t="str">
        <x:v>56352108</x:v>
      </x:c>
      <x:c r="F6131" s="45" t="str">
        <x:v>127-ELE01</x:v>
      </x:c>
      <x:c r="H6131" s="9" t="str">
        <x:v>Student_Center.Submeter_A_208</x:v>
      </x:c>
      <x:c r="I6131" s="49" t="str">
        <x:v>Use</x:v>
      </x:c>
      <x:c r="J6131" s="31" t="str">
        <x:v>15 Minutes</x:v>
      </x:c>
      <x:c r="K6131" s="32" t="str">
        <x:v>09-17-2022 00:45:00</x:v>
      </x:c>
      <x:c r="M6131" s="53" t="str">
        <x:v>115756.8500000000000000</x:v>
      </x:c>
      <x:c r="N6131" s="33" t="str">
        <x:v/>
      </x:c>
    </x:row>
    <x:row r="6132">
      <x:c r="B6132" s="5" t="str">
        <x:v>17766859740357041361</x:v>
      </x:c>
      <x:c r="C6132" s="44" t="str">
        <x:v>56352109</x:v>
      </x:c>
      <x:c r="F6132" s="45" t="str">
        <x:v>127-ELE01</x:v>
      </x:c>
      <x:c r="H6132" s="9" t="str">
        <x:v>Student_Center.Submeter_A_208</x:v>
      </x:c>
      <x:c r="I6132" s="49" t="str">
        <x:v>Use</x:v>
      </x:c>
      <x:c r="J6132" s="31" t="str">
        <x:v>15 Minutes</x:v>
      </x:c>
      <x:c r="K6132" s="32" t="str">
        <x:v>09-17-2022 01:00:00</x:v>
      </x:c>
      <x:c r="M6132" s="53" t="str">
        <x:v>115759.3400000000000000</x:v>
      </x:c>
      <x:c r="N6132" s="33" t="str">
        <x:v/>
      </x:c>
    </x:row>
    <x:row r="6133">
      <x:c r="B6133" s="5" t="str">
        <x:v>14143685626867240443</x:v>
      </x:c>
      <x:c r="C6133" s="44" t="str">
        <x:v>56352110</x:v>
      </x:c>
      <x:c r="F6133" s="45" t="str">
        <x:v>127-ELE01</x:v>
      </x:c>
      <x:c r="H6133" s="9" t="str">
        <x:v>Student_Center.Submeter_A_208</x:v>
      </x:c>
      <x:c r="I6133" s="49" t="str">
        <x:v>Use</x:v>
      </x:c>
      <x:c r="J6133" s="31" t="str">
        <x:v>15 Minutes</x:v>
      </x:c>
      <x:c r="K6133" s="32" t="str">
        <x:v>09-17-2022 01:15:00</x:v>
      </x:c>
      <x:c r="M6133" s="53" t="str">
        <x:v>115761.7300000000000000</x:v>
      </x:c>
      <x:c r="N6133" s="33" t="str">
        <x:v/>
      </x:c>
    </x:row>
    <x:row r="6134">
      <x:c r="B6134" s="5" t="str">
        <x:v>1976670975926426209</x:v>
      </x:c>
      <x:c r="C6134" s="44" t="str">
        <x:v>56352111</x:v>
      </x:c>
      <x:c r="F6134" s="45" t="str">
        <x:v>127-ELE01</x:v>
      </x:c>
      <x:c r="H6134" s="9" t="str">
        <x:v>Student_Center.Submeter_A_208</x:v>
      </x:c>
      <x:c r="I6134" s="49" t="str">
        <x:v>Use</x:v>
      </x:c>
      <x:c r="J6134" s="31" t="str">
        <x:v>15 Minutes</x:v>
      </x:c>
      <x:c r="K6134" s="32" t="str">
        <x:v>09-17-2022 01:30:00</x:v>
      </x:c>
      <x:c r="M6134" s="53" t="str">
        <x:v>115764.2300000000000000</x:v>
      </x:c>
      <x:c r="N6134" s="33" t="str">
        <x:v/>
      </x:c>
    </x:row>
    <x:row r="6135">
      <x:c r="B6135" s="5" t="str">
        <x:v>13401418710280556710</x:v>
      </x:c>
      <x:c r="C6135" s="44" t="str">
        <x:v>56352112</x:v>
      </x:c>
      <x:c r="F6135" s="45" t="str">
        <x:v>127-ELE01</x:v>
      </x:c>
      <x:c r="H6135" s="9" t="str">
        <x:v>Student_Center.Submeter_A_208</x:v>
      </x:c>
      <x:c r="I6135" s="49" t="str">
        <x:v>Use</x:v>
      </x:c>
      <x:c r="J6135" s="31" t="str">
        <x:v>15 Minutes</x:v>
      </x:c>
      <x:c r="K6135" s="32" t="str">
        <x:v>09-17-2022 01:45:00</x:v>
      </x:c>
      <x:c r="M6135" s="53" t="str">
        <x:v>115766.6700000000000000</x:v>
      </x:c>
      <x:c r="N6135" s="33" t="str">
        <x:v/>
      </x:c>
    </x:row>
    <x:row r="6136">
      <x:c r="B6136" s="5" t="str">
        <x:v>11222468198341580510</x:v>
      </x:c>
      <x:c r="C6136" s="44" t="str">
        <x:v>56352113</x:v>
      </x:c>
      <x:c r="F6136" s="45" t="str">
        <x:v>127-ELE01</x:v>
      </x:c>
      <x:c r="H6136" s="9" t="str">
        <x:v>Student_Center.Submeter_A_208</x:v>
      </x:c>
      <x:c r="I6136" s="49" t="str">
        <x:v>Use</x:v>
      </x:c>
      <x:c r="J6136" s="31" t="str">
        <x:v>15 Minutes</x:v>
      </x:c>
      <x:c r="K6136" s="32" t="str">
        <x:v>09-17-2022 02:00:00</x:v>
      </x:c>
      <x:c r="M6136" s="53" t="str">
        <x:v>115769.0900000000000000</x:v>
      </x:c>
      <x:c r="N6136" s="33" t="str">
        <x:v/>
      </x:c>
    </x:row>
    <x:row r="6137">
      <x:c r="B6137" s="5" t="str">
        <x:v>3834514029161498582</x:v>
      </x:c>
      <x:c r="C6137" s="44" t="str">
        <x:v>56352114</x:v>
      </x:c>
      <x:c r="F6137" s="45" t="str">
        <x:v>127-ELE01</x:v>
      </x:c>
      <x:c r="H6137" s="9" t="str">
        <x:v>Student_Center.Submeter_A_208</x:v>
      </x:c>
      <x:c r="I6137" s="49" t="str">
        <x:v>Use</x:v>
      </x:c>
      <x:c r="J6137" s="31" t="str">
        <x:v>15 Minutes</x:v>
      </x:c>
      <x:c r="K6137" s="32" t="str">
        <x:v>09-17-2022 02:15:00</x:v>
      </x:c>
      <x:c r="M6137" s="53" t="str">
        <x:v>115771.6100000000000000</x:v>
      </x:c>
      <x:c r="N6137" s="33" t="str">
        <x:v/>
      </x:c>
    </x:row>
    <x:row r="6138">
      <x:c r="B6138" s="5" t="str">
        <x:v>2403300433321388257</x:v>
      </x:c>
      <x:c r="C6138" s="44" t="str">
        <x:v>56352115</x:v>
      </x:c>
      <x:c r="F6138" s="45" t="str">
        <x:v>127-ELE01</x:v>
      </x:c>
      <x:c r="H6138" s="9" t="str">
        <x:v>Student_Center.Submeter_A_208</x:v>
      </x:c>
      <x:c r="I6138" s="49" t="str">
        <x:v>Use</x:v>
      </x:c>
      <x:c r="J6138" s="31" t="str">
        <x:v>15 Minutes</x:v>
      </x:c>
      <x:c r="K6138" s="32" t="str">
        <x:v>09-17-2022 02:30:00</x:v>
      </x:c>
      <x:c r="M6138" s="53" t="str">
        <x:v>115773.9300000000000000</x:v>
      </x:c>
      <x:c r="N6138" s="33" t="str">
        <x:v/>
      </x:c>
    </x:row>
    <x:row r="6139">
      <x:c r="B6139" s="5" t="str">
        <x:v>5425241913906051714</x:v>
      </x:c>
      <x:c r="C6139" s="44" t="str">
        <x:v>56352116</x:v>
      </x:c>
      <x:c r="F6139" s="45" t="str">
        <x:v>127-ELE01</x:v>
      </x:c>
      <x:c r="H6139" s="9" t="str">
        <x:v>Student_Center.Submeter_A_208</x:v>
      </x:c>
      <x:c r="I6139" s="49" t="str">
        <x:v>Use</x:v>
      </x:c>
      <x:c r="J6139" s="31" t="str">
        <x:v>15 Minutes</x:v>
      </x:c>
      <x:c r="K6139" s="32" t="str">
        <x:v>09-17-2022 02:45:00</x:v>
      </x:c>
      <x:c r="M6139" s="53" t="str">
        <x:v>115776.4300000000000000</x:v>
      </x:c>
      <x:c r="N6139" s="33" t="str">
        <x:v/>
      </x:c>
    </x:row>
    <x:row r="6140">
      <x:c r="B6140" s="5" t="str">
        <x:v>15137974161303368164</x:v>
      </x:c>
      <x:c r="C6140" s="44" t="str">
        <x:v>56352117</x:v>
      </x:c>
      <x:c r="F6140" s="45" t="str">
        <x:v>127-ELE01</x:v>
      </x:c>
      <x:c r="H6140" s="9" t="str">
        <x:v>Student_Center.Submeter_A_208</x:v>
      </x:c>
      <x:c r="I6140" s="49" t="str">
        <x:v>Use</x:v>
      </x:c>
      <x:c r="J6140" s="31" t="str">
        <x:v>15 Minutes</x:v>
      </x:c>
      <x:c r="K6140" s="32" t="str">
        <x:v>09-17-2022 03:00:00</x:v>
      </x:c>
      <x:c r="M6140" s="53" t="str">
        <x:v>115778.9500000000000000</x:v>
      </x:c>
      <x:c r="N6140" s="33" t="str">
        <x:v/>
      </x:c>
    </x:row>
    <x:row r="6141">
      <x:c r="B6141" s="5" t="str">
        <x:v>11541284790184469982</x:v>
      </x:c>
      <x:c r="C6141" s="44" t="str">
        <x:v>56352118</x:v>
      </x:c>
      <x:c r="F6141" s="45" t="str">
        <x:v>127-ELE01</x:v>
      </x:c>
      <x:c r="H6141" s="9" t="str">
        <x:v>Student_Center.Submeter_A_208</x:v>
      </x:c>
      <x:c r="I6141" s="49" t="str">
        <x:v>Use</x:v>
      </x:c>
      <x:c r="J6141" s="31" t="str">
        <x:v>15 Minutes</x:v>
      </x:c>
      <x:c r="K6141" s="32" t="str">
        <x:v>09-17-2022 03:15:00</x:v>
      </x:c>
      <x:c r="M6141" s="53" t="str">
        <x:v>115781.3000000000000000</x:v>
      </x:c>
      <x:c r="N6141" s="33" t="str">
        <x:v/>
      </x:c>
    </x:row>
    <x:row r="6142">
      <x:c r="B6142" s="5" t="str">
        <x:v>7482798118739210761</x:v>
      </x:c>
      <x:c r="C6142" s="44" t="str">
        <x:v>56352119</x:v>
      </x:c>
      <x:c r="F6142" s="45" t="str">
        <x:v>127-ELE01</x:v>
      </x:c>
      <x:c r="H6142" s="9" t="str">
        <x:v>Student_Center.Submeter_A_208</x:v>
      </x:c>
      <x:c r="I6142" s="49" t="str">
        <x:v>Use</x:v>
      </x:c>
      <x:c r="J6142" s="31" t="str">
        <x:v>15 Minutes</x:v>
      </x:c>
      <x:c r="K6142" s="32" t="str">
        <x:v>09-17-2022 03:30:00</x:v>
      </x:c>
      <x:c r="M6142" s="53" t="str">
        <x:v>115783.8400000000000000</x:v>
      </x:c>
      <x:c r="N6142" s="33" t="str">
        <x:v/>
      </x:c>
    </x:row>
    <x:row r="6143">
      <x:c r="B6143" s="5" t="str">
        <x:v>6741438205845978168</x:v>
      </x:c>
      <x:c r="C6143" s="44" t="str">
        <x:v>56352120</x:v>
      </x:c>
      <x:c r="F6143" s="45" t="str">
        <x:v>127-ELE01</x:v>
      </x:c>
      <x:c r="H6143" s="9" t="str">
        <x:v>Student_Center.Submeter_A_208</x:v>
      </x:c>
      <x:c r="I6143" s="49" t="str">
        <x:v>Use</x:v>
      </x:c>
      <x:c r="J6143" s="31" t="str">
        <x:v>15 Minutes</x:v>
      </x:c>
      <x:c r="K6143" s="32" t="str">
        <x:v>09-17-2022 03:45:00</x:v>
      </x:c>
      <x:c r="M6143" s="53" t="str">
        <x:v>115786.2000000000000000</x:v>
      </x:c>
      <x:c r="N6143" s="33" t="str">
        <x:v/>
      </x:c>
    </x:row>
    <x:row r="6144">
      <x:c r="B6144" s="5" t="str">
        <x:v>14415453926185969784</x:v>
      </x:c>
      <x:c r="C6144" s="44" t="str">
        <x:v>56352121</x:v>
      </x:c>
      <x:c r="F6144" s="45" t="str">
        <x:v>127-ELE01</x:v>
      </x:c>
      <x:c r="H6144" s="9" t="str">
        <x:v>Student_Center.Submeter_A_208</x:v>
      </x:c>
      <x:c r="I6144" s="49" t="str">
        <x:v>Use</x:v>
      </x:c>
      <x:c r="J6144" s="31" t="str">
        <x:v>15 Minutes</x:v>
      </x:c>
      <x:c r="K6144" s="32" t="str">
        <x:v>09-17-2022 04:00:00</x:v>
      </x:c>
      <x:c r="M6144" s="53" t="str">
        <x:v>115788.7400000000000000</x:v>
      </x:c>
      <x:c r="N6144" s="33" t="str">
        <x:v/>
      </x:c>
    </x:row>
    <x:row r="6145">
      <x:c r="B6145" s="5" t="str">
        <x:v>6741331500952421934</x:v>
      </x:c>
      <x:c r="C6145" s="44" t="str">
        <x:v>56352122</x:v>
      </x:c>
      <x:c r="F6145" s="45" t="str">
        <x:v>127-ELE01</x:v>
      </x:c>
      <x:c r="H6145" s="9" t="str">
        <x:v>Student_Center.Submeter_A_208</x:v>
      </x:c>
      <x:c r="I6145" s="49" t="str">
        <x:v>Use</x:v>
      </x:c>
      <x:c r="J6145" s="31" t="str">
        <x:v>15 Minutes</x:v>
      </x:c>
      <x:c r="K6145" s="32" t="str">
        <x:v>09-17-2022 04:15:00</x:v>
      </x:c>
      <x:c r="M6145" s="53" t="str">
        <x:v>115791.1300000000000000</x:v>
      </x:c>
      <x:c r="N6145" s="33" t="str">
        <x:v/>
      </x:c>
    </x:row>
    <x:row r="6146">
      <x:c r="B6146" s="5" t="str">
        <x:v>3702203093035825130</x:v>
      </x:c>
      <x:c r="C6146" s="44" t="str">
        <x:v>56352123</x:v>
      </x:c>
      <x:c r="F6146" s="45" t="str">
        <x:v>127-ELE01</x:v>
      </x:c>
      <x:c r="H6146" s="9" t="str">
        <x:v>Student_Center.Submeter_A_208</x:v>
      </x:c>
      <x:c r="I6146" s="49" t="str">
        <x:v>Use</x:v>
      </x:c>
      <x:c r="J6146" s="31" t="str">
        <x:v>15 Minutes</x:v>
      </x:c>
      <x:c r="K6146" s="32" t="str">
        <x:v>09-17-2022 04:30:00</x:v>
      </x:c>
      <x:c r="M6146" s="53" t="str">
        <x:v>115793.6600000000000000</x:v>
      </x:c>
      <x:c r="N6146" s="33" t="str">
        <x:v/>
      </x:c>
    </x:row>
    <x:row r="6147">
      <x:c r="B6147" s="5" t="str">
        <x:v>5704786310091826170</x:v>
      </x:c>
      <x:c r="C6147" s="44" t="str">
        <x:v>56352124</x:v>
      </x:c>
      <x:c r="F6147" s="45" t="str">
        <x:v>127-ELE01</x:v>
      </x:c>
      <x:c r="H6147" s="9" t="str">
        <x:v>Student_Center.Submeter_A_208</x:v>
      </x:c>
      <x:c r="I6147" s="49" t="str">
        <x:v>Use</x:v>
      </x:c>
      <x:c r="J6147" s="31" t="str">
        <x:v>15 Minutes</x:v>
      </x:c>
      <x:c r="K6147" s="32" t="str">
        <x:v>09-17-2022 04:45:00</x:v>
      </x:c>
      <x:c r="M6147" s="53" t="str">
        <x:v>115796.1700000000000000</x:v>
      </x:c>
      <x:c r="N6147" s="33" t="str">
        <x:v/>
      </x:c>
    </x:row>
    <x:row r="6148">
      <x:c r="B6148" s="5" t="str">
        <x:v>3812004054206315892</x:v>
      </x:c>
      <x:c r="C6148" s="44" t="str">
        <x:v>56352125</x:v>
      </x:c>
      <x:c r="F6148" s="45" t="str">
        <x:v>127-ELE01</x:v>
      </x:c>
      <x:c r="H6148" s="9" t="str">
        <x:v>Student_Center.Submeter_A_208</x:v>
      </x:c>
      <x:c r="I6148" s="49" t="str">
        <x:v>Use</x:v>
      </x:c>
      <x:c r="J6148" s="31" t="str">
        <x:v>15 Minutes</x:v>
      </x:c>
      <x:c r="K6148" s="32" t="str">
        <x:v>09-17-2022 05:00:00</x:v>
      </x:c>
      <x:c r="M6148" s="53" t="str">
        <x:v>115798.7200000000000000</x:v>
      </x:c>
      <x:c r="N6148" s="33" t="str">
        <x:v/>
      </x:c>
    </x:row>
    <x:row r="6149">
      <x:c r="B6149" s="5" t="str">
        <x:v>1798745099342489245</x:v>
      </x:c>
      <x:c r="C6149" s="44" t="str">
        <x:v>56352126</x:v>
      </x:c>
      <x:c r="F6149" s="45" t="str">
        <x:v>127-ELE01</x:v>
      </x:c>
      <x:c r="H6149" s="9" t="str">
        <x:v>Student_Center.Submeter_A_208</x:v>
      </x:c>
      <x:c r="I6149" s="49" t="str">
        <x:v>Use</x:v>
      </x:c>
      <x:c r="J6149" s="31" t="str">
        <x:v>15 Minutes</x:v>
      </x:c>
      <x:c r="K6149" s="32" t="str">
        <x:v>09-17-2022 05:15:00</x:v>
      </x:c>
      <x:c r="M6149" s="53" t="str">
        <x:v>115801.0800000000000000</x:v>
      </x:c>
      <x:c r="N6149" s="33" t="str">
        <x:v/>
      </x:c>
    </x:row>
    <x:row r="6150">
      <x:c r="B6150" s="5" t="str">
        <x:v>1817691482011879692</x:v>
      </x:c>
      <x:c r="C6150" s="44" t="str">
        <x:v>56352127</x:v>
      </x:c>
      <x:c r="F6150" s="45" t="str">
        <x:v>127-ELE01</x:v>
      </x:c>
      <x:c r="H6150" s="9" t="str">
        <x:v>Student_Center.Submeter_A_208</x:v>
      </x:c>
      <x:c r="I6150" s="49" t="str">
        <x:v>Use</x:v>
      </x:c>
      <x:c r="J6150" s="31" t="str">
        <x:v>15 Minutes</x:v>
      </x:c>
      <x:c r="K6150" s="32" t="str">
        <x:v>09-17-2022 05:30:00</x:v>
      </x:c>
      <x:c r="M6150" s="53" t="str">
        <x:v>115803.5800000000000000</x:v>
      </x:c>
      <x:c r="N6150" s="33" t="str">
        <x:v/>
      </x:c>
    </x:row>
    <x:row r="6151">
      <x:c r="B6151" s="5" t="str">
        <x:v>7897707753182530400</x:v>
      </x:c>
      <x:c r="C6151" s="44" t="str">
        <x:v>56352128</x:v>
      </x:c>
      <x:c r="F6151" s="45" t="str">
        <x:v>127-ELE01</x:v>
      </x:c>
      <x:c r="H6151" s="9" t="str">
        <x:v>Student_Center.Submeter_A_208</x:v>
      </x:c>
      <x:c r="I6151" s="49" t="str">
        <x:v>Use</x:v>
      </x:c>
      <x:c r="J6151" s="31" t="str">
        <x:v>15 Minutes</x:v>
      </x:c>
      <x:c r="K6151" s="32" t="str">
        <x:v>09-17-2022 05:45:00</x:v>
      </x:c>
      <x:c r="M6151" s="53" t="str">
        <x:v>115806.0500000000000000</x:v>
      </x:c>
      <x:c r="N6151" s="33" t="str">
        <x:v/>
      </x:c>
    </x:row>
    <x:row r="6152">
      <x:c r="B6152" s="5" t="str">
        <x:v>17179638285599008495</x:v>
      </x:c>
      <x:c r="C6152" s="44" t="str">
        <x:v>56352129</x:v>
      </x:c>
      <x:c r="F6152" s="45" t="str">
        <x:v>127-ELE01</x:v>
      </x:c>
      <x:c r="H6152" s="9" t="str">
        <x:v>Student_Center.Submeter_A_208</x:v>
      </x:c>
      <x:c r="I6152" s="49" t="str">
        <x:v>Use</x:v>
      </x:c>
      <x:c r="J6152" s="31" t="str">
        <x:v>15 Minutes</x:v>
      </x:c>
      <x:c r="K6152" s="32" t="str">
        <x:v>09-17-2022 06:00:00</x:v>
      </x:c>
      <x:c r="M6152" s="53" t="str">
        <x:v>115808.3800000000000000</x:v>
      </x:c>
      <x:c r="N6152" s="33" t="str">
        <x:v/>
      </x:c>
    </x:row>
    <x:row r="6153">
      <x:c r="B6153" s="5" t="str">
        <x:v>6603817896849241305</x:v>
      </x:c>
      <x:c r="C6153" s="44" t="str">
        <x:v>56352130</x:v>
      </x:c>
      <x:c r="F6153" s="45" t="str">
        <x:v>127-ELE01</x:v>
      </x:c>
      <x:c r="H6153" s="9" t="str">
        <x:v>Student_Center.Submeter_A_208</x:v>
      </x:c>
      <x:c r="I6153" s="49" t="str">
        <x:v>Use</x:v>
      </x:c>
      <x:c r="J6153" s="31" t="str">
        <x:v>15 Minutes</x:v>
      </x:c>
      <x:c r="K6153" s="32" t="str">
        <x:v>09-17-2022 06:15:00</x:v>
      </x:c>
      <x:c r="M6153" s="53" t="str">
        <x:v>115811.0100000000000000</x:v>
      </x:c>
      <x:c r="N6153" s="33" t="str">
        <x:v/>
      </x:c>
    </x:row>
    <x:row r="6154">
      <x:c r="B6154" s="5" t="str">
        <x:v>75812983365818895</x:v>
      </x:c>
      <x:c r="C6154" s="44" t="str">
        <x:v>56352131</x:v>
      </x:c>
      <x:c r="F6154" s="45" t="str">
        <x:v>127-ELE01</x:v>
      </x:c>
      <x:c r="H6154" s="9" t="str">
        <x:v>Student_Center.Submeter_A_208</x:v>
      </x:c>
      <x:c r="I6154" s="49" t="str">
        <x:v>Use</x:v>
      </x:c>
      <x:c r="J6154" s="31" t="str">
        <x:v>15 Minutes</x:v>
      </x:c>
      <x:c r="K6154" s="32" t="str">
        <x:v>09-17-2022 06:30:00</x:v>
      </x:c>
      <x:c r="M6154" s="53" t="str">
        <x:v>115813.3800000000000000</x:v>
      </x:c>
      <x:c r="N6154" s="33" t="str">
        <x:v/>
      </x:c>
    </x:row>
    <x:row r="6155">
      <x:c r="B6155" s="5" t="str">
        <x:v>4697559257806522722</x:v>
      </x:c>
      <x:c r="C6155" s="44" t="str">
        <x:v>56352132</x:v>
      </x:c>
      <x:c r="F6155" s="45" t="str">
        <x:v>127-ELE01</x:v>
      </x:c>
      <x:c r="H6155" s="9" t="str">
        <x:v>Student_Center.Submeter_A_208</x:v>
      </x:c>
      <x:c r="I6155" s="49" t="str">
        <x:v>Use</x:v>
      </x:c>
      <x:c r="J6155" s="31" t="str">
        <x:v>15 Minutes</x:v>
      </x:c>
      <x:c r="K6155" s="32" t="str">
        <x:v>09-17-2022 06:45:00</x:v>
      </x:c>
      <x:c r="M6155" s="53" t="str">
        <x:v>115815.9000000000000000</x:v>
      </x:c>
      <x:c r="N6155" s="33" t="str">
        <x:v/>
      </x:c>
    </x:row>
    <x:row r="6156">
      <x:c r="B6156" s="5" t="str">
        <x:v>17907278028991110887</x:v>
      </x:c>
      <x:c r="C6156" s="44" t="str">
        <x:v>56352133</x:v>
      </x:c>
      <x:c r="F6156" s="45" t="str">
        <x:v>127-ELE01</x:v>
      </x:c>
      <x:c r="H6156" s="9" t="str">
        <x:v>Student_Center.Submeter_A_208</x:v>
      </x:c>
      <x:c r="I6156" s="49" t="str">
        <x:v>Use</x:v>
      </x:c>
      <x:c r="J6156" s="31" t="str">
        <x:v>15 Minutes</x:v>
      </x:c>
      <x:c r="K6156" s="32" t="str">
        <x:v>09-17-2022 07:00:00</x:v>
      </x:c>
      <x:c r="M6156" s="53" t="str">
        <x:v>115818.3500000000000000</x:v>
      </x:c>
      <x:c r="N6156" s="33" t="str">
        <x:v/>
      </x:c>
    </x:row>
    <x:row r="6157">
      <x:c r="B6157" s="5" t="str">
        <x:v>620019498798316820</x:v>
      </x:c>
      <x:c r="C6157" s="44" t="str">
        <x:v>56352134</x:v>
      </x:c>
      <x:c r="F6157" s="45" t="str">
        <x:v>127-ELE01</x:v>
      </x:c>
      <x:c r="H6157" s="9" t="str">
        <x:v>Student_Center.Submeter_A_208</x:v>
      </x:c>
      <x:c r="I6157" s="49" t="str">
        <x:v>Use</x:v>
      </x:c>
      <x:c r="J6157" s="31" t="str">
        <x:v>15 Minutes</x:v>
      </x:c>
      <x:c r="K6157" s="32" t="str">
        <x:v>09-17-2022 07:15:00</x:v>
      </x:c>
      <x:c r="M6157" s="53" t="str">
        <x:v>115820.8700000000000000</x:v>
      </x:c>
      <x:c r="N6157" s="33" t="str">
        <x:v/>
      </x:c>
    </x:row>
    <x:row r="6158">
      <x:c r="B6158" s="5" t="str">
        <x:v>5880390658038391785</x:v>
      </x:c>
      <x:c r="C6158" s="44" t="str">
        <x:v>56352135</x:v>
      </x:c>
      <x:c r="F6158" s="45" t="str">
        <x:v>127-ELE01</x:v>
      </x:c>
      <x:c r="H6158" s="9" t="str">
        <x:v>Student_Center.Submeter_A_208</x:v>
      </x:c>
      <x:c r="I6158" s="49" t="str">
        <x:v>Use</x:v>
      </x:c>
      <x:c r="J6158" s="31" t="str">
        <x:v>15 Minutes</x:v>
      </x:c>
      <x:c r="K6158" s="32" t="str">
        <x:v>09-17-2022 07:30:00</x:v>
      </x:c>
      <x:c r="M6158" s="53" t="str">
        <x:v>115823.3800000000000000</x:v>
      </x:c>
      <x:c r="N6158" s="33" t="str">
        <x:v/>
      </x:c>
    </x:row>
    <x:row r="6159">
      <x:c r="B6159" s="5" t="str">
        <x:v>9051976953969594840</x:v>
      </x:c>
      <x:c r="C6159" s="44" t="str">
        <x:v>56352136</x:v>
      </x:c>
      <x:c r="F6159" s="45" t="str">
        <x:v>127-ELE01</x:v>
      </x:c>
      <x:c r="H6159" s="9" t="str">
        <x:v>Student_Center.Submeter_A_208</x:v>
      </x:c>
      <x:c r="I6159" s="49" t="str">
        <x:v>Use</x:v>
      </x:c>
      <x:c r="J6159" s="31" t="str">
        <x:v>15 Minutes</x:v>
      </x:c>
      <x:c r="K6159" s="32" t="str">
        <x:v>09-17-2022 07:45:00</x:v>
      </x:c>
      <x:c r="M6159" s="53" t="str">
        <x:v>115825.7200000000000000</x:v>
      </x:c>
      <x:c r="N6159" s="33" t="str">
        <x:v/>
      </x:c>
    </x:row>
    <x:row r="6160">
      <x:c r="B6160" s="5" t="str">
        <x:v>9636822958342693860</x:v>
      </x:c>
      <x:c r="C6160" s="44" t="str">
        <x:v>56352137</x:v>
      </x:c>
      <x:c r="F6160" s="45" t="str">
        <x:v>127-ELE01</x:v>
      </x:c>
      <x:c r="H6160" s="9" t="str">
        <x:v>Student_Center.Submeter_A_208</x:v>
      </x:c>
      <x:c r="I6160" s="49" t="str">
        <x:v>Use</x:v>
      </x:c>
      <x:c r="J6160" s="31" t="str">
        <x:v>15 Minutes</x:v>
      </x:c>
      <x:c r="K6160" s="32" t="str">
        <x:v>09-17-2022 08:00:00</x:v>
      </x:c>
      <x:c r="M6160" s="53" t="str">
        <x:v>115828.2100000000000000</x:v>
      </x:c>
      <x:c r="N6160" s="33" t="str">
        <x:v/>
      </x:c>
    </x:row>
    <x:row r="6161">
      <x:c r="B6161" s="5" t="str">
        <x:v>4974437194961388938</x:v>
      </x:c>
      <x:c r="C6161" s="44" t="str">
        <x:v>56352138</x:v>
      </x:c>
      <x:c r="F6161" s="45" t="str">
        <x:v>127-ELE01</x:v>
      </x:c>
      <x:c r="H6161" s="9" t="str">
        <x:v>Student_Center.Submeter_A_208</x:v>
      </x:c>
      <x:c r="I6161" s="49" t="str">
        <x:v>Use</x:v>
      </x:c>
      <x:c r="J6161" s="31" t="str">
        <x:v>15 Minutes</x:v>
      </x:c>
      <x:c r="K6161" s="32" t="str">
        <x:v>09-17-2022 08:15:00</x:v>
      </x:c>
      <x:c r="M6161" s="53" t="str">
        <x:v>115830.6900000000000000</x:v>
      </x:c>
      <x:c r="N6161" s="33" t="str">
        <x:v/>
      </x:c>
    </x:row>
    <x:row r="6162">
      <x:c r="B6162" s="5" t="str">
        <x:v>13587161419061363185</x:v>
      </x:c>
      <x:c r="C6162" s="44" t="str">
        <x:v>56352139</x:v>
      </x:c>
      <x:c r="F6162" s="45" t="str">
        <x:v>127-ELE01</x:v>
      </x:c>
      <x:c r="H6162" s="9" t="str">
        <x:v>Student_Center.Submeter_A_208</x:v>
      </x:c>
      <x:c r="I6162" s="49" t="str">
        <x:v>Use</x:v>
      </x:c>
      <x:c r="J6162" s="31" t="str">
        <x:v>15 Minutes</x:v>
      </x:c>
      <x:c r="K6162" s="32" t="str">
        <x:v>09-17-2022 08:30:00</x:v>
      </x:c>
      <x:c r="M6162" s="53" t="str">
        <x:v>115833.0700000000000000</x:v>
      </x:c>
      <x:c r="N6162" s="33" t="str">
        <x:v/>
      </x:c>
    </x:row>
    <x:row r="6163">
      <x:c r="B6163" s="5" t="str">
        <x:v>3957745390463634761</x:v>
      </x:c>
      <x:c r="C6163" s="44" t="str">
        <x:v>56352140</x:v>
      </x:c>
      <x:c r="F6163" s="45" t="str">
        <x:v>127-ELE01</x:v>
      </x:c>
      <x:c r="H6163" s="9" t="str">
        <x:v>Student_Center.Submeter_A_208</x:v>
      </x:c>
      <x:c r="I6163" s="49" t="str">
        <x:v>Use</x:v>
      </x:c>
      <x:c r="J6163" s="31" t="str">
        <x:v>15 Minutes</x:v>
      </x:c>
      <x:c r="K6163" s="32" t="str">
        <x:v>09-17-2022 08:45:00</x:v>
      </x:c>
      <x:c r="M6163" s="53" t="str">
        <x:v>115835.6500000000000000</x:v>
      </x:c>
      <x:c r="N6163" s="33" t="str">
        <x:v/>
      </x:c>
    </x:row>
    <x:row r="6164">
      <x:c r="B6164" s="5" t="str">
        <x:v>8914302723225295480</x:v>
      </x:c>
      <x:c r="C6164" s="44" t="str">
        <x:v>56352141</x:v>
      </x:c>
      <x:c r="F6164" s="45" t="str">
        <x:v>127-ELE01</x:v>
      </x:c>
      <x:c r="H6164" s="9" t="str">
        <x:v>Student_Center.Submeter_A_208</x:v>
      </x:c>
      <x:c r="I6164" s="49" t="str">
        <x:v>Use</x:v>
      </x:c>
      <x:c r="J6164" s="31" t="str">
        <x:v>15 Minutes</x:v>
      </x:c>
      <x:c r="K6164" s="32" t="str">
        <x:v>09-17-2022 09:00:00</x:v>
      </x:c>
      <x:c r="M6164" s="53" t="str">
        <x:v>115838.0000000000000000</x:v>
      </x:c>
      <x:c r="N6164" s="33" t="str">
        <x:v/>
      </x:c>
    </x:row>
    <x:row r="6165">
      <x:c r="B6165" s="5" t="str">
        <x:v>10073788266742053029</x:v>
      </x:c>
      <x:c r="C6165" s="44" t="str">
        <x:v>56352142</x:v>
      </x:c>
      <x:c r="F6165" s="45" t="str">
        <x:v>127-ELE01</x:v>
      </x:c>
      <x:c r="H6165" s="9" t="str">
        <x:v>Student_Center.Submeter_A_208</x:v>
      </x:c>
      <x:c r="I6165" s="49" t="str">
        <x:v>Use</x:v>
      </x:c>
      <x:c r="J6165" s="31" t="str">
        <x:v>15 Minutes</x:v>
      </x:c>
      <x:c r="K6165" s="32" t="str">
        <x:v>09-17-2022 09:15:00</x:v>
      </x:c>
      <x:c r="M6165" s="53" t="str">
        <x:v>115840.5200000000000000</x:v>
      </x:c>
      <x:c r="N6165" s="33" t="str">
        <x:v/>
      </x:c>
    </x:row>
    <x:row r="6166">
      <x:c r="B6166" s="5" t="str">
        <x:v>13295442898924803160</x:v>
      </x:c>
      <x:c r="C6166" s="44" t="str">
        <x:v>56352143</x:v>
      </x:c>
      <x:c r="F6166" s="45" t="str">
        <x:v>127-ELE01</x:v>
      </x:c>
      <x:c r="H6166" s="9" t="str">
        <x:v>Student_Center.Submeter_A_208</x:v>
      </x:c>
      <x:c r="I6166" s="49" t="str">
        <x:v>Use</x:v>
      </x:c>
      <x:c r="J6166" s="31" t="str">
        <x:v>15 Minutes</x:v>
      </x:c>
      <x:c r="K6166" s="32" t="str">
        <x:v>09-17-2022 09:30:00</x:v>
      </x:c>
      <x:c r="M6166" s="53" t="str">
        <x:v>115843.0500000000000000</x:v>
      </x:c>
      <x:c r="N6166" s="33" t="str">
        <x:v/>
      </x:c>
    </x:row>
    <x:row r="6167">
      <x:c r="B6167" s="5" t="str">
        <x:v>14428312667798681381</x:v>
      </x:c>
      <x:c r="C6167" s="44" t="str">
        <x:v>56352144</x:v>
      </x:c>
      <x:c r="F6167" s="45" t="str">
        <x:v>127-ELE01</x:v>
      </x:c>
      <x:c r="H6167" s="9" t="str">
        <x:v>Student_Center.Submeter_A_208</x:v>
      </x:c>
      <x:c r="I6167" s="49" t="str">
        <x:v>Use</x:v>
      </x:c>
      <x:c r="J6167" s="31" t="str">
        <x:v>15 Minutes</x:v>
      </x:c>
      <x:c r="K6167" s="32" t="str">
        <x:v>09-17-2022 09:45:00</x:v>
      </x:c>
      <x:c r="M6167" s="53" t="str">
        <x:v>115845.4100000000000000</x:v>
      </x:c>
      <x:c r="N6167" s="33" t="str">
        <x:v/>
      </x:c>
    </x:row>
    <x:row r="6168">
      <x:c r="B6168" s="5" t="str">
        <x:v>16921948526224376112</x:v>
      </x:c>
      <x:c r="C6168" s="44" t="str">
        <x:v>56352145</x:v>
      </x:c>
      <x:c r="F6168" s="45" t="str">
        <x:v>127-ELE01</x:v>
      </x:c>
      <x:c r="H6168" s="9" t="str">
        <x:v>Student_Center.Submeter_A_208</x:v>
      </x:c>
      <x:c r="I6168" s="49" t="str">
        <x:v>Use</x:v>
      </x:c>
      <x:c r="J6168" s="31" t="str">
        <x:v>15 Minutes</x:v>
      </x:c>
      <x:c r="K6168" s="32" t="str">
        <x:v>09-17-2022 10:00:00</x:v>
      </x:c>
      <x:c r="M6168" s="53" t="str">
        <x:v>115847.9500000000000000</x:v>
      </x:c>
      <x:c r="N6168" s="33" t="str">
        <x:v/>
      </x:c>
    </x:row>
    <x:row r="6169">
      <x:c r="B6169" s="5" t="str">
        <x:v>4876114772602266563</x:v>
      </x:c>
      <x:c r="C6169" s="44" t="str">
        <x:v>56352146</x:v>
      </x:c>
      <x:c r="F6169" s="45" t="str">
        <x:v>127-ELE01</x:v>
      </x:c>
      <x:c r="H6169" s="9" t="str">
        <x:v>Student_Center.Submeter_A_208</x:v>
      </x:c>
      <x:c r="I6169" s="49" t="str">
        <x:v>Use</x:v>
      </x:c>
      <x:c r="J6169" s="31" t="str">
        <x:v>15 Minutes</x:v>
      </x:c>
      <x:c r="K6169" s="32" t="str">
        <x:v>09-17-2022 10:15:00</x:v>
      </x:c>
      <x:c r="M6169" s="53" t="str">
        <x:v>115850.4800000000000000</x:v>
      </x:c>
      <x:c r="N6169" s="33" t="str">
        <x:v/>
      </x:c>
    </x:row>
    <x:row r="6170">
      <x:c r="B6170" s="5" t="str">
        <x:v>10286130747188881126</x:v>
      </x:c>
      <x:c r="C6170" s="44" t="str">
        <x:v>56352147</x:v>
      </x:c>
      <x:c r="F6170" s="45" t="str">
        <x:v>127-ELE01</x:v>
      </x:c>
      <x:c r="H6170" s="9" t="str">
        <x:v>Student_Center.Submeter_A_208</x:v>
      </x:c>
      <x:c r="I6170" s="49" t="str">
        <x:v>Use</x:v>
      </x:c>
      <x:c r="J6170" s="31" t="str">
        <x:v>15 Minutes</x:v>
      </x:c>
      <x:c r="K6170" s="32" t="str">
        <x:v>09-17-2022 10:30:00</x:v>
      </x:c>
      <x:c r="M6170" s="53" t="str">
        <x:v>115852.8300000000000000</x:v>
      </x:c>
      <x:c r="N6170" s="33" t="str">
        <x:v/>
      </x:c>
    </x:row>
    <x:row r="6171">
      <x:c r="B6171" s="5" t="str">
        <x:v>10249997437187557332</x:v>
      </x:c>
      <x:c r="C6171" s="44" t="str">
        <x:v>56352148</x:v>
      </x:c>
      <x:c r="F6171" s="45" t="str">
        <x:v>127-ELE01</x:v>
      </x:c>
      <x:c r="H6171" s="9" t="str">
        <x:v>Student_Center.Submeter_A_208</x:v>
      </x:c>
      <x:c r="I6171" s="49" t="str">
        <x:v>Use</x:v>
      </x:c>
      <x:c r="J6171" s="31" t="str">
        <x:v>15 Minutes</x:v>
      </x:c>
      <x:c r="K6171" s="32" t="str">
        <x:v>09-17-2022 10:45:00</x:v>
      </x:c>
      <x:c r="M6171" s="53" t="str">
        <x:v>115855.3600000000000000</x:v>
      </x:c>
      <x:c r="N6171" s="33" t="str">
        <x:v/>
      </x:c>
    </x:row>
    <x:row r="6172">
      <x:c r="B6172" s="5" t="str">
        <x:v>1515985610875322166</x:v>
      </x:c>
      <x:c r="C6172" s="44" t="str">
        <x:v>56352149</x:v>
      </x:c>
      <x:c r="F6172" s="45" t="str">
        <x:v>127-ELE01</x:v>
      </x:c>
      <x:c r="H6172" s="9" t="str">
        <x:v>Student_Center.Submeter_A_208</x:v>
      </x:c>
      <x:c r="I6172" s="49" t="str">
        <x:v>Use</x:v>
      </x:c>
      <x:c r="J6172" s="31" t="str">
        <x:v>15 Minutes</x:v>
      </x:c>
      <x:c r="K6172" s="32" t="str">
        <x:v>09-17-2022 11:00:00</x:v>
      </x:c>
      <x:c r="M6172" s="53" t="str">
        <x:v>115857.8800000000000000</x:v>
      </x:c>
      <x:c r="N6172" s="33" t="str">
        <x:v/>
      </x:c>
    </x:row>
    <x:row r="6173">
      <x:c r="B6173" s="5" t="str">
        <x:v>9250385855128180268</x:v>
      </x:c>
      <x:c r="C6173" s="44" t="str">
        <x:v>56352150</x:v>
      </x:c>
      <x:c r="F6173" s="45" t="str">
        <x:v>127-ELE01</x:v>
      </x:c>
      <x:c r="H6173" s="9" t="str">
        <x:v>Student_Center.Submeter_A_208</x:v>
      </x:c>
      <x:c r="I6173" s="49" t="str">
        <x:v>Use</x:v>
      </x:c>
      <x:c r="J6173" s="31" t="str">
        <x:v>15 Minutes</x:v>
      </x:c>
      <x:c r="K6173" s="32" t="str">
        <x:v>09-17-2022 11:15:00</x:v>
      </x:c>
      <x:c r="M6173" s="53" t="str">
        <x:v>115860.2200000000000000</x:v>
      </x:c>
      <x:c r="N6173" s="33" t="str">
        <x:v/>
      </x:c>
    </x:row>
    <x:row r="6174">
      <x:c r="B6174" s="5" t="str">
        <x:v>9269332237797570715</x:v>
      </x:c>
      <x:c r="C6174" s="44" t="str">
        <x:v>56352151</x:v>
      </x:c>
      <x:c r="F6174" s="45" t="str">
        <x:v>127-ELE01</x:v>
      </x:c>
      <x:c r="H6174" s="9" t="str">
        <x:v>Student_Center.Submeter_A_208</x:v>
      </x:c>
      <x:c r="I6174" s="49" t="str">
        <x:v>Use</x:v>
      </x:c>
      <x:c r="J6174" s="31" t="str">
        <x:v>15 Minutes</x:v>
      </x:c>
      <x:c r="K6174" s="32" t="str">
        <x:v>09-17-2022 11:30:00</x:v>
      </x:c>
      <x:c r="M6174" s="53" t="str">
        <x:v>115862.7200000000000000</x:v>
      </x:c>
      <x:c r="N6174" s="33" t="str">
        <x:v/>
      </x:c>
    </x:row>
    <x:row r="6175">
      <x:c r="B6175" s="5" t="str">
        <x:v>7488760675012834118</x:v>
      </x:c>
      <x:c r="C6175" s="44" t="str">
        <x:v>56352152</x:v>
      </x:c>
      <x:c r="F6175" s="45" t="str">
        <x:v>127-ELE01</x:v>
      </x:c>
      <x:c r="H6175" s="9" t="str">
        <x:v>Student_Center.Submeter_A_208</x:v>
      </x:c>
      <x:c r="I6175" s="49" t="str">
        <x:v>Use</x:v>
      </x:c>
      <x:c r="J6175" s="31" t="str">
        <x:v>15 Minutes</x:v>
      </x:c>
      <x:c r="K6175" s="32" t="str">
        <x:v>09-17-2022 11:45:00</x:v>
      </x:c>
      <x:c r="M6175" s="53" t="str">
        <x:v>115865.1700000000000000</x:v>
      </x:c>
      <x:c r="N6175" s="33" t="str">
        <x:v/>
      </x:c>
    </x:row>
    <x:row r="6176">
      <x:c r="B6176" s="5" t="str">
        <x:v>9328446500440190691</x:v>
      </x:c>
      <x:c r="C6176" s="44" t="str">
        <x:v>56359493</x:v>
      </x:c>
      <x:c r="F6176" s="45" t="str">
        <x:v>127-ELE01</x:v>
      </x:c>
      <x:c r="H6176" s="9" t="str">
        <x:v>Student_Center.Submeter_A_208</x:v>
      </x:c>
      <x:c r="I6176" s="49" t="str">
        <x:v>Use</x:v>
      </x:c>
      <x:c r="J6176" s="31" t="str">
        <x:v>15 Minutes</x:v>
      </x:c>
      <x:c r="K6176" s="32" t="str">
        <x:v>09-17-2022 12:00:00</x:v>
      </x:c>
      <x:c r="M6176" s="53" t="str">
        <x:v>115868.0100000000000000</x:v>
      </x:c>
      <x:c r="N6176" s="33" t="str">
        <x:v/>
      </x:c>
    </x:row>
    <x:row r="6177">
      <x:c r="B6177" s="5" t="str">
        <x:v>12957450285995111429</x:v>
      </x:c>
      <x:c r="C6177" s="44" t="str">
        <x:v>56359494</x:v>
      </x:c>
      <x:c r="F6177" s="45" t="str">
        <x:v>127-ELE01</x:v>
      </x:c>
      <x:c r="H6177" s="9" t="str">
        <x:v>Student_Center.Submeter_A_208</x:v>
      </x:c>
      <x:c r="I6177" s="49" t="str">
        <x:v>Use</x:v>
      </x:c>
      <x:c r="J6177" s="31" t="str">
        <x:v>15 Minutes</x:v>
      </x:c>
      <x:c r="K6177" s="32" t="str">
        <x:v>09-17-2022 12:15:00</x:v>
      </x:c>
      <x:c r="M6177" s="53" t="str">
        <x:v>115870.7000000000000000</x:v>
      </x:c>
      <x:c r="N6177" s="33" t="str">
        <x:v/>
      </x:c>
    </x:row>
    <x:row r="6178">
      <x:c r="B6178" s="5" t="str">
        <x:v>15159746654649199143</x:v>
      </x:c>
      <x:c r="C6178" s="44" t="str">
        <x:v>56359495</x:v>
      </x:c>
      <x:c r="F6178" s="45" t="str">
        <x:v>127-ELE01</x:v>
      </x:c>
      <x:c r="H6178" s="9" t="str">
        <x:v>Student_Center.Submeter_A_208</x:v>
      </x:c>
      <x:c r="I6178" s="49" t="str">
        <x:v>Use</x:v>
      </x:c>
      <x:c r="J6178" s="31" t="str">
        <x:v>15 Minutes</x:v>
      </x:c>
      <x:c r="K6178" s="32" t="str">
        <x:v>09-17-2022 12:30:00</x:v>
      </x:c>
      <x:c r="M6178" s="53" t="str">
        <x:v>115873.2400000000000000</x:v>
      </x:c>
      <x:c r="N6178" s="33" t="str">
        <x:v/>
      </x:c>
    </x:row>
    <x:row r="6179">
      <x:c r="B6179" s="5" t="str">
        <x:v>6235557228943379518</x:v>
      </x:c>
      <x:c r="C6179" s="44" t="str">
        <x:v>56359496</x:v>
      </x:c>
      <x:c r="F6179" s="45" t="str">
        <x:v>127-ELE01</x:v>
      </x:c>
      <x:c r="H6179" s="9" t="str">
        <x:v>Student_Center.Submeter_A_208</x:v>
      </x:c>
      <x:c r="I6179" s="49" t="str">
        <x:v>Use</x:v>
      </x:c>
      <x:c r="J6179" s="31" t="str">
        <x:v>15 Minutes</x:v>
      </x:c>
      <x:c r="K6179" s="32" t="str">
        <x:v>09-17-2022 12:45:00</x:v>
      </x:c>
      <x:c r="M6179" s="53" t="str">
        <x:v>115875.9900000000000000</x:v>
      </x:c>
      <x:c r="N6179" s="33" t="str">
        <x:v/>
      </x:c>
    </x:row>
    <x:row r="6180">
      <x:c r="B6180" s="5" t="str">
        <x:v>13798156244450129750</x:v>
      </x:c>
      <x:c r="C6180" s="44" t="str">
        <x:v>56359497</x:v>
      </x:c>
      <x:c r="F6180" s="45" t="str">
        <x:v>127-ELE01</x:v>
      </x:c>
      <x:c r="H6180" s="9" t="str">
        <x:v>Student_Center.Submeter_A_208</x:v>
      </x:c>
      <x:c r="I6180" s="49" t="str">
        <x:v>Use</x:v>
      </x:c>
      <x:c r="J6180" s="31" t="str">
        <x:v>15 Minutes</x:v>
      </x:c>
      <x:c r="K6180" s="32" t="str">
        <x:v>09-17-2022 13:00:00</x:v>
      </x:c>
      <x:c r="M6180" s="53" t="str">
        <x:v>115878.8000000000000000</x:v>
      </x:c>
      <x:c r="N6180" s="33" t="str">
        <x:v/>
      </x:c>
    </x:row>
    <x:row r="6181">
      <x:c r="B6181" s="5" t="str">
        <x:v>13494360434817773253</x:v>
      </x:c>
      <x:c r="C6181" s="44" t="str">
        <x:v>56359498</x:v>
      </x:c>
      <x:c r="F6181" s="45" t="str">
        <x:v>127-ELE01</x:v>
      </x:c>
      <x:c r="H6181" s="9" t="str">
        <x:v>Student_Center.Submeter_A_208</x:v>
      </x:c>
      <x:c r="I6181" s="49" t="str">
        <x:v>Use</x:v>
      </x:c>
      <x:c r="J6181" s="31" t="str">
        <x:v>15 Minutes</x:v>
      </x:c>
      <x:c r="K6181" s="32" t="str">
        <x:v>09-17-2022 13:15:00</x:v>
      </x:c>
      <x:c r="M6181" s="53" t="str">
        <x:v>115881.5900000000000000</x:v>
      </x:c>
      <x:c r="N6181" s="33" t="str">
        <x:v/>
      </x:c>
    </x:row>
    <x:row r="6182">
      <x:c r="B6182" s="5" t="str">
        <x:v>2483227488112547760</x:v>
      </x:c>
      <x:c r="C6182" s="44" t="str">
        <x:v>56359499</x:v>
      </x:c>
      <x:c r="F6182" s="45" t="str">
        <x:v>127-ELE01</x:v>
      </x:c>
      <x:c r="H6182" s="9" t="str">
        <x:v>Student_Center.Submeter_A_208</x:v>
      </x:c>
      <x:c r="I6182" s="49" t="str">
        <x:v>Use</x:v>
      </x:c>
      <x:c r="J6182" s="31" t="str">
        <x:v>15 Minutes</x:v>
      </x:c>
      <x:c r="K6182" s="32" t="str">
        <x:v>09-17-2022 13:30:00</x:v>
      </x:c>
      <x:c r="M6182" s="53" t="str">
        <x:v>115884.3700000000000000</x:v>
      </x:c>
      <x:c r="N6182" s="33" t="str">
        <x:v/>
      </x:c>
    </x:row>
    <x:row r="6183">
      <x:c r="B6183" s="5" t="str">
        <x:v>11037503569084466153</x:v>
      </x:c>
      <x:c r="C6183" s="44" t="str">
        <x:v>56359500</x:v>
      </x:c>
      <x:c r="F6183" s="45" t="str">
        <x:v>127-ELE01</x:v>
      </x:c>
      <x:c r="H6183" s="9" t="str">
        <x:v>Student_Center.Submeter_A_208</x:v>
      </x:c>
      <x:c r="I6183" s="49" t="str">
        <x:v>Use</x:v>
      </x:c>
      <x:c r="J6183" s="31" t="str">
        <x:v>15 Minutes</x:v>
      </x:c>
      <x:c r="K6183" s="32" t="str">
        <x:v>09-17-2022 13:45:00</x:v>
      </x:c>
      <x:c r="M6183" s="53" t="str">
        <x:v>115887.2300000000000000</x:v>
      </x:c>
      <x:c r="N6183" s="33" t="str">
        <x:v/>
      </x:c>
    </x:row>
    <x:row r="6184">
      <x:c r="B6184" s="5" t="str">
        <x:v>16084246213819308873</x:v>
      </x:c>
      <x:c r="C6184" s="44" t="str">
        <x:v>56359501</x:v>
      </x:c>
      <x:c r="F6184" s="45" t="str">
        <x:v>127-ELE01</x:v>
      </x:c>
      <x:c r="H6184" s="9" t="str">
        <x:v>Student_Center.Submeter_A_208</x:v>
      </x:c>
      <x:c r="I6184" s="49" t="str">
        <x:v>Use</x:v>
      </x:c>
      <x:c r="J6184" s="31" t="str">
        <x:v>15 Minutes</x:v>
      </x:c>
      <x:c r="K6184" s="32" t="str">
        <x:v>09-17-2022 14:00:00</x:v>
      </x:c>
      <x:c r="M6184" s="53" t="str">
        <x:v>115889.9900000000000000</x:v>
      </x:c>
      <x:c r="N6184" s="33" t="str">
        <x:v/>
      </x:c>
    </x:row>
    <x:row r="6185">
      <x:c r="B6185" s="5" t="str">
        <x:v>6938732417216200868</x:v>
      </x:c>
      <x:c r="C6185" s="44" t="str">
        <x:v>56359502</x:v>
      </x:c>
      <x:c r="F6185" s="45" t="str">
        <x:v>127-ELE01</x:v>
      </x:c>
      <x:c r="H6185" s="9" t="str">
        <x:v>Student_Center.Submeter_A_208</x:v>
      </x:c>
      <x:c r="I6185" s="49" t="str">
        <x:v>Use</x:v>
      </x:c>
      <x:c r="J6185" s="31" t="str">
        <x:v>15 Minutes</x:v>
      </x:c>
      <x:c r="K6185" s="32" t="str">
        <x:v>09-17-2022 14:15:00</x:v>
      </x:c>
      <x:c r="M6185" s="53" t="str">
        <x:v>115892.8800000000000000</x:v>
      </x:c>
      <x:c r="N6185" s="33" t="str">
        <x:v/>
      </x:c>
    </x:row>
    <x:row r="6186">
      <x:c r="B6186" s="5" t="str">
        <x:v>17432418334806514242</x:v>
      </x:c>
      <x:c r="C6186" s="44" t="str">
        <x:v>56359503</x:v>
      </x:c>
      <x:c r="F6186" s="45" t="str">
        <x:v>127-ELE01</x:v>
      </x:c>
      <x:c r="H6186" s="9" t="str">
        <x:v>Student_Center.Submeter_A_208</x:v>
      </x:c>
      <x:c r="I6186" s="49" t="str">
        <x:v>Use</x:v>
      </x:c>
      <x:c r="J6186" s="31" t="str">
        <x:v>15 Minutes</x:v>
      </x:c>
      <x:c r="K6186" s="32" t="str">
        <x:v>09-17-2022 14:30:00</x:v>
      </x:c>
      <x:c r="M6186" s="53" t="str">
        <x:v>115895.6300000000000000</x:v>
      </x:c>
      <x:c r="N6186" s="33" t="str">
        <x:v/>
      </x:c>
    </x:row>
    <x:row r="6187">
      <x:c r="B6187" s="5" t="str">
        <x:v>1849860908114640376</x:v>
      </x:c>
      <x:c r="C6187" s="44" t="str">
        <x:v>56359504</x:v>
      </x:c>
      <x:c r="F6187" s="45" t="str">
        <x:v>127-ELE01</x:v>
      </x:c>
      <x:c r="H6187" s="9" t="str">
        <x:v>Student_Center.Submeter_A_208</x:v>
      </x:c>
      <x:c r="I6187" s="49" t="str">
        <x:v>Use</x:v>
      </x:c>
      <x:c r="J6187" s="31" t="str">
        <x:v>15 Minutes</x:v>
      </x:c>
      <x:c r="K6187" s="32" t="str">
        <x:v>09-17-2022 14:45:00</x:v>
      </x:c>
      <x:c r="M6187" s="53" t="str">
        <x:v>115898.5200000000000000</x:v>
      </x:c>
      <x:c r="N6187" s="33" t="str">
        <x:v/>
      </x:c>
    </x:row>
    <x:row r="6188">
      <x:c r="B6188" s="5" t="str">
        <x:v>3063622950370326056</x:v>
      </x:c>
      <x:c r="C6188" s="44" t="str">
        <x:v>56359505</x:v>
      </x:c>
      <x:c r="F6188" s="45" t="str">
        <x:v>127-ELE01</x:v>
      </x:c>
      <x:c r="H6188" s="9" t="str">
        <x:v>Student_Center.Submeter_A_208</x:v>
      </x:c>
      <x:c r="I6188" s="49" t="str">
        <x:v>Use</x:v>
      </x:c>
      <x:c r="J6188" s="31" t="str">
        <x:v>15 Minutes</x:v>
      </x:c>
      <x:c r="K6188" s="32" t="str">
        <x:v>09-17-2022 15:00:00</x:v>
      </x:c>
      <x:c r="M6188" s="53" t="str">
        <x:v>115901.3000000000000000</x:v>
      </x:c>
      <x:c r="N6188" s="33" t="str">
        <x:v/>
      </x:c>
    </x:row>
    <x:row r="6189">
      <x:c r="B6189" s="5" t="str">
        <x:v>14475249310084843283</x:v>
      </x:c>
      <x:c r="C6189" s="44" t="str">
        <x:v>56359506</x:v>
      </x:c>
      <x:c r="F6189" s="45" t="str">
        <x:v>127-ELE01</x:v>
      </x:c>
      <x:c r="H6189" s="9" t="str">
        <x:v>Student_Center.Submeter_A_208</x:v>
      </x:c>
      <x:c r="I6189" s="49" t="str">
        <x:v>Use</x:v>
      </x:c>
      <x:c r="J6189" s="31" t="str">
        <x:v>15 Minutes</x:v>
      </x:c>
      <x:c r="K6189" s="32" t="str">
        <x:v>09-17-2022 15:15:00</x:v>
      </x:c>
      <x:c r="M6189" s="53" t="str">
        <x:v>115904.1900000000000000</x:v>
      </x:c>
      <x:c r="N6189" s="33" t="str">
        <x:v/>
      </x:c>
    </x:row>
    <x:row r="6190">
      <x:c r="B6190" s="5" t="str">
        <x:v>15944355671263734502</x:v>
      </x:c>
      <x:c r="C6190" s="44" t="str">
        <x:v>56359507</x:v>
      </x:c>
      <x:c r="F6190" s="45" t="str">
        <x:v>127-ELE01</x:v>
      </x:c>
      <x:c r="H6190" s="9" t="str">
        <x:v>Student_Center.Submeter_A_208</x:v>
      </x:c>
      <x:c r="I6190" s="49" t="str">
        <x:v>Use</x:v>
      </x:c>
      <x:c r="J6190" s="31" t="str">
        <x:v>15 Minutes</x:v>
      </x:c>
      <x:c r="K6190" s="32" t="str">
        <x:v>09-17-2022 15:30:00</x:v>
      </x:c>
      <x:c r="M6190" s="53" t="str">
        <x:v>115906.8700000000000000</x:v>
      </x:c>
      <x:c r="N6190" s="33" t="str">
        <x:v/>
      </x:c>
    </x:row>
    <x:row r="6191">
      <x:c r="B6191" s="5" t="str">
        <x:v>656076518845772667</x:v>
      </x:c>
      <x:c r="C6191" s="44" t="str">
        <x:v>56359508</x:v>
      </x:c>
      <x:c r="F6191" s="45" t="str">
        <x:v>127-ELE01</x:v>
      </x:c>
      <x:c r="H6191" s="9" t="str">
        <x:v>Student_Center.Submeter_A_208</x:v>
      </x:c>
      <x:c r="I6191" s="49" t="str">
        <x:v>Use</x:v>
      </x:c>
      <x:c r="J6191" s="31" t="str">
        <x:v>15 Minutes</x:v>
      </x:c>
      <x:c r="K6191" s="32" t="str">
        <x:v>09-17-2022 15:45:00</x:v>
      </x:c>
      <x:c r="M6191" s="53" t="str">
        <x:v>115909.6600000000000000</x:v>
      </x:c>
      <x:c r="N6191" s="33" t="str">
        <x:v/>
      </x:c>
    </x:row>
    <x:row r="6192">
      <x:c r="B6192" s="5" t="str">
        <x:v>7814489594014563872</x:v>
      </x:c>
      <x:c r="C6192" s="44" t="str">
        <x:v>56359509</x:v>
      </x:c>
      <x:c r="F6192" s="45" t="str">
        <x:v>127-ELE01</x:v>
      </x:c>
      <x:c r="H6192" s="9" t="str">
        <x:v>Student_Center.Submeter_A_208</x:v>
      </x:c>
      <x:c r="I6192" s="49" t="str">
        <x:v>Use</x:v>
      </x:c>
      <x:c r="J6192" s="31" t="str">
        <x:v>15 Minutes</x:v>
      </x:c>
      <x:c r="K6192" s="32" t="str">
        <x:v>09-17-2022 16:00:00</x:v>
      </x:c>
      <x:c r="M6192" s="53" t="str">
        <x:v>115912.4400000000000000</x:v>
      </x:c>
      <x:c r="N6192" s="33" t="str">
        <x:v/>
      </x:c>
    </x:row>
    <x:row r="6193">
      <x:c r="B6193" s="5" t="str">
        <x:v>6190294858299595186</x:v>
      </x:c>
      <x:c r="C6193" s="44" t="str">
        <x:v>56359510</x:v>
      </x:c>
      <x:c r="F6193" s="45" t="str">
        <x:v>127-ELE01</x:v>
      </x:c>
      <x:c r="H6193" s="9" t="str">
        <x:v>Student_Center.Submeter_A_208</x:v>
      </x:c>
      <x:c r="I6193" s="49" t="str">
        <x:v>Use</x:v>
      </x:c>
      <x:c r="J6193" s="31" t="str">
        <x:v>15 Minutes</x:v>
      </x:c>
      <x:c r="K6193" s="32" t="str">
        <x:v>09-17-2022 16:15:00</x:v>
      </x:c>
      <x:c r="M6193" s="53" t="str">
        <x:v>115915.1000000000000000</x:v>
      </x:c>
      <x:c r="N6193" s="33" t="str">
        <x:v/>
      </x:c>
    </x:row>
    <x:row r="6194">
      <x:c r="B6194" s="5" t="str">
        <x:v>15618284383627501820</x:v>
      </x:c>
      <x:c r="C6194" s="44" t="str">
        <x:v>56359511</x:v>
      </x:c>
      <x:c r="F6194" s="45" t="str">
        <x:v>127-ELE01</x:v>
      </x:c>
      <x:c r="H6194" s="9" t="str">
        <x:v>Student_Center.Submeter_A_208</x:v>
      </x:c>
      <x:c r="I6194" s="49" t="str">
        <x:v>Use</x:v>
      </x:c>
      <x:c r="J6194" s="31" t="str">
        <x:v>15 Minutes</x:v>
      </x:c>
      <x:c r="K6194" s="32" t="str">
        <x:v>09-17-2022 16:30:00</x:v>
      </x:c>
      <x:c r="M6194" s="53" t="str">
        <x:v>115917.9800000000000000</x:v>
      </x:c>
      <x:c r="N6194" s="33" t="str">
        <x:v/>
      </x:c>
    </x:row>
    <x:row r="6195">
      <x:c r="B6195" s="5" t="str">
        <x:v>8374963673374792325</x:v>
      </x:c>
      <x:c r="C6195" s="44" t="str">
        <x:v>56359512</x:v>
      </x:c>
      <x:c r="F6195" s="45" t="str">
        <x:v>127-ELE01</x:v>
      </x:c>
      <x:c r="H6195" s="9" t="str">
        <x:v>Student_Center.Submeter_A_208</x:v>
      </x:c>
      <x:c r="I6195" s="49" t="str">
        <x:v>Use</x:v>
      </x:c>
      <x:c r="J6195" s="31" t="str">
        <x:v>15 Minutes</x:v>
      </x:c>
      <x:c r="K6195" s="32" t="str">
        <x:v>09-17-2022 16:45:00</x:v>
      </x:c>
      <x:c r="M6195" s="53" t="str">
        <x:v>115920.5600000000000000</x:v>
      </x:c>
      <x:c r="N6195" s="33" t="str">
        <x:v/>
      </x:c>
    </x:row>
    <x:row r="6196">
      <x:c r="B6196" s="5" t="str">
        <x:v>13173766172569467337</x:v>
      </x:c>
      <x:c r="C6196" s="44" t="str">
        <x:v>56359513</x:v>
      </x:c>
      <x:c r="F6196" s="45" t="str">
        <x:v>127-ELE01</x:v>
      </x:c>
      <x:c r="H6196" s="9" t="str">
        <x:v>Student_Center.Submeter_A_208</x:v>
      </x:c>
      <x:c r="I6196" s="49" t="str">
        <x:v>Use</x:v>
      </x:c>
      <x:c r="J6196" s="31" t="str">
        <x:v>15 Minutes</x:v>
      </x:c>
      <x:c r="K6196" s="32" t="str">
        <x:v>09-17-2022 17:00:00</x:v>
      </x:c>
      <x:c r="M6196" s="53" t="str">
        <x:v>115923.3000000000000000</x:v>
      </x:c>
      <x:c r="N6196" s="33" t="str">
        <x:v/>
      </x:c>
    </x:row>
    <x:row r="6197">
      <x:c r="B6197" s="5" t="str">
        <x:v>15018594556058482670</x:v>
      </x:c>
      <x:c r="C6197" s="44" t="str">
        <x:v>56359514</x:v>
      </x:c>
      <x:c r="F6197" s="45" t="str">
        <x:v>127-ELE01</x:v>
      </x:c>
      <x:c r="H6197" s="9" t="str">
        <x:v>Student_Center.Submeter_A_208</x:v>
      </x:c>
      <x:c r="I6197" s="49" t="str">
        <x:v>Use</x:v>
      </x:c>
      <x:c r="J6197" s="31" t="str">
        <x:v>15 Minutes</x:v>
      </x:c>
      <x:c r="K6197" s="32" t="str">
        <x:v>09-17-2022 17:15:00</x:v>
      </x:c>
      <x:c r="M6197" s="53" t="str">
        <x:v>115926.2000000000000000</x:v>
      </x:c>
      <x:c r="N6197" s="33" t="str">
        <x:v/>
      </x:c>
    </x:row>
    <x:row r="6198">
      <x:c r="B6198" s="5" t="str">
        <x:v>7902033094027236198</x:v>
      </x:c>
      <x:c r="C6198" s="44" t="str">
        <x:v>56359515</x:v>
      </x:c>
      <x:c r="F6198" s="45" t="str">
        <x:v>127-ELE01</x:v>
      </x:c>
      <x:c r="H6198" s="9" t="str">
        <x:v>Student_Center.Submeter_A_208</x:v>
      </x:c>
      <x:c r="I6198" s="49" t="str">
        <x:v>Use</x:v>
      </x:c>
      <x:c r="J6198" s="31" t="str">
        <x:v>15 Minutes</x:v>
      </x:c>
      <x:c r="K6198" s="32" t="str">
        <x:v>09-17-2022 17:30:00</x:v>
      </x:c>
      <x:c r="M6198" s="53" t="str">
        <x:v>115928.7700000000000000</x:v>
      </x:c>
      <x:c r="N6198" s="33" t="str">
        <x:v/>
      </x:c>
    </x:row>
    <x:row r="6199">
      <x:c r="B6199" s="5" t="str">
        <x:v>1814594088010115444</x:v>
      </x:c>
      <x:c r="C6199" s="44" t="str">
        <x:v>56359516</x:v>
      </x:c>
      <x:c r="F6199" s="45" t="str">
        <x:v>127-ELE01</x:v>
      </x:c>
      <x:c r="H6199" s="9" t="str">
        <x:v>Student_Center.Submeter_A_208</x:v>
      </x:c>
      <x:c r="I6199" s="49" t="str">
        <x:v>Use</x:v>
      </x:c>
      <x:c r="J6199" s="31" t="str">
        <x:v>15 Minutes</x:v>
      </x:c>
      <x:c r="K6199" s="32" t="str">
        <x:v>09-17-2022 17:45:00</x:v>
      </x:c>
      <x:c r="M6199" s="53" t="str">
        <x:v>115931.6300000000000000</x:v>
      </x:c>
      <x:c r="N6199" s="33" t="str">
        <x:v/>
      </x:c>
    </x:row>
    <x:row r="6200">
      <x:c r="B6200" s="5" t="str">
        <x:v>3849600070892715236</x:v>
      </x:c>
      <x:c r="C6200" s="44" t="str">
        <x:v>56359517</x:v>
      </x:c>
      <x:c r="F6200" s="45" t="str">
        <x:v>127-ELE01</x:v>
      </x:c>
      <x:c r="H6200" s="9" t="str">
        <x:v>Student_Center.Submeter_A_208</x:v>
      </x:c>
      <x:c r="I6200" s="49" t="str">
        <x:v>Use</x:v>
      </x:c>
      <x:c r="J6200" s="31" t="str">
        <x:v>15 Minutes</x:v>
      </x:c>
      <x:c r="K6200" s="32" t="str">
        <x:v>09-17-2022 18:00:00</x:v>
      </x:c>
      <x:c r="M6200" s="53" t="str">
        <x:v>115934.3000000000000000</x:v>
      </x:c>
      <x:c r="N6200" s="33" t="str">
        <x:v/>
      </x:c>
    </x:row>
    <x:row r="6201">
      <x:c r="B6201" s="5" t="str">
        <x:v>16724507783756346509</x:v>
      </x:c>
      <x:c r="C6201" s="44" t="str">
        <x:v>56359518</x:v>
      </x:c>
      <x:c r="F6201" s="45" t="str">
        <x:v>127-ELE01</x:v>
      </x:c>
      <x:c r="H6201" s="9" t="str">
        <x:v>Student_Center.Submeter_A_208</x:v>
      </x:c>
      <x:c r="I6201" s="49" t="str">
        <x:v>Use</x:v>
      </x:c>
      <x:c r="J6201" s="31" t="str">
        <x:v>15 Minutes</x:v>
      </x:c>
      <x:c r="K6201" s="32" t="str">
        <x:v>09-17-2022 18:15:00</x:v>
      </x:c>
      <x:c r="M6201" s="53" t="str">
        <x:v>115936.9200000000000000</x:v>
      </x:c>
      <x:c r="N6201" s="33" t="str">
        <x:v/>
      </x:c>
    </x:row>
    <x:row r="6202">
      <x:c r="B6202" s="5" t="str">
        <x:v>2655300046465133765</x:v>
      </x:c>
      <x:c r="C6202" s="44" t="str">
        <x:v>56359519</x:v>
      </x:c>
      <x:c r="F6202" s="45" t="str">
        <x:v>127-ELE01</x:v>
      </x:c>
      <x:c r="H6202" s="9" t="str">
        <x:v>Student_Center.Submeter_A_208</x:v>
      </x:c>
      <x:c r="I6202" s="49" t="str">
        <x:v>Use</x:v>
      </x:c>
      <x:c r="J6202" s="31" t="str">
        <x:v>15 Minutes</x:v>
      </x:c>
      <x:c r="K6202" s="32" t="str">
        <x:v>09-17-2022 18:30:00</x:v>
      </x:c>
      <x:c r="M6202" s="53" t="str">
        <x:v>115939.7300000000000000</x:v>
      </x:c>
      <x:c r="N6202" s="33" t="str">
        <x:v/>
      </x:c>
    </x:row>
    <x:row r="6203">
      <x:c r="B6203" s="5" t="str">
        <x:v>4704352424526855720</x:v>
      </x:c>
      <x:c r="C6203" s="44" t="str">
        <x:v>56359520</x:v>
      </x:c>
      <x:c r="F6203" s="45" t="str">
        <x:v>127-ELE01</x:v>
      </x:c>
      <x:c r="H6203" s="9" t="str">
        <x:v>Student_Center.Submeter_A_208</x:v>
      </x:c>
      <x:c r="I6203" s="49" t="str">
        <x:v>Use</x:v>
      </x:c>
      <x:c r="J6203" s="31" t="str">
        <x:v>15 Minutes</x:v>
      </x:c>
      <x:c r="K6203" s="32" t="str">
        <x:v>09-17-2022 18:45:00</x:v>
      </x:c>
      <x:c r="M6203" s="53" t="str">
        <x:v>115942.3200000000000000</x:v>
      </x:c>
      <x:c r="N6203" s="33" t="str">
        <x:v/>
      </x:c>
    </x:row>
    <x:row r="6204">
      <x:c r="B6204" s="5" t="str">
        <x:v>13692004682669421784</x:v>
      </x:c>
      <x:c r="C6204" s="44" t="str">
        <x:v>56359521</x:v>
      </x:c>
      <x:c r="F6204" s="45" t="str">
        <x:v>127-ELE01</x:v>
      </x:c>
      <x:c r="H6204" s="9" t="str">
        <x:v>Student_Center.Submeter_A_208</x:v>
      </x:c>
      <x:c r="I6204" s="49" t="str">
        <x:v>Use</x:v>
      </x:c>
      <x:c r="J6204" s="31" t="str">
        <x:v>15 Minutes</x:v>
      </x:c>
      <x:c r="K6204" s="32" t="str">
        <x:v>09-17-2022 19:00:00</x:v>
      </x:c>
      <x:c r="M6204" s="53" t="str">
        <x:v>115944.7500000000000000</x:v>
      </x:c>
      <x:c r="N6204" s="33" t="str">
        <x:v/>
      </x:c>
    </x:row>
    <x:row r="6205">
      <x:c r="B6205" s="5" t="str">
        <x:v>17246918551442177263</x:v>
      </x:c>
      <x:c r="C6205" s="44" t="str">
        <x:v>56359522</x:v>
      </x:c>
      <x:c r="F6205" s="45" t="str">
        <x:v>127-ELE01</x:v>
      </x:c>
      <x:c r="H6205" s="9" t="str">
        <x:v>Student_Center.Submeter_A_208</x:v>
      </x:c>
      <x:c r="I6205" s="49" t="str">
        <x:v>Use</x:v>
      </x:c>
      <x:c r="J6205" s="31" t="str">
        <x:v>15 Minutes</x:v>
      </x:c>
      <x:c r="K6205" s="32" t="str">
        <x:v>09-17-2022 19:15:00</x:v>
      </x:c>
      <x:c r="M6205" s="53" t="str">
        <x:v>115948.8600000000000000</x:v>
      </x:c>
      <x:c r="N6205" s="33" t="str">
        <x:v/>
      </x:c>
    </x:row>
    <x:row r="6206">
      <x:c r="B6206" s="5" t="str">
        <x:v>3092909883960602463</x:v>
      </x:c>
      <x:c r="C6206" s="44" t="str">
        <x:v>56359523</x:v>
      </x:c>
      <x:c r="F6206" s="45" t="str">
        <x:v>127-ELE01</x:v>
      </x:c>
      <x:c r="H6206" s="9" t="str">
        <x:v>Student_Center.Submeter_A_208</x:v>
      </x:c>
      <x:c r="I6206" s="49" t="str">
        <x:v>Use</x:v>
      </x:c>
      <x:c r="J6206" s="31" t="str">
        <x:v>15 Minutes</x:v>
      </x:c>
      <x:c r="K6206" s="32" t="str">
        <x:v>09-17-2022 19:30:00</x:v>
      </x:c>
      <x:c r="M6206" s="53" t="str">
        <x:v>115952.1000000000000000</x:v>
      </x:c>
      <x:c r="N6206" s="33" t="str">
        <x:v/>
      </x:c>
    </x:row>
    <x:row r="6207">
      <x:c r="B6207" s="5" t="str">
        <x:v>16556374145372057798</x:v>
      </x:c>
      <x:c r="C6207" s="44" t="str">
        <x:v>56359524</x:v>
      </x:c>
      <x:c r="F6207" s="45" t="str">
        <x:v>127-ELE01</x:v>
      </x:c>
      <x:c r="H6207" s="9" t="str">
        <x:v>Student_Center.Submeter_A_208</x:v>
      </x:c>
      <x:c r="I6207" s="49" t="str">
        <x:v>Use</x:v>
      </x:c>
      <x:c r="J6207" s="31" t="str">
        <x:v>15 Minutes</x:v>
      </x:c>
      <x:c r="K6207" s="32" t="str">
        <x:v>09-17-2022 19:45:00</x:v>
      </x:c>
      <x:c r="M6207" s="53" t="str">
        <x:v>115954.5200000000000000</x:v>
      </x:c>
      <x:c r="N6207" s="33" t="str">
        <x:v/>
      </x:c>
    </x:row>
    <x:row r="6208">
      <x:c r="B6208" s="5" t="str">
        <x:v>17599850025288251757</x:v>
      </x:c>
      <x:c r="C6208" s="44" t="str">
        <x:v>56359525</x:v>
      </x:c>
      <x:c r="F6208" s="45" t="str">
        <x:v>127-ELE01</x:v>
      </x:c>
      <x:c r="H6208" s="9" t="str">
        <x:v>Student_Center.Submeter_A_208</x:v>
      </x:c>
      <x:c r="I6208" s="49" t="str">
        <x:v>Use</x:v>
      </x:c>
      <x:c r="J6208" s="31" t="str">
        <x:v>15 Minutes</x:v>
      </x:c>
      <x:c r="K6208" s="32" t="str">
        <x:v>09-17-2022 20:00:00</x:v>
      </x:c>
      <x:c r="M6208" s="53" t="str">
        <x:v>115956.8800000000000000</x:v>
      </x:c>
      <x:c r="N6208" s="33" t="str">
        <x:v/>
      </x:c>
    </x:row>
    <x:row r="6209">
      <x:c r="B6209" s="5" t="str">
        <x:v>7271838749806675683</x:v>
      </x:c>
      <x:c r="C6209" s="44" t="str">
        <x:v>56359526</x:v>
      </x:c>
      <x:c r="F6209" s="45" t="str">
        <x:v>127-ELE01</x:v>
      </x:c>
      <x:c r="H6209" s="9" t="str">
        <x:v>Student_Center.Submeter_A_208</x:v>
      </x:c>
      <x:c r="I6209" s="49" t="str">
        <x:v>Use</x:v>
      </x:c>
      <x:c r="J6209" s="31" t="str">
        <x:v>15 Minutes</x:v>
      </x:c>
      <x:c r="K6209" s="32" t="str">
        <x:v>09-17-2022 20:15:00</x:v>
      </x:c>
      <x:c r="M6209" s="53" t="str">
        <x:v>115959.3300000000000000</x:v>
      </x:c>
      <x:c r="N6209" s="33" t="str">
        <x:v/>
      </x:c>
    </x:row>
    <x:row r="6210">
      <x:c r="B6210" s="5" t="str">
        <x:v>11258310520526668802</x:v>
      </x:c>
      <x:c r="C6210" s="44" t="str">
        <x:v>56359527</x:v>
      </x:c>
      <x:c r="F6210" s="45" t="str">
        <x:v>127-ELE01</x:v>
      </x:c>
      <x:c r="H6210" s="9" t="str">
        <x:v>Student_Center.Submeter_A_208</x:v>
      </x:c>
      <x:c r="I6210" s="49" t="str">
        <x:v>Use</x:v>
      </x:c>
      <x:c r="J6210" s="31" t="str">
        <x:v>15 Minutes</x:v>
      </x:c>
      <x:c r="K6210" s="32" t="str">
        <x:v>09-17-2022 20:30:00</x:v>
      </x:c>
      <x:c r="M6210" s="53" t="str">
        <x:v>115961.6600000000000000</x:v>
      </x:c>
      <x:c r="N6210" s="33" t="str">
        <x:v/>
      </x:c>
    </x:row>
    <x:row r="6211">
      <x:c r="B6211" s="5" t="str">
        <x:v>11516455484799257039</x:v>
      </x:c>
      <x:c r="C6211" s="44" t="str">
        <x:v>56359528</x:v>
      </x:c>
      <x:c r="F6211" s="45" t="str">
        <x:v>127-ELE01</x:v>
      </x:c>
      <x:c r="H6211" s="9" t="str">
        <x:v>Student_Center.Submeter_A_208</x:v>
      </x:c>
      <x:c r="I6211" s="49" t="str">
        <x:v>Use</x:v>
      </x:c>
      <x:c r="J6211" s="31" t="str">
        <x:v>15 Minutes</x:v>
      </x:c>
      <x:c r="K6211" s="32" t="str">
        <x:v>09-17-2022 20:45:00</x:v>
      </x:c>
      <x:c r="M6211" s="53" t="str">
        <x:v>115964.0900000000000000</x:v>
      </x:c>
      <x:c r="N6211" s="33" t="str">
        <x:v/>
      </x:c>
    </x:row>
    <x:row r="6212">
      <x:c r="B6212" s="5" t="str">
        <x:v>10937309766716321209</x:v>
      </x:c>
      <x:c r="C6212" s="44" t="str">
        <x:v>56359529</x:v>
      </x:c>
      <x:c r="F6212" s="45" t="str">
        <x:v>127-ELE01</x:v>
      </x:c>
      <x:c r="H6212" s="9" t="str">
        <x:v>Student_Center.Submeter_A_208</x:v>
      </x:c>
      <x:c r="I6212" s="49" t="str">
        <x:v>Use</x:v>
      </x:c>
      <x:c r="J6212" s="31" t="str">
        <x:v>15 Minutes</x:v>
      </x:c>
      <x:c r="K6212" s="32" t="str">
        <x:v>09-17-2022 21:00:00</x:v>
      </x:c>
      <x:c r="M6212" s="53" t="str">
        <x:v>115966.5300000000000000</x:v>
      </x:c>
      <x:c r="N6212" s="33" t="str">
        <x:v/>
      </x:c>
    </x:row>
    <x:row r="6213">
      <x:c r="B6213" s="5" t="str">
        <x:v>13501964789949243575</x:v>
      </x:c>
      <x:c r="C6213" s="44" t="str">
        <x:v>56359530</x:v>
      </x:c>
      <x:c r="F6213" s="45" t="str">
        <x:v>127-ELE01</x:v>
      </x:c>
      <x:c r="H6213" s="9" t="str">
        <x:v>Student_Center.Submeter_A_208</x:v>
      </x:c>
      <x:c r="I6213" s="49" t="str">
        <x:v>Use</x:v>
      </x:c>
      <x:c r="J6213" s="31" t="str">
        <x:v>15 Minutes</x:v>
      </x:c>
      <x:c r="K6213" s="32" t="str">
        <x:v>09-17-2022 21:15:00</x:v>
      </x:c>
      <x:c r="M6213" s="53" t="str">
        <x:v>115968.8800000000000000</x:v>
      </x:c>
      <x:c r="N6213" s="33" t="str">
        <x:v/>
      </x:c>
    </x:row>
    <x:row r="6214">
      <x:c r="B6214" s="5" t="str">
        <x:v>8791352032625857619</x:v>
      </x:c>
      <x:c r="C6214" s="44" t="str">
        <x:v>56359531</x:v>
      </x:c>
      <x:c r="F6214" s="45" t="str">
        <x:v>127-ELE01</x:v>
      </x:c>
      <x:c r="H6214" s="9" t="str">
        <x:v>Student_Center.Submeter_A_208</x:v>
      </x:c>
      <x:c r="I6214" s="49" t="str">
        <x:v>Use</x:v>
      </x:c>
      <x:c r="J6214" s="31" t="str">
        <x:v>15 Minutes</x:v>
      </x:c>
      <x:c r="K6214" s="32" t="str">
        <x:v>09-17-2022 21:30:00</x:v>
      </x:c>
      <x:c r="M6214" s="53" t="str">
        <x:v>115971.3700000000000000</x:v>
      </x:c>
      <x:c r="N6214" s="33" t="str">
        <x:v/>
      </x:c>
    </x:row>
    <x:row r="6215">
      <x:c r="B6215" s="5" t="str">
        <x:v>6866147010913748589</x:v>
      </x:c>
      <x:c r="C6215" s="44" t="str">
        <x:v>56359532</x:v>
      </x:c>
      <x:c r="F6215" s="45" t="str">
        <x:v>127-ELE01</x:v>
      </x:c>
      <x:c r="H6215" s="9" t="str">
        <x:v>Student_Center.Submeter_A_208</x:v>
      </x:c>
      <x:c r="I6215" s="49" t="str">
        <x:v>Use</x:v>
      </x:c>
      <x:c r="J6215" s="31" t="str">
        <x:v>15 Minutes</x:v>
      </x:c>
      <x:c r="K6215" s="32" t="str">
        <x:v>09-17-2022 21:45:00</x:v>
      </x:c>
      <x:c r="M6215" s="53" t="str">
        <x:v>115973.7600000000000000</x:v>
      </x:c>
      <x:c r="N6215" s="33" t="str">
        <x:v/>
      </x:c>
    </x:row>
    <x:row r="6216">
      <x:c r="B6216" s="5" t="str">
        <x:v>11822704343675409308</x:v>
      </x:c>
      <x:c r="C6216" s="44" t="str">
        <x:v>56359533</x:v>
      </x:c>
      <x:c r="F6216" s="45" t="str">
        <x:v>127-ELE01</x:v>
      </x:c>
      <x:c r="H6216" s="9" t="str">
        <x:v>Student_Center.Submeter_A_208</x:v>
      </x:c>
      <x:c r="I6216" s="49" t="str">
        <x:v>Use</x:v>
      </x:c>
      <x:c r="J6216" s="31" t="str">
        <x:v>15 Minutes</x:v>
      </x:c>
      <x:c r="K6216" s="32" t="str">
        <x:v>09-17-2022 22:00:00</x:v>
      </x:c>
      <x:c r="M6216" s="53" t="str">
        <x:v>115976.1100000000000000</x:v>
      </x:c>
      <x:c r="N6216" s="33" t="str">
        <x:v/>
      </x:c>
    </x:row>
    <x:row r="6217">
      <x:c r="B6217" s="5" t="str">
        <x:v>8583862784160725830</x:v>
      </x:c>
      <x:c r="C6217" s="44" t="str">
        <x:v>56359534</x:v>
      </x:c>
      <x:c r="F6217" s="45" t="str">
        <x:v>127-ELE01</x:v>
      </x:c>
      <x:c r="H6217" s="9" t="str">
        <x:v>Student_Center.Submeter_A_208</x:v>
      </x:c>
      <x:c r="I6217" s="49" t="str">
        <x:v>Use</x:v>
      </x:c>
      <x:c r="J6217" s="31" t="str">
        <x:v>15 Minutes</x:v>
      </x:c>
      <x:c r="K6217" s="32" t="str">
        <x:v>09-17-2022 22:15:00</x:v>
      </x:c>
      <x:c r="M6217" s="53" t="str">
        <x:v>115978.6100000000000000</x:v>
      </x:c>
      <x:c r="N6217" s="33" t="str">
        <x:v/>
      </x:c>
    </x:row>
    <x:row r="6218">
      <x:c r="B6218" s="5" t="str">
        <x:v>4167528301111251905</x:v>
      </x:c>
      <x:c r="C6218" s="44" t="str">
        <x:v>56359535</x:v>
      </x:c>
      <x:c r="F6218" s="45" t="str">
        <x:v>127-ELE01</x:v>
      </x:c>
      <x:c r="H6218" s="9" t="str">
        <x:v>Student_Center.Submeter_A_208</x:v>
      </x:c>
      <x:c r="I6218" s="49" t="str">
        <x:v>Use</x:v>
      </x:c>
      <x:c r="J6218" s="31" t="str">
        <x:v>15 Minutes</x:v>
      </x:c>
      <x:c r="K6218" s="32" t="str">
        <x:v>09-17-2022 22:30:00</x:v>
      </x:c>
      <x:c r="M6218" s="53" t="str">
        <x:v>115981.0000000000000000</x:v>
      </x:c>
      <x:c r="N6218" s="33" t="str">
        <x:v/>
      </x:c>
    </x:row>
    <x:row r="6219">
      <x:c r="B6219" s="5" t="str">
        <x:v>203606752341818041</x:v>
      </x:c>
      <x:c r="C6219" s="44" t="str">
        <x:v>56359536</x:v>
      </x:c>
      <x:c r="F6219" s="45" t="str">
        <x:v>127-ELE01</x:v>
      </x:c>
      <x:c r="H6219" s="9" t="str">
        <x:v>Student_Center.Submeter_A_208</x:v>
      </x:c>
      <x:c r="I6219" s="49" t="str">
        <x:v>Use</x:v>
      </x:c>
      <x:c r="J6219" s="31" t="str">
        <x:v>15 Minutes</x:v>
      </x:c>
      <x:c r="K6219" s="32" t="str">
        <x:v>09-17-2022 22:45:00</x:v>
      </x:c>
      <x:c r="M6219" s="53" t="str">
        <x:v>115983.4100000000000000</x:v>
      </x:c>
      <x:c r="N6219" s="33" t="str">
        <x:v/>
      </x:c>
    </x:row>
    <x:row r="6220">
      <x:c r="B6220" s="5" t="str">
        <x:v>7152542483427059271</x:v>
      </x:c>
      <x:c r="C6220" s="44" t="str">
        <x:v>56359537</x:v>
      </x:c>
      <x:c r="F6220" s="45" t="str">
        <x:v>127-ELE01</x:v>
      </x:c>
      <x:c r="H6220" s="9" t="str">
        <x:v>Student_Center.Submeter_A_208</x:v>
      </x:c>
      <x:c r="I6220" s="49" t="str">
        <x:v>Use</x:v>
      </x:c>
      <x:c r="J6220" s="31" t="str">
        <x:v>15 Minutes</x:v>
      </x:c>
      <x:c r="K6220" s="32" t="str">
        <x:v>09-17-2022 23:00:00</x:v>
      </x:c>
      <x:c r="M6220" s="53" t="str">
        <x:v>115985.8600000000000000</x:v>
      </x:c>
      <x:c r="N6220" s="33" t="str">
        <x:v/>
      </x:c>
    </x:row>
    <x:row r="6221">
      <x:c r="B6221" s="5" t="str">
        <x:v>15565553555928946844</x:v>
      </x:c>
      <x:c r="C6221" s="44" t="str">
        <x:v>56359538</x:v>
      </x:c>
      <x:c r="F6221" s="45" t="str">
        <x:v>127-ELE01</x:v>
      </x:c>
      <x:c r="H6221" s="9" t="str">
        <x:v>Student_Center.Submeter_A_208</x:v>
      </x:c>
      <x:c r="I6221" s="49" t="str">
        <x:v>Use</x:v>
      </x:c>
      <x:c r="J6221" s="31" t="str">
        <x:v>15 Minutes</x:v>
      </x:c>
      <x:c r="K6221" s="32" t="str">
        <x:v>09-17-2022 23:15:00</x:v>
      </x:c>
      <x:c r="M6221" s="53" t="str">
        <x:v>115988.2100000000000000</x:v>
      </x:c>
      <x:c r="N6221" s="33" t="str">
        <x:v/>
      </x:c>
    </x:row>
    <x:row r="6222">
      <x:c r="B6222" s="5" t="str">
        <x:v>4717559824573527003</x:v>
      </x:c>
      <x:c r="C6222" s="44" t="str">
        <x:v>56359539</x:v>
      </x:c>
      <x:c r="F6222" s="45" t="str">
        <x:v>127-ELE01</x:v>
      </x:c>
      <x:c r="H6222" s="9" t="str">
        <x:v>Student_Center.Submeter_A_208</x:v>
      </x:c>
      <x:c r="I6222" s="49" t="str">
        <x:v>Use</x:v>
      </x:c>
      <x:c r="J6222" s="31" t="str">
        <x:v>15 Minutes</x:v>
      </x:c>
      <x:c r="K6222" s="32" t="str">
        <x:v>09-17-2022 23:30:00</x:v>
      </x:c>
      <x:c r="M6222" s="53" t="str">
        <x:v>115991.4400000000000000</x:v>
      </x:c>
      <x:c r="N6222" s="33" t="str">
        <x:v/>
      </x:c>
    </x:row>
    <x:row r="6223">
      <x:c r="B6223" s="5" t="str">
        <x:v>15978163362444286836</x:v>
      </x:c>
      <x:c r="C6223" s="44" t="str">
        <x:v>56359540</x:v>
      </x:c>
      <x:c r="F6223" s="45" t="str">
        <x:v>127-ELE01</x:v>
      </x:c>
      <x:c r="H6223" s="9" t="str">
        <x:v>Student_Center.Submeter_A_208</x:v>
      </x:c>
      <x:c r="I6223" s="49" t="str">
        <x:v>Use</x:v>
      </x:c>
      <x:c r="J6223" s="31" t="str">
        <x:v>15 Minutes</x:v>
      </x:c>
      <x:c r="K6223" s="32" t="str">
        <x:v>09-17-2022 23:45:00</x:v>
      </x:c>
      <x:c r="M6223" s="53" t="str">
        <x:v>115995.0900000000000000</x:v>
      </x:c>
      <x:c r="N6223" s="33" t="str">
        <x:v/>
      </x:c>
    </x:row>
    <x:row r="6224">
      <x:c r="B6224" s="5" t="str">
        <x:v>13965019266931093691</x:v>
      </x:c>
      <x:c r="C6224" s="44" t="str">
        <x:v>56366566</x:v>
      </x:c>
      <x:c r="F6224" s="45" t="str">
        <x:v>127-ELE01</x:v>
      </x:c>
      <x:c r="H6224" s="9" t="str">
        <x:v>Student_Center.Submeter_A_208</x:v>
      </x:c>
      <x:c r="I6224" s="49" t="str">
        <x:v>Use</x:v>
      </x:c>
      <x:c r="J6224" s="31" t="str">
        <x:v>15 Minutes</x:v>
      </x:c>
      <x:c r="K6224" s="32" t="str">
        <x:v>09-18-2022 00:00:00</x:v>
      </x:c>
      <x:c r="M6224" s="53" t="str">
        <x:v>115997.5000000000000000</x:v>
      </x:c>
      <x:c r="N6224" s="33" t="str">
        <x:v/>
      </x:c>
    </x:row>
    <x:row r="6225">
      <x:c r="B6225" s="5" t="str">
        <x:v>12375298945327419723</x:v>
      </x:c>
      <x:c r="C6225" s="44" t="str">
        <x:v>56366568</x:v>
      </x:c>
      <x:c r="F6225" s="45" t="str">
        <x:v>127-ELE01</x:v>
      </x:c>
      <x:c r="H6225" s="9" t="str">
        <x:v>Student_Center.Submeter_A_208</x:v>
      </x:c>
      <x:c r="I6225" s="49" t="str">
        <x:v>Use</x:v>
      </x:c>
      <x:c r="J6225" s="31" t="str">
        <x:v>15 Minutes</x:v>
      </x:c>
      <x:c r="K6225" s="32" t="str">
        <x:v>09-18-2022 00:15:00</x:v>
      </x:c>
      <x:c r="M6225" s="53" t="str">
        <x:v>115999.9800000000000000</x:v>
      </x:c>
      <x:c r="N6225" s="33" t="str">
        <x:v/>
      </x:c>
    </x:row>
    <x:row r="6226">
      <x:c r="B6226" s="5" t="str">
        <x:v>15811736882942097586</x:v>
      </x:c>
      <x:c r="C6226" s="44" t="str">
        <x:v>56366570</x:v>
      </x:c>
      <x:c r="F6226" s="45" t="str">
        <x:v>127-ELE01</x:v>
      </x:c>
      <x:c r="H6226" s="9" t="str">
        <x:v>Student_Center.Submeter_A_208</x:v>
      </x:c>
      <x:c r="I6226" s="49" t="str">
        <x:v>Use</x:v>
      </x:c>
      <x:c r="J6226" s="31" t="str">
        <x:v>15 Minutes</x:v>
      </x:c>
      <x:c r="K6226" s="32" t="str">
        <x:v>09-18-2022 00:30:00</x:v>
      </x:c>
      <x:c r="M6226" s="53" t="str">
        <x:v>116002.3500000000000000</x:v>
      </x:c>
      <x:c r="N6226" s="33" t="str">
        <x:v/>
      </x:c>
    </x:row>
    <x:row r="6227">
      <x:c r="B6227" s="5" t="str">
        <x:v>577785530998272056</x:v>
      </x:c>
      <x:c r="C6227" s="44" t="str">
        <x:v>56366572</x:v>
      </x:c>
      <x:c r="F6227" s="45" t="str">
        <x:v>127-ELE01</x:v>
      </x:c>
      <x:c r="H6227" s="9" t="str">
        <x:v>Student_Center.Submeter_A_208</x:v>
      </x:c>
      <x:c r="I6227" s="49" t="str">
        <x:v>Use</x:v>
      </x:c>
      <x:c r="J6227" s="31" t="str">
        <x:v>15 Minutes</x:v>
      </x:c>
      <x:c r="K6227" s="32" t="str">
        <x:v>09-18-2022 00:45:00</x:v>
      </x:c>
      <x:c r="M6227" s="53" t="str">
        <x:v>116004.8800000000000000</x:v>
      </x:c>
      <x:c r="N6227" s="33" t="str">
        <x:v/>
      </x:c>
    </x:row>
    <x:row r="6228">
      <x:c r="B6228" s="5" t="str">
        <x:v>13005335408569004756</x:v>
      </x:c>
      <x:c r="C6228" s="44" t="str">
        <x:v>56366574</x:v>
      </x:c>
      <x:c r="F6228" s="45" t="str">
        <x:v>127-ELE01</x:v>
      </x:c>
      <x:c r="H6228" s="9" t="str">
        <x:v>Student_Center.Submeter_A_208</x:v>
      </x:c>
      <x:c r="I6228" s="49" t="str">
        <x:v>Use</x:v>
      </x:c>
      <x:c r="J6228" s="31" t="str">
        <x:v>15 Minutes</x:v>
      </x:c>
      <x:c r="K6228" s="32" t="str">
        <x:v>09-18-2022 01:00:00</x:v>
      </x:c>
      <x:c r="M6228" s="53" t="str">
        <x:v>116007.2500000000000000</x:v>
      </x:c>
      <x:c r="N6228" s="33" t="str">
        <x:v/>
      </x:c>
    </x:row>
    <x:row r="6229">
      <x:c r="B6229" s="5" t="str">
        <x:v>5926250164854478562</x:v>
      </x:c>
      <x:c r="C6229" s="44" t="str">
        <x:v>56366576</x:v>
      </x:c>
      <x:c r="F6229" s="45" t="str">
        <x:v>127-ELE01</x:v>
      </x:c>
      <x:c r="H6229" s="9" t="str">
        <x:v>Student_Center.Submeter_A_208</x:v>
      </x:c>
      <x:c r="I6229" s="49" t="str">
        <x:v>Use</x:v>
      </x:c>
      <x:c r="J6229" s="31" t="str">
        <x:v>15 Minutes</x:v>
      </x:c>
      <x:c r="K6229" s="32" t="str">
        <x:v>09-18-2022 01:15:00</x:v>
      </x:c>
      <x:c r="M6229" s="53" t="str">
        <x:v>116009.7000000000000000</x:v>
      </x:c>
      <x:c r="N6229" s="33" t="str">
        <x:v/>
      </x:c>
    </x:row>
    <x:row r="6230">
      <x:c r="B6230" s="5" t="str">
        <x:v>7961549963085414201</x:v>
      </x:c>
      <x:c r="C6230" s="44" t="str">
        <x:v>56366578</x:v>
      </x:c>
      <x:c r="F6230" s="45" t="str">
        <x:v>127-ELE01</x:v>
      </x:c>
      <x:c r="H6230" s="9" t="str">
        <x:v>Student_Center.Submeter_A_208</x:v>
      </x:c>
      <x:c r="I6230" s="49" t="str">
        <x:v>Use</x:v>
      </x:c>
      <x:c r="J6230" s="31" t="str">
        <x:v>15 Minutes</x:v>
      </x:c>
      <x:c r="K6230" s="32" t="str">
        <x:v>09-18-2022 01:30:00</x:v>
      </x:c>
      <x:c r="M6230" s="53" t="str">
        <x:v>116012.1200000000000000</x:v>
      </x:c>
      <x:c r="N6230" s="33" t="str">
        <x:v/>
      </x:c>
    </x:row>
    <x:row r="6231">
      <x:c r="B6231" s="5" t="str">
        <x:v>3333608237258594569</x:v>
      </x:c>
      <x:c r="C6231" s="44" t="str">
        <x:v>56366580</x:v>
      </x:c>
      <x:c r="F6231" s="45" t="str">
        <x:v>127-ELE01</x:v>
      </x:c>
      <x:c r="H6231" s="9" t="str">
        <x:v>Student_Center.Submeter_A_208</x:v>
      </x:c>
      <x:c r="I6231" s="49" t="str">
        <x:v>Use</x:v>
      </x:c>
      <x:c r="J6231" s="31" t="str">
        <x:v>15 Minutes</x:v>
      </x:c>
      <x:c r="K6231" s="32" t="str">
        <x:v>09-18-2022 01:45:00</x:v>
      </x:c>
      <x:c r="M6231" s="53" t="str">
        <x:v>116014.5500000000000000</x:v>
      </x:c>
      <x:c r="N6231" s="33" t="str">
        <x:v/>
      </x:c>
    </x:row>
    <x:row r="6232">
      <x:c r="B6232" s="5" t="str">
        <x:v>15466879840555415238</x:v>
      </x:c>
      <x:c r="C6232" s="44" t="str">
        <x:v>56366582</x:v>
      </x:c>
      <x:c r="F6232" s="45" t="str">
        <x:v>127-ELE01</x:v>
      </x:c>
      <x:c r="H6232" s="9" t="str">
        <x:v>Student_Center.Submeter_A_208</x:v>
      </x:c>
      <x:c r="I6232" s="49" t="str">
        <x:v>Use</x:v>
      </x:c>
      <x:c r="J6232" s="31" t="str">
        <x:v>15 Minutes</x:v>
      </x:c>
      <x:c r="K6232" s="32" t="str">
        <x:v>09-18-2022 02:00:00</x:v>
      </x:c>
      <x:c r="M6232" s="53" t="str">
        <x:v>116017.0200000000000000</x:v>
      </x:c>
      <x:c r="N6232" s="33" t="str">
        <x:v/>
      </x:c>
    </x:row>
    <x:row r="6233">
      <x:c r="B6233" s="5" t="str">
        <x:v>17229512583811640552</x:v>
      </x:c>
      <x:c r="C6233" s="44" t="str">
        <x:v>56366584</x:v>
      </x:c>
      <x:c r="F6233" s="45" t="str">
        <x:v>127-ELE01</x:v>
      </x:c>
      <x:c r="H6233" s="9" t="str">
        <x:v>Student_Center.Submeter_A_208</x:v>
      </x:c>
      <x:c r="I6233" s="49" t="str">
        <x:v>Use</x:v>
      </x:c>
      <x:c r="J6233" s="31" t="str">
        <x:v>15 Minutes</x:v>
      </x:c>
      <x:c r="K6233" s="32" t="str">
        <x:v>09-18-2022 02:15:00</x:v>
      </x:c>
      <x:c r="M6233" s="53" t="str">
        <x:v>116019.3700000000000000</x:v>
      </x:c>
      <x:c r="N6233" s="33" t="str">
        <x:v/>
      </x:c>
    </x:row>
    <x:row r="6234">
      <x:c r="B6234" s="5" t="str">
        <x:v>3142953091443815331</x:v>
      </x:c>
      <x:c r="C6234" s="44" t="str">
        <x:v>56366586</x:v>
      </x:c>
      <x:c r="F6234" s="45" t="str">
        <x:v>127-ELE01</x:v>
      </x:c>
      <x:c r="H6234" s="9" t="str">
        <x:v>Student_Center.Submeter_A_208</x:v>
      </x:c>
      <x:c r="I6234" s="49" t="str">
        <x:v>Use</x:v>
      </x:c>
      <x:c r="J6234" s="31" t="str">
        <x:v>15 Minutes</x:v>
      </x:c>
      <x:c r="K6234" s="32" t="str">
        <x:v>09-18-2022 02:30:00</x:v>
      </x:c>
      <x:c r="M6234" s="53" t="str">
        <x:v>116021.9000000000000000</x:v>
      </x:c>
      <x:c r="N6234" s="33" t="str">
        <x:v/>
      </x:c>
    </x:row>
    <x:row r="6235">
      <x:c r="B6235" s="5" t="str">
        <x:v>11166368874799387580</x:v>
      </x:c>
      <x:c r="C6235" s="44" t="str">
        <x:v>56366588</x:v>
      </x:c>
      <x:c r="F6235" s="45" t="str">
        <x:v>127-ELE01</x:v>
      </x:c>
      <x:c r="H6235" s="9" t="str">
        <x:v>Student_Center.Submeter_A_208</x:v>
      </x:c>
      <x:c r="I6235" s="49" t="str">
        <x:v>Use</x:v>
      </x:c>
      <x:c r="J6235" s="31" t="str">
        <x:v>15 Minutes</x:v>
      </x:c>
      <x:c r="K6235" s="32" t="str">
        <x:v>09-18-2022 02:45:00</x:v>
      </x:c>
      <x:c r="M6235" s="53" t="str">
        <x:v>116024.2500000000000000</x:v>
      </x:c>
      <x:c r="N6235" s="33" t="str">
        <x:v/>
      </x:c>
    </x:row>
    <x:row r="6236">
      <x:c r="B6236" s="5" t="str">
        <x:v>5845769925544416314</x:v>
      </x:c>
      <x:c r="C6236" s="44" t="str">
        <x:v>56366590</x:v>
      </x:c>
      <x:c r="F6236" s="45" t="str">
        <x:v>127-ELE01</x:v>
      </x:c>
      <x:c r="H6236" s="9" t="str">
        <x:v>Student_Center.Submeter_A_208</x:v>
      </x:c>
      <x:c r="I6236" s="49" t="str">
        <x:v>Use</x:v>
      </x:c>
      <x:c r="J6236" s="31" t="str">
        <x:v>15 Minutes</x:v>
      </x:c>
      <x:c r="K6236" s="32" t="str">
        <x:v>09-18-2022 03:00:00</x:v>
      </x:c>
      <x:c r="M6236" s="53" t="str">
        <x:v>116026.7500000000000000</x:v>
      </x:c>
      <x:c r="N6236" s="33" t="str">
        <x:v/>
      </x:c>
    </x:row>
    <x:row r="6237">
      <x:c r="B6237" s="5" t="str">
        <x:v>2263671205617161835</x:v>
      </x:c>
      <x:c r="C6237" s="44" t="str">
        <x:v>56366592</x:v>
      </x:c>
      <x:c r="F6237" s="45" t="str">
        <x:v>127-ELE01</x:v>
      </x:c>
      <x:c r="H6237" s="9" t="str">
        <x:v>Student_Center.Submeter_A_208</x:v>
      </x:c>
      <x:c r="I6237" s="49" t="str">
        <x:v>Use</x:v>
      </x:c>
      <x:c r="J6237" s="31" t="str">
        <x:v>15 Minutes</x:v>
      </x:c>
      <x:c r="K6237" s="32" t="str">
        <x:v>09-18-2022 03:15:00</x:v>
      </x:c>
      <x:c r="M6237" s="53" t="str">
        <x:v>116029.1300000000000000</x:v>
      </x:c>
      <x:c r="N6237" s="33" t="str">
        <x:v/>
      </x:c>
    </x:row>
    <x:row r="6238">
      <x:c r="B6238" s="5" t="str">
        <x:v>13426857246872314904</x:v>
      </x:c>
      <x:c r="C6238" s="44" t="str">
        <x:v>56366594</x:v>
      </x:c>
      <x:c r="F6238" s="45" t="str">
        <x:v>127-ELE01</x:v>
      </x:c>
      <x:c r="H6238" s="9" t="str">
        <x:v>Student_Center.Submeter_A_208</x:v>
      </x:c>
      <x:c r="I6238" s="49" t="str">
        <x:v>Use</x:v>
      </x:c>
      <x:c r="J6238" s="31" t="str">
        <x:v>15 Minutes</x:v>
      </x:c>
      <x:c r="K6238" s="32" t="str">
        <x:v>09-18-2022 03:30:00</x:v>
      </x:c>
      <x:c r="M6238" s="53" t="str">
        <x:v>116031.5800000000000000</x:v>
      </x:c>
      <x:c r="N6238" s="33" t="str">
        <x:v/>
      </x:c>
    </x:row>
    <x:row r="6239">
      <x:c r="B6239" s="5" t="str">
        <x:v>14647271570314460479</x:v>
      </x:c>
      <x:c r="C6239" s="44" t="str">
        <x:v>56366596</x:v>
      </x:c>
      <x:c r="F6239" s="45" t="str">
        <x:v>127-ELE01</x:v>
      </x:c>
      <x:c r="H6239" s="9" t="str">
        <x:v>Student_Center.Submeter_A_208</x:v>
      </x:c>
      <x:c r="I6239" s="49" t="str">
        <x:v>Use</x:v>
      </x:c>
      <x:c r="J6239" s="31" t="str">
        <x:v>15 Minutes</x:v>
      </x:c>
      <x:c r="K6239" s="32" t="str">
        <x:v>09-18-2022 03:45:00</x:v>
      </x:c>
      <x:c r="M6239" s="53" t="str">
        <x:v>116034.0100000000000000</x:v>
      </x:c>
      <x:c r="N6239" s="33" t="str">
        <x:v/>
      </x:c>
    </x:row>
    <x:row r="6240">
      <x:c r="B6240" s="5" t="str">
        <x:v>9601097508970559657</x:v>
      </x:c>
      <x:c r="C6240" s="44" t="str">
        <x:v>56366598</x:v>
      </x:c>
      <x:c r="F6240" s="45" t="str">
        <x:v>127-ELE01</x:v>
      </x:c>
      <x:c r="H6240" s="9" t="str">
        <x:v>Student_Center.Submeter_A_208</x:v>
      </x:c>
      <x:c r="I6240" s="49" t="str">
        <x:v>Use</x:v>
      </x:c>
      <x:c r="J6240" s="31" t="str">
        <x:v>15 Minutes</x:v>
      </x:c>
      <x:c r="K6240" s="32" t="str">
        <x:v>09-18-2022 04:00:00</x:v>
      </x:c>
      <x:c r="M6240" s="53" t="str">
        <x:v>116036.4900000000000000</x:v>
      </x:c>
      <x:c r="N6240" s="33" t="str">
        <x:v/>
      </x:c>
    </x:row>
    <x:row r="6241">
      <x:c r="B6241" s="5" t="str">
        <x:v>8212101699210274106</x:v>
      </x:c>
      <x:c r="C6241" s="44" t="str">
        <x:v>56366600</x:v>
      </x:c>
      <x:c r="F6241" s="45" t="str">
        <x:v>127-ELE01</x:v>
      </x:c>
      <x:c r="H6241" s="9" t="str">
        <x:v>Student_Center.Submeter_A_208</x:v>
      </x:c>
      <x:c r="I6241" s="49" t="str">
        <x:v>Use</x:v>
      </x:c>
      <x:c r="J6241" s="31" t="str">
        <x:v>15 Minutes</x:v>
      </x:c>
      <x:c r="K6241" s="32" t="str">
        <x:v>09-18-2022 04:15:00</x:v>
      </x:c>
      <x:c r="M6241" s="53" t="str">
        <x:v>116038.9100000000000000</x:v>
      </x:c>
      <x:c r="N6241" s="33" t="str">
        <x:v/>
      </x:c>
    </x:row>
    <x:row r="6242">
      <x:c r="B6242" s="5" t="str">
        <x:v>5150610179797897660</x:v>
      </x:c>
      <x:c r="C6242" s="44" t="str">
        <x:v>56366602</x:v>
      </x:c>
      <x:c r="F6242" s="45" t="str">
        <x:v>127-ELE01</x:v>
      </x:c>
      <x:c r="H6242" s="9" t="str">
        <x:v>Student_Center.Submeter_A_208</x:v>
      </x:c>
      <x:c r="I6242" s="49" t="str">
        <x:v>Use</x:v>
      </x:c>
      <x:c r="J6242" s="31" t="str">
        <x:v>15 Minutes</x:v>
      </x:c>
      <x:c r="K6242" s="32" t="str">
        <x:v>09-18-2022 04:30:00</x:v>
      </x:c>
      <x:c r="M6242" s="53" t="str">
        <x:v>116041.3800000000000000</x:v>
      </x:c>
      <x:c r="N6242" s="33" t="str">
        <x:v/>
      </x:c>
    </x:row>
    <x:row r="6243">
      <x:c r="B6243" s="5" t="str">
        <x:v>16518269009792923082</x:v>
      </x:c>
      <x:c r="C6243" s="44" t="str">
        <x:v>56366604</x:v>
      </x:c>
      <x:c r="F6243" s="45" t="str">
        <x:v>127-ELE01</x:v>
      </x:c>
      <x:c r="H6243" s="9" t="str">
        <x:v>Student_Center.Submeter_A_208</x:v>
      </x:c>
      <x:c r="I6243" s="49" t="str">
        <x:v>Use</x:v>
      </x:c>
      <x:c r="J6243" s="31" t="str">
        <x:v>15 Minutes</x:v>
      </x:c>
      <x:c r="K6243" s="32" t="str">
        <x:v>09-18-2022 04:45:00</x:v>
      </x:c>
      <x:c r="M6243" s="53" t="str">
        <x:v>116043.8300000000000000</x:v>
      </x:c>
      <x:c r="N6243" s="33" t="str">
        <x:v/>
      </x:c>
    </x:row>
    <x:row r="6244">
      <x:c r="B6244" s="5" t="str">
        <x:v>8460358286596779332</x:v>
      </x:c>
      <x:c r="C6244" s="44" t="str">
        <x:v>56366606</x:v>
      </x:c>
      <x:c r="F6244" s="45" t="str">
        <x:v>127-ELE01</x:v>
      </x:c>
      <x:c r="H6244" s="9" t="str">
        <x:v>Student_Center.Submeter_A_208</x:v>
      </x:c>
      <x:c r="I6244" s="49" t="str">
        <x:v>Use</x:v>
      </x:c>
      <x:c r="J6244" s="31" t="str">
        <x:v>15 Minutes</x:v>
      </x:c>
      <x:c r="K6244" s="32" t="str">
        <x:v>09-18-2022 05:00:00</x:v>
      </x:c>
      <x:c r="M6244" s="53" t="str">
        <x:v>116046.2200000000000000</x:v>
      </x:c>
      <x:c r="N6244" s="33" t="str">
        <x:v/>
      </x:c>
    </x:row>
    <x:row r="6245">
      <x:c r="B6245" s="5" t="str">
        <x:v>10653792744833843001</x:v>
      </x:c>
      <x:c r="C6245" s="44" t="str">
        <x:v>56366608</x:v>
      </x:c>
      <x:c r="F6245" s="45" t="str">
        <x:v>127-ELE01</x:v>
      </x:c>
      <x:c r="H6245" s="9" t="str">
        <x:v>Student_Center.Submeter_A_208</x:v>
      </x:c>
      <x:c r="I6245" s="49" t="str">
        <x:v>Use</x:v>
      </x:c>
      <x:c r="J6245" s="31" t="str">
        <x:v>15 Minutes</x:v>
      </x:c>
      <x:c r="K6245" s="32" t="str">
        <x:v>09-18-2022 05:15:00</x:v>
      </x:c>
      <x:c r="M6245" s="53" t="str">
        <x:v>116048.7600000000000000</x:v>
      </x:c>
      <x:c r="N6245" s="33" t="str">
        <x:v/>
      </x:c>
    </x:row>
    <x:row r="6246">
      <x:c r="B6246" s="5" t="str">
        <x:v>9650871138841632976</x:v>
      </x:c>
      <x:c r="C6246" s="44" t="str">
        <x:v>56366610</x:v>
      </x:c>
      <x:c r="F6246" s="45" t="str">
        <x:v>127-ELE01</x:v>
      </x:c>
      <x:c r="H6246" s="9" t="str">
        <x:v>Student_Center.Submeter_A_208</x:v>
      </x:c>
      <x:c r="I6246" s="49" t="str">
        <x:v>Use</x:v>
      </x:c>
      <x:c r="J6246" s="31" t="str">
        <x:v>15 Minutes</x:v>
      </x:c>
      <x:c r="K6246" s="32" t="str">
        <x:v>09-18-2022 05:30:00</x:v>
      </x:c>
      <x:c r="M6246" s="53" t="str">
        <x:v>116051.1300000000000000</x:v>
      </x:c>
      <x:c r="N6246" s="33" t="str">
        <x:v/>
      </x:c>
    </x:row>
    <x:row r="6247">
      <x:c r="B6247" s="5" t="str">
        <x:v>11844305597078696645</x:v>
      </x:c>
      <x:c r="C6247" s="44" t="str">
        <x:v>56366612</x:v>
      </x:c>
      <x:c r="F6247" s="45" t="str">
        <x:v>127-ELE01</x:v>
      </x:c>
      <x:c r="H6247" s="9" t="str">
        <x:v>Student_Center.Submeter_A_208</x:v>
      </x:c>
      <x:c r="I6247" s="49" t="str">
        <x:v>Use</x:v>
      </x:c>
      <x:c r="J6247" s="31" t="str">
        <x:v>15 Minutes</x:v>
      </x:c>
      <x:c r="K6247" s="32" t="str">
        <x:v>09-18-2022 05:45:00</x:v>
      </x:c>
      <x:c r="M6247" s="53" t="str">
        <x:v>116053.6700000000000000</x:v>
      </x:c>
      <x:c r="N6247" s="33" t="str">
        <x:v/>
      </x:c>
    </x:row>
    <x:row r="6248">
      <x:c r="B6248" s="5" t="str">
        <x:v>6844469664468540146</x:v>
      </x:c>
      <x:c r="C6248" s="44" t="str">
        <x:v>56366614</x:v>
      </x:c>
      <x:c r="F6248" s="45" t="str">
        <x:v>127-ELE01</x:v>
      </x:c>
      <x:c r="H6248" s="9" t="str">
        <x:v>Student_Center.Submeter_A_208</x:v>
      </x:c>
      <x:c r="I6248" s="49" t="str">
        <x:v>Use</x:v>
      </x:c>
      <x:c r="J6248" s="31" t="str">
        <x:v>15 Minutes</x:v>
      </x:c>
      <x:c r="K6248" s="32" t="str">
        <x:v>09-18-2022 06:00:00</x:v>
      </x:c>
      <x:c r="M6248" s="53" t="str">
        <x:v>116056.0300000000000000</x:v>
      </x:c>
      <x:c r="N6248" s="33" t="str">
        <x:v/>
      </x:c>
    </x:row>
    <x:row r="6249">
      <x:c r="B6249" s="5" t="str">
        <x:v>11076620649762928649</x:v>
      </x:c>
      <x:c r="C6249" s="44" t="str">
        <x:v>56366616</x:v>
      </x:c>
      <x:c r="F6249" s="45" t="str">
        <x:v>127-ELE01</x:v>
      </x:c>
      <x:c r="H6249" s="9" t="str">
        <x:v>Student_Center.Submeter_A_208</x:v>
      </x:c>
      <x:c r="I6249" s="49" t="str">
        <x:v>Use</x:v>
      </x:c>
      <x:c r="J6249" s="31" t="str">
        <x:v>15 Minutes</x:v>
      </x:c>
      <x:c r="K6249" s="32" t="str">
        <x:v>09-18-2022 06:15:00</x:v>
      </x:c>
      <x:c r="M6249" s="53" t="str">
        <x:v>116058.5500000000000000</x:v>
      </x:c>
      <x:c r="N6249" s="33" t="str">
        <x:v/>
      </x:c>
    </x:row>
    <x:row r="6250">
      <x:c r="B6250" s="5" t="str">
        <x:v>11947928725537829438</x:v>
      </x:c>
      <x:c r="C6250" s="44" t="str">
        <x:v>56366618</x:v>
      </x:c>
      <x:c r="F6250" s="45" t="str">
        <x:v>127-ELE01</x:v>
      </x:c>
      <x:c r="H6250" s="9" t="str">
        <x:v>Student_Center.Submeter_A_208</x:v>
      </x:c>
      <x:c r="I6250" s="49" t="str">
        <x:v>Use</x:v>
      </x:c>
      <x:c r="J6250" s="31" t="str">
        <x:v>15 Minutes</x:v>
      </x:c>
      <x:c r="K6250" s="32" t="str">
        <x:v>09-18-2022 06:30:00</x:v>
      </x:c>
      <x:c r="M6250" s="53" t="str">
        <x:v>116060.9200000000000000</x:v>
      </x:c>
      <x:c r="N6250" s="33" t="str">
        <x:v/>
      </x:c>
    </x:row>
    <x:row r="6251">
      <x:c r="B6251" s="5" t="str">
        <x:v>14305850029065107127</x:v>
      </x:c>
      <x:c r="C6251" s="44" t="str">
        <x:v>56366620</x:v>
      </x:c>
      <x:c r="F6251" s="45" t="str">
        <x:v>127-ELE01</x:v>
      </x:c>
      <x:c r="H6251" s="9" t="str">
        <x:v>Student_Center.Submeter_A_208</x:v>
      </x:c>
      <x:c r="I6251" s="49" t="str">
        <x:v>Use</x:v>
      </x:c>
      <x:c r="J6251" s="31" t="str">
        <x:v>15 Minutes</x:v>
      </x:c>
      <x:c r="K6251" s="32" t="str">
        <x:v>09-18-2022 06:45:00</x:v>
      </x:c>
      <x:c r="M6251" s="53" t="str">
        <x:v>116063.4400000000000000</x:v>
      </x:c>
      <x:c r="N6251" s="33" t="str">
        <x:v/>
      </x:c>
    </x:row>
    <x:row r="6252">
      <x:c r="B6252" s="5" t="str">
        <x:v>3045231056355603693</x:v>
      </x:c>
      <x:c r="C6252" s="44" t="str">
        <x:v>56366622</x:v>
      </x:c>
      <x:c r="F6252" s="45" t="str">
        <x:v>127-ELE01</x:v>
      </x:c>
      <x:c r="H6252" s="9" t="str">
        <x:v>Student_Center.Submeter_A_208</x:v>
      </x:c>
      <x:c r="I6252" s="49" t="str">
        <x:v>Use</x:v>
      </x:c>
      <x:c r="J6252" s="31" t="str">
        <x:v>15 Minutes</x:v>
      </x:c>
      <x:c r="K6252" s="32" t="str">
        <x:v>09-18-2022 07:00:00</x:v>
      </x:c>
      <x:c r="M6252" s="53" t="str">
        <x:v>116065.8000000000000000</x:v>
      </x:c>
      <x:c r="N6252" s="33" t="str">
        <x:v/>
      </x:c>
    </x:row>
    <x:row r="6253">
      <x:c r="B6253" s="5" t="str">
        <x:v>7716293774851276660</x:v>
      </x:c>
      <x:c r="C6253" s="44" t="str">
        <x:v>56366624</x:v>
      </x:c>
      <x:c r="F6253" s="45" t="str">
        <x:v>127-ELE01</x:v>
      </x:c>
      <x:c r="H6253" s="9" t="str">
        <x:v>Student_Center.Submeter_A_208</x:v>
      </x:c>
      <x:c r="I6253" s="49" t="str">
        <x:v>Use</x:v>
      </x:c>
      <x:c r="J6253" s="31" t="str">
        <x:v>15 Minutes</x:v>
      </x:c>
      <x:c r="K6253" s="32" t="str">
        <x:v>09-18-2022 07:15:00</x:v>
      </x:c>
      <x:c r="M6253" s="53" t="str">
        <x:v>116068.2800000000000000</x:v>
      </x:c>
      <x:c r="N6253" s="33" t="str">
        <x:v/>
      </x:c>
    </x:row>
    <x:row r="6254">
      <x:c r="B6254" s="5" t="str">
        <x:v>9312681839880927835</x:v>
      </x:c>
      <x:c r="C6254" s="44" t="str">
        <x:v>56366626</x:v>
      </x:c>
      <x:c r="F6254" s="45" t="str">
        <x:v>127-ELE01</x:v>
      </x:c>
      <x:c r="H6254" s="9" t="str">
        <x:v>Student_Center.Submeter_A_208</x:v>
      </x:c>
      <x:c r="I6254" s="49" t="str">
        <x:v>Use</x:v>
      </x:c>
      <x:c r="J6254" s="31" t="str">
        <x:v>15 Minutes</x:v>
      </x:c>
      <x:c r="K6254" s="32" t="str">
        <x:v>09-18-2022 07:30:00</x:v>
      </x:c>
      <x:c r="M6254" s="53" t="str">
        <x:v>116070.7400000000000000</x:v>
      </x:c>
      <x:c r="N6254" s="33" t="str">
        <x:v/>
      </x:c>
    </x:row>
    <x:row r="6255">
      <x:c r="B6255" s="5" t="str">
        <x:v>5436304845679761325</x:v>
      </x:c>
      <x:c r="C6255" s="44" t="str">
        <x:v>56366628</x:v>
      </x:c>
      <x:c r="F6255" s="45" t="str">
        <x:v>127-ELE01</x:v>
      </x:c>
      <x:c r="H6255" s="9" t="str">
        <x:v>Student_Center.Submeter_A_208</x:v>
      </x:c>
      <x:c r="I6255" s="49" t="str">
        <x:v>Use</x:v>
      </x:c>
      <x:c r="J6255" s="31" t="str">
        <x:v>15 Minutes</x:v>
      </x:c>
      <x:c r="K6255" s="32" t="str">
        <x:v>09-18-2022 07:45:00</x:v>
      </x:c>
      <x:c r="M6255" s="53" t="str">
        <x:v>116073.2200000000000000</x:v>
      </x:c>
      <x:c r="N6255" s="33" t="str">
        <x:v/>
      </x:c>
    </x:row>
    <x:row r="6256">
      <x:c r="B6256" s="5" t="str">
        <x:v>2448700697756026924</x:v>
      </x:c>
      <x:c r="C6256" s="44" t="str">
        <x:v>56366630</x:v>
      </x:c>
      <x:c r="F6256" s="45" t="str">
        <x:v>127-ELE01</x:v>
      </x:c>
      <x:c r="H6256" s="9" t="str">
        <x:v>Student_Center.Submeter_A_208</x:v>
      </x:c>
      <x:c r="I6256" s="49" t="str">
        <x:v>Use</x:v>
      </x:c>
      <x:c r="J6256" s="31" t="str">
        <x:v>15 Minutes</x:v>
      </x:c>
      <x:c r="K6256" s="32" t="str">
        <x:v>09-18-2022 08:00:00</x:v>
      </x:c>
      <x:c r="M6256" s="53" t="str">
        <x:v>116075.6000000000000000</x:v>
      </x:c>
      <x:c r="N6256" s="33" t="str">
        <x:v/>
      </x:c>
    </x:row>
    <x:row r="6257">
      <x:c r="B6257" s="5" t="str">
        <x:v>11922276459621099945</x:v>
      </x:c>
      <x:c r="C6257" s="44" t="str">
        <x:v>56366632</x:v>
      </x:c>
      <x:c r="F6257" s="45" t="str">
        <x:v>127-ELE01</x:v>
      </x:c>
      <x:c r="H6257" s="9" t="str">
        <x:v>Student_Center.Submeter_A_208</x:v>
      </x:c>
      <x:c r="I6257" s="49" t="str">
        <x:v>Use</x:v>
      </x:c>
      <x:c r="J6257" s="31" t="str">
        <x:v>15 Minutes</x:v>
      </x:c>
      <x:c r="K6257" s="32" t="str">
        <x:v>09-18-2022 08:15:00</x:v>
      </x:c>
      <x:c r="M6257" s="53" t="str">
        <x:v>116078.1300000000000000</x:v>
      </x:c>
      <x:c r="N6257" s="33" t="str">
        <x:v/>
      </x:c>
    </x:row>
    <x:row r="6258">
      <x:c r="B6258" s="5" t="str">
        <x:v>6383156679950114201</x:v>
      </x:c>
      <x:c r="C6258" s="44" t="str">
        <x:v>56366634</x:v>
      </x:c>
      <x:c r="F6258" s="45" t="str">
        <x:v>127-ELE01</x:v>
      </x:c>
      <x:c r="H6258" s="9" t="str">
        <x:v>Student_Center.Submeter_A_208</x:v>
      </x:c>
      <x:c r="I6258" s="49" t="str">
        <x:v>Use</x:v>
      </x:c>
      <x:c r="J6258" s="31" t="str">
        <x:v>15 Minutes</x:v>
      </x:c>
      <x:c r="K6258" s="32" t="str">
        <x:v>09-18-2022 08:30:00</x:v>
      </x:c>
      <x:c r="M6258" s="53" t="str">
        <x:v>116080.6600000000000000</x:v>
      </x:c>
      <x:c r="N6258" s="33" t="str">
        <x:v/>
      </x:c>
    </x:row>
    <x:row r="6259">
      <x:c r="B6259" s="5" t="str">
        <x:v>1781699696494197305</x:v>
      </x:c>
      <x:c r="C6259" s="44" t="str">
        <x:v>56366636</x:v>
      </x:c>
      <x:c r="F6259" s="45" t="str">
        <x:v>127-ELE01</x:v>
      </x:c>
      <x:c r="H6259" s="9" t="str">
        <x:v>Student_Center.Submeter_A_208</x:v>
      </x:c>
      <x:c r="I6259" s="49" t="str">
        <x:v>Use</x:v>
      </x:c>
      <x:c r="J6259" s="31" t="str">
        <x:v>15 Minutes</x:v>
      </x:c>
      <x:c r="K6259" s="32" t="str">
        <x:v>09-18-2022 08:45:00</x:v>
      </x:c>
      <x:c r="M6259" s="53" t="str">
        <x:v>116083.0500000000000000</x:v>
      </x:c>
      <x:c r="N6259" s="33" t="str">
        <x:v/>
      </x:c>
    </x:row>
    <x:row r="6260">
      <x:c r="B6260" s="5" t="str">
        <x:v>6634829996163008622</x:v>
      </x:c>
      <x:c r="C6260" s="44" t="str">
        <x:v>56366638</x:v>
      </x:c>
      <x:c r="F6260" s="45" t="str">
        <x:v>127-ELE01</x:v>
      </x:c>
      <x:c r="H6260" s="9" t="str">
        <x:v>Student_Center.Submeter_A_208</x:v>
      </x:c>
      <x:c r="I6260" s="49" t="str">
        <x:v>Use</x:v>
      </x:c>
      <x:c r="J6260" s="31" t="str">
        <x:v>15 Minutes</x:v>
      </x:c>
      <x:c r="K6260" s="32" t="str">
        <x:v>09-18-2022 09:00:00</x:v>
      </x:c>
      <x:c r="M6260" s="53" t="str">
        <x:v>116085.5300000000000000</x:v>
      </x:c>
      <x:c r="N6260" s="33" t="str">
        <x:v/>
      </x:c>
    </x:row>
    <x:row r="6261">
      <x:c r="B6261" s="5" t="str">
        <x:v>18414915816988415772</x:v>
      </x:c>
      <x:c r="C6261" s="44" t="str">
        <x:v>56366640</x:v>
      </x:c>
      <x:c r="F6261" s="45" t="str">
        <x:v>127-ELE01</x:v>
      </x:c>
      <x:c r="H6261" s="9" t="str">
        <x:v>Student_Center.Submeter_A_208</x:v>
      </x:c>
      <x:c r="I6261" s="49" t="str">
        <x:v>Use</x:v>
      </x:c>
      <x:c r="J6261" s="31" t="str">
        <x:v>15 Minutes</x:v>
      </x:c>
      <x:c r="K6261" s="32" t="str">
        <x:v>09-18-2022 09:15:00</x:v>
      </x:c>
      <x:c r="M6261" s="53" t="str">
        <x:v>116087.9800000000000000</x:v>
      </x:c>
      <x:c r="N6261" s="33" t="str">
        <x:v/>
      </x:c>
    </x:row>
    <x:row r="6262">
      <x:c r="B6262" s="5" t="str">
        <x:v>11608497628248599903</x:v>
      </x:c>
      <x:c r="C6262" s="44" t="str">
        <x:v>56366642</x:v>
      </x:c>
      <x:c r="F6262" s="45" t="str">
        <x:v>127-ELE01</x:v>
      </x:c>
      <x:c r="H6262" s="9" t="str">
        <x:v>Student_Center.Submeter_A_208</x:v>
      </x:c>
      <x:c r="I6262" s="49" t="str">
        <x:v>Use</x:v>
      </x:c>
      <x:c r="J6262" s="31" t="str">
        <x:v>15 Minutes</x:v>
      </x:c>
      <x:c r="K6262" s="32" t="str">
        <x:v>09-18-2022 09:30:00</x:v>
      </x:c>
      <x:c r="M6262" s="53" t="str">
        <x:v>116090.5000000000000000</x:v>
      </x:c>
      <x:c r="N6262" s="33" t="str">
        <x:v/>
      </x:c>
    </x:row>
    <x:row r="6263">
      <x:c r="B6263" s="5" t="str">
        <x:v>13371130371504825217</x:v>
      </x:c>
      <x:c r="C6263" s="44" t="str">
        <x:v>56366644</x:v>
      </x:c>
      <x:c r="F6263" s="45" t="str">
        <x:v>127-ELE01</x:v>
      </x:c>
      <x:c r="H6263" s="9" t="str">
        <x:v>Student_Center.Submeter_A_208</x:v>
      </x:c>
      <x:c r="I6263" s="49" t="str">
        <x:v>Use</x:v>
      </x:c>
      <x:c r="J6263" s="31" t="str">
        <x:v>15 Minutes</x:v>
      </x:c>
      <x:c r="K6263" s="32" t="str">
        <x:v>09-18-2022 09:45:00</x:v>
      </x:c>
      <x:c r="M6263" s="53" t="str">
        <x:v>116092.8500000000000000</x:v>
      </x:c>
      <x:c r="N6263" s="33" t="str">
        <x:v/>
      </x:c>
    </x:row>
    <x:row r="6264">
      <x:c r="B6264" s="5" t="str">
        <x:v>15227230795244036916</x:v>
      </x:c>
      <x:c r="C6264" s="44" t="str">
        <x:v>56366646</x:v>
      </x:c>
      <x:c r="F6264" s="45" t="str">
        <x:v>127-ELE01</x:v>
      </x:c>
      <x:c r="H6264" s="9" t="str">
        <x:v>Student_Center.Submeter_A_208</x:v>
      </x:c>
      <x:c r="I6264" s="49" t="str">
        <x:v>Use</x:v>
      </x:c>
      <x:c r="J6264" s="31" t="str">
        <x:v>15 Minutes</x:v>
      </x:c>
      <x:c r="K6264" s="32" t="str">
        <x:v>09-18-2022 10:00:00</x:v>
      </x:c>
      <x:c r="M6264" s="53" t="str">
        <x:v>116095.3700000000000000</x:v>
      </x:c>
      <x:c r="N6264" s="33" t="str">
        <x:v/>
      </x:c>
    </x:row>
    <x:row r="6265">
      <x:c r="B6265" s="5" t="str">
        <x:v>5384349035217435502</x:v>
      </x:c>
      <x:c r="C6265" s="44" t="str">
        <x:v>56366648</x:v>
      </x:c>
      <x:c r="F6265" s="45" t="str">
        <x:v>127-ELE01</x:v>
      </x:c>
      <x:c r="H6265" s="9" t="str">
        <x:v>Student_Center.Submeter_A_208</x:v>
      </x:c>
      <x:c r="I6265" s="49" t="str">
        <x:v>Use</x:v>
      </x:c>
      <x:c r="J6265" s="31" t="str">
        <x:v>15 Minutes</x:v>
      </x:c>
      <x:c r="K6265" s="32" t="str">
        <x:v>09-18-2022 10:15:00</x:v>
      </x:c>
      <x:c r="M6265" s="53" t="str">
        <x:v>116097.7500000000000000</x:v>
      </x:c>
      <x:c r="N6265" s="33" t="str">
        <x:v/>
      </x:c>
    </x:row>
    <x:row r="6266">
      <x:c r="B6266" s="5" t="str">
        <x:v>181214649095532755</x:v>
      </x:c>
      <x:c r="C6266" s="44" t="str">
        <x:v>56366650</x:v>
      </x:c>
      <x:c r="F6266" s="45" t="str">
        <x:v>127-ELE01</x:v>
      </x:c>
      <x:c r="H6266" s="9" t="str">
        <x:v>Student_Center.Submeter_A_208</x:v>
      </x:c>
      <x:c r="I6266" s="49" t="str">
        <x:v>Use</x:v>
      </x:c>
      <x:c r="J6266" s="31" t="str">
        <x:v>15 Minutes</x:v>
      </x:c>
      <x:c r="K6266" s="32" t="str">
        <x:v>09-18-2022 10:30:00</x:v>
      </x:c>
      <x:c r="M6266" s="53" t="str">
        <x:v>116100.2000000000000000</x:v>
      </x:c>
      <x:c r="N6266" s="33" t="str">
        <x:v/>
      </x:c>
    </x:row>
    <x:row r="6267">
      <x:c r="B6267" s="5" t="str">
        <x:v>16018880137672747986</x:v>
      </x:c>
      <x:c r="C6267" s="44" t="str">
        <x:v>56366652</x:v>
      </x:c>
      <x:c r="F6267" s="45" t="str">
        <x:v>127-ELE01</x:v>
      </x:c>
      <x:c r="H6267" s="9" t="str">
        <x:v>Student_Center.Submeter_A_208</x:v>
      </x:c>
      <x:c r="I6267" s="49" t="str">
        <x:v>Use</x:v>
      </x:c>
      <x:c r="J6267" s="31" t="str">
        <x:v>15 Minutes</x:v>
      </x:c>
      <x:c r="K6267" s="32" t="str">
        <x:v>09-18-2022 10:45:00</x:v>
      </x:c>
      <x:c r="M6267" s="53" t="str">
        <x:v>116102.6900000000000000</x:v>
      </x:c>
      <x:c r="N6267" s="33" t="str">
        <x:v/>
      </x:c>
    </x:row>
    <x:row r="6268">
      <x:c r="B6268" s="5" t="str">
        <x:v>15096477259177241155</x:v>
      </x:c>
      <x:c r="C6268" s="44" t="str">
        <x:v>56366654</x:v>
      </x:c>
      <x:c r="F6268" s="45" t="str">
        <x:v>127-ELE01</x:v>
      </x:c>
      <x:c r="H6268" s="9" t="str">
        <x:v>Student_Center.Submeter_A_208</x:v>
      </x:c>
      <x:c r="I6268" s="49" t="str">
        <x:v>Use</x:v>
      </x:c>
      <x:c r="J6268" s="31" t="str">
        <x:v>15 Minutes</x:v>
      </x:c>
      <x:c r="K6268" s="32" t="str">
        <x:v>09-18-2022 11:00:00</x:v>
      </x:c>
      <x:c r="M6268" s="53" t="str">
        <x:v>116105.0100000000000000</x:v>
      </x:c>
      <x:c r="N6268" s="33" t="str">
        <x:v/>
      </x:c>
    </x:row>
    <x:row r="6269">
      <x:c r="B6269" s="5" t="str">
        <x:v>2920600697819402876</x:v>
      </x:c>
      <x:c r="C6269" s="44" t="str">
        <x:v>56366656</x:v>
      </x:c>
      <x:c r="F6269" s="45" t="str">
        <x:v>127-ELE01</x:v>
      </x:c>
      <x:c r="H6269" s="9" t="str">
        <x:v>Student_Center.Submeter_A_208</x:v>
      </x:c>
      <x:c r="I6269" s="49" t="str">
        <x:v>Use</x:v>
      </x:c>
      <x:c r="J6269" s="31" t="str">
        <x:v>15 Minutes</x:v>
      </x:c>
      <x:c r="K6269" s="32" t="str">
        <x:v>09-18-2022 11:15:00</x:v>
      </x:c>
      <x:c r="M6269" s="53" t="str">
        <x:v>116107.5100000000000000</x:v>
      </x:c>
      <x:c r="N6269" s="33" t="str">
        <x:v/>
      </x:c>
    </x:row>
    <x:row r="6270">
      <x:c r="B6270" s="5" t="str">
        <x:v>8666101372514452501</x:v>
      </x:c>
      <x:c r="C6270" s="44" t="str">
        <x:v>56366658</x:v>
      </x:c>
      <x:c r="F6270" s="45" t="str">
        <x:v>127-ELE01</x:v>
      </x:c>
      <x:c r="H6270" s="9" t="str">
        <x:v>Student_Center.Submeter_A_208</x:v>
      </x:c>
      <x:c r="I6270" s="49" t="str">
        <x:v>Use</x:v>
      </x:c>
      <x:c r="J6270" s="31" t="str">
        <x:v>15 Minutes</x:v>
      </x:c>
      <x:c r="K6270" s="32" t="str">
        <x:v>09-18-2022 11:30:00</x:v>
      </x:c>
      <x:c r="M6270" s="53" t="str">
        <x:v>116109.9500000000000000</x:v>
      </x:c>
      <x:c r="N6270" s="33" t="str">
        <x:v/>
      </x:c>
    </x:row>
    <x:row r="6271">
      <x:c r="B6271" s="5" t="str">
        <x:v>6444108351395493385</x:v>
      </x:c>
      <x:c r="C6271" s="44" t="str">
        <x:v>56366660</x:v>
      </x:c>
      <x:c r="F6271" s="45" t="str">
        <x:v>127-ELE01</x:v>
      </x:c>
      <x:c r="H6271" s="9" t="str">
        <x:v>Student_Center.Submeter_A_208</x:v>
      </x:c>
      <x:c r="I6271" s="49" t="str">
        <x:v>Use</x:v>
      </x:c>
      <x:c r="J6271" s="31" t="str">
        <x:v>15 Minutes</x:v>
      </x:c>
      <x:c r="K6271" s="32" t="str">
        <x:v>09-18-2022 11:45:00</x:v>
      </x:c>
      <x:c r="M6271" s="53" t="str">
        <x:v>116112.3000000000000000</x:v>
      </x:c>
      <x:c r="N6271" s="33" t="str">
        <x:v/>
      </x:c>
    </x:row>
    <x:row r="6272">
      <x:c r="B6272" s="5" t="str">
        <x:v>12478988682580972789</x:v>
      </x:c>
      <x:c r="C6272" s="44" t="str">
        <x:v>56374335</x:v>
      </x:c>
      <x:c r="F6272" s="45" t="str">
        <x:v>127-ELE01</x:v>
      </x:c>
      <x:c r="H6272" s="9" t="str">
        <x:v>Student_Center.Submeter_A_208</x:v>
      </x:c>
      <x:c r="I6272" s="49" t="str">
        <x:v>Use</x:v>
      </x:c>
      <x:c r="J6272" s="31" t="str">
        <x:v>15 Minutes</x:v>
      </x:c>
      <x:c r="K6272" s="32" t="str">
        <x:v>09-18-2022 12:00:00</x:v>
      </x:c>
      <x:c r="M6272" s="53" t="str">
        <x:v>116114.8100000000000000</x:v>
      </x:c>
      <x:c r="N6272" s="33" t="str">
        <x:v/>
      </x:c>
    </x:row>
    <x:row r="6273">
      <x:c r="B6273" s="5" t="str">
        <x:v>8071144044191087296</x:v>
      </x:c>
      <x:c r="C6273" s="44" t="str">
        <x:v>56374336</x:v>
      </x:c>
      <x:c r="F6273" s="45" t="str">
        <x:v>127-ELE01</x:v>
      </x:c>
      <x:c r="H6273" s="9" t="str">
        <x:v>Student_Center.Submeter_A_208</x:v>
      </x:c>
      <x:c r="I6273" s="49" t="str">
        <x:v>Use</x:v>
      </x:c>
      <x:c r="J6273" s="31" t="str">
        <x:v>15 Minutes</x:v>
      </x:c>
      <x:c r="K6273" s="32" t="str">
        <x:v>09-18-2022 12:15:00</x:v>
      </x:c>
      <x:c r="M6273" s="53" t="str">
        <x:v>116117.4800000000000000</x:v>
      </x:c>
      <x:c r="N6273" s="33" t="str">
        <x:v/>
      </x:c>
    </x:row>
    <x:row r="6274">
      <x:c r="B6274" s="5" t="str">
        <x:v>13186881744503789828</x:v>
      </x:c>
      <x:c r="C6274" s="44" t="str">
        <x:v>56374337</x:v>
      </x:c>
      <x:c r="F6274" s="45" t="str">
        <x:v>127-ELE01</x:v>
      </x:c>
      <x:c r="H6274" s="9" t="str">
        <x:v>Student_Center.Submeter_A_208</x:v>
      </x:c>
      <x:c r="I6274" s="49" t="str">
        <x:v>Use</x:v>
      </x:c>
      <x:c r="J6274" s="31" t="str">
        <x:v>15 Minutes</x:v>
      </x:c>
      <x:c r="K6274" s="32" t="str">
        <x:v>09-18-2022 12:30:00</x:v>
      </x:c>
      <x:c r="M6274" s="53" t="str">
        <x:v>116119.9300000000000000</x:v>
      </x:c>
      <x:c r="N6274" s="33" t="str">
        <x:v/>
      </x:c>
    </x:row>
    <x:row r="6275">
      <x:c r="B6275" s="5" t="str">
        <x:v>3179764517939005113</x:v>
      </x:c>
      <x:c r="C6275" s="44" t="str">
        <x:v>56374338</x:v>
      </x:c>
      <x:c r="F6275" s="45" t="str">
        <x:v>127-ELE01</x:v>
      </x:c>
      <x:c r="H6275" s="9" t="str">
        <x:v>Student_Center.Submeter_A_208</x:v>
      </x:c>
      <x:c r="I6275" s="49" t="str">
        <x:v>Use</x:v>
      </x:c>
      <x:c r="J6275" s="31" t="str">
        <x:v>15 Minutes</x:v>
      </x:c>
      <x:c r="K6275" s="32" t="str">
        <x:v>09-18-2022 12:45:00</x:v>
      </x:c>
      <x:c r="M6275" s="53" t="str">
        <x:v>116122.4400000000000000</x:v>
      </x:c>
      <x:c r="N6275" s="33" t="str">
        <x:v/>
      </x:c>
    </x:row>
    <x:row r="6276">
      <x:c r="B6276" s="5" t="str">
        <x:v>13481053313884145625</x:v>
      </x:c>
      <x:c r="C6276" s="44" t="str">
        <x:v>56374339</x:v>
      </x:c>
      <x:c r="F6276" s="45" t="str">
        <x:v>127-ELE01</x:v>
      </x:c>
      <x:c r="H6276" s="9" t="str">
        <x:v>Student_Center.Submeter_A_208</x:v>
      </x:c>
      <x:c r="I6276" s="49" t="str">
        <x:v>Use</x:v>
      </x:c>
      <x:c r="J6276" s="31" t="str">
        <x:v>15 Minutes</x:v>
      </x:c>
      <x:c r="K6276" s="32" t="str">
        <x:v>09-18-2022 13:00:00</x:v>
      </x:c>
      <x:c r="M6276" s="53" t="str">
        <x:v>116124.7600000000000000</x:v>
      </x:c>
      <x:c r="N6276" s="33" t="str">
        <x:v/>
      </x:c>
    </x:row>
    <x:row r="6277">
      <x:c r="B6277" s="5" t="str">
        <x:v>11426056863188338584</x:v>
      </x:c>
      <x:c r="C6277" s="44" t="str">
        <x:v>56374340</x:v>
      </x:c>
      <x:c r="F6277" s="45" t="str">
        <x:v>127-ELE01</x:v>
      </x:c>
      <x:c r="H6277" s="9" t="str">
        <x:v>Student_Center.Submeter_A_208</x:v>
      </x:c>
      <x:c r="I6277" s="49" t="str">
        <x:v>Use</x:v>
      </x:c>
      <x:c r="J6277" s="31" t="str">
        <x:v>15 Minutes</x:v>
      </x:c>
      <x:c r="K6277" s="32" t="str">
        <x:v>09-18-2022 13:15:00</x:v>
      </x:c>
      <x:c r="M6277" s="53" t="str">
        <x:v>116127.2300000000000000</x:v>
      </x:c>
      <x:c r="N6277" s="33" t="str">
        <x:v/>
      </x:c>
    </x:row>
    <x:row r="6278">
      <x:c r="B6278" s="5" t="str">
        <x:v>7871325810100541369</x:v>
      </x:c>
      <x:c r="C6278" s="44" t="str">
        <x:v>56374341</x:v>
      </x:c>
      <x:c r="F6278" s="45" t="str">
        <x:v>127-ELE01</x:v>
      </x:c>
      <x:c r="H6278" s="9" t="str">
        <x:v>Student_Center.Submeter_A_208</x:v>
      </x:c>
      <x:c r="I6278" s="49" t="str">
        <x:v>Use</x:v>
      </x:c>
      <x:c r="J6278" s="31" t="str">
        <x:v>15 Minutes</x:v>
      </x:c>
      <x:c r="K6278" s="32" t="str">
        <x:v>09-18-2022 13:30:00</x:v>
      </x:c>
      <x:c r="M6278" s="53" t="str">
        <x:v>116130.0000000000000000</x:v>
      </x:c>
      <x:c r="N6278" s="33" t="str">
        <x:v/>
      </x:c>
    </x:row>
    <x:row r="6279">
      <x:c r="B6279" s="5" t="str">
        <x:v>15943720479594772588</x:v>
      </x:c>
      <x:c r="C6279" s="44" t="str">
        <x:v>56374342</x:v>
      </x:c>
      <x:c r="F6279" s="45" t="str">
        <x:v>127-ELE01</x:v>
      </x:c>
      <x:c r="H6279" s="9" t="str">
        <x:v>Student_Center.Submeter_A_208</x:v>
      </x:c>
      <x:c r="I6279" s="49" t="str">
        <x:v>Use</x:v>
      </x:c>
      <x:c r="J6279" s="31" t="str">
        <x:v>15 Minutes</x:v>
      </x:c>
      <x:c r="K6279" s="32" t="str">
        <x:v>09-18-2022 13:45:00</x:v>
      </x:c>
      <x:c r="M6279" s="53" t="str">
        <x:v>116132.5700000000000000</x:v>
      </x:c>
      <x:c r="N6279" s="33" t="str">
        <x:v/>
      </x:c>
    </x:row>
    <x:row r="6280">
      <x:c r="B6280" s="5" t="str">
        <x:v>1276420641551233567</x:v>
      </x:c>
      <x:c r="C6280" s="44" t="str">
        <x:v>56374343</x:v>
      </x:c>
      <x:c r="F6280" s="45" t="str">
        <x:v>127-ELE01</x:v>
      </x:c>
      <x:c r="H6280" s="9" t="str">
        <x:v>Student_Center.Submeter_A_208</x:v>
      </x:c>
      <x:c r="I6280" s="49" t="str">
        <x:v>Use</x:v>
      </x:c>
      <x:c r="J6280" s="31" t="str">
        <x:v>15 Minutes</x:v>
      </x:c>
      <x:c r="K6280" s="32" t="str">
        <x:v>09-18-2022 14:00:00</x:v>
      </x:c>
      <x:c r="M6280" s="53" t="str">
        <x:v>116135.3200000000000000</x:v>
      </x:c>
      <x:c r="N6280" s="33" t="str">
        <x:v/>
      </x:c>
    </x:row>
    <x:row r="6281">
      <x:c r="B6281" s="5" t="str">
        <x:v>12112611827357540006</x:v>
      </x:c>
      <x:c r="C6281" s="44" t="str">
        <x:v>56374344</x:v>
      </x:c>
      <x:c r="F6281" s="45" t="str">
        <x:v>127-ELE01</x:v>
      </x:c>
      <x:c r="H6281" s="9" t="str">
        <x:v>Student_Center.Submeter_A_208</x:v>
      </x:c>
      <x:c r="I6281" s="49" t="str">
        <x:v>Use</x:v>
      </x:c>
      <x:c r="J6281" s="31" t="str">
        <x:v>15 Minutes</x:v>
      </x:c>
      <x:c r="K6281" s="32" t="str">
        <x:v>09-18-2022 14:15:00</x:v>
      </x:c>
      <x:c r="M6281" s="53" t="str">
        <x:v>116137.9600000000000000</x:v>
      </x:c>
      <x:c r="N6281" s="33" t="str">
        <x:v/>
      </x:c>
    </x:row>
    <x:row r="6282">
      <x:c r="B6282" s="5" t="str">
        <x:v>11615955564855730042</x:v>
      </x:c>
      <x:c r="C6282" s="44" t="str">
        <x:v>56374345</x:v>
      </x:c>
      <x:c r="F6282" s="45" t="str">
        <x:v>127-ELE01</x:v>
      </x:c>
      <x:c r="H6282" s="9" t="str">
        <x:v>Student_Center.Submeter_A_208</x:v>
      </x:c>
      <x:c r="I6282" s="49" t="str">
        <x:v>Use</x:v>
      </x:c>
      <x:c r="J6282" s="31" t="str">
        <x:v>15 Minutes</x:v>
      </x:c>
      <x:c r="K6282" s="32" t="str">
        <x:v>09-18-2022 14:30:00</x:v>
      </x:c>
      <x:c r="M6282" s="53" t="str">
        <x:v>116140.7000000000000000</x:v>
      </x:c>
      <x:c r="N6282" s="33" t="str">
        <x:v/>
      </x:c>
    </x:row>
    <x:row r="6283">
      <x:c r="B6283" s="5" t="str">
        <x:v>8952549179249257352</x:v>
      </x:c>
      <x:c r="C6283" s="44" t="str">
        <x:v>56374346</x:v>
      </x:c>
      <x:c r="F6283" s="45" t="str">
        <x:v>127-ELE01</x:v>
      </x:c>
      <x:c r="H6283" s="9" t="str">
        <x:v>Student_Center.Submeter_A_208</x:v>
      </x:c>
      <x:c r="I6283" s="49" t="str">
        <x:v>Use</x:v>
      </x:c>
      <x:c r="J6283" s="31" t="str">
        <x:v>15 Minutes</x:v>
      </x:c>
      <x:c r="K6283" s="32" t="str">
        <x:v>09-18-2022 14:45:00</x:v>
      </x:c>
      <x:c r="M6283" s="53" t="str">
        <x:v>116143.4500000000000000</x:v>
      </x:c>
      <x:c r="N6283" s="33" t="str">
        <x:v/>
      </x:c>
    </x:row>
    <x:row r="6284">
      <x:c r="B6284" s="5" t="str">
        <x:v>5596485570214633028</x:v>
      </x:c>
      <x:c r="C6284" s="44" t="str">
        <x:v>56374347</x:v>
      </x:c>
      <x:c r="F6284" s="45" t="str">
        <x:v>127-ELE01</x:v>
      </x:c>
      <x:c r="H6284" s="9" t="str">
        <x:v>Student_Center.Submeter_A_208</x:v>
      </x:c>
      <x:c r="I6284" s="49" t="str">
        <x:v>Use</x:v>
      </x:c>
      <x:c r="J6284" s="31" t="str">
        <x:v>15 Minutes</x:v>
      </x:c>
      <x:c r="K6284" s="32" t="str">
        <x:v>09-18-2022 15:00:00</x:v>
      </x:c>
      <x:c r="M6284" s="53" t="str">
        <x:v>116146.2700000000000000</x:v>
      </x:c>
      <x:c r="N6284" s="33" t="str">
        <x:v/>
      </x:c>
    </x:row>
    <x:row r="6285">
      <x:c r="B6285" s="5" t="str">
        <x:v>9774308755034885226</x:v>
      </x:c>
      <x:c r="C6285" s="44" t="str">
        <x:v>56374348</x:v>
      </x:c>
      <x:c r="F6285" s="45" t="str">
        <x:v>127-ELE01</x:v>
      </x:c>
      <x:c r="H6285" s="9" t="str">
        <x:v>Student_Center.Submeter_A_208</x:v>
      </x:c>
      <x:c r="I6285" s="49" t="str">
        <x:v>Use</x:v>
      </x:c>
      <x:c r="J6285" s="31" t="str">
        <x:v>15 Minutes</x:v>
      </x:c>
      <x:c r="K6285" s="32" t="str">
        <x:v>09-18-2022 15:15:00</x:v>
      </x:c>
      <x:c r="M6285" s="53" t="str">
        <x:v>116149.0500000000000000</x:v>
      </x:c>
      <x:c r="N6285" s="33" t="str">
        <x:v/>
      </x:c>
    </x:row>
    <x:row r="6286">
      <x:c r="B6286" s="5" t="str">
        <x:v>1997511188905065910</x:v>
      </x:c>
      <x:c r="C6286" s="44" t="str">
        <x:v>56374349</x:v>
      </x:c>
      <x:c r="F6286" s="45" t="str">
        <x:v>127-ELE01</x:v>
      </x:c>
      <x:c r="H6286" s="9" t="str">
        <x:v>Student_Center.Submeter_A_208</x:v>
      </x:c>
      <x:c r="I6286" s="49" t="str">
        <x:v>Use</x:v>
      </x:c>
      <x:c r="J6286" s="31" t="str">
        <x:v>15 Minutes</x:v>
      </x:c>
      <x:c r="K6286" s="32" t="str">
        <x:v>09-18-2022 15:30:00</x:v>
      </x:c>
      <x:c r="M6286" s="53" t="str">
        <x:v>116151.8000000000000000</x:v>
      </x:c>
      <x:c r="N6286" s="33" t="str">
        <x:v/>
      </x:c>
    </x:row>
    <x:row r="6287">
      <x:c r="B6287" s="5" t="str">
        <x:v>7312841353810450222</x:v>
      </x:c>
      <x:c r="C6287" s="44" t="str">
        <x:v>56374350</x:v>
      </x:c>
      <x:c r="F6287" s="45" t="str">
        <x:v>127-ELE01</x:v>
      </x:c>
      <x:c r="H6287" s="9" t="str">
        <x:v>Student_Center.Submeter_A_208</x:v>
      </x:c>
      <x:c r="I6287" s="49" t="str">
        <x:v>Use</x:v>
      </x:c>
      <x:c r="J6287" s="31" t="str">
        <x:v>15 Minutes</x:v>
      </x:c>
      <x:c r="K6287" s="32" t="str">
        <x:v>09-18-2022 15:45:00</x:v>
      </x:c>
      <x:c r="M6287" s="53" t="str">
        <x:v>116154.6700000000000000</x:v>
      </x:c>
      <x:c r="N6287" s="33" t="str">
        <x:v/>
      </x:c>
    </x:row>
    <x:row r="6288">
      <x:c r="B6288" s="5" t="str">
        <x:v>10367205600221712431</x:v>
      </x:c>
      <x:c r="C6288" s="44" t="str">
        <x:v>56374351</x:v>
      </x:c>
      <x:c r="F6288" s="45" t="str">
        <x:v>127-ELE01</x:v>
      </x:c>
      <x:c r="H6288" s="9" t="str">
        <x:v>Student_Center.Submeter_A_208</x:v>
      </x:c>
      <x:c r="I6288" s="49" t="str">
        <x:v>Use</x:v>
      </x:c>
      <x:c r="J6288" s="31" t="str">
        <x:v>15 Minutes</x:v>
      </x:c>
      <x:c r="K6288" s="32" t="str">
        <x:v>09-18-2022 16:00:00</x:v>
      </x:c>
      <x:c r="M6288" s="53" t="str">
        <x:v>116157.3300000000000000</x:v>
      </x:c>
      <x:c r="N6288" s="33" t="str">
        <x:v/>
      </x:c>
    </x:row>
    <x:row r="6289">
      <x:c r="B6289" s="5" t="str">
        <x:v>3260408330675929260</x:v>
      </x:c>
      <x:c r="C6289" s="44" t="str">
        <x:v>56374352</x:v>
      </x:c>
      <x:c r="F6289" s="45" t="str">
        <x:v>127-ELE01</x:v>
      </x:c>
      <x:c r="H6289" s="9" t="str">
        <x:v>Student_Center.Submeter_A_208</x:v>
      </x:c>
      <x:c r="I6289" s="49" t="str">
        <x:v>Use</x:v>
      </x:c>
      <x:c r="J6289" s="31" t="str">
        <x:v>15 Minutes</x:v>
      </x:c>
      <x:c r="K6289" s="32" t="str">
        <x:v>09-18-2022 16:15:00</x:v>
      </x:c>
      <x:c r="M6289" s="53" t="str">
        <x:v>116160.2000000000000000</x:v>
      </x:c>
      <x:c r="N6289" s="33" t="str">
        <x:v/>
      </x:c>
    </x:row>
    <x:row r="6290">
      <x:c r="B6290" s="5" t="str">
        <x:v>15315670931608984790</x:v>
      </x:c>
      <x:c r="C6290" s="44" t="str">
        <x:v>56374353</x:v>
      </x:c>
      <x:c r="F6290" s="45" t="str">
        <x:v>127-ELE01</x:v>
      </x:c>
      <x:c r="H6290" s="9" t="str">
        <x:v>Student_Center.Submeter_A_208</x:v>
      </x:c>
      <x:c r="I6290" s="49" t="str">
        <x:v>Use</x:v>
      </x:c>
      <x:c r="J6290" s="31" t="str">
        <x:v>15 Minutes</x:v>
      </x:c>
      <x:c r="K6290" s="32" t="str">
        <x:v>09-18-2022 16:30:00</x:v>
      </x:c>
      <x:c r="M6290" s="53" t="str">
        <x:v>116162.8600000000000000</x:v>
      </x:c>
      <x:c r="N6290" s="33" t="str">
        <x:v/>
      </x:c>
    </x:row>
    <x:row r="6291">
      <x:c r="B6291" s="5" t="str">
        <x:v>17454777589371912154</x:v>
      </x:c>
      <x:c r="C6291" s="44" t="str">
        <x:v>56374354</x:v>
      </x:c>
      <x:c r="F6291" s="45" t="str">
        <x:v>127-ELE01</x:v>
      </x:c>
      <x:c r="H6291" s="9" t="str">
        <x:v>Student_Center.Submeter_A_208</x:v>
      </x:c>
      <x:c r="I6291" s="49" t="str">
        <x:v>Use</x:v>
      </x:c>
      <x:c r="J6291" s="31" t="str">
        <x:v>15 Minutes</x:v>
      </x:c>
      <x:c r="K6291" s="32" t="str">
        <x:v>09-18-2022 16:45:00</x:v>
      </x:c>
      <x:c r="M6291" s="53" t="str">
        <x:v>116165.6600000000000000</x:v>
      </x:c>
      <x:c r="N6291" s="33" t="str">
        <x:v/>
      </x:c>
    </x:row>
    <x:row r="6292">
      <x:c r="B6292" s="5" t="str">
        <x:v>14392992254611199861</x:v>
      </x:c>
      <x:c r="C6292" s="44" t="str">
        <x:v>56374355</x:v>
      </x:c>
      <x:c r="F6292" s="45" t="str">
        <x:v>127-ELE01</x:v>
      </x:c>
      <x:c r="H6292" s="9" t="str">
        <x:v>Student_Center.Submeter_A_208</x:v>
      </x:c>
      <x:c r="I6292" s="49" t="str">
        <x:v>Use</x:v>
      </x:c>
      <x:c r="J6292" s="31" t="str">
        <x:v>15 Minutes</x:v>
      </x:c>
      <x:c r="K6292" s="32" t="str">
        <x:v>09-18-2022 17:00:00</x:v>
      </x:c>
      <x:c r="M6292" s="53" t="str">
        <x:v>116168.3800000000000000</x:v>
      </x:c>
      <x:c r="N6292" s="33" t="str">
        <x:v/>
      </x:c>
    </x:row>
    <x:row r="6293">
      <x:c r="B6293" s="5" t="str">
        <x:v>9619189786396653555</x:v>
      </x:c>
      <x:c r="C6293" s="44" t="str">
        <x:v>56374356</x:v>
      </x:c>
      <x:c r="F6293" s="45" t="str">
        <x:v>127-ELE01</x:v>
      </x:c>
      <x:c r="H6293" s="9" t="str">
        <x:v>Student_Center.Submeter_A_208</x:v>
      </x:c>
      <x:c r="I6293" s="49" t="str">
        <x:v>Use</x:v>
      </x:c>
      <x:c r="J6293" s="31" t="str">
        <x:v>15 Minutes</x:v>
      </x:c>
      <x:c r="K6293" s="32" t="str">
        <x:v>09-18-2022 17:15:00</x:v>
      </x:c>
      <x:c r="M6293" s="53" t="str">
        <x:v>116171.1300000000000000</x:v>
      </x:c>
      <x:c r="N6293" s="33" t="str">
        <x:v/>
      </x:c>
    </x:row>
    <x:row r="6294">
      <x:c r="B6294" s="5" t="str">
        <x:v>3227708313620157469</x:v>
      </x:c>
      <x:c r="C6294" s="44" t="str">
        <x:v>56374357</x:v>
      </x:c>
      <x:c r="F6294" s="45" t="str">
        <x:v>127-ELE01</x:v>
      </x:c>
      <x:c r="H6294" s="9" t="str">
        <x:v>Student_Center.Submeter_A_208</x:v>
      </x:c>
      <x:c r="I6294" s="49" t="str">
        <x:v>Use</x:v>
      </x:c>
      <x:c r="J6294" s="31" t="str">
        <x:v>15 Minutes</x:v>
      </x:c>
      <x:c r="K6294" s="32" t="str">
        <x:v>09-18-2022 17:30:00</x:v>
      </x:c>
      <x:c r="M6294" s="53" t="str">
        <x:v>116173.7900000000000000</x:v>
      </x:c>
      <x:c r="N6294" s="33" t="str">
        <x:v/>
      </x:c>
    </x:row>
    <x:row r="6295">
      <x:c r="B6295" s="5" t="str">
        <x:v>12796601090357633783</x:v>
      </x:c>
      <x:c r="C6295" s="44" t="str">
        <x:v>56374358</x:v>
      </x:c>
      <x:c r="F6295" s="45" t="str">
        <x:v>127-ELE01</x:v>
      </x:c>
      <x:c r="H6295" s="9" t="str">
        <x:v>Student_Center.Submeter_A_208</x:v>
      </x:c>
      <x:c r="I6295" s="49" t="str">
        <x:v>Use</x:v>
      </x:c>
      <x:c r="J6295" s="31" t="str">
        <x:v>15 Minutes</x:v>
      </x:c>
      <x:c r="K6295" s="32" t="str">
        <x:v>09-18-2022 17:45:00</x:v>
      </x:c>
      <x:c r="M6295" s="53" t="str">
        <x:v>116176.4200000000000000</x:v>
      </x:c>
      <x:c r="N6295" s="33" t="str">
        <x:v/>
      </x:c>
    </x:row>
    <x:row r="6296">
      <x:c r="B6296" s="5" t="str">
        <x:v>12498612271908996710</x:v>
      </x:c>
      <x:c r="C6296" s="44" t="str">
        <x:v>56374359</x:v>
      </x:c>
      <x:c r="F6296" s="45" t="str">
        <x:v>127-ELE01</x:v>
      </x:c>
      <x:c r="H6296" s="9" t="str">
        <x:v>Student_Center.Submeter_A_208</x:v>
      </x:c>
      <x:c r="I6296" s="49" t="str">
        <x:v>Use</x:v>
      </x:c>
      <x:c r="J6296" s="31" t="str">
        <x:v>15 Minutes</x:v>
      </x:c>
      <x:c r="K6296" s="32" t="str">
        <x:v>09-18-2022 18:00:00</x:v>
      </x:c>
      <x:c r="M6296" s="53" t="str">
        <x:v>116179.2100000000000000</x:v>
      </x:c>
      <x:c r="N6296" s="33" t="str">
        <x:v/>
      </x:c>
    </x:row>
    <x:row r="6297">
      <x:c r="B6297" s="5" t="str">
        <x:v>1739930313718558873</x:v>
      </x:c>
      <x:c r="C6297" s="44" t="str">
        <x:v>56374360</x:v>
      </x:c>
      <x:c r="F6297" s="45" t="str">
        <x:v>127-ELE01</x:v>
      </x:c>
      <x:c r="H6297" s="9" t="str">
        <x:v>Student_Center.Submeter_A_208</x:v>
      </x:c>
      <x:c r="I6297" s="49" t="str">
        <x:v>Use</x:v>
      </x:c>
      <x:c r="J6297" s="31" t="str">
        <x:v>15 Minutes</x:v>
      </x:c>
      <x:c r="K6297" s="32" t="str">
        <x:v>09-18-2022 18:15:00</x:v>
      </x:c>
      <x:c r="M6297" s="53" t="str">
        <x:v>116181.6700000000000000</x:v>
      </x:c>
      <x:c r="N6297" s="33" t="str">
        <x:v/>
      </x:c>
    </x:row>
    <x:row r="6298">
      <x:c r="B6298" s="5" t="str">
        <x:v>13547252769111446695</x:v>
      </x:c>
      <x:c r="C6298" s="44" t="str">
        <x:v>56374361</x:v>
      </x:c>
      <x:c r="F6298" s="45" t="str">
        <x:v>127-ELE01</x:v>
      </x:c>
      <x:c r="H6298" s="9" t="str">
        <x:v>Student_Center.Submeter_A_208</x:v>
      </x:c>
      <x:c r="I6298" s="49" t="str">
        <x:v>Use</x:v>
      </x:c>
      <x:c r="J6298" s="31" t="str">
        <x:v>15 Minutes</x:v>
      </x:c>
      <x:c r="K6298" s="32" t="str">
        <x:v>09-18-2022 18:30:00</x:v>
      </x:c>
      <x:c r="M6298" s="53" t="str">
        <x:v>116184.3100000000000000</x:v>
      </x:c>
      <x:c r="N6298" s="33" t="str">
        <x:v/>
      </x:c>
    </x:row>
    <x:row r="6299">
      <x:c r="B6299" s="5" t="str">
        <x:v>1859266827093551850</x:v>
      </x:c>
      <x:c r="C6299" s="44" t="str">
        <x:v>56374362</x:v>
      </x:c>
      <x:c r="F6299" s="45" t="str">
        <x:v>127-ELE01</x:v>
      </x:c>
      <x:c r="H6299" s="9" t="str">
        <x:v>Student_Center.Submeter_A_208</x:v>
      </x:c>
      <x:c r="I6299" s="49" t="str">
        <x:v>Use</x:v>
      </x:c>
      <x:c r="J6299" s="31" t="str">
        <x:v>15 Minutes</x:v>
      </x:c>
      <x:c r="K6299" s="32" t="str">
        <x:v>09-18-2022 18:45:00</x:v>
      </x:c>
      <x:c r="M6299" s="53" t="str">
        <x:v>116186.9900000000000000</x:v>
      </x:c>
      <x:c r="N6299" s="33" t="str">
        <x:v/>
      </x:c>
    </x:row>
    <x:row r="6300">
      <x:c r="B6300" s="5" t="str">
        <x:v>836198019390164391</x:v>
      </x:c>
      <x:c r="C6300" s="44" t="str">
        <x:v>56374363</x:v>
      </x:c>
      <x:c r="F6300" s="45" t="str">
        <x:v>127-ELE01</x:v>
      </x:c>
      <x:c r="H6300" s="9" t="str">
        <x:v>Student_Center.Submeter_A_208</x:v>
      </x:c>
      <x:c r="I6300" s="49" t="str">
        <x:v>Use</x:v>
      </x:c>
      <x:c r="J6300" s="31" t="str">
        <x:v>15 Minutes</x:v>
      </x:c>
      <x:c r="K6300" s="32" t="str">
        <x:v>09-18-2022 19:00:00</x:v>
      </x:c>
      <x:c r="M6300" s="53" t="str">
        <x:v>116189.6900000000000000</x:v>
      </x:c>
      <x:c r="N6300" s="33" t="str">
        <x:v/>
      </x:c>
    </x:row>
    <x:row r="6301">
      <x:c r="B6301" s="5" t="str">
        <x:v>15391974447706905794</x:v>
      </x:c>
      <x:c r="C6301" s="44" t="str">
        <x:v>56374364</x:v>
      </x:c>
      <x:c r="F6301" s="45" t="str">
        <x:v>127-ELE01</x:v>
      </x:c>
      <x:c r="H6301" s="9" t="str">
        <x:v>Student_Center.Submeter_A_208</x:v>
      </x:c>
      <x:c r="I6301" s="49" t="str">
        <x:v>Use</x:v>
      </x:c>
      <x:c r="J6301" s="31" t="str">
        <x:v>15 Minutes</x:v>
      </x:c>
      <x:c r="K6301" s="32" t="str">
        <x:v>09-18-2022 19:15:00</x:v>
      </x:c>
      <x:c r="M6301" s="53" t="str">
        <x:v>116192.1400000000000000</x:v>
      </x:c>
      <x:c r="N6301" s="33" t="str">
        <x:v/>
      </x:c>
    </x:row>
    <x:row r="6302">
      <x:c r="B6302" s="5" t="str">
        <x:v>16724557368178870689</x:v>
      </x:c>
      <x:c r="C6302" s="44" t="str">
        <x:v>56374365</x:v>
      </x:c>
      <x:c r="F6302" s="45" t="str">
        <x:v>127-ELE01</x:v>
      </x:c>
      <x:c r="H6302" s="9" t="str">
        <x:v>Student_Center.Submeter_A_208</x:v>
      </x:c>
      <x:c r="I6302" s="49" t="str">
        <x:v>Use</x:v>
      </x:c>
      <x:c r="J6302" s="31" t="str">
        <x:v>15 Minutes</x:v>
      </x:c>
      <x:c r="K6302" s="32" t="str">
        <x:v>09-18-2022 19:30:00</x:v>
      </x:c>
      <x:c r="M6302" s="53" t="str">
        <x:v>116194.5300000000000000</x:v>
      </x:c>
      <x:c r="N6302" s="33" t="str">
        <x:v/>
      </x:c>
    </x:row>
    <x:row r="6303">
      <x:c r="B6303" s="5" t="str">
        <x:v>11741277555880774408</x:v>
      </x:c>
      <x:c r="C6303" s="44" t="str">
        <x:v>56374366</x:v>
      </x:c>
      <x:c r="F6303" s="45" t="str">
        <x:v>127-ELE01</x:v>
      </x:c>
      <x:c r="H6303" s="9" t="str">
        <x:v>Student_Center.Submeter_A_208</x:v>
      </x:c>
      <x:c r="I6303" s="49" t="str">
        <x:v>Use</x:v>
      </x:c>
      <x:c r="J6303" s="31" t="str">
        <x:v>15 Minutes</x:v>
      </x:c>
      <x:c r="K6303" s="32" t="str">
        <x:v>09-18-2022 19:45:00</x:v>
      </x:c>
      <x:c r="M6303" s="53" t="str">
        <x:v>116196.9500000000000000</x:v>
      </x:c>
      <x:c r="N6303" s="33" t="str">
        <x:v/>
      </x:c>
    </x:row>
    <x:row r="6304">
      <x:c r="B6304" s="5" t="str">
        <x:v>3362588918498838906</x:v>
      </x:c>
      <x:c r="C6304" s="44" t="str">
        <x:v>56374367</x:v>
      </x:c>
      <x:c r="F6304" s="45" t="str">
        <x:v>127-ELE01</x:v>
      </x:c>
      <x:c r="H6304" s="9" t="str">
        <x:v>Student_Center.Submeter_A_208</x:v>
      </x:c>
      <x:c r="I6304" s="49" t="str">
        <x:v>Use</x:v>
      </x:c>
      <x:c r="J6304" s="31" t="str">
        <x:v>15 Minutes</x:v>
      </x:c>
      <x:c r="K6304" s="32" t="str">
        <x:v>09-18-2022 20:00:00</x:v>
      </x:c>
      <x:c r="M6304" s="53" t="str">
        <x:v>116199.3800000000000000</x:v>
      </x:c>
      <x:c r="N6304" s="33" t="str">
        <x:v/>
      </x:c>
    </x:row>
    <x:row r="6305">
      <x:c r="B6305" s="5" t="str">
        <x:v>13820323239893141254</x:v>
      </x:c>
      <x:c r="C6305" s="44" t="str">
        <x:v>56374368</x:v>
      </x:c>
      <x:c r="F6305" s="45" t="str">
        <x:v>127-ELE01</x:v>
      </x:c>
      <x:c r="H6305" s="9" t="str">
        <x:v>Student_Center.Submeter_A_208</x:v>
      </x:c>
      <x:c r="I6305" s="49" t="str">
        <x:v>Use</x:v>
      </x:c>
      <x:c r="J6305" s="31" t="str">
        <x:v>15 Minutes</x:v>
      </x:c>
      <x:c r="K6305" s="32" t="str">
        <x:v>09-18-2022 20:15:00</x:v>
      </x:c>
      <x:c r="M6305" s="53" t="str">
        <x:v>116203.3300000000000000</x:v>
      </x:c>
      <x:c r="N6305" s="33" t="str">
        <x:v/>
      </x:c>
    </x:row>
    <x:row r="6306">
      <x:c r="B6306" s="5" t="str">
        <x:v>18334383017018406450</x:v>
      </x:c>
      <x:c r="C6306" s="44" t="str">
        <x:v>56374369</x:v>
      </x:c>
      <x:c r="F6306" s="45" t="str">
        <x:v>127-ELE01</x:v>
      </x:c>
      <x:c r="H6306" s="9" t="str">
        <x:v>Student_Center.Submeter_A_208</x:v>
      </x:c>
      <x:c r="I6306" s="49" t="str">
        <x:v>Use</x:v>
      </x:c>
      <x:c r="J6306" s="31" t="str">
        <x:v>15 Minutes</x:v>
      </x:c>
      <x:c r="K6306" s="32" t="str">
        <x:v>09-18-2022 20:30:00</x:v>
      </x:c>
      <x:c r="M6306" s="53" t="str">
        <x:v>116206.4300000000000000</x:v>
      </x:c>
      <x:c r="N6306" s="33" t="str">
        <x:v/>
      </x:c>
    </x:row>
    <x:row r="6307">
      <x:c r="B6307" s="5" t="str">
        <x:v>10312881800497164505</x:v>
      </x:c>
      <x:c r="C6307" s="44" t="str">
        <x:v>56374370</x:v>
      </x:c>
      <x:c r="F6307" s="45" t="str">
        <x:v>127-ELE01</x:v>
      </x:c>
      <x:c r="H6307" s="9" t="str">
        <x:v>Student_Center.Submeter_A_208</x:v>
      </x:c>
      <x:c r="I6307" s="49" t="str">
        <x:v>Use</x:v>
      </x:c>
      <x:c r="J6307" s="31" t="str">
        <x:v>15 Minutes</x:v>
      </x:c>
      <x:c r="K6307" s="32" t="str">
        <x:v>09-18-2022 20:45:00</x:v>
      </x:c>
      <x:c r="M6307" s="53" t="str">
        <x:v>116208.8000000000000000</x:v>
      </x:c>
      <x:c r="N6307" s="33" t="str">
        <x:v/>
      </x:c>
    </x:row>
    <x:row r="6308">
      <x:c r="B6308" s="5" t="str">
        <x:v>10787820138806216529</x:v>
      </x:c>
      <x:c r="C6308" s="44" t="str">
        <x:v>56374371</x:v>
      </x:c>
      <x:c r="F6308" s="45" t="str">
        <x:v>127-ELE01</x:v>
      </x:c>
      <x:c r="H6308" s="9" t="str">
        <x:v>Student_Center.Submeter_A_208</x:v>
      </x:c>
      <x:c r="I6308" s="49" t="str">
        <x:v>Use</x:v>
      </x:c>
      <x:c r="J6308" s="31" t="str">
        <x:v>15 Minutes</x:v>
      </x:c>
      <x:c r="K6308" s="32" t="str">
        <x:v>09-18-2022 21:00:00</x:v>
      </x:c>
      <x:c r="M6308" s="53" t="str">
        <x:v>116211.1600000000000000</x:v>
      </x:c>
      <x:c r="N6308" s="33" t="str">
        <x:v/>
      </x:c>
    </x:row>
    <x:row r="6309">
      <x:c r="B6309" s="5" t="str">
        <x:v>5510262052234208217</x:v>
      </x:c>
      <x:c r="C6309" s="44" t="str">
        <x:v>56374372</x:v>
      </x:c>
      <x:c r="F6309" s="45" t="str">
        <x:v>127-ELE01</x:v>
      </x:c>
      <x:c r="H6309" s="9" t="str">
        <x:v>Student_Center.Submeter_A_208</x:v>
      </x:c>
      <x:c r="I6309" s="49" t="str">
        <x:v>Use</x:v>
      </x:c>
      <x:c r="J6309" s="31" t="str">
        <x:v>15 Minutes</x:v>
      </x:c>
      <x:c r="K6309" s="32" t="str">
        <x:v>09-18-2022 21:15:00</x:v>
      </x:c>
      <x:c r="M6309" s="53" t="str">
        <x:v>116213.6800000000000000</x:v>
      </x:c>
      <x:c r="N6309" s="33" t="str">
        <x:v/>
      </x:c>
    </x:row>
    <x:row r="6310">
      <x:c r="B6310" s="5" t="str">
        <x:v>18200419330448832132</x:v>
      </x:c>
      <x:c r="C6310" s="44" t="str">
        <x:v>56374373</x:v>
      </x:c>
      <x:c r="F6310" s="45" t="str">
        <x:v>127-ELE01</x:v>
      </x:c>
      <x:c r="H6310" s="9" t="str">
        <x:v>Student_Center.Submeter_A_208</x:v>
      </x:c>
      <x:c r="I6310" s="49" t="str">
        <x:v>Use</x:v>
      </x:c>
      <x:c r="J6310" s="31" t="str">
        <x:v>15 Minutes</x:v>
      </x:c>
      <x:c r="K6310" s="32" t="str">
        <x:v>09-18-2022 21:30:00</x:v>
      </x:c>
      <x:c r="M6310" s="53" t="str">
        <x:v>116216.0200000000000000</x:v>
      </x:c>
      <x:c r="N6310" s="33" t="str">
        <x:v/>
      </x:c>
    </x:row>
    <x:row r="6311">
      <x:c r="B6311" s="5" t="str">
        <x:v>16275214308736723102</x:v>
      </x:c>
      <x:c r="C6311" s="44" t="str">
        <x:v>56374374</x:v>
      </x:c>
      <x:c r="F6311" s="45" t="str">
        <x:v>127-ELE01</x:v>
      </x:c>
      <x:c r="H6311" s="9" t="str">
        <x:v>Student_Center.Submeter_A_208</x:v>
      </x:c>
      <x:c r="I6311" s="49" t="str">
        <x:v>Use</x:v>
      </x:c>
      <x:c r="J6311" s="31" t="str">
        <x:v>15 Minutes</x:v>
      </x:c>
      <x:c r="K6311" s="32" t="str">
        <x:v>09-18-2022 21:45:00</x:v>
      </x:c>
      <x:c r="M6311" s="53" t="str">
        <x:v>116218.4100000000000000</x:v>
      </x:c>
      <x:c r="N6311" s="33" t="str">
        <x:v/>
      </x:c>
    </x:row>
    <x:row r="6312">
      <x:c r="B6312" s="5" t="str">
        <x:v>17330599177373153079</x:v>
      </x:c>
      <x:c r="C6312" s="44" t="str">
        <x:v>56374375</x:v>
      </x:c>
      <x:c r="F6312" s="45" t="str">
        <x:v>127-ELE01</x:v>
      </x:c>
      <x:c r="H6312" s="9" t="str">
        <x:v>Student_Center.Submeter_A_208</x:v>
      </x:c>
      <x:c r="I6312" s="49" t="str">
        <x:v>Use</x:v>
      </x:c>
      <x:c r="J6312" s="31" t="str">
        <x:v>15 Minutes</x:v>
      </x:c>
      <x:c r="K6312" s="32" t="str">
        <x:v>09-18-2022 22:00:00</x:v>
      </x:c>
      <x:c r="M6312" s="53" t="str">
        <x:v>116220.8000000000000000</x:v>
      </x:c>
      <x:c r="N6312" s="33" t="str">
        <x:v/>
      </x:c>
    </x:row>
    <x:row r="6313">
      <x:c r="B6313" s="5" t="str">
        <x:v>14530669351059754065</x:v>
      </x:c>
      <x:c r="C6313" s="44" t="str">
        <x:v>56374376</x:v>
      </x:c>
      <x:c r="F6313" s="45" t="str">
        <x:v>127-ELE01</x:v>
      </x:c>
      <x:c r="H6313" s="9" t="str">
        <x:v>Student_Center.Submeter_A_208</x:v>
      </x:c>
      <x:c r="I6313" s="49" t="str">
        <x:v>Use</x:v>
      </x:c>
      <x:c r="J6313" s="31" t="str">
        <x:v>15 Minutes</x:v>
      </x:c>
      <x:c r="K6313" s="32" t="str">
        <x:v>09-18-2022 22:15:00</x:v>
      </x:c>
      <x:c r="M6313" s="53" t="str">
        <x:v>116223.2600000000000000</x:v>
      </x:c>
      <x:c r="N6313" s="33" t="str">
        <x:v/>
      </x:c>
    </x:row>
    <x:row r="6314">
      <x:c r="B6314" s="5" t="str">
        <x:v>1493941251936817012</x:v>
      </x:c>
      <x:c r="C6314" s="44" t="str">
        <x:v>56374377</x:v>
      </x:c>
      <x:c r="F6314" s="45" t="str">
        <x:v>127-ELE01</x:v>
      </x:c>
      <x:c r="H6314" s="9" t="str">
        <x:v>Student_Center.Submeter_A_208</x:v>
      </x:c>
      <x:c r="I6314" s="49" t="str">
        <x:v>Use</x:v>
      </x:c>
      <x:c r="J6314" s="31" t="str">
        <x:v>15 Minutes</x:v>
      </x:c>
      <x:c r="K6314" s="32" t="str">
        <x:v>09-18-2022 22:30:00</x:v>
      </x:c>
      <x:c r="M6314" s="53" t="str">
        <x:v>116225.6100000000000000</x:v>
      </x:c>
      <x:c r="N6314" s="33" t="str">
        <x:v/>
      </x:c>
    </x:row>
    <x:row r="6315">
      <x:c r="B6315" s="5" t="str">
        <x:v>2477166205464155635</x:v>
      </x:c>
      <x:c r="C6315" s="44" t="str">
        <x:v>56374378</x:v>
      </x:c>
      <x:c r="F6315" s="45" t="str">
        <x:v>127-ELE01</x:v>
      </x:c>
      <x:c r="H6315" s="9" t="str">
        <x:v>Student_Center.Submeter_A_208</x:v>
      </x:c>
      <x:c r="I6315" s="49" t="str">
        <x:v>Use</x:v>
      </x:c>
      <x:c r="J6315" s="31" t="str">
        <x:v>15 Minutes</x:v>
      </x:c>
      <x:c r="K6315" s="32" t="str">
        <x:v>09-18-2022 22:45:00</x:v>
      </x:c>
      <x:c r="M6315" s="53" t="str">
        <x:v>116228.1300000000000000</x:v>
      </x:c>
      <x:c r="N6315" s="33" t="str">
        <x:v/>
      </x:c>
    </x:row>
    <x:row r="6316">
      <x:c r="B6316" s="5" t="str">
        <x:v>16157423840912074757</x:v>
      </x:c>
      <x:c r="C6316" s="44" t="str">
        <x:v>56374379</x:v>
      </x:c>
      <x:c r="F6316" s="45" t="str">
        <x:v>127-ELE01</x:v>
      </x:c>
      <x:c r="H6316" s="9" t="str">
        <x:v>Student_Center.Submeter_A_208</x:v>
      </x:c>
      <x:c r="I6316" s="49" t="str">
        <x:v>Use</x:v>
      </x:c>
      <x:c r="J6316" s="31" t="str">
        <x:v>15 Minutes</x:v>
      </x:c>
      <x:c r="K6316" s="32" t="str">
        <x:v>09-18-2022 23:00:00</x:v>
      </x:c>
      <x:c r="M6316" s="53" t="str">
        <x:v>116230.4800000000000000</x:v>
      </x:c>
      <x:c r="N6316" s="33" t="str">
        <x:v/>
      </x:c>
    </x:row>
    <x:row r="6317">
      <x:c r="B6317" s="5" t="str">
        <x:v>9880360877174245615</x:v>
      </x:c>
      <x:c r="C6317" s="44" t="str">
        <x:v>56374380</x:v>
      </x:c>
      <x:c r="F6317" s="45" t="str">
        <x:v>127-ELE01</x:v>
      </x:c>
      <x:c r="H6317" s="9" t="str">
        <x:v>Student_Center.Submeter_A_208</x:v>
      </x:c>
      <x:c r="I6317" s="49" t="str">
        <x:v>Use</x:v>
      </x:c>
      <x:c r="J6317" s="31" t="str">
        <x:v>15 Minutes</x:v>
      </x:c>
      <x:c r="K6317" s="32" t="str">
        <x:v>09-18-2022 23:15:00</x:v>
      </x:c>
      <x:c r="M6317" s="53" t="str">
        <x:v>116232.9300000000000000</x:v>
      </x:c>
      <x:c r="N6317" s="33" t="str">
        <x:v/>
      </x:c>
    </x:row>
    <x:row r="6318">
      <x:c r="B6318" s="5" t="str">
        <x:v>11357577256573582943</x:v>
      </x:c>
      <x:c r="C6318" s="44" t="str">
        <x:v>56374381</x:v>
      </x:c>
      <x:c r="F6318" s="45" t="str">
        <x:v>127-ELE01</x:v>
      </x:c>
      <x:c r="H6318" s="9" t="str">
        <x:v>Student_Center.Submeter_A_208</x:v>
      </x:c>
      <x:c r="I6318" s="49" t="str">
        <x:v>Use</x:v>
      </x:c>
      <x:c r="J6318" s="31" t="str">
        <x:v>15 Minutes</x:v>
      </x:c>
      <x:c r="K6318" s="32" t="str">
        <x:v>09-18-2022 23:30:00</x:v>
      </x:c>
      <x:c r="M6318" s="53" t="str">
        <x:v>116235.3800000000000000</x:v>
      </x:c>
      <x:c r="N6318" s="33" t="str">
        <x:v/>
      </x:c>
    </x:row>
    <x:row r="6319">
      <x:c r="B6319" s="5" t="str">
        <x:v>15548521816033448415</x:v>
      </x:c>
      <x:c r="C6319" s="44" t="str">
        <x:v>56374382</x:v>
      </x:c>
      <x:c r="F6319" s="45" t="str">
        <x:v>127-ELE01</x:v>
      </x:c>
      <x:c r="H6319" s="9" t="str">
        <x:v>Student_Center.Submeter_A_208</x:v>
      </x:c>
      <x:c r="I6319" s="49" t="str">
        <x:v>Use</x:v>
      </x:c>
      <x:c r="J6319" s="31" t="str">
        <x:v>15 Minutes</x:v>
      </x:c>
      <x:c r="K6319" s="32" t="str">
        <x:v>09-18-2022 23:45:00</x:v>
      </x:c>
      <x:c r="M6319" s="53" t="str">
        <x:v>116237.7100000000000000</x:v>
      </x:c>
      <x:c r="N6319" s="33" t="str">
        <x:v/>
      </x:c>
    </x:row>
    <x:row r="6320">
      <x:c r="B6320" s="5" t="str">
        <x:v>8769147517812007298</x:v>
      </x:c>
      <x:c r="C6320" s="44" t="str">
        <x:v>56381679</x:v>
      </x:c>
      <x:c r="F6320" s="45" t="str">
        <x:v>127-ELE01</x:v>
      </x:c>
      <x:c r="H6320" s="9" t="str">
        <x:v>Student_Center.Submeter_A_208</x:v>
      </x:c>
      <x:c r="I6320" s="49" t="str">
        <x:v>Use</x:v>
      </x:c>
      <x:c r="J6320" s="31" t="str">
        <x:v>15 Minutes</x:v>
      </x:c>
      <x:c r="K6320" s="32" t="str">
        <x:v>09-19-2022 00:00:00</x:v>
      </x:c>
      <x:c r="M6320" s="53" t="str">
        <x:v>116240.2100000000000000</x:v>
      </x:c>
      <x:c r="N6320" s="33" t="str">
        <x:v/>
      </x:c>
    </x:row>
    <x:row r="6321">
      <x:c r="B6321" s="5" t="str">
        <x:v>10314444277516267247</x:v>
      </x:c>
      <x:c r="C6321" s="44" t="str">
        <x:v>56381680</x:v>
      </x:c>
      <x:c r="F6321" s="45" t="str">
        <x:v>127-ELE01</x:v>
      </x:c>
      <x:c r="H6321" s="9" t="str">
        <x:v>Student_Center.Submeter_A_208</x:v>
      </x:c>
      <x:c r="I6321" s="49" t="str">
        <x:v>Use</x:v>
      </x:c>
      <x:c r="J6321" s="31" t="str">
        <x:v>15 Minutes</x:v>
      </x:c>
      <x:c r="K6321" s="32" t="str">
        <x:v>09-19-2022 00:15:00</x:v>
      </x:c>
      <x:c r="M6321" s="53" t="str">
        <x:v>116242.5700000000000000</x:v>
      </x:c>
      <x:c r="N6321" s="33" t="str">
        <x:v/>
      </x:c>
    </x:row>
    <x:row r="6322">
      <x:c r="B6322" s="5" t="str">
        <x:v>3244220944218765098</x:v>
      </x:c>
      <x:c r="C6322" s="44" t="str">
        <x:v>56381681</x:v>
      </x:c>
      <x:c r="F6322" s="45" t="str">
        <x:v>127-ELE01</x:v>
      </x:c>
      <x:c r="H6322" s="9" t="str">
        <x:v>Student_Center.Submeter_A_208</x:v>
      </x:c>
      <x:c r="I6322" s="49" t="str">
        <x:v>Use</x:v>
      </x:c>
      <x:c r="J6322" s="31" t="str">
        <x:v>15 Minutes</x:v>
      </x:c>
      <x:c r="K6322" s="32" t="str">
        <x:v>09-19-2022 00:30:00</x:v>
      </x:c>
      <x:c r="M6322" s="53" t="str">
        <x:v>116245.0200000000000000</x:v>
      </x:c>
      <x:c r="N6322" s="33" t="str">
        <x:v/>
      </x:c>
    </x:row>
    <x:row r="6323">
      <x:c r="B6323" s="5" t="str">
        <x:v>1319015922506656068</x:v>
      </x:c>
      <x:c r="C6323" s="44" t="str">
        <x:v>56381682</x:v>
      </x:c>
      <x:c r="F6323" s="45" t="str">
        <x:v>127-ELE01</x:v>
      </x:c>
      <x:c r="H6323" s="9" t="str">
        <x:v>Student_Center.Submeter_A_208</x:v>
      </x:c>
      <x:c r="I6323" s="49" t="str">
        <x:v>Use</x:v>
      </x:c>
      <x:c r="J6323" s="31" t="str">
        <x:v>15 Minutes</x:v>
      </x:c>
      <x:c r="K6323" s="32" t="str">
        <x:v>09-19-2022 00:45:00</x:v>
      </x:c>
      <x:c r="M6323" s="53" t="str">
        <x:v>116247.4100000000000000</x:v>
      </x:c>
      <x:c r="N6323" s="33" t="str">
        <x:v/>
      </x:c>
    </x:row>
    <x:row r="6324">
      <x:c r="B6324" s="5" t="str">
        <x:v>7542871664337146912</x:v>
      </x:c>
      <x:c r="C6324" s="44" t="str">
        <x:v>56381683</x:v>
      </x:c>
      <x:c r="F6324" s="45" t="str">
        <x:v>127-ELE01</x:v>
      </x:c>
      <x:c r="H6324" s="9" t="str">
        <x:v>Student_Center.Submeter_A_208</x:v>
      </x:c>
      <x:c r="I6324" s="49" t="str">
        <x:v>Use</x:v>
      </x:c>
      <x:c r="J6324" s="31" t="str">
        <x:v>15 Minutes</x:v>
      </x:c>
      <x:c r="K6324" s="32" t="str">
        <x:v>09-19-2022 01:00:00</x:v>
      </x:c>
      <x:c r="M6324" s="53" t="str">
        <x:v>116249.7700000000000000</x:v>
      </x:c>
      <x:c r="N6324" s="33" t="str">
        <x:v/>
      </x:c>
    </x:row>
    <x:row r="6325">
      <x:c r="B6325" s="5" t="str">
        <x:v>3651904018944336699</x:v>
      </x:c>
      <x:c r="C6325" s="44" t="str">
        <x:v>56381684</x:v>
      </x:c>
      <x:c r="F6325" s="45" t="str">
        <x:v>127-ELE01</x:v>
      </x:c>
      <x:c r="H6325" s="9" t="str">
        <x:v>Student_Center.Submeter_A_208</x:v>
      </x:c>
      <x:c r="I6325" s="49" t="str">
        <x:v>Use</x:v>
      </x:c>
      <x:c r="J6325" s="31" t="str">
        <x:v>15 Minutes</x:v>
      </x:c>
      <x:c r="K6325" s="32" t="str">
        <x:v>09-19-2022 01:15:00</x:v>
      </x:c>
      <x:c r="M6325" s="53" t="str">
        <x:v>116252.2200000000000000</x:v>
      </x:c>
      <x:c r="N6325" s="33" t="str">
        <x:v/>
      </x:c>
    </x:row>
    <x:row r="6326">
      <x:c r="B6326" s="5" t="str">
        <x:v>2945770412358976760</x:v>
      </x:c>
      <x:c r="C6326" s="44" t="str">
        <x:v>56381685</x:v>
      </x:c>
      <x:c r="F6326" s="45" t="str">
        <x:v>127-ELE01</x:v>
      </x:c>
      <x:c r="H6326" s="9" t="str">
        <x:v>Student_Center.Submeter_A_208</x:v>
      </x:c>
      <x:c r="I6326" s="49" t="str">
        <x:v>Use</x:v>
      </x:c>
      <x:c r="J6326" s="31" t="str">
        <x:v>15 Minutes</x:v>
      </x:c>
      <x:c r="K6326" s="32" t="str">
        <x:v>09-19-2022 01:30:00</x:v>
      </x:c>
      <x:c r="M6326" s="53" t="str">
        <x:v>116254.6300000000000000</x:v>
      </x:c>
      <x:c r="N6326" s="33" t="str">
        <x:v/>
      </x:c>
    </x:row>
    <x:row r="6327">
      <x:c r="B6327" s="5" t="str">
        <x:v>2184557113102902580</x:v>
      </x:c>
      <x:c r="C6327" s="44" t="str">
        <x:v>56381686</x:v>
      </x:c>
      <x:c r="F6327" s="45" t="str">
        <x:v>127-ELE01</x:v>
      </x:c>
      <x:c r="H6327" s="9" t="str">
        <x:v>Student_Center.Submeter_A_208</x:v>
      </x:c>
      <x:c r="I6327" s="49" t="str">
        <x:v>Use</x:v>
      </x:c>
      <x:c r="J6327" s="31" t="str">
        <x:v>15 Minutes</x:v>
      </x:c>
      <x:c r="K6327" s="32" t="str">
        <x:v>09-19-2022 01:45:00</x:v>
      </x:c>
      <x:c r="M6327" s="53" t="str">
        <x:v>116257.0700000000000000</x:v>
      </x:c>
      <x:c r="N6327" s="33" t="str">
        <x:v/>
      </x:c>
    </x:row>
    <x:row r="6328">
      <x:c r="B6328" s="5" t="str">
        <x:v>586053131491304333</x:v>
      </x:c>
      <x:c r="C6328" s="44" t="str">
        <x:v>56381687</x:v>
      </x:c>
      <x:c r="F6328" s="45" t="str">
        <x:v>127-ELE01</x:v>
      </x:c>
      <x:c r="H6328" s="9" t="str">
        <x:v>Student_Center.Submeter_A_208</x:v>
      </x:c>
      <x:c r="I6328" s="49" t="str">
        <x:v>Use</x:v>
      </x:c>
      <x:c r="J6328" s="31" t="str">
        <x:v>15 Minutes</x:v>
      </x:c>
      <x:c r="K6328" s="32" t="str">
        <x:v>09-19-2022 02:00:00</x:v>
      </x:c>
      <x:c r="M6328" s="53" t="str">
        <x:v>116259.5200000000000000</x:v>
      </x:c>
      <x:c r="N6328" s="33" t="str">
        <x:v/>
      </x:c>
    </x:row>
    <x:row r="6329">
      <x:c r="B6329" s="5" t="str">
        <x:v>6117250003396623581</x:v>
      </x:c>
      <x:c r="C6329" s="44" t="str">
        <x:v>56381688</x:v>
      </x:c>
      <x:c r="F6329" s="45" t="str">
        <x:v>127-ELE01</x:v>
      </x:c>
      <x:c r="H6329" s="9" t="str">
        <x:v>Student_Center.Submeter_A_208</x:v>
      </x:c>
      <x:c r="I6329" s="49" t="str">
        <x:v>Use</x:v>
      </x:c>
      <x:c r="J6329" s="31" t="str">
        <x:v>15 Minutes</x:v>
      </x:c>
      <x:c r="K6329" s="32" t="str">
        <x:v>09-19-2022 02:15:00</x:v>
      </x:c>
      <x:c r="M6329" s="53" t="str">
        <x:v>116261.9000000000000000</x:v>
      </x:c>
      <x:c r="N6329" s="33" t="str">
        <x:v/>
      </x:c>
    </x:row>
    <x:row r="6330">
      <x:c r="B6330" s="5" t="str">
        <x:v>9338904635579373712</x:v>
      </x:c>
      <x:c r="C6330" s="44" t="str">
        <x:v>56381689</x:v>
      </x:c>
      <x:c r="F6330" s="45" t="str">
        <x:v>127-ELE01</x:v>
      </x:c>
      <x:c r="H6330" s="9" t="str">
        <x:v>Student_Center.Submeter_A_208</x:v>
      </x:c>
      <x:c r="I6330" s="49" t="str">
        <x:v>Use</x:v>
      </x:c>
      <x:c r="J6330" s="31" t="str">
        <x:v>15 Minutes</x:v>
      </x:c>
      <x:c r="K6330" s="32" t="str">
        <x:v>09-19-2022 02:30:00</x:v>
      </x:c>
      <x:c r="M6330" s="53" t="str">
        <x:v>116264.4300000000000000</x:v>
      </x:c>
      <x:c r="N6330" s="33" t="str">
        <x:v/>
      </x:c>
    </x:row>
    <x:row r="6331">
      <x:c r="B6331" s="5" t="str">
        <x:v>1317403419058131767</x:v>
      </x:c>
      <x:c r="C6331" s="44" t="str">
        <x:v>56381690</x:v>
      </x:c>
      <x:c r="F6331" s="45" t="str">
        <x:v>127-ELE01</x:v>
      </x:c>
      <x:c r="H6331" s="9" t="str">
        <x:v>Student_Center.Submeter_A_208</x:v>
      </x:c>
      <x:c r="I6331" s="49" t="str">
        <x:v>Use</x:v>
      </x:c>
      <x:c r="J6331" s="31" t="str">
        <x:v>15 Minutes</x:v>
      </x:c>
      <x:c r="K6331" s="32" t="str">
        <x:v>09-19-2022 02:45:00</x:v>
      </x:c>
      <x:c r="M6331" s="53" t="str">
        <x:v>116266.8000000000000000</x:v>
      </x:c>
      <x:c r="N6331" s="33" t="str">
        <x:v/>
      </x:c>
    </x:row>
    <x:row r="6332">
      <x:c r="B6332" s="5" t="str">
        <x:v>15546480453771382349</x:v>
      </x:c>
      <x:c r="C6332" s="44" t="str">
        <x:v>56381691</x:v>
      </x:c>
      <x:c r="F6332" s="45" t="str">
        <x:v>127-ELE01</x:v>
      </x:c>
      <x:c r="H6332" s="9" t="str">
        <x:v>Student_Center.Submeter_A_208</x:v>
      </x:c>
      <x:c r="I6332" s="49" t="str">
        <x:v>Use</x:v>
      </x:c>
      <x:c r="J6332" s="31" t="str">
        <x:v>15 Minutes</x:v>
      </x:c>
      <x:c r="K6332" s="32" t="str">
        <x:v>09-19-2022 03:00:00</x:v>
      </x:c>
      <x:c r="M6332" s="53" t="str">
        <x:v>116269.2400000000000000</x:v>
      </x:c>
      <x:c r="N6332" s="33" t="str">
        <x:v/>
      </x:c>
    </x:row>
    <x:row r="6333">
      <x:c r="B6333" s="5" t="str">
        <x:v>14961527744504727095</x:v>
      </x:c>
      <x:c r="C6333" s="44" t="str">
        <x:v>56381692</x:v>
      </x:c>
      <x:c r="F6333" s="45" t="str">
        <x:v>127-ELE01</x:v>
      </x:c>
      <x:c r="H6333" s="9" t="str">
        <x:v>Student_Center.Submeter_A_208</x:v>
      </x:c>
      <x:c r="I6333" s="49" t="str">
        <x:v>Use</x:v>
      </x:c>
      <x:c r="J6333" s="31" t="str">
        <x:v>15 Minutes</x:v>
      </x:c>
      <x:c r="K6333" s="32" t="str">
        <x:v>09-19-2022 03:15:00</x:v>
      </x:c>
      <x:c r="M6333" s="53" t="str">
        <x:v>116271.6800000000000000</x:v>
      </x:c>
      <x:c r="N6333" s="33" t="str">
        <x:v/>
      </x:c>
    </x:row>
    <x:row r="6334">
      <x:c r="B6334" s="5" t="str">
        <x:v>7891304411207224946</x:v>
      </x:c>
      <x:c r="C6334" s="44" t="str">
        <x:v>56381693</x:v>
      </x:c>
      <x:c r="F6334" s="45" t="str">
        <x:v>127-ELE01</x:v>
      </x:c>
      <x:c r="H6334" s="9" t="str">
        <x:v>Student_Center.Submeter_A_208</x:v>
      </x:c>
      <x:c r="I6334" s="49" t="str">
        <x:v>Use</x:v>
      </x:c>
      <x:c r="J6334" s="31" t="str">
        <x:v>15 Minutes</x:v>
      </x:c>
      <x:c r="K6334" s="32" t="str">
        <x:v>09-19-2022 03:30:00</x:v>
      </x:c>
      <x:c r="M6334" s="53" t="str">
        <x:v>116274.1300000000000000</x:v>
      </x:c>
      <x:c r="N6334" s="33" t="str">
        <x:v/>
      </x:c>
    </x:row>
    <x:row r="6335">
      <x:c r="B6335" s="5" t="str">
        <x:v>1594388061106554217</x:v>
      </x:c>
      <x:c r="C6335" s="44" t="str">
        <x:v>56381694</x:v>
      </x:c>
      <x:c r="F6335" s="45" t="str">
        <x:v>127-ELE01</x:v>
      </x:c>
      <x:c r="H6335" s="9" t="str">
        <x:v>Student_Center.Submeter_A_208</x:v>
      </x:c>
      <x:c r="I6335" s="49" t="str">
        <x:v>Use</x:v>
      </x:c>
      <x:c r="J6335" s="31" t="str">
        <x:v>15 Minutes</x:v>
      </x:c>
      <x:c r="K6335" s="32" t="str">
        <x:v>09-19-2022 03:45:00</x:v>
      </x:c>
      <x:c r="M6335" s="53" t="str">
        <x:v>116276.6600000000000000</x:v>
      </x:c>
      <x:c r="N6335" s="33" t="str">
        <x:v/>
      </x:c>
    </x:row>
    <x:row r="6336">
      <x:c r="B6336" s="5" t="str">
        <x:v>3198592329008315654</x:v>
      </x:c>
      <x:c r="C6336" s="44" t="str">
        <x:v>56381695</x:v>
      </x:c>
      <x:c r="F6336" s="45" t="str">
        <x:v>127-ELE01</x:v>
      </x:c>
      <x:c r="H6336" s="9" t="str">
        <x:v>Student_Center.Submeter_A_208</x:v>
      </x:c>
      <x:c r="I6336" s="49" t="str">
        <x:v>Use</x:v>
      </x:c>
      <x:c r="J6336" s="31" t="str">
        <x:v>15 Minutes</x:v>
      </x:c>
      <x:c r="K6336" s="32" t="str">
        <x:v>09-19-2022 04:00:00</x:v>
      </x:c>
      <x:c r="M6336" s="53" t="str">
        <x:v>116279.1400000000000000</x:v>
      </x:c>
      <x:c r="N6336" s="33" t="str">
        <x:v/>
      </x:c>
    </x:row>
    <x:row r="6337">
      <x:c r="B6337" s="5" t="str">
        <x:v>3632997883270322817</x:v>
      </x:c>
      <x:c r="C6337" s="44" t="str">
        <x:v>56381696</x:v>
      </x:c>
      <x:c r="F6337" s="45" t="str">
        <x:v>127-ELE01</x:v>
      </x:c>
      <x:c r="H6337" s="9" t="str">
        <x:v>Student_Center.Submeter_A_208</x:v>
      </x:c>
      <x:c r="I6337" s="49" t="str">
        <x:v>Use</x:v>
      </x:c>
      <x:c r="J6337" s="31" t="str">
        <x:v>15 Minutes</x:v>
      </x:c>
      <x:c r="K6337" s="32" t="str">
        <x:v>09-19-2022 04:15:00</x:v>
      </x:c>
      <x:c r="M6337" s="53" t="str">
        <x:v>116281.5700000000000000</x:v>
      </x:c>
      <x:c r="N6337" s="33" t="str">
        <x:v/>
      </x:c>
    </x:row>
    <x:row r="6338">
      <x:c r="B6338" s="5" t="str">
        <x:v>2926864276684962878</x:v>
      </x:c>
      <x:c r="C6338" s="44" t="str">
        <x:v>56381697</x:v>
      </x:c>
      <x:c r="F6338" s="45" t="str">
        <x:v>127-ELE01</x:v>
      </x:c>
      <x:c r="H6338" s="9" t="str">
        <x:v>Student_Center.Submeter_A_208</x:v>
      </x:c>
      <x:c r="I6338" s="49" t="str">
        <x:v>Use</x:v>
      </x:c>
      <x:c r="J6338" s="31" t="str">
        <x:v>15 Minutes</x:v>
      </x:c>
      <x:c r="K6338" s="32" t="str">
        <x:v>09-19-2022 04:30:00</x:v>
      </x:c>
      <x:c r="M6338" s="53" t="str">
        <x:v>116283.9800000000000000</x:v>
      </x:c>
      <x:c r="N6338" s="33" t="str">
        <x:v/>
      </x:c>
    </x:row>
    <x:row r="6339">
      <x:c r="B6339" s="5" t="str">
        <x:v>9006880547855613586</x:v>
      </x:c>
      <x:c r="C6339" s="44" t="str">
        <x:v>56381698</x:v>
      </x:c>
      <x:c r="F6339" s="45" t="str">
        <x:v>127-ELE01</x:v>
      </x:c>
      <x:c r="H6339" s="9" t="str">
        <x:v>Student_Center.Submeter_A_208</x:v>
      </x:c>
      <x:c r="I6339" s="49" t="str">
        <x:v>Use</x:v>
      </x:c>
      <x:c r="J6339" s="31" t="str">
        <x:v>15 Minutes</x:v>
      </x:c>
      <x:c r="K6339" s="32" t="str">
        <x:v>09-19-2022 04:45:00</x:v>
      </x:c>
      <x:c r="M6339" s="53" t="str">
        <x:v>116286.4500000000000000</x:v>
      </x:c>
      <x:c r="N6339" s="33" t="str">
        <x:v/>
      </x:c>
    </x:row>
    <x:row r="6340">
      <x:c r="B6340" s="5" t="str">
        <x:v>2311585248600703254</x:v>
      </x:c>
      <x:c r="C6340" s="44" t="str">
        <x:v>56381699</x:v>
      </x:c>
      <x:c r="F6340" s="45" t="str">
        <x:v>127-ELE01</x:v>
      </x:c>
      <x:c r="H6340" s="9" t="str">
        <x:v>Student_Center.Submeter_A_208</x:v>
      </x:c>
      <x:c r="I6340" s="49" t="str">
        <x:v>Use</x:v>
      </x:c>
      <x:c r="J6340" s="31" t="str">
        <x:v>15 Minutes</x:v>
      </x:c>
      <x:c r="K6340" s="32" t="str">
        <x:v>09-19-2022 05:00:00</x:v>
      </x:c>
      <x:c r="M6340" s="53" t="str">
        <x:v>116288.9500000000000000</x:v>
      </x:c>
      <x:c r="N6340" s="33" t="str">
        <x:v/>
      </x:c>
    </x:row>
    <x:row r="6341">
      <x:c r="B6341" s="5" t="str">
        <x:v>11344510212056398713</x:v>
      </x:c>
      <x:c r="C6341" s="44" t="str">
        <x:v>56381700</x:v>
      </x:c>
      <x:c r="F6341" s="45" t="str">
        <x:v>127-ELE01</x:v>
      </x:c>
      <x:c r="H6341" s="9" t="str">
        <x:v>Student_Center.Submeter_A_208</x:v>
      </x:c>
      <x:c r="I6341" s="49" t="str">
        <x:v>Use</x:v>
      </x:c>
      <x:c r="J6341" s="31" t="str">
        <x:v>15 Minutes</x:v>
      </x:c>
      <x:c r="K6341" s="32" t="str">
        <x:v>09-19-2022 05:15:00</x:v>
      </x:c>
      <x:c r="M6341" s="53" t="str">
        <x:v>116291.4800000000000000</x:v>
      </x:c>
      <x:c r="N6341" s="33" t="str">
        <x:v/>
      </x:c>
    </x:row>
    <x:row r="6342">
      <x:c r="B6342" s="5" t="str">
        <x:v>15735167923114350859</x:v>
      </x:c>
      <x:c r="C6342" s="44" t="str">
        <x:v>56381701</x:v>
      </x:c>
      <x:c r="F6342" s="45" t="str">
        <x:v>127-ELE01</x:v>
      </x:c>
      <x:c r="H6342" s="9" t="str">
        <x:v>Student_Center.Submeter_A_208</x:v>
      </x:c>
      <x:c r="I6342" s="49" t="str">
        <x:v>Use</x:v>
      </x:c>
      <x:c r="J6342" s="31" t="str">
        <x:v>15 Minutes</x:v>
      </x:c>
      <x:c r="K6342" s="32" t="str">
        <x:v>09-19-2022 05:30:00</x:v>
      </x:c>
      <x:c r="M6342" s="53" t="str">
        <x:v>116293.8400000000000000</x:v>
      </x:c>
      <x:c r="N6342" s="33" t="str">
        <x:v/>
      </x:c>
    </x:row>
    <x:row r="6343">
      <x:c r="B6343" s="5" t="str">
        <x:v>1329723593518125117</x:v>
      </x:c>
      <x:c r="C6343" s="44" t="str">
        <x:v>56381702</x:v>
      </x:c>
      <x:c r="F6343" s="45" t="str">
        <x:v>127-ELE01</x:v>
      </x:c>
      <x:c r="H6343" s="9" t="str">
        <x:v>Student_Center.Submeter_A_208</x:v>
      </x:c>
      <x:c r="I6343" s="49" t="str">
        <x:v>Use</x:v>
      </x:c>
      <x:c r="J6343" s="31" t="str">
        <x:v>15 Minutes</x:v>
      </x:c>
      <x:c r="K6343" s="32" t="str">
        <x:v>09-19-2022 05:45:00</x:v>
      </x:c>
      <x:c r="M6343" s="53" t="str">
        <x:v>116296.3300000000000000</x:v>
      </x:c>
      <x:c r="N6343" s="33" t="str">
        <x:v/>
      </x:c>
    </x:row>
    <x:row r="6344">
      <x:c r="B6344" s="5" t="str">
        <x:v>15119888895030091235</x:v>
      </x:c>
      <x:c r="C6344" s="44" t="str">
        <x:v>56381703</x:v>
      </x:c>
      <x:c r="F6344" s="45" t="str">
        <x:v>127-ELE01</x:v>
      </x:c>
      <x:c r="H6344" s="9" t="str">
        <x:v>Student_Center.Submeter_A_208</x:v>
      </x:c>
      <x:c r="I6344" s="49" t="str">
        <x:v>Use</x:v>
      </x:c>
      <x:c r="J6344" s="31" t="str">
        <x:v>15 Minutes</x:v>
      </x:c>
      <x:c r="K6344" s="32" t="str">
        <x:v>09-19-2022 06:00:00</x:v>
      </x:c>
      <x:c r="M6344" s="53" t="str">
        <x:v>116298.8100000000000000</x:v>
      </x:c>
      <x:c r="N6344" s="33" t="str">
        <x:v/>
      </x:c>
    </x:row>
    <x:row r="6345">
      <x:c r="B6345" s="5" t="str">
        <x:v>12812351665892352557</x:v>
      </x:c>
      <x:c r="C6345" s="44" t="str">
        <x:v>56381704</x:v>
      </x:c>
      <x:c r="F6345" s="45" t="str">
        <x:v>127-ELE01</x:v>
      </x:c>
      <x:c r="H6345" s="9" t="str">
        <x:v>Student_Center.Submeter_A_208</x:v>
      </x:c>
      <x:c r="I6345" s="49" t="str">
        <x:v>Use</x:v>
      </x:c>
      <x:c r="J6345" s="31" t="str">
        <x:v>15 Minutes</x:v>
      </x:c>
      <x:c r="K6345" s="32" t="str">
        <x:v>09-19-2022 06:15:00</x:v>
      </x:c>
      <x:c r="M6345" s="53" t="str">
        <x:v>116301.2700000000000000</x:v>
      </x:c>
      <x:c r="N6345" s="33" t="str">
        <x:v/>
      </x:c>
    </x:row>
    <x:row r="6346">
      <x:c r="B6346" s="5" t="str">
        <x:v>15889372839147730255</x:v>
      </x:c>
      <x:c r="C6346" s="44" t="str">
        <x:v>56381705</x:v>
      </x:c>
      <x:c r="F6346" s="45" t="str">
        <x:v>127-ELE01</x:v>
      </x:c>
      <x:c r="H6346" s="9" t="str">
        <x:v>Student_Center.Submeter_A_208</x:v>
      </x:c>
      <x:c r="I6346" s="49" t="str">
        <x:v>Use</x:v>
      </x:c>
      <x:c r="J6346" s="31" t="str">
        <x:v>15 Minutes</x:v>
      </x:c>
      <x:c r="K6346" s="32" t="str">
        <x:v>09-19-2022 06:30:00</x:v>
      </x:c>
      <x:c r="M6346" s="53" t="str">
        <x:v>116303.7400000000000000</x:v>
      </x:c>
      <x:c r="N6346" s="33" t="str">
        <x:v/>
      </x:c>
    </x:row>
    <x:row r="6347">
      <x:c r="B6347" s="5" t="str">
        <x:v>17166876066948980909</x:v>
      </x:c>
      <x:c r="C6347" s="44" t="str">
        <x:v>56381706</x:v>
      </x:c>
      <x:c r="F6347" s="45" t="str">
        <x:v>127-ELE01</x:v>
      </x:c>
      <x:c r="H6347" s="9" t="str">
        <x:v>Student_Center.Submeter_A_208</x:v>
      </x:c>
      <x:c r="I6347" s="49" t="str">
        <x:v>Use</x:v>
      </x:c>
      <x:c r="J6347" s="31" t="str">
        <x:v>15 Minutes</x:v>
      </x:c>
      <x:c r="K6347" s="32" t="str">
        <x:v>09-19-2022 06:45:00</x:v>
      </x:c>
      <x:c r="M6347" s="53" t="str">
        <x:v>116306.1600000000000000</x:v>
      </x:c>
      <x:c r="N6347" s="33" t="str">
        <x:v/>
      </x:c>
    </x:row>
    <x:row r="6348">
      <x:c r="B6348" s="5" t="str">
        <x:v>15555250710697769388</x:v>
      </x:c>
      <x:c r="C6348" s="44" t="str">
        <x:v>56381707</x:v>
      </x:c>
      <x:c r="F6348" s="45" t="str">
        <x:v>127-ELE01</x:v>
      </x:c>
      <x:c r="H6348" s="9" t="str">
        <x:v>Student_Center.Submeter_A_208</x:v>
      </x:c>
      <x:c r="I6348" s="49" t="str">
        <x:v>Use</x:v>
      </x:c>
      <x:c r="J6348" s="31" t="str">
        <x:v>15 Minutes</x:v>
      </x:c>
      <x:c r="K6348" s="32" t="str">
        <x:v>09-19-2022 07:00:00</x:v>
      </x:c>
      <x:c r="M6348" s="53" t="str">
        <x:v>116309.0600000000000000</x:v>
      </x:c>
      <x:c r="N6348" s="33" t="str">
        <x:v/>
      </x:c>
    </x:row>
    <x:row r="6349">
      <x:c r="B6349" s="5" t="str">
        <x:v>9275704103613990270</x:v>
      </x:c>
      <x:c r="C6349" s="44" t="str">
        <x:v>56381708</x:v>
      </x:c>
      <x:c r="F6349" s="45" t="str">
        <x:v>127-ELE01</x:v>
      </x:c>
      <x:c r="H6349" s="9" t="str">
        <x:v>Student_Center.Submeter_A_208</x:v>
      </x:c>
      <x:c r="I6349" s="49" t="str">
        <x:v>Use</x:v>
      </x:c>
      <x:c r="J6349" s="31" t="str">
        <x:v>15 Minutes</x:v>
      </x:c>
      <x:c r="K6349" s="32" t="str">
        <x:v>09-19-2022 07:15:00</x:v>
      </x:c>
      <x:c r="M6349" s="53" t="str">
        <x:v>116313.4400000000000000</x:v>
      </x:c>
      <x:c r="N6349" s="33" t="str">
        <x:v/>
      </x:c>
    </x:row>
    <x:row r="6350">
      <x:c r="B6350" s="5" t="str">
        <x:v>541981797880269602</x:v>
      </x:c>
      <x:c r="C6350" s="44" t="str">
        <x:v>56381709</x:v>
      </x:c>
      <x:c r="F6350" s="45" t="str">
        <x:v>127-ELE01</x:v>
      </x:c>
      <x:c r="H6350" s="9" t="str">
        <x:v>Student_Center.Submeter_A_208</x:v>
      </x:c>
      <x:c r="I6350" s="49" t="str">
        <x:v>Use</x:v>
      </x:c>
      <x:c r="J6350" s="31" t="str">
        <x:v>15 Minutes</x:v>
      </x:c>
      <x:c r="K6350" s="32" t="str">
        <x:v>09-19-2022 07:30:00</x:v>
      </x:c>
      <x:c r="M6350" s="53" t="str">
        <x:v>116317.9100000000000000</x:v>
      </x:c>
      <x:c r="N6350" s="33" t="str">
        <x:v/>
      </x:c>
    </x:row>
    <x:row r="6351">
      <x:c r="B6351" s="5" t="str">
        <x:v>5149601716547795139</x:v>
      </x:c>
      <x:c r="C6351" s="44" t="str">
        <x:v>56381710</x:v>
      </x:c>
      <x:c r="F6351" s="45" t="str">
        <x:v>127-ELE01</x:v>
      </x:c>
      <x:c r="H6351" s="9" t="str">
        <x:v>Student_Center.Submeter_A_208</x:v>
      </x:c>
      <x:c r="I6351" s="49" t="str">
        <x:v>Use</x:v>
      </x:c>
      <x:c r="J6351" s="31" t="str">
        <x:v>15 Minutes</x:v>
      </x:c>
      <x:c r="K6351" s="32" t="str">
        <x:v>09-19-2022 07:45:00</x:v>
      </x:c>
      <x:c r="M6351" s="53" t="str">
        <x:v>116322.5400000000000000</x:v>
      </x:c>
      <x:c r="N6351" s="33" t="str">
        <x:v/>
      </x:c>
    </x:row>
    <x:row r="6352">
      <x:c r="B6352" s="5" t="str">
        <x:v>6390822175176299231</x:v>
      </x:c>
      <x:c r="C6352" s="44" t="str">
        <x:v>56381711</x:v>
      </x:c>
      <x:c r="F6352" s="45" t="str">
        <x:v>127-ELE01</x:v>
      </x:c>
      <x:c r="H6352" s="9" t="str">
        <x:v>Student_Center.Submeter_A_208</x:v>
      </x:c>
      <x:c r="I6352" s="49" t="str">
        <x:v>Use</x:v>
      </x:c>
      <x:c r="J6352" s="31" t="str">
        <x:v>15 Minutes</x:v>
      </x:c>
      <x:c r="K6352" s="32" t="str">
        <x:v>09-19-2022 08:00:00</x:v>
      </x:c>
      <x:c r="M6352" s="53" t="str">
        <x:v>116327.3800000000000000</x:v>
      </x:c>
      <x:c r="N6352" s="33" t="str">
        <x:v/>
      </x:c>
    </x:row>
    <x:row r="6353">
      <x:c r="B6353" s="5" t="str">
        <x:v>3450507258312806121</x:v>
      </x:c>
      <x:c r="C6353" s="44" t="str">
        <x:v>56381712</x:v>
      </x:c>
      <x:c r="F6353" s="45" t="str">
        <x:v>127-ELE01</x:v>
      </x:c>
      <x:c r="H6353" s="9" t="str">
        <x:v>Student_Center.Submeter_A_208</x:v>
      </x:c>
      <x:c r="I6353" s="49" t="str">
        <x:v>Use</x:v>
      </x:c>
      <x:c r="J6353" s="31" t="str">
        <x:v>15 Minutes</x:v>
      </x:c>
      <x:c r="K6353" s="32" t="str">
        <x:v>09-19-2022 08:15:00</x:v>
      </x:c>
      <x:c r="M6353" s="53" t="str">
        <x:v>116332.0800000000000000</x:v>
      </x:c>
      <x:c r="N6353" s="33" t="str">
        <x:v/>
      </x:c>
    </x:row>
    <x:row r="6354">
      <x:c r="B6354" s="5" t="str">
        <x:v>8928341138607001694</x:v>
      </x:c>
      <x:c r="C6354" s="44" t="str">
        <x:v>56381713</x:v>
      </x:c>
      <x:c r="F6354" s="45" t="str">
        <x:v>127-ELE01</x:v>
      </x:c>
      <x:c r="H6354" s="9" t="str">
        <x:v>Student_Center.Submeter_A_208</x:v>
      </x:c>
      <x:c r="I6354" s="49" t="str">
        <x:v>Use</x:v>
      </x:c>
      <x:c r="J6354" s="31" t="str">
        <x:v>15 Minutes</x:v>
      </x:c>
      <x:c r="K6354" s="32" t="str">
        <x:v>09-19-2022 08:30:00</x:v>
      </x:c>
      <x:c r="M6354" s="53" t="str">
        <x:v>116336.9800000000000000</x:v>
      </x:c>
      <x:c r="N6354" s="33" t="str">
        <x:v/>
      </x:c>
    </x:row>
    <x:row r="6355">
      <x:c r="B6355" s="5" t="str">
        <x:v>10201982716565084576</x:v>
      </x:c>
      <x:c r="C6355" s="44" t="str">
        <x:v>56381714</x:v>
      </x:c>
      <x:c r="F6355" s="45" t="str">
        <x:v>127-ELE01</x:v>
      </x:c>
      <x:c r="H6355" s="9" t="str">
        <x:v>Student_Center.Submeter_A_208</x:v>
      </x:c>
      <x:c r="I6355" s="49" t="str">
        <x:v>Use</x:v>
      </x:c>
      <x:c r="J6355" s="31" t="str">
        <x:v>15 Minutes</x:v>
      </x:c>
      <x:c r="K6355" s="32" t="str">
        <x:v>09-19-2022 08:45:00</x:v>
      </x:c>
      <x:c r="M6355" s="53" t="str">
        <x:v>116341.9300000000000000</x:v>
      </x:c>
      <x:c r="N6355" s="33" t="str">
        <x:v/>
      </x:c>
    </x:row>
    <x:row r="6356">
      <x:c r="B6356" s="5" t="str">
        <x:v>9993043196684087896</x:v>
      </x:c>
      <x:c r="C6356" s="44" t="str">
        <x:v>56381715</x:v>
      </x:c>
      <x:c r="F6356" s="45" t="str">
        <x:v>127-ELE01</x:v>
      </x:c>
      <x:c r="H6356" s="9" t="str">
        <x:v>Student_Center.Submeter_A_208</x:v>
      </x:c>
      <x:c r="I6356" s="49" t="str">
        <x:v>Use</x:v>
      </x:c>
      <x:c r="J6356" s="31" t="str">
        <x:v>15 Minutes</x:v>
      </x:c>
      <x:c r="K6356" s="32" t="str">
        <x:v>09-19-2022 09:00:00</x:v>
      </x:c>
      <x:c r="M6356" s="53" t="str">
        <x:v>116346.5900000000000000</x:v>
      </x:c>
      <x:c r="N6356" s="33" t="str">
        <x:v/>
      </x:c>
    </x:row>
    <x:row r="6357">
      <x:c r="B6357" s="5" t="str">
        <x:v>9522246521858757975</x:v>
      </x:c>
      <x:c r="C6357" s="44" t="str">
        <x:v>56381716</x:v>
      </x:c>
      <x:c r="F6357" s="45" t="str">
        <x:v>127-ELE01</x:v>
      </x:c>
      <x:c r="H6357" s="9" t="str">
        <x:v>Student_Center.Submeter_A_208</x:v>
      </x:c>
      <x:c r="I6357" s="49" t="str">
        <x:v>Use</x:v>
      </x:c>
      <x:c r="J6357" s="31" t="str">
        <x:v>15 Minutes</x:v>
      </x:c>
      <x:c r="K6357" s="32" t="str">
        <x:v>09-19-2022 09:15:00</x:v>
      </x:c>
      <x:c r="M6357" s="53" t="str">
        <x:v>116351.4600000000000000</x:v>
      </x:c>
      <x:c r="N6357" s="33" t="str">
        <x:v/>
      </x:c>
    </x:row>
    <x:row r="6358">
      <x:c r="B6358" s="5" t="str">
        <x:v>50322852230673647</x:v>
      </x:c>
      <x:c r="C6358" s="44" t="str">
        <x:v>56381717</x:v>
      </x:c>
      <x:c r="F6358" s="45" t="str">
        <x:v>127-ELE01</x:v>
      </x:c>
      <x:c r="H6358" s="9" t="str">
        <x:v>Student_Center.Submeter_A_208</x:v>
      </x:c>
      <x:c r="I6358" s="49" t="str">
        <x:v>Use</x:v>
      </x:c>
      <x:c r="J6358" s="31" t="str">
        <x:v>15 Minutes</x:v>
      </x:c>
      <x:c r="K6358" s="32" t="str">
        <x:v>09-19-2022 09:30:00</x:v>
      </x:c>
      <x:c r="M6358" s="53" t="str">
        <x:v>116356.2900000000000000</x:v>
      </x:c>
      <x:c r="N6358" s="33" t="str">
        <x:v/>
      </x:c>
    </x:row>
    <x:row r="6359">
      <x:c r="B6359" s="5" t="str">
        <x:v>10315327232506047635</x:v>
      </x:c>
      <x:c r="C6359" s="44" t="str">
        <x:v>56381718</x:v>
      </x:c>
      <x:c r="F6359" s="45" t="str">
        <x:v>127-ELE01</x:v>
      </x:c>
      <x:c r="H6359" s="9" t="str">
        <x:v>Student_Center.Submeter_A_208</x:v>
      </x:c>
      <x:c r="I6359" s="49" t="str">
        <x:v>Use</x:v>
      </x:c>
      <x:c r="J6359" s="31" t="str">
        <x:v>15 Minutes</x:v>
      </x:c>
      <x:c r="K6359" s="32" t="str">
        <x:v>09-19-2022 09:45:00</x:v>
      </x:c>
      <x:c r="M6359" s="53" t="str">
        <x:v>116360.9800000000000000</x:v>
      </x:c>
      <x:c r="N6359" s="33" t="str">
        <x:v/>
      </x:c>
    </x:row>
    <x:row r="6360">
      <x:c r="B6360" s="5" t="str">
        <x:v>16569750464506879012</x:v>
      </x:c>
      <x:c r="C6360" s="44" t="str">
        <x:v>56381719</x:v>
      </x:c>
      <x:c r="F6360" s="45" t="str">
        <x:v>127-ELE01</x:v>
      </x:c>
      <x:c r="H6360" s="9" t="str">
        <x:v>Student_Center.Submeter_A_208</x:v>
      </x:c>
      <x:c r="I6360" s="49" t="str">
        <x:v>Use</x:v>
      </x:c>
      <x:c r="J6360" s="31" t="str">
        <x:v>15 Minutes</x:v>
      </x:c>
      <x:c r="K6360" s="32" t="str">
        <x:v>09-19-2022 10:00:00</x:v>
      </x:c>
      <x:c r="M6360" s="53" t="str">
        <x:v>116365.7200000000000000</x:v>
      </x:c>
      <x:c r="N6360" s="33" t="str">
        <x:v/>
      </x:c>
    </x:row>
    <x:row r="6361">
      <x:c r="B6361" s="5" t="str">
        <x:v>2730626309464852933</x:v>
      </x:c>
      <x:c r="C6361" s="44" t="str">
        <x:v>56381720</x:v>
      </x:c>
      <x:c r="F6361" s="45" t="str">
        <x:v>127-ELE01</x:v>
      </x:c>
      <x:c r="H6361" s="9" t="str">
        <x:v>Student_Center.Submeter_A_208</x:v>
      </x:c>
      <x:c r="I6361" s="49" t="str">
        <x:v>Use</x:v>
      </x:c>
      <x:c r="J6361" s="31" t="str">
        <x:v>15 Minutes</x:v>
      </x:c>
      <x:c r="K6361" s="32" t="str">
        <x:v>09-19-2022 10:15:00</x:v>
      </x:c>
      <x:c r="M6361" s="53" t="str">
        <x:v>116370.3500000000000000</x:v>
      </x:c>
      <x:c r="N6361" s="33" t="str">
        <x:v/>
      </x:c>
    </x:row>
    <x:row r="6362">
      <x:c r="B6362" s="5" t="str">
        <x:v>10980366724291569835</x:v>
      </x:c>
      <x:c r="C6362" s="44" t="str">
        <x:v>56381721</x:v>
      </x:c>
      <x:c r="F6362" s="45" t="str">
        <x:v>127-ELE01</x:v>
      </x:c>
      <x:c r="H6362" s="9" t="str">
        <x:v>Student_Center.Submeter_A_208</x:v>
      </x:c>
      <x:c r="I6362" s="49" t="str">
        <x:v>Use</x:v>
      </x:c>
      <x:c r="J6362" s="31" t="str">
        <x:v>15 Minutes</x:v>
      </x:c>
      <x:c r="K6362" s="32" t="str">
        <x:v>09-19-2022 10:30:00</x:v>
      </x:c>
      <x:c r="M6362" s="53" t="str">
        <x:v>116375.0900000000000000</x:v>
      </x:c>
      <x:c r="N6362" s="33" t="str">
        <x:v/>
      </x:c>
    </x:row>
    <x:row r="6363">
      <x:c r="B6363" s="5" t="str">
        <x:v>4222171234724013651</x:v>
      </x:c>
      <x:c r="C6363" s="44" t="str">
        <x:v>56381722</x:v>
      </x:c>
      <x:c r="F6363" s="45" t="str">
        <x:v>127-ELE01</x:v>
      </x:c>
      <x:c r="H6363" s="9" t="str">
        <x:v>Student_Center.Submeter_A_208</x:v>
      </x:c>
      <x:c r="I6363" s="49" t="str">
        <x:v>Use</x:v>
      </x:c>
      <x:c r="J6363" s="31" t="str">
        <x:v>15 Minutes</x:v>
      </x:c>
      <x:c r="K6363" s="32" t="str">
        <x:v>09-19-2022 10:45:00</x:v>
      </x:c>
      <x:c r="M6363" s="53" t="str">
        <x:v>116379.8000000000000000</x:v>
      </x:c>
      <x:c r="N6363" s="33" t="str">
        <x:v/>
      </x:c>
    </x:row>
    <x:row r="6364">
      <x:c r="B6364" s="5" t="str">
        <x:v>9430917081403120415</x:v>
      </x:c>
      <x:c r="C6364" s="44" t="str">
        <x:v>56381723</x:v>
      </x:c>
      <x:c r="F6364" s="45" t="str">
        <x:v>127-ELE01</x:v>
      </x:c>
      <x:c r="H6364" s="9" t="str">
        <x:v>Student_Center.Submeter_A_208</x:v>
      </x:c>
      <x:c r="I6364" s="49" t="str">
        <x:v>Use</x:v>
      </x:c>
      <x:c r="J6364" s="31" t="str">
        <x:v>15 Minutes</x:v>
      </x:c>
      <x:c r="K6364" s="32" t="str">
        <x:v>09-19-2022 11:00:00</x:v>
      </x:c>
      <x:c r="M6364" s="53" t="str">
        <x:v>116384.4700000000000000</x:v>
      </x:c>
      <x:c r="N6364" s="33" t="str">
        <x:v/>
      </x:c>
    </x:row>
    <x:row r="6365">
      <x:c r="B6365" s="5" t="str">
        <x:v>1072916797979523861</x:v>
      </x:c>
      <x:c r="C6365" s="44" t="str">
        <x:v>56381724</x:v>
      </x:c>
      <x:c r="F6365" s="45" t="str">
        <x:v>127-ELE01</x:v>
      </x:c>
      <x:c r="H6365" s="9" t="str">
        <x:v>Student_Center.Submeter_A_208</x:v>
      </x:c>
      <x:c r="I6365" s="49" t="str">
        <x:v>Use</x:v>
      </x:c>
      <x:c r="J6365" s="31" t="str">
        <x:v>15 Minutes</x:v>
      </x:c>
      <x:c r="K6365" s="32" t="str">
        <x:v>09-19-2022 11:15:00</x:v>
      </x:c>
      <x:c r="M6365" s="53" t="str">
        <x:v>116389.1600000000000000</x:v>
      </x:c>
      <x:c r="N6365" s="33" t="str">
        <x:v/>
      </x:c>
    </x:row>
    <x:row r="6366">
      <x:c r="B6366" s="5" t="str">
        <x:v>226398100844069826</x:v>
      </x:c>
      <x:c r="C6366" s="44" t="str">
        <x:v>56381725</x:v>
      </x:c>
      <x:c r="F6366" s="45" t="str">
        <x:v>127-ELE01</x:v>
      </x:c>
      <x:c r="H6366" s="9" t="str">
        <x:v>Student_Center.Submeter_A_208</x:v>
      </x:c>
      <x:c r="I6366" s="49" t="str">
        <x:v>Use</x:v>
      </x:c>
      <x:c r="J6366" s="31" t="str">
        <x:v>15 Minutes</x:v>
      </x:c>
      <x:c r="K6366" s="32" t="str">
        <x:v>09-19-2022 11:30:00</x:v>
      </x:c>
      <x:c r="M6366" s="53" t="str">
        <x:v>116393.8100000000000000</x:v>
      </x:c>
      <x:c r="N6366" s="33" t="str">
        <x:v/>
      </x:c>
    </x:row>
    <x:row r="6367">
      <x:c r="B6367" s="5" t="str">
        <x:v>6531987111289287251</x:v>
      </x:c>
      <x:c r="C6367" s="44" t="str">
        <x:v>56381726</x:v>
      </x:c>
      <x:c r="F6367" s="45" t="str">
        <x:v>127-ELE01</x:v>
      </x:c>
      <x:c r="H6367" s="9" t="str">
        <x:v>Student_Center.Submeter_A_208</x:v>
      </x:c>
      <x:c r="I6367" s="49" t="str">
        <x:v>Use</x:v>
      </x:c>
      <x:c r="J6367" s="31" t="str">
        <x:v>15 Minutes</x:v>
      </x:c>
      <x:c r="K6367" s="32" t="str">
        <x:v>09-19-2022 11:45:00</x:v>
      </x:c>
      <x:c r="M6367" s="53" t="str">
        <x:v>116398.4400000000000000</x:v>
      </x:c>
      <x:c r="N6367" s="33" t="str">
        <x:v/>
      </x:c>
    </x:row>
    <x:row r="6368">
      <x:c r="B6368" s="5" t="str">
        <x:v>6270259419352848997</x:v>
      </x:c>
      <x:c r="C6368" s="44" t="str">
        <x:v>56389175</x:v>
      </x:c>
      <x:c r="F6368" s="45" t="str">
        <x:v>127-ELE01</x:v>
      </x:c>
      <x:c r="H6368" s="9" t="str">
        <x:v>Student_Center.Submeter_A_208</x:v>
      </x:c>
      <x:c r="I6368" s="49" t="str">
        <x:v>Use</x:v>
      </x:c>
      <x:c r="J6368" s="31" t="str">
        <x:v>15 Minutes</x:v>
      </x:c>
      <x:c r="K6368" s="32" t="str">
        <x:v>09-19-2022 12:00:00</x:v>
      </x:c>
      <x:c r="M6368" s="53" t="str">
        <x:v>116403.0500000000000000</x:v>
      </x:c>
      <x:c r="N6368" s="33" t="str">
        <x:v/>
      </x:c>
    </x:row>
    <x:row r="6369">
      <x:c r="B6369" s="5" t="str">
        <x:v>17416806795117020733</x:v>
      </x:c>
      <x:c r="C6369" s="44" t="str">
        <x:v>56389179</x:v>
      </x:c>
      <x:c r="F6369" s="45" t="str">
        <x:v>127-ELE01</x:v>
      </x:c>
      <x:c r="H6369" s="9" t="str">
        <x:v>Student_Center.Submeter_A_208</x:v>
      </x:c>
      <x:c r="I6369" s="49" t="str">
        <x:v>Use</x:v>
      </x:c>
      <x:c r="J6369" s="31" t="str">
        <x:v>15 Minutes</x:v>
      </x:c>
      <x:c r="K6369" s="32" t="str">
        <x:v>09-19-2022 12:15:00</x:v>
      </x:c>
      <x:c r="M6369" s="53" t="str">
        <x:v>116407.6700000000000000</x:v>
      </x:c>
      <x:c r="N6369" s="33" t="str">
        <x:v/>
      </x:c>
    </x:row>
    <x:row r="6370">
      <x:c r="B6370" s="5" t="str">
        <x:v>4587259231611130294</x:v>
      </x:c>
      <x:c r="C6370" s="44" t="str">
        <x:v>56389183</x:v>
      </x:c>
      <x:c r="F6370" s="45" t="str">
        <x:v>127-ELE01</x:v>
      </x:c>
      <x:c r="H6370" s="9" t="str">
        <x:v>Student_Center.Submeter_A_208</x:v>
      </x:c>
      <x:c r="I6370" s="49" t="str">
        <x:v>Use</x:v>
      </x:c>
      <x:c r="J6370" s="31" t="str">
        <x:v>15 Minutes</x:v>
      </x:c>
      <x:c r="K6370" s="32" t="str">
        <x:v>09-19-2022 12:30:00</x:v>
      </x:c>
      <x:c r="M6370" s="53" t="str">
        <x:v>116412.2400000000000000</x:v>
      </x:c>
      <x:c r="N6370" s="33" t="str">
        <x:v/>
      </x:c>
    </x:row>
    <x:row r="6371">
      <x:c r="B6371" s="5" t="str">
        <x:v>13695090080317977196</x:v>
      </x:c>
      <x:c r="C6371" s="44" t="str">
        <x:v>56389187</x:v>
      </x:c>
      <x:c r="F6371" s="45" t="str">
        <x:v>127-ELE01</x:v>
      </x:c>
      <x:c r="H6371" s="9" t="str">
        <x:v>Student_Center.Submeter_A_208</x:v>
      </x:c>
      <x:c r="I6371" s="49" t="str">
        <x:v>Use</x:v>
      </x:c>
      <x:c r="J6371" s="31" t="str">
        <x:v>15 Minutes</x:v>
      </x:c>
      <x:c r="K6371" s="32" t="str">
        <x:v>09-19-2022 12:45:00</x:v>
      </x:c>
      <x:c r="M6371" s="53" t="str">
        <x:v>116416.8800000000000000</x:v>
      </x:c>
      <x:c r="N6371" s="33" t="str">
        <x:v/>
      </x:c>
    </x:row>
    <x:row r="6372">
      <x:c r="B6372" s="5" t="str">
        <x:v>9834248392285262374</x:v>
      </x:c>
      <x:c r="C6372" s="44" t="str">
        <x:v>56389191</x:v>
      </x:c>
      <x:c r="F6372" s="45" t="str">
        <x:v>127-ELE01</x:v>
      </x:c>
      <x:c r="H6372" s="9" t="str">
        <x:v>Student_Center.Submeter_A_208</x:v>
      </x:c>
      <x:c r="I6372" s="49" t="str">
        <x:v>Use</x:v>
      </x:c>
      <x:c r="J6372" s="31" t="str">
        <x:v>15 Minutes</x:v>
      </x:c>
      <x:c r="K6372" s="32" t="str">
        <x:v>09-19-2022 13:00:00</x:v>
      </x:c>
      <x:c r="M6372" s="53" t="str">
        <x:v>116421.3800000000000000</x:v>
      </x:c>
      <x:c r="N6372" s="33" t="str">
        <x:v/>
      </x:c>
    </x:row>
    <x:row r="6373">
      <x:c r="B6373" s="5" t="str">
        <x:v>16655422568394616734</x:v>
      </x:c>
      <x:c r="C6373" s="44" t="str">
        <x:v>56389195</x:v>
      </x:c>
      <x:c r="F6373" s="45" t="str">
        <x:v>127-ELE01</x:v>
      </x:c>
      <x:c r="H6373" s="9" t="str">
        <x:v>Student_Center.Submeter_A_208</x:v>
      </x:c>
      <x:c r="I6373" s="49" t="str">
        <x:v>Use</x:v>
      </x:c>
      <x:c r="J6373" s="31" t="str">
        <x:v>15 Minutes</x:v>
      </x:c>
      <x:c r="K6373" s="32" t="str">
        <x:v>09-19-2022 13:15:00</x:v>
      </x:c>
      <x:c r="M6373" s="53" t="str">
        <x:v>116426.0200000000000000</x:v>
      </x:c>
      <x:c r="N6373" s="33" t="str">
        <x:v/>
      </x:c>
    </x:row>
    <x:row r="6374">
      <x:c r="B6374" s="5" t="str">
        <x:v>3955666433872424306</x:v>
      </x:c>
      <x:c r="C6374" s="44" t="str">
        <x:v>56389199</x:v>
      </x:c>
      <x:c r="F6374" s="45" t="str">
        <x:v>127-ELE01</x:v>
      </x:c>
      <x:c r="H6374" s="9" t="str">
        <x:v>Student_Center.Submeter_A_208</x:v>
      </x:c>
      <x:c r="I6374" s="49" t="str">
        <x:v>Use</x:v>
      </x:c>
      <x:c r="J6374" s="31" t="str">
        <x:v>15 Minutes</x:v>
      </x:c>
      <x:c r="K6374" s="32" t="str">
        <x:v>09-19-2022 13:30:00</x:v>
      </x:c>
      <x:c r="M6374" s="53" t="str">
        <x:v>116430.5100000000000000</x:v>
      </x:c>
      <x:c r="N6374" s="33" t="str">
        <x:v/>
      </x:c>
    </x:row>
    <x:row r="6375">
      <x:c r="B6375" s="5" t="str">
        <x:v>451476101751332668</x:v>
      </x:c>
      <x:c r="C6375" s="44" t="str">
        <x:v>56389203</x:v>
      </x:c>
      <x:c r="F6375" s="45" t="str">
        <x:v>127-ELE01</x:v>
      </x:c>
      <x:c r="H6375" s="9" t="str">
        <x:v>Student_Center.Submeter_A_208</x:v>
      </x:c>
      <x:c r="I6375" s="49" t="str">
        <x:v>Use</x:v>
      </x:c>
      <x:c r="J6375" s="31" t="str">
        <x:v>15 Minutes</x:v>
      </x:c>
      <x:c r="K6375" s="32" t="str">
        <x:v>09-19-2022 13:45:00</x:v>
      </x:c>
      <x:c r="M6375" s="53" t="str">
        <x:v>116435.1800000000000000</x:v>
      </x:c>
      <x:c r="N6375" s="33" t="str">
        <x:v/>
      </x:c>
    </x:row>
    <x:row r="6376">
      <x:c r="B6376" s="5" t="str">
        <x:v>17021515835259327272</x:v>
      </x:c>
      <x:c r="C6376" s="44" t="str">
        <x:v>56389207</x:v>
      </x:c>
      <x:c r="F6376" s="45" t="str">
        <x:v>127-ELE01</x:v>
      </x:c>
      <x:c r="H6376" s="9" t="str">
        <x:v>Student_Center.Submeter_A_208</x:v>
      </x:c>
      <x:c r="I6376" s="49" t="str">
        <x:v>Use</x:v>
      </x:c>
      <x:c r="J6376" s="31" t="str">
        <x:v>15 Minutes</x:v>
      </x:c>
      <x:c r="K6376" s="32" t="str">
        <x:v>09-19-2022 14:00:00</x:v>
      </x:c>
      <x:c r="M6376" s="53" t="str">
        <x:v>116439.8100000000000000</x:v>
      </x:c>
      <x:c r="N6376" s="33" t="str">
        <x:v/>
      </x:c>
    </x:row>
    <x:row r="6377">
      <x:c r="B6377" s="5" t="str">
        <x:v>13559053096380852053</x:v>
      </x:c>
      <x:c r="C6377" s="44" t="str">
        <x:v>56389211</x:v>
      </x:c>
      <x:c r="F6377" s="45" t="str">
        <x:v>127-ELE01</x:v>
      </x:c>
      <x:c r="H6377" s="9" t="str">
        <x:v>Student_Center.Submeter_A_208</x:v>
      </x:c>
      <x:c r="I6377" s="49" t="str">
        <x:v>Use</x:v>
      </x:c>
      <x:c r="J6377" s="31" t="str">
        <x:v>15 Minutes</x:v>
      </x:c>
      <x:c r="K6377" s="32" t="str">
        <x:v>09-19-2022 14:15:00</x:v>
      </x:c>
      <x:c r="M6377" s="53" t="str">
        <x:v>116444.3400000000000000</x:v>
      </x:c>
      <x:c r="N6377" s="33" t="str">
        <x:v/>
      </x:c>
    </x:row>
    <x:row r="6378">
      <x:c r="B6378" s="5" t="str">
        <x:v>11555360867676870932</x:v>
      </x:c>
      <x:c r="C6378" s="44" t="str">
        <x:v>56389215</x:v>
      </x:c>
      <x:c r="F6378" s="45" t="str">
        <x:v>127-ELE01</x:v>
      </x:c>
      <x:c r="H6378" s="9" t="str">
        <x:v>Student_Center.Submeter_A_208</x:v>
      </x:c>
      <x:c r="I6378" s="49" t="str">
        <x:v>Use</x:v>
      </x:c>
      <x:c r="J6378" s="31" t="str">
        <x:v>15 Minutes</x:v>
      </x:c>
      <x:c r="K6378" s="32" t="str">
        <x:v>09-19-2022 14:30:00</x:v>
      </x:c>
      <x:c r="M6378" s="53" t="str">
        <x:v>116448.9400000000000000</x:v>
      </x:c>
      <x:c r="N6378" s="33" t="str">
        <x:v/>
      </x:c>
    </x:row>
    <x:row r="6379">
      <x:c r="B6379" s="5" t="str">
        <x:v>15933632576390941431</x:v>
      </x:c>
      <x:c r="C6379" s="44" t="str">
        <x:v>56389219</x:v>
      </x:c>
      <x:c r="F6379" s="45" t="str">
        <x:v>127-ELE01</x:v>
      </x:c>
      <x:c r="H6379" s="9" t="str">
        <x:v>Student_Center.Submeter_A_208</x:v>
      </x:c>
      <x:c r="I6379" s="49" t="str">
        <x:v>Use</x:v>
      </x:c>
      <x:c r="J6379" s="31" t="str">
        <x:v>15 Minutes</x:v>
      </x:c>
      <x:c r="K6379" s="32" t="str">
        <x:v>09-19-2022 14:45:00</x:v>
      </x:c>
      <x:c r="M6379" s="53" t="str">
        <x:v>116453.5700000000000000</x:v>
      </x:c>
      <x:c r="N6379" s="33" t="str">
        <x:v/>
      </x:c>
    </x:row>
    <x:row r="6380">
      <x:c r="B6380" s="5" t="str">
        <x:v>6395180015023883791</x:v>
      </x:c>
      <x:c r="C6380" s="44" t="str">
        <x:v>56389223</x:v>
      </x:c>
      <x:c r="F6380" s="45" t="str">
        <x:v>127-ELE01</x:v>
      </x:c>
      <x:c r="H6380" s="9" t="str">
        <x:v>Student_Center.Submeter_A_208</x:v>
      </x:c>
      <x:c r="I6380" s="49" t="str">
        <x:v>Use</x:v>
      </x:c>
      <x:c r="J6380" s="31" t="str">
        <x:v>15 Minutes</x:v>
      </x:c>
      <x:c r="K6380" s="32" t="str">
        <x:v>09-19-2022 15:00:00</x:v>
      </x:c>
      <x:c r="M6380" s="53" t="str">
        <x:v>116457.0300000000000000</x:v>
      </x:c>
      <x:c r="N6380" s="33" t="str">
        <x:v/>
      </x:c>
    </x:row>
    <x:row r="6381">
      <x:c r="B6381" s="5" t="str">
        <x:v>17896974207204519543</x:v>
      </x:c>
      <x:c r="C6381" s="44" t="str">
        <x:v>56389227</x:v>
      </x:c>
      <x:c r="F6381" s="45" t="str">
        <x:v>127-ELE01</x:v>
      </x:c>
      <x:c r="H6381" s="9" t="str">
        <x:v>Student_Center.Submeter_A_208</x:v>
      </x:c>
      <x:c r="I6381" s="49" t="str">
        <x:v>Use</x:v>
      </x:c>
      <x:c r="J6381" s="31" t="str">
        <x:v>15 Minutes</x:v>
      </x:c>
      <x:c r="K6381" s="32" t="str">
        <x:v>09-19-2022 15:15:00</x:v>
      </x:c>
      <x:c r="M6381" s="53" t="str">
        <x:v>116460.5800000000000000</x:v>
      </x:c>
      <x:c r="N6381" s="33" t="str">
        <x:v/>
      </x:c>
    </x:row>
    <x:row r="6382">
      <x:c r="B6382" s="5" t="str">
        <x:v>2413537793450600880</x:v>
      </x:c>
      <x:c r="C6382" s="44" t="str">
        <x:v>56389231</x:v>
      </x:c>
      <x:c r="F6382" s="45" t="str">
        <x:v>127-ELE01</x:v>
      </x:c>
      <x:c r="H6382" s="9" t="str">
        <x:v>Student_Center.Submeter_A_208</x:v>
      </x:c>
      <x:c r="I6382" s="49" t="str">
        <x:v>Use</x:v>
      </x:c>
      <x:c r="J6382" s="31" t="str">
        <x:v>15 Minutes</x:v>
      </x:c>
      <x:c r="K6382" s="32" t="str">
        <x:v>09-19-2022 15:30:00</x:v>
      </x:c>
      <x:c r="M6382" s="53" t="str">
        <x:v>116465.2100000000000000</x:v>
      </x:c>
      <x:c r="N6382" s="33" t="str">
        <x:v/>
      </x:c>
    </x:row>
    <x:row r="6383">
      <x:c r="B6383" s="5" t="str">
        <x:v>8463293851571460531</x:v>
      </x:c>
      <x:c r="C6383" s="44" t="str">
        <x:v>56389235</x:v>
      </x:c>
      <x:c r="F6383" s="45" t="str">
        <x:v>127-ELE01</x:v>
      </x:c>
      <x:c r="H6383" s="9" t="str">
        <x:v>Student_Center.Submeter_A_208</x:v>
      </x:c>
      <x:c r="I6383" s="49" t="str">
        <x:v>Use</x:v>
      </x:c>
      <x:c r="J6383" s="31" t="str">
        <x:v>15 Minutes</x:v>
      </x:c>
      <x:c r="K6383" s="32" t="str">
        <x:v>09-19-2022 15:45:00</x:v>
      </x:c>
      <x:c r="M6383" s="53" t="str">
        <x:v>116469.8800000000000000</x:v>
      </x:c>
      <x:c r="N6383" s="33" t="str">
        <x:v/>
      </x:c>
    </x:row>
    <x:row r="6384">
      <x:c r="B6384" s="5" t="str">
        <x:v>12443186611131291427</x:v>
      </x:c>
      <x:c r="C6384" s="44" t="str">
        <x:v>56389239</x:v>
      </x:c>
      <x:c r="F6384" s="45" t="str">
        <x:v>127-ELE01</x:v>
      </x:c>
      <x:c r="H6384" s="9" t="str">
        <x:v>Student_Center.Submeter_A_208</x:v>
      </x:c>
      <x:c r="I6384" s="49" t="str">
        <x:v>Use</x:v>
      </x:c>
      <x:c r="J6384" s="31" t="str">
        <x:v>15 Minutes</x:v>
      </x:c>
      <x:c r="K6384" s="32" t="str">
        <x:v>09-19-2022 16:00:00</x:v>
      </x:c>
      <x:c r="M6384" s="53" t="str">
        <x:v>116474.4800000000000000</x:v>
      </x:c>
      <x:c r="N6384" s="33" t="str">
        <x:v/>
      </x:c>
    </x:row>
    <x:row r="6385">
      <x:c r="B6385" s="5" t="str">
        <x:v>7222791219466137351</x:v>
      </x:c>
      <x:c r="C6385" s="44" t="str">
        <x:v>56389243</x:v>
      </x:c>
      <x:c r="F6385" s="45" t="str">
        <x:v>127-ELE01</x:v>
      </x:c>
      <x:c r="H6385" s="9" t="str">
        <x:v>Student_Center.Submeter_A_208</x:v>
      </x:c>
      <x:c r="I6385" s="49" t="str">
        <x:v>Use</x:v>
      </x:c>
      <x:c r="J6385" s="31" t="str">
        <x:v>15 Minutes</x:v>
      </x:c>
      <x:c r="K6385" s="32" t="str">
        <x:v>09-19-2022 16:15:00</x:v>
      </x:c>
      <x:c r="M6385" s="53" t="str">
        <x:v>116478.3200000000000000</x:v>
      </x:c>
      <x:c r="N6385" s="33" t="str">
        <x:v/>
      </x:c>
    </x:row>
    <x:row r="6386">
      <x:c r="B6386" s="5" t="str">
        <x:v>1531265520563643235</x:v>
      </x:c>
      <x:c r="C6386" s="44" t="str">
        <x:v>56389247</x:v>
      </x:c>
      <x:c r="F6386" s="45" t="str">
        <x:v>127-ELE01</x:v>
      </x:c>
      <x:c r="H6386" s="9" t="str">
        <x:v>Student_Center.Submeter_A_208</x:v>
      </x:c>
      <x:c r="I6386" s="49" t="str">
        <x:v>Use</x:v>
      </x:c>
      <x:c r="J6386" s="31" t="str">
        <x:v>15 Minutes</x:v>
      </x:c>
      <x:c r="K6386" s="32" t="str">
        <x:v>09-19-2022 16:30:00</x:v>
      </x:c>
      <x:c r="M6386" s="53" t="str">
        <x:v>116480.7600000000000000</x:v>
      </x:c>
      <x:c r="N6386" s="33" t="str">
        <x:v/>
      </x:c>
    </x:row>
    <x:row r="6387">
      <x:c r="B6387" s="5" t="str">
        <x:v>11597368738814799857</x:v>
      </x:c>
      <x:c r="C6387" s="44" t="str">
        <x:v>56389251</x:v>
      </x:c>
      <x:c r="F6387" s="45" t="str">
        <x:v>127-ELE01</x:v>
      </x:c>
      <x:c r="H6387" s="9" t="str">
        <x:v>Student_Center.Submeter_A_208</x:v>
      </x:c>
      <x:c r="I6387" s="49" t="str">
        <x:v>Use</x:v>
      </x:c>
      <x:c r="J6387" s="31" t="str">
        <x:v>15 Minutes</x:v>
      </x:c>
      <x:c r="K6387" s="32" t="str">
        <x:v>09-19-2022 16:45:00</x:v>
      </x:c>
      <x:c r="M6387" s="53" t="str">
        <x:v>116483.2100000000000000</x:v>
      </x:c>
      <x:c r="N6387" s="33" t="str">
        <x:v/>
      </x:c>
    </x:row>
    <x:row r="6388">
      <x:c r="B6388" s="5" t="str">
        <x:v>10181943538080128300</x:v>
      </x:c>
      <x:c r="C6388" s="44" t="str">
        <x:v>56389255</x:v>
      </x:c>
      <x:c r="F6388" s="45" t="str">
        <x:v>127-ELE01</x:v>
      </x:c>
      <x:c r="H6388" s="9" t="str">
        <x:v>Student_Center.Submeter_A_208</x:v>
      </x:c>
      <x:c r="I6388" s="49" t="str">
        <x:v>Use</x:v>
      </x:c>
      <x:c r="J6388" s="31" t="str">
        <x:v>15 Minutes</x:v>
      </x:c>
      <x:c r="K6388" s="32" t="str">
        <x:v>09-19-2022 17:00:00</x:v>
      </x:c>
      <x:c r="M6388" s="53" t="str">
        <x:v>116485.6600000000000000</x:v>
      </x:c>
      <x:c r="N6388" s="33" t="str">
        <x:v/>
      </x:c>
    </x:row>
    <x:row r="6389">
      <x:c r="B6389" s="5" t="str">
        <x:v>9642037130214279024</x:v>
      </x:c>
      <x:c r="C6389" s="44" t="str">
        <x:v>56389259</x:v>
      </x:c>
      <x:c r="F6389" s="45" t="str">
        <x:v>127-ELE01</x:v>
      </x:c>
      <x:c r="H6389" s="9" t="str">
        <x:v>Student_Center.Submeter_A_208</x:v>
      </x:c>
      <x:c r="I6389" s="49" t="str">
        <x:v>Use</x:v>
      </x:c>
      <x:c r="J6389" s="31" t="str">
        <x:v>15 Minutes</x:v>
      </x:c>
      <x:c r="K6389" s="32" t="str">
        <x:v>09-19-2022 17:15:00</x:v>
      </x:c>
      <x:c r="M6389" s="53" t="str">
        <x:v>116488.2100000000000000</x:v>
      </x:c>
      <x:c r="N6389" s="33" t="str">
        <x:v/>
      </x:c>
    </x:row>
    <x:row r="6390">
      <x:c r="B6390" s="5" t="str">
        <x:v>16300959310212203609</x:v>
      </x:c>
      <x:c r="C6390" s="44" t="str">
        <x:v>56389263</x:v>
      </x:c>
      <x:c r="F6390" s="45" t="str">
        <x:v>127-ELE01</x:v>
      </x:c>
      <x:c r="H6390" s="9" t="str">
        <x:v>Student_Center.Submeter_A_208</x:v>
      </x:c>
      <x:c r="I6390" s="49" t="str">
        <x:v>Use</x:v>
      </x:c>
      <x:c r="J6390" s="31" t="str">
        <x:v>15 Minutes</x:v>
      </x:c>
      <x:c r="K6390" s="32" t="str">
        <x:v>09-19-2022 17:30:00</x:v>
      </x:c>
      <x:c r="M6390" s="53" t="str">
        <x:v>116490.6300000000000000</x:v>
      </x:c>
      <x:c r="N6390" s="33" t="str">
        <x:v/>
      </x:c>
    </x:row>
    <x:row r="6391">
      <x:c r="B6391" s="5" t="str">
        <x:v>10958539858976954279</x:v>
      </x:c>
      <x:c r="C6391" s="44" t="str">
        <x:v>56389267</x:v>
      </x:c>
      <x:c r="F6391" s="45" t="str">
        <x:v>127-ELE01</x:v>
      </x:c>
      <x:c r="H6391" s="9" t="str">
        <x:v>Student_Center.Submeter_A_208</x:v>
      </x:c>
      <x:c r="I6391" s="49" t="str">
        <x:v>Use</x:v>
      </x:c>
      <x:c r="J6391" s="31" t="str">
        <x:v>15 Minutes</x:v>
      </x:c>
      <x:c r="K6391" s="32" t="str">
        <x:v>09-19-2022 17:45:00</x:v>
      </x:c>
      <x:c r="M6391" s="53" t="str">
        <x:v>116493.1300000000000000</x:v>
      </x:c>
      <x:c r="N6391" s="33" t="str">
        <x:v/>
      </x:c>
    </x:row>
    <x:row r="6392">
      <x:c r="B6392" s="5" t="str">
        <x:v>6504893254019137058</x:v>
      </x:c>
      <x:c r="C6392" s="44" t="str">
        <x:v>56389271</x:v>
      </x:c>
      <x:c r="F6392" s="45" t="str">
        <x:v>127-ELE01</x:v>
      </x:c>
      <x:c r="H6392" s="9" t="str">
        <x:v>Student_Center.Submeter_A_208</x:v>
      </x:c>
      <x:c r="I6392" s="49" t="str">
        <x:v>Use</x:v>
      </x:c>
      <x:c r="J6392" s="31" t="str">
        <x:v>15 Minutes</x:v>
      </x:c>
      <x:c r="K6392" s="32" t="str">
        <x:v>09-19-2022 18:00:00</x:v>
      </x:c>
      <x:c r="M6392" s="53" t="str">
        <x:v>116495.5300000000000000</x:v>
      </x:c>
      <x:c r="N6392" s="33" t="str">
        <x:v/>
      </x:c>
    </x:row>
    <x:row r="6393">
      <x:c r="B6393" s="5" t="str">
        <x:v>10584638320082017189</x:v>
      </x:c>
      <x:c r="C6393" s="44" t="str">
        <x:v>56389275</x:v>
      </x:c>
      <x:c r="F6393" s="45" t="str">
        <x:v>127-ELE01</x:v>
      </x:c>
      <x:c r="H6393" s="9" t="str">
        <x:v>Student_Center.Submeter_A_208</x:v>
      </x:c>
      <x:c r="I6393" s="49" t="str">
        <x:v>Use</x:v>
      </x:c>
      <x:c r="J6393" s="31" t="str">
        <x:v>15 Minutes</x:v>
      </x:c>
      <x:c r="K6393" s="32" t="str">
        <x:v>09-19-2022 18:15:00</x:v>
      </x:c>
      <x:c r="M6393" s="53" t="str">
        <x:v>116497.9600000000000000</x:v>
      </x:c>
      <x:c r="N6393" s="33" t="str">
        <x:v/>
      </x:c>
    </x:row>
    <x:row r="6394">
      <x:c r="B6394" s="5" t="str">
        <x:v>6953682881149177286</x:v>
      </x:c>
      <x:c r="C6394" s="44" t="str">
        <x:v>56389279</x:v>
      </x:c>
      <x:c r="F6394" s="45" t="str">
        <x:v>127-ELE01</x:v>
      </x:c>
      <x:c r="H6394" s="9" t="str">
        <x:v>Student_Center.Submeter_A_208</x:v>
      </x:c>
      <x:c r="I6394" s="49" t="str">
        <x:v>Use</x:v>
      </x:c>
      <x:c r="J6394" s="31" t="str">
        <x:v>15 Minutes</x:v>
      </x:c>
      <x:c r="K6394" s="32" t="str">
        <x:v>09-19-2022 18:30:00</x:v>
      </x:c>
      <x:c r="M6394" s="53" t="str">
        <x:v>116500.4800000000000000</x:v>
      </x:c>
      <x:c r="N6394" s="33" t="str">
        <x:v/>
      </x:c>
    </x:row>
    <x:row r="6395">
      <x:c r="B6395" s="5" t="str">
        <x:v>1336838542002857512</x:v>
      </x:c>
      <x:c r="C6395" s="44" t="str">
        <x:v>56389283</x:v>
      </x:c>
      <x:c r="F6395" s="45" t="str">
        <x:v>127-ELE01</x:v>
      </x:c>
      <x:c r="H6395" s="9" t="str">
        <x:v>Student_Center.Submeter_A_208</x:v>
      </x:c>
      <x:c r="I6395" s="49" t="str">
        <x:v>Use</x:v>
      </x:c>
      <x:c r="J6395" s="31" t="str">
        <x:v>15 Minutes</x:v>
      </x:c>
      <x:c r="K6395" s="32" t="str">
        <x:v>09-19-2022 18:45:00</x:v>
      </x:c>
      <x:c r="M6395" s="53" t="str">
        <x:v>116503.0000000000000000</x:v>
      </x:c>
      <x:c r="N6395" s="33" t="str">
        <x:v/>
      </x:c>
    </x:row>
    <x:row r="6396">
      <x:c r="B6396" s="5" t="str">
        <x:v>15604360898665662351</x:v>
      </x:c>
      <x:c r="C6396" s="44" t="str">
        <x:v>56389287</x:v>
      </x:c>
      <x:c r="F6396" s="45" t="str">
        <x:v>127-ELE01</x:v>
      </x:c>
      <x:c r="H6396" s="9" t="str">
        <x:v>Student_Center.Submeter_A_208</x:v>
      </x:c>
      <x:c r="I6396" s="49" t="str">
        <x:v>Use</x:v>
      </x:c>
      <x:c r="J6396" s="31" t="str">
        <x:v>15 Minutes</x:v>
      </x:c>
      <x:c r="K6396" s="32" t="str">
        <x:v>09-19-2022 19:00:00</x:v>
      </x:c>
      <x:c r="M6396" s="53" t="str">
        <x:v>116505.3800000000000000</x:v>
      </x:c>
      <x:c r="N6396" s="33" t="str">
        <x:v/>
      </x:c>
    </x:row>
    <x:row r="6397">
      <x:c r="B6397" s="5" t="str">
        <x:v>13587809769919409567</x:v>
      </x:c>
      <x:c r="C6397" s="44" t="str">
        <x:v>56389291</x:v>
      </x:c>
      <x:c r="F6397" s="45" t="str">
        <x:v>127-ELE01</x:v>
      </x:c>
      <x:c r="H6397" s="9" t="str">
        <x:v>Student_Center.Submeter_A_208</x:v>
      </x:c>
      <x:c r="I6397" s="49" t="str">
        <x:v>Use</x:v>
      </x:c>
      <x:c r="J6397" s="31" t="str">
        <x:v>15 Minutes</x:v>
      </x:c>
      <x:c r="K6397" s="32" t="str">
        <x:v>09-19-2022 19:15:00</x:v>
      </x:c>
      <x:c r="M6397" s="53" t="str">
        <x:v>116507.7900000000000000</x:v>
      </x:c>
      <x:c r="N6397" s="33" t="str">
        <x:v/>
      </x:c>
    </x:row>
    <x:row r="6398">
      <x:c r="B6398" s="5" t="str">
        <x:v>16763108793861351899</x:v>
      </x:c>
      <x:c r="C6398" s="44" t="str">
        <x:v>56389295</x:v>
      </x:c>
      <x:c r="F6398" s="45" t="str">
        <x:v>127-ELE01</x:v>
      </x:c>
      <x:c r="H6398" s="9" t="str">
        <x:v>Student_Center.Submeter_A_208</x:v>
      </x:c>
      <x:c r="I6398" s="49" t="str">
        <x:v>Use</x:v>
      </x:c>
      <x:c r="J6398" s="31" t="str">
        <x:v>15 Minutes</x:v>
      </x:c>
      <x:c r="K6398" s="32" t="str">
        <x:v>09-19-2022 19:30:00</x:v>
      </x:c>
      <x:c r="M6398" s="53" t="str">
        <x:v>116510.6900000000000000</x:v>
      </x:c>
      <x:c r="N6398" s="33" t="str">
        <x:v/>
      </x:c>
    </x:row>
    <x:row r="6399">
      <x:c r="B6399" s="5" t="str">
        <x:v>7039731982611553153</x:v>
      </x:c>
      <x:c r="C6399" s="44" t="str">
        <x:v>56389299</x:v>
      </x:c>
      <x:c r="F6399" s="45" t="str">
        <x:v>127-ELE01</x:v>
      </x:c>
      <x:c r="H6399" s="9" t="str">
        <x:v>Student_Center.Submeter_A_208</x:v>
      </x:c>
      <x:c r="I6399" s="49" t="str">
        <x:v>Use</x:v>
      </x:c>
      <x:c r="J6399" s="31" t="str">
        <x:v>15 Minutes</x:v>
      </x:c>
      <x:c r="K6399" s="32" t="str">
        <x:v>09-19-2022 19:45:00</x:v>
      </x:c>
      <x:c r="M6399" s="53" t="str">
        <x:v>116515.0200000000000000</x:v>
      </x:c>
      <x:c r="N6399" s="33" t="str">
        <x:v/>
      </x:c>
    </x:row>
    <x:row r="6400">
      <x:c r="B6400" s="5" t="str">
        <x:v>12927771782204264311</x:v>
      </x:c>
      <x:c r="C6400" s="44" t="str">
        <x:v>56389303</x:v>
      </x:c>
      <x:c r="F6400" s="45" t="str">
        <x:v>127-ELE01</x:v>
      </x:c>
      <x:c r="H6400" s="9" t="str">
        <x:v>Student_Center.Submeter_A_208</x:v>
      </x:c>
      <x:c r="I6400" s="49" t="str">
        <x:v>Use</x:v>
      </x:c>
      <x:c r="J6400" s="31" t="str">
        <x:v>15 Minutes</x:v>
      </x:c>
      <x:c r="K6400" s="32" t="str">
        <x:v>09-19-2022 20:00:00</x:v>
      </x:c>
      <x:c r="M6400" s="53" t="str">
        <x:v>116519.0500000000000000</x:v>
      </x:c>
      <x:c r="N6400" s="33" t="str">
        <x:v/>
      </x:c>
    </x:row>
    <x:row r="6401">
      <x:c r="B6401" s="5" t="str">
        <x:v>11113965985818333189</x:v>
      </x:c>
      <x:c r="C6401" s="44" t="str">
        <x:v>56389307</x:v>
      </x:c>
      <x:c r="F6401" s="45" t="str">
        <x:v>127-ELE01</x:v>
      </x:c>
      <x:c r="H6401" s="9" t="str">
        <x:v>Student_Center.Submeter_A_208</x:v>
      </x:c>
      <x:c r="I6401" s="49" t="str">
        <x:v>Use</x:v>
      </x:c>
      <x:c r="J6401" s="31" t="str">
        <x:v>15 Minutes</x:v>
      </x:c>
      <x:c r="K6401" s="32" t="str">
        <x:v>09-19-2022 20:15:00</x:v>
      </x:c>
      <x:c r="M6401" s="53" t="str">
        <x:v>116521.4200000000000000</x:v>
      </x:c>
      <x:c r="N6401" s="33" t="str">
        <x:v/>
      </x:c>
    </x:row>
    <x:row r="6402">
      <x:c r="B6402" s="5" t="str">
        <x:v>10316486272198829496</x:v>
      </x:c>
      <x:c r="C6402" s="44" t="str">
        <x:v>56389311</x:v>
      </x:c>
      <x:c r="F6402" s="45" t="str">
        <x:v>127-ELE01</x:v>
      </x:c>
      <x:c r="H6402" s="9" t="str">
        <x:v>Student_Center.Submeter_A_208</x:v>
      </x:c>
      <x:c r="I6402" s="49" t="str">
        <x:v>Use</x:v>
      </x:c>
      <x:c r="J6402" s="31" t="str">
        <x:v>15 Minutes</x:v>
      </x:c>
      <x:c r="K6402" s="32" t="str">
        <x:v>09-19-2022 20:30:00</x:v>
      </x:c>
      <x:c r="M6402" s="53" t="str">
        <x:v>116523.8500000000000000</x:v>
      </x:c>
      <x:c r="N6402" s="33" t="str">
        <x:v/>
      </x:c>
    </x:row>
    <x:row r="6403">
      <x:c r="B6403" s="5" t="str">
        <x:v>10070858138606892251</x:v>
      </x:c>
      <x:c r="C6403" s="44" t="str">
        <x:v>56389315</x:v>
      </x:c>
      <x:c r="F6403" s="45" t="str">
        <x:v>127-ELE01</x:v>
      </x:c>
      <x:c r="H6403" s="9" t="str">
        <x:v>Student_Center.Submeter_A_208</x:v>
      </x:c>
      <x:c r="I6403" s="49" t="str">
        <x:v>Use</x:v>
      </x:c>
      <x:c r="J6403" s="31" t="str">
        <x:v>15 Minutes</x:v>
      </x:c>
      <x:c r="K6403" s="32" t="str">
        <x:v>09-19-2022 20:45:00</x:v>
      </x:c>
      <x:c r="M6403" s="53" t="str">
        <x:v>116526.3000000000000000</x:v>
      </x:c>
      <x:c r="N6403" s="33" t="str">
        <x:v/>
      </x:c>
    </x:row>
    <x:row r="6404">
      <x:c r="B6404" s="5" t="str">
        <x:v>7930352948617470308</x:v>
      </x:c>
      <x:c r="C6404" s="44" t="str">
        <x:v>56389319</x:v>
      </x:c>
      <x:c r="F6404" s="45" t="str">
        <x:v>127-ELE01</x:v>
      </x:c>
      <x:c r="H6404" s="9" t="str">
        <x:v>Student_Center.Submeter_A_208</x:v>
      </x:c>
      <x:c r="I6404" s="49" t="str">
        <x:v>Use</x:v>
      </x:c>
      <x:c r="J6404" s="31" t="str">
        <x:v>15 Minutes</x:v>
      </x:c>
      <x:c r="K6404" s="32" t="str">
        <x:v>09-19-2022 21:00:00</x:v>
      </x:c>
      <x:c r="M6404" s="53" t="str">
        <x:v>116528.6600000000000000</x:v>
      </x:c>
      <x:c r="N6404" s="33" t="str">
        <x:v/>
      </x:c>
    </x:row>
    <x:row r="6405">
      <x:c r="B6405" s="5" t="str">
        <x:v>1184242679878441121</x:v>
      </x:c>
      <x:c r="C6405" s="44" t="str">
        <x:v>56389323</x:v>
      </x:c>
      <x:c r="F6405" s="45" t="str">
        <x:v>127-ELE01</x:v>
      </x:c>
      <x:c r="H6405" s="9" t="str">
        <x:v>Student_Center.Submeter_A_208</x:v>
      </x:c>
      <x:c r="I6405" s="49" t="str">
        <x:v>Use</x:v>
      </x:c>
      <x:c r="J6405" s="31" t="str">
        <x:v>15 Minutes</x:v>
      </x:c>
      <x:c r="K6405" s="32" t="str">
        <x:v>09-19-2022 21:15:00</x:v>
      </x:c>
      <x:c r="M6405" s="53" t="str">
        <x:v>116531.0600000000000000</x:v>
      </x:c>
      <x:c r="N6405" s="33" t="str">
        <x:v/>
      </x:c>
    </x:row>
    <x:row r="6406">
      <x:c r="B6406" s="5" t="str">
        <x:v>9246855677380145563</x:v>
      </x:c>
      <x:c r="C6406" s="44" t="str">
        <x:v>56389327</x:v>
      </x:c>
      <x:c r="F6406" s="45" t="str">
        <x:v>127-ELE01</x:v>
      </x:c>
      <x:c r="H6406" s="9" t="str">
        <x:v>Student_Center.Submeter_A_208</x:v>
      </x:c>
      <x:c r="I6406" s="49" t="str">
        <x:v>Use</x:v>
      </x:c>
      <x:c r="J6406" s="31" t="str">
        <x:v>15 Minutes</x:v>
      </x:c>
      <x:c r="K6406" s="32" t="str">
        <x:v>09-19-2022 21:30:00</x:v>
      </x:c>
      <x:c r="M6406" s="53" t="str">
        <x:v>116533.5800000000000000</x:v>
      </x:c>
      <x:c r="N6406" s="33" t="str">
        <x:v/>
      </x:c>
    </x:row>
    <x:row r="6407">
      <x:c r="B6407" s="5" t="str">
        <x:v>10288379339219880030</x:v>
      </x:c>
      <x:c r="C6407" s="44" t="str">
        <x:v>56389331</x:v>
      </x:c>
      <x:c r="F6407" s="45" t="str">
        <x:v>127-ELE01</x:v>
      </x:c>
      <x:c r="H6407" s="9" t="str">
        <x:v>Student_Center.Submeter_A_208</x:v>
      </x:c>
      <x:c r="I6407" s="49" t="str">
        <x:v>Use</x:v>
      </x:c>
      <x:c r="J6407" s="31" t="str">
        <x:v>15 Minutes</x:v>
      </x:c>
      <x:c r="K6407" s="32" t="str">
        <x:v>09-19-2022 21:45:00</x:v>
      </x:c>
      <x:c r="M6407" s="53" t="str">
        <x:v>116535.9600000000000000</x:v>
      </x:c>
      <x:c r="N6407" s="33" t="str">
        <x:v/>
      </x:c>
    </x:row>
    <x:row r="6408">
      <x:c r="B6408" s="5" t="str">
        <x:v>764426158989653460</x:v>
      </x:c>
      <x:c r="C6408" s="44" t="str">
        <x:v>56389335</x:v>
      </x:c>
      <x:c r="F6408" s="45" t="str">
        <x:v>127-ELE01</x:v>
      </x:c>
      <x:c r="H6408" s="9" t="str">
        <x:v>Student_Center.Submeter_A_208</x:v>
      </x:c>
      <x:c r="I6408" s="49" t="str">
        <x:v>Use</x:v>
      </x:c>
      <x:c r="J6408" s="31" t="str">
        <x:v>15 Minutes</x:v>
      </x:c>
      <x:c r="K6408" s="32" t="str">
        <x:v>09-19-2022 22:00:00</x:v>
      </x:c>
      <x:c r="M6408" s="53" t="str">
        <x:v>116538.3700000000000000</x:v>
      </x:c>
      <x:c r="N6408" s="33" t="str">
        <x:v/>
      </x:c>
    </x:row>
    <x:row r="6409">
      <x:c r="B6409" s="5" t="str">
        <x:v>14045011371453374672</x:v>
      </x:c>
      <x:c r="C6409" s="44" t="str">
        <x:v>56389339</x:v>
      </x:c>
      <x:c r="F6409" s="45" t="str">
        <x:v>127-ELE01</x:v>
      </x:c>
      <x:c r="H6409" s="9" t="str">
        <x:v>Student_Center.Submeter_A_208</x:v>
      </x:c>
      <x:c r="I6409" s="49" t="str">
        <x:v>Use</x:v>
      </x:c>
      <x:c r="J6409" s="31" t="str">
        <x:v>15 Minutes</x:v>
      </x:c>
      <x:c r="K6409" s="32" t="str">
        <x:v>09-19-2022 22:15:00</x:v>
      </x:c>
      <x:c r="M6409" s="53" t="str">
        <x:v>116540.8700000000000000</x:v>
      </x:c>
      <x:c r="N6409" s="33" t="str">
        <x:v/>
      </x:c>
    </x:row>
    <x:row r="6410">
      <x:c r="B6410" s="5" t="str">
        <x:v>7177720205395640800</x:v>
      </x:c>
      <x:c r="C6410" s="44" t="str">
        <x:v>56389343</x:v>
      </x:c>
      <x:c r="F6410" s="45" t="str">
        <x:v>127-ELE01</x:v>
      </x:c>
      <x:c r="H6410" s="9" t="str">
        <x:v>Student_Center.Submeter_A_208</x:v>
      </x:c>
      <x:c r="I6410" s="49" t="str">
        <x:v>Use</x:v>
      </x:c>
      <x:c r="J6410" s="31" t="str">
        <x:v>15 Minutes</x:v>
      </x:c>
      <x:c r="K6410" s="32" t="str">
        <x:v>09-19-2022 22:30:00</x:v>
      </x:c>
      <x:c r="M6410" s="53" t="str">
        <x:v>116543.2400000000000000</x:v>
      </x:c>
      <x:c r="N6410" s="33" t="str">
        <x:v/>
      </x:c>
    </x:row>
    <x:row r="6411">
      <x:c r="B6411" s="5" t="str">
        <x:v>15040620051299258568</x:v>
      </x:c>
      <x:c r="C6411" s="44" t="str">
        <x:v>56389347</x:v>
      </x:c>
      <x:c r="F6411" s="45" t="str">
        <x:v>127-ELE01</x:v>
      </x:c>
      <x:c r="H6411" s="9" t="str">
        <x:v>Student_Center.Submeter_A_208</x:v>
      </x:c>
      <x:c r="I6411" s="49" t="str">
        <x:v>Use</x:v>
      </x:c>
      <x:c r="J6411" s="31" t="str">
        <x:v>15 Minutes</x:v>
      </x:c>
      <x:c r="K6411" s="32" t="str">
        <x:v>09-19-2022 22:45:00</x:v>
      </x:c>
      <x:c r="M6411" s="53" t="str">
        <x:v>116545.7300000000000000</x:v>
      </x:c>
      <x:c r="N6411" s="33" t="str">
        <x:v/>
      </x:c>
    </x:row>
    <x:row r="6412">
      <x:c r="B6412" s="5" t="str">
        <x:v>15828398222912125865</x:v>
      </x:c>
      <x:c r="C6412" s="44" t="str">
        <x:v>56389351</x:v>
      </x:c>
      <x:c r="F6412" s="45" t="str">
        <x:v>127-ELE01</x:v>
      </x:c>
      <x:c r="H6412" s="9" t="str">
        <x:v>Student_Center.Submeter_A_208</x:v>
      </x:c>
      <x:c r="I6412" s="49" t="str">
        <x:v>Use</x:v>
      </x:c>
      <x:c r="J6412" s="31" t="str">
        <x:v>15 Minutes</x:v>
      </x:c>
      <x:c r="K6412" s="32" t="str">
        <x:v>09-19-2022 23:00:00</x:v>
      </x:c>
      <x:c r="M6412" s="53" t="str">
        <x:v>116548.1400000000000000</x:v>
      </x:c>
      <x:c r="N6412" s="33" t="str">
        <x:v/>
      </x:c>
    </x:row>
    <x:row r="6413">
      <x:c r="B6413" s="5" t="str">
        <x:v>6879084581825557824</x:v>
      </x:c>
      <x:c r="C6413" s="44" t="str">
        <x:v>56389355</x:v>
      </x:c>
      <x:c r="F6413" s="45" t="str">
        <x:v>127-ELE01</x:v>
      </x:c>
      <x:c r="H6413" s="9" t="str">
        <x:v>Student_Center.Submeter_A_208</x:v>
      </x:c>
      <x:c r="I6413" s="49" t="str">
        <x:v>Use</x:v>
      </x:c>
      <x:c r="J6413" s="31" t="str">
        <x:v>15 Minutes</x:v>
      </x:c>
      <x:c r="K6413" s="32" t="str">
        <x:v>09-19-2022 23:15:00</x:v>
      </x:c>
      <x:c r="M6413" s="53" t="str">
        <x:v>116550.5800000000000000</x:v>
      </x:c>
      <x:c r="N6413" s="33" t="str">
        <x:v/>
      </x:c>
    </x:row>
    <x:row r="6414">
      <x:c r="B6414" s="5" t="str">
        <x:v>17274692380658499131</x:v>
      </x:c>
      <x:c r="C6414" s="44" t="str">
        <x:v>56389359</x:v>
      </x:c>
      <x:c r="F6414" s="45" t="str">
        <x:v>127-ELE01</x:v>
      </x:c>
      <x:c r="H6414" s="9" t="str">
        <x:v>Student_Center.Submeter_A_208</x:v>
      </x:c>
      <x:c r="I6414" s="49" t="str">
        <x:v>Use</x:v>
      </x:c>
      <x:c r="J6414" s="31" t="str">
        <x:v>15 Minutes</x:v>
      </x:c>
      <x:c r="K6414" s="32" t="str">
        <x:v>09-19-2022 23:30:00</x:v>
      </x:c>
      <x:c r="M6414" s="53" t="str">
        <x:v>116552.9800000000000000</x:v>
      </x:c>
      <x:c r="N6414" s="33" t="str">
        <x:v/>
      </x:c>
    </x:row>
    <x:row r="6415">
      <x:c r="B6415" s="5" t="str">
        <x:v>4816618471085454469</x:v>
      </x:c>
      <x:c r="C6415" s="44" t="str">
        <x:v>56389363</x:v>
      </x:c>
      <x:c r="F6415" s="45" t="str">
        <x:v>127-ELE01</x:v>
      </x:c>
      <x:c r="H6415" s="9" t="str">
        <x:v>Student_Center.Submeter_A_208</x:v>
      </x:c>
      <x:c r="I6415" s="49" t="str">
        <x:v>Use</x:v>
      </x:c>
      <x:c r="J6415" s="31" t="str">
        <x:v>15 Minutes</x:v>
      </x:c>
      <x:c r="K6415" s="32" t="str">
        <x:v>09-19-2022 23:45:00</x:v>
      </x:c>
      <x:c r="M6415" s="53" t="str">
        <x:v>116555.4700000000000000</x:v>
      </x:c>
      <x:c r="N6415" s="33" t="str">
        <x:v/>
      </x:c>
    </x:row>
    <x:row r="6416">
      <x:c r="B6416" s="5" t="str">
        <x:v>5910486592511291996</x:v>
      </x:c>
      <x:c r="C6416" s="44" t="str">
        <x:v>56396244</x:v>
      </x:c>
      <x:c r="F6416" s="45" t="str">
        <x:v>127-ELE01</x:v>
      </x:c>
      <x:c r="H6416" s="9" t="str">
        <x:v>Student_Center.Submeter_A_208</x:v>
      </x:c>
      <x:c r="I6416" s="49" t="str">
        <x:v>Use</x:v>
      </x:c>
      <x:c r="J6416" s="31" t="str">
        <x:v>15 Minutes</x:v>
      </x:c>
      <x:c r="K6416" s="32" t="str">
        <x:v>09-20-2022 00:00:00</x:v>
      </x:c>
      <x:c r="M6416" s="53" t="str">
        <x:v>116557.7900000000000000</x:v>
      </x:c>
      <x:c r="N6416" s="33" t="str">
        <x:v/>
      </x:c>
    </x:row>
    <x:row r="6417">
      <x:c r="B6417" s="5" t="str">
        <x:v>15885056868848858249</x:v>
      </x:c>
      <x:c r="C6417" s="44" t="str">
        <x:v>56396248</x:v>
      </x:c>
      <x:c r="F6417" s="45" t="str">
        <x:v>127-ELE01</x:v>
      </x:c>
      <x:c r="H6417" s="9" t="str">
        <x:v>Student_Center.Submeter_A_208</x:v>
      </x:c>
      <x:c r="I6417" s="49" t="str">
        <x:v>Use</x:v>
      </x:c>
      <x:c r="J6417" s="31" t="str">
        <x:v>15 Minutes</x:v>
      </x:c>
      <x:c r="K6417" s="32" t="str">
        <x:v>09-20-2022 00:15:00</x:v>
      </x:c>
      <x:c r="M6417" s="53" t="str">
        <x:v>116560.3000000000000000</x:v>
      </x:c>
      <x:c r="N6417" s="33" t="str">
        <x:v/>
      </x:c>
    </x:row>
    <x:row r="6418">
      <x:c r="B6418" s="5" t="str">
        <x:v>15087577155229354556</x:v>
      </x:c>
      <x:c r="C6418" s="44" t="str">
        <x:v>56396252</x:v>
      </x:c>
      <x:c r="F6418" s="45" t="str">
        <x:v>127-ELE01</x:v>
      </x:c>
      <x:c r="H6418" s="9" t="str">
        <x:v>Student_Center.Submeter_A_208</x:v>
      </x:c>
      <x:c r="I6418" s="49" t="str">
        <x:v>Use</x:v>
      </x:c>
      <x:c r="J6418" s="31" t="str">
        <x:v>15 Minutes</x:v>
      </x:c>
      <x:c r="K6418" s="32" t="str">
        <x:v>09-20-2022 00:30:00</x:v>
      </x:c>
      <x:c r="M6418" s="53" t="str">
        <x:v>116562.7300000000000000</x:v>
      </x:c>
      <x:c r="N6418" s="33" t="str">
        <x:v/>
      </x:c>
    </x:row>
    <x:row r="6419">
      <x:c r="B6419" s="5" t="str">
        <x:v>6981361187682030006</x:v>
      </x:c>
      <x:c r="C6419" s="44" t="str">
        <x:v>56396256</x:v>
      </x:c>
      <x:c r="F6419" s="45" t="str">
        <x:v>127-ELE01</x:v>
      </x:c>
      <x:c r="H6419" s="9" t="str">
        <x:v>Student_Center.Submeter_A_208</x:v>
      </x:c>
      <x:c r="I6419" s="49" t="str">
        <x:v>Use</x:v>
      </x:c>
      <x:c r="J6419" s="31" t="str">
        <x:v>15 Minutes</x:v>
      </x:c>
      <x:c r="K6419" s="32" t="str">
        <x:v>09-20-2022 00:45:00</x:v>
      </x:c>
      <x:c r="M6419" s="53" t="str">
        <x:v>116565.1600000000000000</x:v>
      </x:c>
      <x:c r="N6419" s="33" t="str">
        <x:v/>
      </x:c>
    </x:row>
    <x:row r="6420">
      <x:c r="B6420" s="5" t="str">
        <x:v>6605147636838862453</x:v>
      </x:c>
      <x:c r="C6420" s="44" t="str">
        <x:v>56396260</x:v>
      </x:c>
      <x:c r="F6420" s="45" t="str">
        <x:v>127-ELE01</x:v>
      </x:c>
      <x:c r="H6420" s="9" t="str">
        <x:v>Student_Center.Submeter_A_208</x:v>
      </x:c>
      <x:c r="I6420" s="49" t="str">
        <x:v>Use</x:v>
      </x:c>
      <x:c r="J6420" s="31" t="str">
        <x:v>15 Minutes</x:v>
      </x:c>
      <x:c r="K6420" s="32" t="str">
        <x:v>09-20-2022 01:00:00</x:v>
      </x:c>
      <x:c r="M6420" s="53" t="str">
        <x:v>116567.5200000000000000</x:v>
      </x:c>
      <x:c r="N6420" s="33" t="str">
        <x:v/>
      </x:c>
    </x:row>
    <x:row r="6421">
      <x:c r="B6421" s="5" t="str">
        <x:v>6680413552163716567</x:v>
      </x:c>
      <x:c r="C6421" s="44" t="str">
        <x:v>56396264</x:v>
      </x:c>
      <x:c r="F6421" s="45" t="str">
        <x:v>127-ELE01</x:v>
      </x:c>
      <x:c r="H6421" s="9" t="str">
        <x:v>Student_Center.Submeter_A_208</x:v>
      </x:c>
      <x:c r="I6421" s="49" t="str">
        <x:v>Use</x:v>
      </x:c>
      <x:c r="J6421" s="31" t="str">
        <x:v>15 Minutes</x:v>
      </x:c>
      <x:c r="K6421" s="32" t="str">
        <x:v>09-20-2022 01:15:00</x:v>
      </x:c>
      <x:c r="M6421" s="53" t="str">
        <x:v>116570.0300000000000000</x:v>
      </x:c>
      <x:c r="N6421" s="33" t="str">
        <x:v/>
      </x:c>
    </x:row>
    <x:row r="6422">
      <x:c r="B6422" s="5" t="str">
        <x:v>12998588296882008206</x:v>
      </x:c>
      <x:c r="C6422" s="44" t="str">
        <x:v>56396268</x:v>
      </x:c>
      <x:c r="F6422" s="45" t="str">
        <x:v>127-ELE01</x:v>
      </x:c>
      <x:c r="H6422" s="9" t="str">
        <x:v>Student_Center.Submeter_A_208</x:v>
      </x:c>
      <x:c r="I6422" s="49" t="str">
        <x:v>Use</x:v>
      </x:c>
      <x:c r="J6422" s="31" t="str">
        <x:v>15 Minutes</x:v>
      </x:c>
      <x:c r="K6422" s="32" t="str">
        <x:v>09-20-2022 01:30:00</x:v>
      </x:c>
      <x:c r="M6422" s="53" t="str">
        <x:v>116572.4700000000000000</x:v>
      </x:c>
      <x:c r="N6422" s="33" t="str">
        <x:v/>
      </x:c>
    </x:row>
    <x:row r="6423">
      <x:c r="B6423" s="5" t="str">
        <x:v>395880928381591111</x:v>
      </x:c>
      <x:c r="C6423" s="44" t="str">
        <x:v>56396272</x:v>
      </x:c>
      <x:c r="F6423" s="45" t="str">
        <x:v>127-ELE01</x:v>
      </x:c>
      <x:c r="H6423" s="9" t="str">
        <x:v>Student_Center.Submeter_A_208</x:v>
      </x:c>
      <x:c r="I6423" s="49" t="str">
        <x:v>Use</x:v>
      </x:c>
      <x:c r="J6423" s="31" t="str">
        <x:v>15 Minutes</x:v>
      </x:c>
      <x:c r="K6423" s="32" t="str">
        <x:v>09-20-2022 01:45:00</x:v>
      </x:c>
      <x:c r="M6423" s="53" t="str">
        <x:v>116574.9000000000000000</x:v>
      </x:c>
      <x:c r="N6423" s="33" t="str">
        <x:v/>
      </x:c>
    </x:row>
    <x:row r="6424">
      <x:c r="B6424" s="5" t="str">
        <x:v>2183163977160279238</x:v>
      </x:c>
      <x:c r="C6424" s="44" t="str">
        <x:v>56396276</x:v>
      </x:c>
      <x:c r="F6424" s="45" t="str">
        <x:v>127-ELE01</x:v>
      </x:c>
      <x:c r="H6424" s="9" t="str">
        <x:v>Student_Center.Submeter_A_208</x:v>
      </x:c>
      <x:c r="I6424" s="49" t="str">
        <x:v>Use</x:v>
      </x:c>
      <x:c r="J6424" s="31" t="str">
        <x:v>15 Minutes</x:v>
      </x:c>
      <x:c r="K6424" s="32" t="str">
        <x:v>09-20-2022 02:00:00</x:v>
      </x:c>
      <x:c r="M6424" s="53" t="str">
        <x:v>116577.3800000000000000</x:v>
      </x:c>
      <x:c r="N6424" s="33" t="str">
        <x:v/>
      </x:c>
    </x:row>
    <x:row r="6425">
      <x:c r="B6425" s="5" t="str">
        <x:v>891692837668776840</x:v>
      </x:c>
      <x:c r="C6425" s="44" t="str">
        <x:v>56396280</x:v>
      </x:c>
      <x:c r="F6425" s="45" t="str">
        <x:v>127-ELE01</x:v>
      </x:c>
      <x:c r="H6425" s="9" t="str">
        <x:v>Student_Center.Submeter_A_208</x:v>
      </x:c>
      <x:c r="I6425" s="49" t="str">
        <x:v>Use</x:v>
      </x:c>
      <x:c r="J6425" s="31" t="str">
        <x:v>15 Minutes</x:v>
      </x:c>
      <x:c r="K6425" s="32" t="str">
        <x:v>09-20-2022 02:15:00</x:v>
      </x:c>
      <x:c r="M6425" s="53" t="str">
        <x:v>116579.8800000000000000</x:v>
      </x:c>
      <x:c r="N6425" s="33" t="str">
        <x:v/>
      </x:c>
    </x:row>
    <x:row r="6426">
      <x:c r="B6426" s="5" t="str">
        <x:v>11654532814152253829</x:v>
      </x:c>
      <x:c r="C6426" s="44" t="str">
        <x:v>56396284</x:v>
      </x:c>
      <x:c r="F6426" s="45" t="str">
        <x:v>127-ELE01</x:v>
      </x:c>
      <x:c r="H6426" s="9" t="str">
        <x:v>Student_Center.Submeter_A_208</x:v>
      </x:c>
      <x:c r="I6426" s="49" t="str">
        <x:v>Use</x:v>
      </x:c>
      <x:c r="J6426" s="31" t="str">
        <x:v>15 Minutes</x:v>
      </x:c>
      <x:c r="K6426" s="32" t="str">
        <x:v>09-20-2022 02:30:00</x:v>
      </x:c>
      <x:c r="M6426" s="53" t="str">
        <x:v>116582.2200000000000000</x:v>
      </x:c>
      <x:c r="N6426" s="33" t="str">
        <x:v/>
      </x:c>
    </x:row>
    <x:row r="6427">
      <x:c r="B6427" s="5" t="str">
        <x:v>51330322817657564</x:v>
      </x:c>
      <x:c r="C6427" s="44" t="str">
        <x:v>56396288</x:v>
      </x:c>
      <x:c r="F6427" s="45" t="str">
        <x:v>127-ELE01</x:v>
      </x:c>
      <x:c r="H6427" s="9" t="str">
        <x:v>Student_Center.Submeter_A_208</x:v>
      </x:c>
      <x:c r="I6427" s="49" t="str">
        <x:v>Use</x:v>
      </x:c>
      <x:c r="J6427" s="31" t="str">
        <x:v>15 Minutes</x:v>
      </x:c>
      <x:c r="K6427" s="32" t="str">
        <x:v>09-20-2022 02:45:00</x:v>
      </x:c>
      <x:c r="M6427" s="53" t="str">
        <x:v>116584.7200000000000000</x:v>
      </x:c>
      <x:c r="N6427" s="33" t="str">
        <x:v/>
      </x:c>
    </x:row>
    <x:row r="6428">
      <x:c r="B6428" s="5" t="str">
        <x:v>1564188483685275247</x:v>
      </x:c>
      <x:c r="C6428" s="44" t="str">
        <x:v>56396292</x:v>
      </x:c>
      <x:c r="F6428" s="45" t="str">
        <x:v>127-ELE01</x:v>
      </x:c>
      <x:c r="H6428" s="9" t="str">
        <x:v>Student_Center.Submeter_A_208</x:v>
      </x:c>
      <x:c r="I6428" s="49" t="str">
        <x:v>Use</x:v>
      </x:c>
      <x:c r="J6428" s="31" t="str">
        <x:v>15 Minutes</x:v>
      </x:c>
      <x:c r="K6428" s="32" t="str">
        <x:v>09-20-2022 03:00:00</x:v>
      </x:c>
      <x:c r="M6428" s="53" t="str">
        <x:v>116587.2200000000000000</x:v>
      </x:c>
      <x:c r="N6428" s="33" t="str">
        <x:v/>
      </x:c>
    </x:row>
    <x:row r="6429">
      <x:c r="B6429" s="5" t="str">
        <x:v>2880137033436080158</x:v>
      </x:c>
      <x:c r="C6429" s="44" t="str">
        <x:v>56396296</x:v>
      </x:c>
      <x:c r="F6429" s="45" t="str">
        <x:v>127-ELE01</x:v>
      </x:c>
      <x:c r="H6429" s="9" t="str">
        <x:v>Student_Center.Submeter_A_208</x:v>
      </x:c>
      <x:c r="I6429" s="49" t="str">
        <x:v>Use</x:v>
      </x:c>
      <x:c r="J6429" s="31" t="str">
        <x:v>15 Minutes</x:v>
      </x:c>
      <x:c r="K6429" s="32" t="str">
        <x:v>09-20-2022 03:15:00</x:v>
      </x:c>
      <x:c r="M6429" s="53" t="str">
        <x:v>116589.5800000000000000</x:v>
      </x:c>
      <x:c r="N6429" s="33" t="str">
        <x:v/>
      </x:c>
    </x:row>
    <x:row r="6430">
      <x:c r="B6430" s="5" t="str">
        <x:v>12922638588427911257</x:v>
      </x:c>
      <x:c r="C6430" s="44" t="str">
        <x:v>56396300</x:v>
      </x:c>
      <x:c r="F6430" s="45" t="str">
        <x:v>127-ELE01</x:v>
      </x:c>
      <x:c r="H6430" s="9" t="str">
        <x:v>Student_Center.Submeter_A_208</x:v>
      </x:c>
      <x:c r="I6430" s="49" t="str">
        <x:v>Use</x:v>
      </x:c>
      <x:c r="J6430" s="31" t="str">
        <x:v>15 Minutes</x:v>
      </x:c>
      <x:c r="K6430" s="32" t="str">
        <x:v>09-20-2022 03:30:00</x:v>
      </x:c>
      <x:c r="M6430" s="53" t="str">
        <x:v>116592.0500000000000000</x:v>
      </x:c>
      <x:c r="N6430" s="33" t="str">
        <x:v/>
      </x:c>
    </x:row>
    <x:row r="6431">
      <x:c r="B6431" s="5" t="str">
        <x:v>1319436097093314992</x:v>
      </x:c>
      <x:c r="C6431" s="44" t="str">
        <x:v>56396304</x:v>
      </x:c>
      <x:c r="F6431" s="45" t="str">
        <x:v>127-ELE01</x:v>
      </x:c>
      <x:c r="H6431" s="9" t="str">
        <x:v>Student_Center.Submeter_A_208</x:v>
      </x:c>
      <x:c r="I6431" s="49" t="str">
        <x:v>Use</x:v>
      </x:c>
      <x:c r="J6431" s="31" t="str">
        <x:v>15 Minutes</x:v>
      </x:c>
      <x:c r="K6431" s="32" t="str">
        <x:v>09-20-2022 03:45:00</x:v>
      </x:c>
      <x:c r="M6431" s="53" t="str">
        <x:v>116594.5500000000000000</x:v>
      </x:c>
      <x:c r="N6431" s="33" t="str">
        <x:v/>
      </x:c>
    </x:row>
    <x:row r="6432">
      <x:c r="B6432" s="5" t="str">
        <x:v>15044740033942040092</x:v>
      </x:c>
      <x:c r="C6432" s="44" t="str">
        <x:v>56396308</x:v>
      </x:c>
      <x:c r="F6432" s="45" t="str">
        <x:v>127-ELE01</x:v>
      </x:c>
      <x:c r="H6432" s="9" t="str">
        <x:v>Student_Center.Submeter_A_208</x:v>
      </x:c>
      <x:c r="I6432" s="49" t="str">
        <x:v>Use</x:v>
      </x:c>
      <x:c r="J6432" s="31" t="str">
        <x:v>15 Minutes</x:v>
      </x:c>
      <x:c r="K6432" s="32" t="str">
        <x:v>09-20-2022 04:00:00</x:v>
      </x:c>
      <x:c r="M6432" s="53" t="str">
        <x:v>116597.0100000000000000</x:v>
      </x:c>
      <x:c r="N6432" s="33" t="str">
        <x:v/>
      </x:c>
    </x:row>
    <x:row r="6433">
      <x:c r="B6433" s="5" t="str">
        <x:v>7637119313278563192</x:v>
      </x:c>
      <x:c r="C6433" s="44" t="str">
        <x:v>56396312</x:v>
      </x:c>
      <x:c r="F6433" s="45" t="str">
        <x:v>127-ELE01</x:v>
      </x:c>
      <x:c r="H6433" s="9" t="str">
        <x:v>Student_Center.Submeter_A_208</x:v>
      </x:c>
      <x:c r="I6433" s="49" t="str">
        <x:v>Use</x:v>
      </x:c>
      <x:c r="J6433" s="31" t="str">
        <x:v>15 Minutes</x:v>
      </x:c>
      <x:c r="K6433" s="32" t="str">
        <x:v>09-20-2022 04:15:00</x:v>
      </x:c>
      <x:c r="M6433" s="53" t="str">
        <x:v>116599.5700000000000000</x:v>
      </x:c>
      <x:c r="N6433" s="33" t="str">
        <x:v/>
      </x:c>
    </x:row>
    <x:row r="6434">
      <x:c r="B6434" s="5" t="str">
        <x:v>6194525216749587721</x:v>
      </x:c>
      <x:c r="C6434" s="44" t="str">
        <x:v>56396316</x:v>
      </x:c>
      <x:c r="F6434" s="45" t="str">
        <x:v>127-ELE01</x:v>
      </x:c>
      <x:c r="H6434" s="9" t="str">
        <x:v>Student_Center.Submeter_A_208</x:v>
      </x:c>
      <x:c r="I6434" s="49" t="str">
        <x:v>Use</x:v>
      </x:c>
      <x:c r="J6434" s="31" t="str">
        <x:v>15 Minutes</x:v>
      </x:c>
      <x:c r="K6434" s="32" t="str">
        <x:v>09-20-2022 04:30:00</x:v>
      </x:c>
      <x:c r="M6434" s="53" t="str">
        <x:v>116601.9100000000000000</x:v>
      </x:c>
      <x:c r="N6434" s="33" t="str">
        <x:v/>
      </x:c>
    </x:row>
    <x:row r="6435">
      <x:c r="B6435" s="5" t="str">
        <x:v>11888917106612182644</x:v>
      </x:c>
      <x:c r="C6435" s="44" t="str">
        <x:v>56396320</x:v>
      </x:c>
      <x:c r="F6435" s="45" t="str">
        <x:v>127-ELE01</x:v>
      </x:c>
      <x:c r="H6435" s="9" t="str">
        <x:v>Student_Center.Submeter_A_208</x:v>
      </x:c>
      <x:c r="I6435" s="49" t="str">
        <x:v>Use</x:v>
      </x:c>
      <x:c r="J6435" s="31" t="str">
        <x:v>15 Minutes</x:v>
      </x:c>
      <x:c r="K6435" s="32" t="str">
        <x:v>09-20-2022 04:45:00</x:v>
      </x:c>
      <x:c r="M6435" s="53" t="str">
        <x:v>116604.5000000000000000</x:v>
      </x:c>
      <x:c r="N6435" s="33" t="str">
        <x:v/>
      </x:c>
    </x:row>
    <x:row r="6436">
      <x:c r="B6436" s="5" t="str">
        <x:v>7709695389565435867</x:v>
      </x:c>
      <x:c r="C6436" s="44" t="str">
        <x:v>56396324</x:v>
      </x:c>
      <x:c r="F6436" s="45" t="str">
        <x:v>127-ELE01</x:v>
      </x:c>
      <x:c r="H6436" s="9" t="str">
        <x:v>Student_Center.Submeter_A_208</x:v>
      </x:c>
      <x:c r="I6436" s="49" t="str">
        <x:v>Use</x:v>
      </x:c>
      <x:c r="J6436" s="31" t="str">
        <x:v>15 Minutes</x:v>
      </x:c>
      <x:c r="K6436" s="32" t="str">
        <x:v>09-20-2022 05:00:00</x:v>
      </x:c>
      <x:c r="M6436" s="53" t="str">
        <x:v>116606.8800000000000000</x:v>
      </x:c>
      <x:c r="N6436" s="33" t="str">
        <x:v/>
      </x:c>
    </x:row>
    <x:row r="6437">
      <x:c r="B6437" s="5" t="str">
        <x:v>2367275938330186537</x:v>
      </x:c>
      <x:c r="C6437" s="44" t="str">
        <x:v>56396328</x:v>
      </x:c>
      <x:c r="F6437" s="45" t="str">
        <x:v>127-ELE01</x:v>
      </x:c>
      <x:c r="H6437" s="9" t="str">
        <x:v>Student_Center.Submeter_A_208</x:v>
      </x:c>
      <x:c r="I6437" s="49" t="str">
        <x:v>Use</x:v>
      </x:c>
      <x:c r="J6437" s="31" t="str">
        <x:v>15 Minutes</x:v>
      </x:c>
      <x:c r="K6437" s="32" t="str">
        <x:v>09-20-2022 05:15:00</x:v>
      </x:c>
      <x:c r="M6437" s="53" t="str">
        <x:v>116609.3800000000000000</x:v>
      </x:c>
      <x:c r="N6437" s="33" t="str">
        <x:v/>
      </x:c>
    </x:row>
    <x:row r="6438">
      <x:c r="B6438" s="5" t="str">
        <x:v>11789994634640186342</x:v>
      </x:c>
      <x:c r="C6438" s="44" t="str">
        <x:v>56396332</x:v>
      </x:c>
      <x:c r="F6438" s="45" t="str">
        <x:v>127-ELE01</x:v>
      </x:c>
      <x:c r="H6438" s="9" t="str">
        <x:v>Student_Center.Submeter_A_208</x:v>
      </x:c>
      <x:c r="I6438" s="49" t="str">
        <x:v>Use</x:v>
      </x:c>
      <x:c r="J6438" s="31" t="str">
        <x:v>15 Minutes</x:v>
      </x:c>
      <x:c r="K6438" s="32" t="str">
        <x:v>09-20-2022 05:30:00</x:v>
      </x:c>
      <x:c r="M6438" s="53" t="str">
        <x:v>116611.8700000000000000</x:v>
      </x:c>
      <x:c r="N6438" s="33" t="str">
        <x:v/>
      </x:c>
    </x:row>
    <x:row r="6439">
      <x:c r="B6439" s="5" t="str">
        <x:v>5722495194150186626</x:v>
      </x:c>
      <x:c r="C6439" s="44" t="str">
        <x:v>56396336</x:v>
      </x:c>
      <x:c r="F6439" s="45" t="str">
        <x:v>127-ELE01</x:v>
      </x:c>
      <x:c r="H6439" s="9" t="str">
        <x:v>Student_Center.Submeter_A_208</x:v>
      </x:c>
      <x:c r="I6439" s="49" t="str">
        <x:v>Use</x:v>
      </x:c>
      <x:c r="J6439" s="31" t="str">
        <x:v>15 Minutes</x:v>
      </x:c>
      <x:c r="K6439" s="32" t="str">
        <x:v>09-20-2022 05:45:00</x:v>
      </x:c>
      <x:c r="M6439" s="53" t="str">
        <x:v>116614.2800000000000000</x:v>
      </x:c>
      <x:c r="N6439" s="33" t="str">
        <x:v/>
      </x:c>
    </x:row>
    <x:row r="6440">
      <x:c r="B6440" s="5" t="str">
        <x:v>6796441621816519845</x:v>
      </x:c>
      <x:c r="C6440" s="44" t="str">
        <x:v>56396340</x:v>
      </x:c>
      <x:c r="F6440" s="45" t="str">
        <x:v>127-ELE01</x:v>
      </x:c>
      <x:c r="H6440" s="9" t="str">
        <x:v>Student_Center.Submeter_A_208</x:v>
      </x:c>
      <x:c r="I6440" s="49" t="str">
        <x:v>Use</x:v>
      </x:c>
      <x:c r="J6440" s="31" t="str">
        <x:v>15 Minutes</x:v>
      </x:c>
      <x:c r="K6440" s="32" t="str">
        <x:v>09-20-2022 06:00:00</x:v>
      </x:c>
      <x:c r="M6440" s="53" t="str">
        <x:v>116616.8200000000000000</x:v>
      </x:c>
      <x:c r="N6440" s="33" t="str">
        <x:v/>
      </x:c>
    </x:row>
    <x:row r="6441">
      <x:c r="B6441" s="5" t="str">
        <x:v>17431248002252658942</x:v>
      </x:c>
      <x:c r="C6441" s="44" t="str">
        <x:v>56396344</x:v>
      </x:c>
      <x:c r="F6441" s="45" t="str">
        <x:v>127-ELE01</x:v>
      </x:c>
      <x:c r="H6441" s="9" t="str">
        <x:v>Student_Center.Submeter_A_208</x:v>
      </x:c>
      <x:c r="I6441" s="49" t="str">
        <x:v>Use</x:v>
      </x:c>
      <x:c r="J6441" s="31" t="str">
        <x:v>15 Minutes</x:v>
      </x:c>
      <x:c r="K6441" s="32" t="str">
        <x:v>09-20-2022 06:15:00</x:v>
      </x:c>
      <x:c r="M6441" s="53" t="str">
        <x:v>116619.1500000000000000</x:v>
      </x:c>
      <x:c r="N6441" s="33" t="str">
        <x:v/>
      </x:c>
    </x:row>
    <x:row r="6442">
      <x:c r="B6442" s="5" t="str">
        <x:v>11151165754802340764</x:v>
      </x:c>
      <x:c r="C6442" s="44" t="str">
        <x:v>56396348</x:v>
      </x:c>
      <x:c r="F6442" s="45" t="str">
        <x:v>127-ELE01</x:v>
      </x:c>
      <x:c r="H6442" s="9" t="str">
        <x:v>Student_Center.Submeter_A_208</x:v>
      </x:c>
      <x:c r="I6442" s="49" t="str">
        <x:v>Use</x:v>
      </x:c>
      <x:c r="J6442" s="31" t="str">
        <x:v>15 Minutes</x:v>
      </x:c>
      <x:c r="K6442" s="32" t="str">
        <x:v>09-20-2022 06:30:00</x:v>
      </x:c>
      <x:c r="M6442" s="53" t="str">
        <x:v>116621.7900000000000000</x:v>
      </x:c>
      <x:c r="N6442" s="33" t="str">
        <x:v/>
      </x:c>
    </x:row>
    <x:row r="6443">
      <x:c r="B6443" s="5" t="str">
        <x:v>1286012153334772341</x:v>
      </x:c>
      <x:c r="C6443" s="44" t="str">
        <x:v>56396352</x:v>
      </x:c>
      <x:c r="F6443" s="45" t="str">
        <x:v>127-ELE01</x:v>
      </x:c>
      <x:c r="H6443" s="9" t="str">
        <x:v>Student_Center.Submeter_A_208</x:v>
      </x:c>
      <x:c r="I6443" s="49" t="str">
        <x:v>Use</x:v>
      </x:c>
      <x:c r="J6443" s="31" t="str">
        <x:v>15 Minutes</x:v>
      </x:c>
      <x:c r="K6443" s="32" t="str">
        <x:v>09-20-2022 06:45:00</x:v>
      </x:c>
      <x:c r="M6443" s="53" t="str">
        <x:v>116625.1900000000000000</x:v>
      </x:c>
      <x:c r="N6443" s="33" t="str">
        <x:v/>
      </x:c>
    </x:row>
    <x:row r="6444">
      <x:c r="B6444" s="5" t="str">
        <x:v>15817335359785442111</x:v>
      </x:c>
      <x:c r="C6444" s="44" t="str">
        <x:v>56396356</x:v>
      </x:c>
      <x:c r="F6444" s="45" t="str">
        <x:v>127-ELE01</x:v>
      </x:c>
      <x:c r="H6444" s="9" t="str">
        <x:v>Student_Center.Submeter_A_208</x:v>
      </x:c>
      <x:c r="I6444" s="49" t="str">
        <x:v>Use</x:v>
      </x:c>
      <x:c r="J6444" s="31" t="str">
        <x:v>15 Minutes</x:v>
      </x:c>
      <x:c r="K6444" s="32" t="str">
        <x:v>09-20-2022 07:00:00</x:v>
      </x:c>
      <x:c r="M6444" s="53" t="str">
        <x:v>116629.8400000000000000</x:v>
      </x:c>
      <x:c r="N6444" s="33" t="str">
        <x:v/>
      </x:c>
    </x:row>
    <x:row r="6445">
      <x:c r="B6445" s="5" t="str">
        <x:v>12060594346633054861</x:v>
      </x:c>
      <x:c r="C6445" s="44" t="str">
        <x:v>56396360</x:v>
      </x:c>
      <x:c r="F6445" s="45" t="str">
        <x:v>127-ELE01</x:v>
      </x:c>
      <x:c r="H6445" s="9" t="str">
        <x:v>Student_Center.Submeter_A_208</x:v>
      </x:c>
      <x:c r="I6445" s="49" t="str">
        <x:v>Use</x:v>
      </x:c>
      <x:c r="J6445" s="31" t="str">
        <x:v>15 Minutes</x:v>
      </x:c>
      <x:c r="K6445" s="32" t="str">
        <x:v>09-20-2022 07:15:00</x:v>
      </x:c>
      <x:c r="M6445" s="53" t="str">
        <x:v>116634.4700000000000000</x:v>
      </x:c>
      <x:c r="N6445" s="33" t="str">
        <x:v/>
      </x:c>
    </x:row>
    <x:row r="6446">
      <x:c r="B6446" s="5" t="str">
        <x:v>17042765147283171061</x:v>
      </x:c>
      <x:c r="C6446" s="44" t="str">
        <x:v>56396364</x:v>
      </x:c>
      <x:c r="F6446" s="45" t="str">
        <x:v>127-ELE01</x:v>
      </x:c>
      <x:c r="H6446" s="9" t="str">
        <x:v>Student_Center.Submeter_A_208</x:v>
      </x:c>
      <x:c r="I6446" s="49" t="str">
        <x:v>Use</x:v>
      </x:c>
      <x:c r="J6446" s="31" t="str">
        <x:v>15 Minutes</x:v>
      </x:c>
      <x:c r="K6446" s="32" t="str">
        <x:v>09-20-2022 07:30:00</x:v>
      </x:c>
      <x:c r="M6446" s="53" t="str">
        <x:v>116639.1600000000000000</x:v>
      </x:c>
      <x:c r="N6446" s="33" t="str">
        <x:v/>
      </x:c>
    </x:row>
    <x:row r="6447">
      <x:c r="B6447" s="5" t="str">
        <x:v>16179612079426557042</x:v>
      </x:c>
      <x:c r="C6447" s="44" t="str">
        <x:v>56396368</x:v>
      </x:c>
      <x:c r="F6447" s="45" t="str">
        <x:v>127-ELE01</x:v>
      </x:c>
      <x:c r="H6447" s="9" t="str">
        <x:v>Student_Center.Submeter_A_208</x:v>
      </x:c>
      <x:c r="I6447" s="49" t="str">
        <x:v>Use</x:v>
      </x:c>
      <x:c r="J6447" s="31" t="str">
        <x:v>15 Minutes</x:v>
      </x:c>
      <x:c r="K6447" s="32" t="str">
        <x:v>09-20-2022 07:45:00</x:v>
      </x:c>
      <x:c r="M6447" s="53" t="str">
        <x:v>116643.7800000000000000</x:v>
      </x:c>
      <x:c r="N6447" s="33" t="str">
        <x:v/>
      </x:c>
    </x:row>
    <x:row r="6448">
      <x:c r="B6448" s="5" t="str">
        <x:v>10095683256126652351</x:v>
      </x:c>
      <x:c r="C6448" s="44" t="str">
        <x:v>56396372</x:v>
      </x:c>
      <x:c r="F6448" s="45" t="str">
        <x:v>127-ELE01</x:v>
      </x:c>
      <x:c r="H6448" s="9" t="str">
        <x:v>Student_Center.Submeter_A_208</x:v>
      </x:c>
      <x:c r="I6448" s="49" t="str">
        <x:v>Use</x:v>
      </x:c>
      <x:c r="J6448" s="31" t="str">
        <x:v>15 Minutes</x:v>
      </x:c>
      <x:c r="K6448" s="32" t="str">
        <x:v>09-20-2022 08:00:00</x:v>
      </x:c>
      <x:c r="M6448" s="53" t="str">
        <x:v>116648.5300000000000000</x:v>
      </x:c>
      <x:c r="N6448" s="33" t="str">
        <x:v/>
      </x:c>
    </x:row>
    <x:row r="6449">
      <x:c r="B6449" s="5" t="str">
        <x:v>16806949766171959715</x:v>
      </x:c>
      <x:c r="C6449" s="44" t="str">
        <x:v>56396376</x:v>
      </x:c>
      <x:c r="F6449" s="45" t="str">
        <x:v>127-ELE01</x:v>
      </x:c>
      <x:c r="H6449" s="9" t="str">
        <x:v>Student_Center.Submeter_A_208</x:v>
      </x:c>
      <x:c r="I6449" s="49" t="str">
        <x:v>Use</x:v>
      </x:c>
      <x:c r="J6449" s="31" t="str">
        <x:v>15 Minutes</x:v>
      </x:c>
      <x:c r="K6449" s="32" t="str">
        <x:v>09-20-2022 08:15:00</x:v>
      </x:c>
      <x:c r="M6449" s="53" t="str">
        <x:v>116653.0400000000000000</x:v>
      </x:c>
      <x:c r="N6449" s="33" t="str">
        <x:v/>
      </x:c>
    </x:row>
    <x:row r="6450">
      <x:c r="B6450" s="5" t="str">
        <x:v>3315891750741621563</x:v>
      </x:c>
      <x:c r="C6450" s="44" t="str">
        <x:v>56396380</x:v>
      </x:c>
      <x:c r="F6450" s="45" t="str">
        <x:v>127-ELE01</x:v>
      </x:c>
      <x:c r="H6450" s="9" t="str">
        <x:v>Student_Center.Submeter_A_208</x:v>
      </x:c>
      <x:c r="I6450" s="49" t="str">
        <x:v>Use</x:v>
      </x:c>
      <x:c r="J6450" s="31" t="str">
        <x:v>15 Minutes</x:v>
      </x:c>
      <x:c r="K6450" s="32" t="str">
        <x:v>09-20-2022 08:30:00</x:v>
      </x:c>
      <x:c r="M6450" s="53" t="str">
        <x:v>116657.7700000000000000</x:v>
      </x:c>
      <x:c r="N6450" s="33" t="str">
        <x:v/>
      </x:c>
    </x:row>
    <x:row r="6451">
      <x:c r="B6451" s="5" t="str">
        <x:v>10027158260786928927</x:v>
      </x:c>
      <x:c r="C6451" s="44" t="str">
        <x:v>56396384</x:v>
      </x:c>
      <x:c r="F6451" s="45" t="str">
        <x:v>127-ELE01</x:v>
      </x:c>
      <x:c r="H6451" s="9" t="str">
        <x:v>Student_Center.Submeter_A_208</x:v>
      </x:c>
      <x:c r="I6451" s="49" t="str">
        <x:v>Use</x:v>
      </x:c>
      <x:c r="J6451" s="31" t="str">
        <x:v>15 Minutes</x:v>
      </x:c>
      <x:c r="K6451" s="32" t="str">
        <x:v>09-20-2022 08:45:00</x:v>
      </x:c>
      <x:c r="M6451" s="53" t="str">
        <x:v>116662.2800000000000000</x:v>
      </x:c>
      <x:c r="N6451" s="33" t="str">
        <x:v/>
      </x:c>
    </x:row>
    <x:row r="6452">
      <x:c r="B6452" s="5" t="str">
        <x:v>8000809105238832317</x:v>
      </x:c>
      <x:c r="C6452" s="44" t="str">
        <x:v>56396388</x:v>
      </x:c>
      <x:c r="F6452" s="45" t="str">
        <x:v>127-ELE01</x:v>
      </x:c>
      <x:c r="H6452" s="9" t="str">
        <x:v>Student_Center.Submeter_A_208</x:v>
      </x:c>
      <x:c r="I6452" s="49" t="str">
        <x:v>Use</x:v>
      </x:c>
      <x:c r="J6452" s="31" t="str">
        <x:v>15 Minutes</x:v>
      </x:c>
      <x:c r="K6452" s="32" t="str">
        <x:v>09-20-2022 09:00:00</x:v>
      </x:c>
      <x:c r="M6452" s="53" t="str">
        <x:v>116667.0700000000000000</x:v>
      </x:c>
      <x:c r="N6452" s="33" t="str">
        <x:v/>
      </x:c>
    </x:row>
    <x:row r="6453">
      <x:c r="B6453" s="5" t="str">
        <x:v>6568952875197235823</x:v>
      </x:c>
      <x:c r="C6453" s="44" t="str">
        <x:v>56396392</x:v>
      </x:c>
      <x:c r="F6453" s="45" t="str">
        <x:v>127-ELE01</x:v>
      </x:c>
      <x:c r="H6453" s="9" t="str">
        <x:v>Student_Center.Submeter_A_208</x:v>
      </x:c>
      <x:c r="I6453" s="49" t="str">
        <x:v>Use</x:v>
      </x:c>
      <x:c r="J6453" s="31" t="str">
        <x:v>15 Minutes</x:v>
      </x:c>
      <x:c r="K6453" s="32" t="str">
        <x:v>09-20-2022 09:15:00</x:v>
      </x:c>
      <x:c r="M6453" s="53" t="str">
        <x:v>116671.8100000000000000</x:v>
      </x:c>
      <x:c r="N6453" s="33" t="str">
        <x:v/>
      </x:c>
    </x:row>
    <x:row r="6454">
      <x:c r="B6454" s="5" t="str">
        <x:v>2376899304089390270</x:v>
      </x:c>
      <x:c r="C6454" s="44" t="str">
        <x:v>56396396</x:v>
      </x:c>
      <x:c r="F6454" s="45" t="str">
        <x:v>127-ELE01</x:v>
      </x:c>
      <x:c r="H6454" s="9" t="str">
        <x:v>Student_Center.Submeter_A_208</x:v>
      </x:c>
      <x:c r="I6454" s="49" t="str">
        <x:v>Use</x:v>
      </x:c>
      <x:c r="J6454" s="31" t="str">
        <x:v>15 Minutes</x:v>
      </x:c>
      <x:c r="K6454" s="32" t="str">
        <x:v>09-20-2022 09:30:00</x:v>
      </x:c>
      <x:c r="M6454" s="53" t="str">
        <x:v>116676.5900000000000000</x:v>
      </x:c>
      <x:c r="N6454" s="33" t="str">
        <x:v/>
      </x:c>
    </x:row>
    <x:row r="6455">
      <x:c r="B6455" s="5" t="str">
        <x:v>16953495215853189435</x:v>
      </x:c>
      <x:c r="C6455" s="44" t="str">
        <x:v>56396400</x:v>
      </x:c>
      <x:c r="F6455" s="45" t="str">
        <x:v>127-ELE01</x:v>
      </x:c>
      <x:c r="H6455" s="9" t="str">
        <x:v>Student_Center.Submeter_A_208</x:v>
      </x:c>
      <x:c r="I6455" s="49" t="str">
        <x:v>Use</x:v>
      </x:c>
      <x:c r="J6455" s="31" t="str">
        <x:v>15 Minutes</x:v>
      </x:c>
      <x:c r="K6455" s="32" t="str">
        <x:v>09-20-2022 09:45:00</x:v>
      </x:c>
      <x:c r="M6455" s="53" t="str">
        <x:v>116681.3400000000000000</x:v>
      </x:c>
      <x:c r="N6455" s="33" t="str">
        <x:v/>
      </x:c>
    </x:row>
    <x:row r="6456">
      <x:c r="B6456" s="5" t="str">
        <x:v>6113256233896597901</x:v>
      </x:c>
      <x:c r="C6456" s="44" t="str">
        <x:v>56396404</x:v>
      </x:c>
      <x:c r="F6456" s="45" t="str">
        <x:v>127-ELE01</x:v>
      </x:c>
      <x:c r="H6456" s="9" t="str">
        <x:v>Student_Center.Submeter_A_208</x:v>
      </x:c>
      <x:c r="I6456" s="49" t="str">
        <x:v>Use</x:v>
      </x:c>
      <x:c r="J6456" s="31" t="str">
        <x:v>15 Minutes</x:v>
      </x:c>
      <x:c r="K6456" s="32" t="str">
        <x:v>09-20-2022 10:00:00</x:v>
      </x:c>
      <x:c r="M6456" s="53" t="str">
        <x:v>116685.9100000000000000</x:v>
      </x:c>
      <x:c r="N6456" s="33" t="str">
        <x:v/>
      </x:c>
    </x:row>
    <x:row r="6457">
      <x:c r="B6457" s="5" t="str">
        <x:v>6414094888496018732</x:v>
      </x:c>
      <x:c r="C6457" s="44" t="str">
        <x:v>56396408</x:v>
      </x:c>
      <x:c r="F6457" s="45" t="str">
        <x:v>127-ELE01</x:v>
      </x:c>
      <x:c r="H6457" s="9" t="str">
        <x:v>Student_Center.Submeter_A_208</x:v>
      </x:c>
      <x:c r="I6457" s="49" t="str">
        <x:v>Use</x:v>
      </x:c>
      <x:c r="J6457" s="31" t="str">
        <x:v>15 Minutes</x:v>
      </x:c>
      <x:c r="K6457" s="32" t="str">
        <x:v>09-20-2022 10:15:00</x:v>
      </x:c>
      <x:c r="M6457" s="53" t="str">
        <x:v>116690.5800000000000000</x:v>
      </x:c>
      <x:c r="N6457" s="33" t="str">
        <x:v/>
      </x:c>
    </x:row>
    <x:row r="6458">
      <x:c r="B6458" s="5" t="str">
        <x:v>7044407747120414820</x:v>
      </x:c>
      <x:c r="C6458" s="44" t="str">
        <x:v>56396412</x:v>
      </x:c>
      <x:c r="F6458" s="45" t="str">
        <x:v>127-ELE01</x:v>
      </x:c>
      <x:c r="H6458" s="9" t="str">
        <x:v>Student_Center.Submeter_A_208</x:v>
      </x:c>
      <x:c r="I6458" s="49" t="str">
        <x:v>Use</x:v>
      </x:c>
      <x:c r="J6458" s="31" t="str">
        <x:v>15 Minutes</x:v>
      </x:c>
      <x:c r="K6458" s="32" t="str">
        <x:v>09-20-2022 10:30:00</x:v>
      </x:c>
      <x:c r="M6458" s="53" t="str">
        <x:v>116695.3300000000000000</x:v>
      </x:c>
      <x:c r="N6458" s="33" t="str">
        <x:v/>
      </x:c>
    </x:row>
    <x:row r="6459">
      <x:c r="B6459" s="5" t="str">
        <x:v>17465875133629836170</x:v>
      </x:c>
      <x:c r="C6459" s="44" t="str">
        <x:v>56396416</x:v>
      </x:c>
      <x:c r="F6459" s="45" t="str">
        <x:v>127-ELE01</x:v>
      </x:c>
      <x:c r="H6459" s="9" t="str">
        <x:v>Student_Center.Submeter_A_208</x:v>
      </x:c>
      <x:c r="I6459" s="49" t="str">
        <x:v>Use</x:v>
      </x:c>
      <x:c r="J6459" s="31" t="str">
        <x:v>15 Minutes</x:v>
      </x:c>
      <x:c r="K6459" s="32" t="str">
        <x:v>09-20-2022 10:45:00</x:v>
      </x:c>
      <x:c r="M6459" s="53" t="str">
        <x:v>116699.8600000000000000</x:v>
      </x:c>
      <x:c r="N6459" s="33" t="str">
        <x:v/>
      </x:c>
    </x:row>
    <x:row r="6460">
      <x:c r="B6460" s="5" t="str">
        <x:v>9835622380448266981</x:v>
      </x:c>
      <x:c r="C6460" s="44" t="str">
        <x:v>56396420</x:v>
      </x:c>
      <x:c r="F6460" s="45" t="str">
        <x:v>127-ELE01</x:v>
      </x:c>
      <x:c r="H6460" s="9" t="str">
        <x:v>Student_Center.Submeter_A_208</x:v>
      </x:c>
      <x:c r="I6460" s="49" t="str">
        <x:v>Use</x:v>
      </x:c>
      <x:c r="J6460" s="31" t="str">
        <x:v>15 Minutes</x:v>
      </x:c>
      <x:c r="K6460" s="32" t="str">
        <x:v>09-20-2022 11:00:00</x:v>
      </x:c>
      <x:c r="M6460" s="53" t="str">
        <x:v>116704.6300000000000000</x:v>
      </x:c>
      <x:c r="N6460" s="33" t="str">
        <x:v/>
      </x:c>
    </x:row>
    <x:row r="6461">
      <x:c r="B6461" s="5" t="str">
        <x:v>11129203523933470901</x:v>
      </x:c>
      <x:c r="C6461" s="44" t="str">
        <x:v>56396424</x:v>
      </x:c>
      <x:c r="F6461" s="45" t="str">
        <x:v>127-ELE01</x:v>
      </x:c>
      <x:c r="H6461" s="9" t="str">
        <x:v>Student_Center.Submeter_A_208</x:v>
      </x:c>
      <x:c r="I6461" s="49" t="str">
        <x:v>Use</x:v>
      </x:c>
      <x:c r="J6461" s="31" t="str">
        <x:v>15 Minutes</x:v>
      </x:c>
      <x:c r="K6461" s="32" t="str">
        <x:v>09-20-2022 11:15:00</x:v>
      </x:c>
      <x:c r="M6461" s="53" t="str">
        <x:v>116709.1300000000000000</x:v>
      </x:c>
      <x:c r="N6461" s="33" t="str">
        <x:v/>
      </x:c>
    </x:row>
    <x:row r="6462">
      <x:c r="B6462" s="5" t="str">
        <x:v>173885642194691276</x:v>
      </x:c>
      <x:c r="C6462" s="44" t="str">
        <x:v>56396428</x:v>
      </x:c>
      <x:c r="F6462" s="45" t="str">
        <x:v>127-ELE01</x:v>
      </x:c>
      <x:c r="H6462" s="9" t="str">
        <x:v>Student_Center.Submeter_A_208</x:v>
      </x:c>
      <x:c r="I6462" s="49" t="str">
        <x:v>Use</x:v>
      </x:c>
      <x:c r="J6462" s="31" t="str">
        <x:v>15 Minutes</x:v>
      </x:c>
      <x:c r="K6462" s="32" t="str">
        <x:v>09-20-2022 11:30:00</x:v>
      </x:c>
      <x:c r="M6462" s="53" t="str">
        <x:v>116713.7000000000000000</x:v>
      </x:c>
      <x:c r="N6462" s="33" t="str">
        <x:v/>
      </x:c>
    </x:row>
    <x:row r="6463">
      <x:c r="B6463" s="5" t="str">
        <x:v>7838288524115265719</x:v>
      </x:c>
      <x:c r="C6463" s="44" t="str">
        <x:v>56396432</x:v>
      </x:c>
      <x:c r="F6463" s="45" t="str">
        <x:v>127-ELE01</x:v>
      </x:c>
      <x:c r="H6463" s="9" t="str">
        <x:v>Student_Center.Submeter_A_208</x:v>
      </x:c>
      <x:c r="I6463" s="49" t="str">
        <x:v>Use</x:v>
      </x:c>
      <x:c r="J6463" s="31" t="str">
        <x:v>15 Minutes</x:v>
      </x:c>
      <x:c r="K6463" s="32" t="str">
        <x:v>09-20-2022 11:45:00</x:v>
      </x:c>
      <x:c r="M6463" s="53" t="str">
        <x:v>116718.5300000000000000</x:v>
      </x:c>
      <x:c r="N6463" s="33" t="str">
        <x:v/>
      </x:c>
    </x:row>
    <x:row r="6464">
      <x:c r="B6464" s="5" t="str">
        <x:v>14744115717535460398</x:v>
      </x:c>
      <x:c r="C6464" s="44" t="str">
        <x:v>56404018</x:v>
      </x:c>
      <x:c r="F6464" s="45" t="str">
        <x:v>127-ELE01</x:v>
      </x:c>
      <x:c r="H6464" s="9" t="str">
        <x:v>Student_Center.Submeter_A_208</x:v>
      </x:c>
      <x:c r="I6464" s="49" t="str">
        <x:v>Use</x:v>
      </x:c>
      <x:c r="J6464" s="31" t="str">
        <x:v>15 Minutes</x:v>
      </x:c>
      <x:c r="K6464" s="32" t="str">
        <x:v>09-20-2022 12:00:00</x:v>
      </x:c>
      <x:c r="M6464" s="53" t="str">
        <x:v>116723.1400000000000000</x:v>
      </x:c>
      <x:c r="N6464" s="33" t="str">
        <x:v/>
      </x:c>
    </x:row>
    <x:row r="6465">
      <x:c r="B6465" s="5" t="str">
        <x:v>14494643413607418857</x:v>
      </x:c>
      <x:c r="C6465" s="44" t="str">
        <x:v>56404019</x:v>
      </x:c>
      <x:c r="F6465" s="45" t="str">
        <x:v>127-ELE01</x:v>
      </x:c>
      <x:c r="H6465" s="9" t="str">
        <x:v>Student_Center.Submeter_A_208</x:v>
      </x:c>
      <x:c r="I6465" s="49" t="str">
        <x:v>Use</x:v>
      </x:c>
      <x:c r="J6465" s="31" t="str">
        <x:v>15 Minutes</x:v>
      </x:c>
      <x:c r="K6465" s="32" t="str">
        <x:v>09-20-2022 12:15:00</x:v>
      </x:c>
      <x:c r="M6465" s="53" t="str">
        <x:v>116727.8700000000000000</x:v>
      </x:c>
      <x:c r="N6465" s="33" t="str">
        <x:v/>
      </x:c>
    </x:row>
    <x:row r="6466">
      <x:c r="B6466" s="5" t="str">
        <x:v>11048815045450103622</x:v>
      </x:c>
      <x:c r="C6466" s="44" t="str">
        <x:v>56404020</x:v>
      </x:c>
      <x:c r="F6466" s="45" t="str">
        <x:v>127-ELE01</x:v>
      </x:c>
      <x:c r="H6466" s="9" t="str">
        <x:v>Student_Center.Submeter_A_208</x:v>
      </x:c>
      <x:c r="I6466" s="49" t="str">
        <x:v>Use</x:v>
      </x:c>
      <x:c r="J6466" s="31" t="str">
        <x:v>15 Minutes</x:v>
      </x:c>
      <x:c r="K6466" s="32" t="str">
        <x:v>09-20-2022 12:30:00</x:v>
      </x:c>
      <x:c r="M6466" s="53" t="str">
        <x:v>116732.4300000000000000</x:v>
      </x:c>
      <x:c r="N6466" s="33" t="str">
        <x:v/>
      </x:c>
    </x:row>
    <x:row r="6467">
      <x:c r="B6467" s="5" t="str">
        <x:v>3710173025555169485</x:v>
      </x:c>
      <x:c r="C6467" s="44" t="str">
        <x:v>56404021</x:v>
      </x:c>
      <x:c r="F6467" s="45" t="str">
        <x:v>127-ELE01</x:v>
      </x:c>
      <x:c r="H6467" s="9" t="str">
        <x:v>Student_Center.Submeter_A_208</x:v>
      </x:c>
      <x:c r="I6467" s="49" t="str">
        <x:v>Use</x:v>
      </x:c>
      <x:c r="J6467" s="31" t="str">
        <x:v>15 Minutes</x:v>
      </x:c>
      <x:c r="K6467" s="32" t="str">
        <x:v>09-20-2022 12:45:00</x:v>
      </x:c>
      <x:c r="M6467" s="53" t="str">
        <x:v>116737.1100000000000000</x:v>
      </x:c>
      <x:c r="N6467" s="33" t="str">
        <x:v/>
      </x:c>
    </x:row>
    <x:row r="6468">
      <x:c r="B6468" s="5" t="str">
        <x:v>2658135832134929314</x:v>
      </x:c>
      <x:c r="C6468" s="44" t="str">
        <x:v>56404022</x:v>
      </x:c>
      <x:c r="F6468" s="45" t="str">
        <x:v>127-ELE01</x:v>
      </x:c>
      <x:c r="H6468" s="9" t="str">
        <x:v>Student_Center.Submeter_A_208</x:v>
      </x:c>
      <x:c r="I6468" s="49" t="str">
        <x:v>Use</x:v>
      </x:c>
      <x:c r="J6468" s="31" t="str">
        <x:v>15 Minutes</x:v>
      </x:c>
      <x:c r="K6468" s="32" t="str">
        <x:v>09-20-2022 13:00:00</x:v>
      </x:c>
      <x:c r="M6468" s="53" t="str">
        <x:v>116741.7800000000000000</x:v>
      </x:c>
      <x:c r="N6468" s="33" t="str">
        <x:v/>
      </x:c>
    </x:row>
    <x:row r="6469">
      <x:c r="B6469" s="5" t="str">
        <x:v>14197039600930385148</x:v>
      </x:c>
      <x:c r="C6469" s="44" t="str">
        <x:v>56404023</x:v>
      </x:c>
      <x:c r="F6469" s="45" t="str">
        <x:v>127-ELE01</x:v>
      </x:c>
      <x:c r="H6469" s="9" t="str">
        <x:v>Student_Center.Submeter_A_208</x:v>
      </x:c>
      <x:c r="I6469" s="49" t="str">
        <x:v>Use</x:v>
      </x:c>
      <x:c r="J6469" s="31" t="str">
        <x:v>15 Minutes</x:v>
      </x:c>
      <x:c r="K6469" s="32" t="str">
        <x:v>09-20-2022 13:15:00</x:v>
      </x:c>
      <x:c r="M6469" s="53" t="str">
        <x:v>116746.6500000000000000</x:v>
      </x:c>
      <x:c r="N6469" s="33" t="str">
        <x:v/>
      </x:c>
    </x:row>
    <x:row r="6470">
      <x:c r="B6470" s="5" t="str">
        <x:v>12181517824919729098</x:v>
      </x:c>
      <x:c r="C6470" s="44" t="str">
        <x:v>56404024</x:v>
      </x:c>
      <x:c r="F6470" s="45" t="str">
        <x:v>127-ELE01</x:v>
      </x:c>
      <x:c r="H6470" s="9" t="str">
        <x:v>Student_Center.Submeter_A_208</x:v>
      </x:c>
      <x:c r="I6470" s="49" t="str">
        <x:v>Use</x:v>
      </x:c>
      <x:c r="J6470" s="31" t="str">
        <x:v>15 Minutes</x:v>
      </x:c>
      <x:c r="K6470" s="32" t="str">
        <x:v>09-20-2022 13:30:00</x:v>
      </x:c>
      <x:c r="M6470" s="53" t="str">
        <x:v>116751.4700000000000000</x:v>
      </x:c>
      <x:c r="N6470" s="33" t="str">
        <x:v/>
      </x:c>
    </x:row>
    <x:row r="6471">
      <x:c r="B6471" s="5" t="str">
        <x:v>6587314057808207764</x:v>
      </x:c>
      <x:c r="C6471" s="44" t="str">
        <x:v>56404025</x:v>
      </x:c>
      <x:c r="F6471" s="45" t="str">
        <x:v>127-ELE01</x:v>
      </x:c>
      <x:c r="H6471" s="9" t="str">
        <x:v>Student_Center.Submeter_A_208</x:v>
      </x:c>
      <x:c r="I6471" s="49" t="str">
        <x:v>Use</x:v>
      </x:c>
      <x:c r="J6471" s="31" t="str">
        <x:v>15 Minutes</x:v>
      </x:c>
      <x:c r="K6471" s="32" t="str">
        <x:v>09-20-2022 13:45:00</x:v>
      </x:c>
      <x:c r="M6471" s="53" t="str">
        <x:v>116756.2300000000000000</x:v>
      </x:c>
      <x:c r="N6471" s="33" t="str">
        <x:v/>
      </x:c>
    </x:row>
    <x:row r="6472">
      <x:c r="B6472" s="5" t="str">
        <x:v>10337789907757367647</x:v>
      </x:c>
      <x:c r="C6472" s="44" t="str">
        <x:v>56404026</x:v>
      </x:c>
      <x:c r="F6472" s="45" t="str">
        <x:v>127-ELE01</x:v>
      </x:c>
      <x:c r="H6472" s="9" t="str">
        <x:v>Student_Center.Submeter_A_208</x:v>
      </x:c>
      <x:c r="I6472" s="49" t="str">
        <x:v>Use</x:v>
      </x:c>
      <x:c r="J6472" s="31" t="str">
        <x:v>15 Minutes</x:v>
      </x:c>
      <x:c r="K6472" s="32" t="str">
        <x:v>09-20-2022 14:00:00</x:v>
      </x:c>
      <x:c r="M6472" s="53" t="str">
        <x:v>116760.9500000000000000</x:v>
      </x:c>
      <x:c r="N6472" s="33" t="str">
        <x:v/>
      </x:c>
    </x:row>
    <x:row r="6473">
      <x:c r="B6473" s="5" t="str">
        <x:v>3724227877117183896</x:v>
      </x:c>
      <x:c r="C6473" s="44" t="str">
        <x:v>56404027</x:v>
      </x:c>
      <x:c r="F6473" s="45" t="str">
        <x:v>127-ELE01</x:v>
      </x:c>
      <x:c r="H6473" s="9" t="str">
        <x:v>Student_Center.Submeter_A_208</x:v>
      </x:c>
      <x:c r="I6473" s="49" t="str">
        <x:v>Use</x:v>
      </x:c>
      <x:c r="J6473" s="31" t="str">
        <x:v>15 Minutes</x:v>
      </x:c>
      <x:c r="K6473" s="32" t="str">
        <x:v>09-20-2022 14:15:00</x:v>
      </x:c>
      <x:c r="M6473" s="53" t="str">
        <x:v>116765.7200000000000000</x:v>
      </x:c>
      <x:c r="N6473" s="33" t="str">
        <x:v/>
      </x:c>
    </x:row>
    <x:row r="6474">
      <x:c r="B6474" s="5" t="str">
        <x:v>16666573669249253856</x:v>
      </x:c>
      <x:c r="C6474" s="44" t="str">
        <x:v>56404028</x:v>
      </x:c>
      <x:c r="F6474" s="45" t="str">
        <x:v>127-ELE01</x:v>
      </x:c>
      <x:c r="H6474" s="9" t="str">
        <x:v>Student_Center.Submeter_A_208</x:v>
      </x:c>
      <x:c r="I6474" s="49" t="str">
        <x:v>Use</x:v>
      </x:c>
      <x:c r="J6474" s="31" t="str">
        <x:v>15 Minutes</x:v>
      </x:c>
      <x:c r="K6474" s="32" t="str">
        <x:v>09-20-2022 14:30:00</x:v>
      </x:c>
      <x:c r="M6474" s="53" t="str">
        <x:v>116770.3800000000000000</x:v>
      </x:c>
      <x:c r="N6474" s="33" t="str">
        <x:v/>
      </x:c>
    </x:row>
    <x:row r="6475">
      <x:c r="B6475" s="5" t="str">
        <x:v>303352092942897564</x:v>
      </x:c>
      <x:c r="C6475" s="44" t="str">
        <x:v>56404029</x:v>
      </x:c>
      <x:c r="F6475" s="45" t="str">
        <x:v>127-ELE01</x:v>
      </x:c>
      <x:c r="H6475" s="9" t="str">
        <x:v>Student_Center.Submeter_A_208</x:v>
      </x:c>
      <x:c r="I6475" s="49" t="str">
        <x:v>Use</x:v>
      </x:c>
      <x:c r="J6475" s="31" t="str">
        <x:v>15 Minutes</x:v>
      </x:c>
      <x:c r="K6475" s="32" t="str">
        <x:v>09-20-2022 14:45:00</x:v>
      </x:c>
      <x:c r="M6475" s="53" t="str">
        <x:v>116774.9900000000000000</x:v>
      </x:c>
      <x:c r="N6475" s="33" t="str">
        <x:v/>
      </x:c>
    </x:row>
    <x:row r="6476">
      <x:c r="B6476" s="5" t="str">
        <x:v>6661217255577555328</x:v>
      </x:c>
      <x:c r="C6476" s="44" t="str">
        <x:v>56404030</x:v>
      </x:c>
      <x:c r="F6476" s="45" t="str">
        <x:v>127-ELE01</x:v>
      </x:c>
      <x:c r="H6476" s="9" t="str">
        <x:v>Student_Center.Submeter_A_208</x:v>
      </x:c>
      <x:c r="I6476" s="49" t="str">
        <x:v>Use</x:v>
      </x:c>
      <x:c r="J6476" s="31" t="str">
        <x:v>15 Minutes</x:v>
      </x:c>
      <x:c r="K6476" s="32" t="str">
        <x:v>09-20-2022 15:00:00</x:v>
      </x:c>
      <x:c r="M6476" s="53" t="str">
        <x:v>116779.7000000000000000</x:v>
      </x:c>
      <x:c r="N6476" s="33" t="str">
        <x:v/>
      </x:c>
    </x:row>
    <x:row r="6477">
      <x:c r="B6477" s="5" t="str">
        <x:v>16640053379799463394</x:v>
      </x:c>
      <x:c r="C6477" s="44" t="str">
        <x:v>56404031</x:v>
      </x:c>
      <x:c r="F6477" s="45" t="str">
        <x:v>127-ELE01</x:v>
      </x:c>
      <x:c r="H6477" s="9" t="str">
        <x:v>Student_Center.Submeter_A_208</x:v>
      </x:c>
      <x:c r="I6477" s="49" t="str">
        <x:v>Use</x:v>
      </x:c>
      <x:c r="J6477" s="31" t="str">
        <x:v>15 Minutes</x:v>
      </x:c>
      <x:c r="K6477" s="32" t="str">
        <x:v>09-20-2022 15:15:00</x:v>
      </x:c>
      <x:c r="M6477" s="53" t="str">
        <x:v>116784.2600000000000000</x:v>
      </x:c>
      <x:c r="N6477" s="33" t="str">
        <x:v/>
      </x:c>
    </x:row>
    <x:row r="6478">
      <x:c r="B6478" s="5" t="str">
        <x:v>9356491052575243498</x:v>
      </x:c>
      <x:c r="C6478" s="44" t="str">
        <x:v>56404032</x:v>
      </x:c>
      <x:c r="F6478" s="45" t="str">
        <x:v>127-ELE01</x:v>
      </x:c>
      <x:c r="H6478" s="9" t="str">
        <x:v>Student_Center.Submeter_A_208</x:v>
      </x:c>
      <x:c r="I6478" s="49" t="str">
        <x:v>Use</x:v>
      </x:c>
      <x:c r="J6478" s="31" t="str">
        <x:v>15 Minutes</x:v>
      </x:c>
      <x:c r="K6478" s="32" t="str">
        <x:v>09-20-2022 15:30:00</x:v>
      </x:c>
      <x:c r="M6478" s="53" t="str">
        <x:v>116788.9100000000000000</x:v>
      </x:c>
      <x:c r="N6478" s="33" t="str">
        <x:v/>
      </x:c>
    </x:row>
    <x:row r="6479">
      <x:c r="B6479" s="5" t="str">
        <x:v>2065696200183248072</x:v>
      </x:c>
      <x:c r="C6479" s="44" t="str">
        <x:v>56404033</x:v>
      </x:c>
      <x:c r="F6479" s="45" t="str">
        <x:v>127-ELE01</x:v>
      </x:c>
      <x:c r="H6479" s="9" t="str">
        <x:v>Student_Center.Submeter_A_208</x:v>
      </x:c>
      <x:c r="I6479" s="49" t="str">
        <x:v>Use</x:v>
      </x:c>
      <x:c r="J6479" s="31" t="str">
        <x:v>15 Minutes</x:v>
      </x:c>
      <x:c r="K6479" s="32" t="str">
        <x:v>09-20-2022 15:45:00</x:v>
      </x:c>
      <x:c r="M6479" s="53" t="str">
        <x:v>116793.0700000000000000</x:v>
      </x:c>
      <x:c r="N6479" s="33" t="str">
        <x:v/>
      </x:c>
    </x:row>
    <x:row r="6480">
      <x:c r="B6480" s="5" t="str">
        <x:v>12209230162561402877</x:v>
      </x:c>
      <x:c r="C6480" s="44" t="str">
        <x:v>56404034</x:v>
      </x:c>
      <x:c r="F6480" s="45" t="str">
        <x:v>127-ELE01</x:v>
      </x:c>
      <x:c r="H6480" s="9" t="str">
        <x:v>Student_Center.Submeter_A_208</x:v>
      </x:c>
      <x:c r="I6480" s="49" t="str">
        <x:v>Use</x:v>
      </x:c>
      <x:c r="J6480" s="31" t="str">
        <x:v>15 Minutes</x:v>
      </x:c>
      <x:c r="K6480" s="32" t="str">
        <x:v>09-20-2022 16:00:00</x:v>
      </x:c>
      <x:c r="M6480" s="53" t="str">
        <x:v>116795.7800000000000000</x:v>
      </x:c>
      <x:c r="N6480" s="33" t="str">
        <x:v/>
      </x:c>
    </x:row>
    <x:row r="6481">
      <x:c r="B6481" s="5" t="str">
        <x:v>10028970342504602806</x:v>
      </x:c>
      <x:c r="C6481" s="44" t="str">
        <x:v>56404035</x:v>
      </x:c>
      <x:c r="F6481" s="45" t="str">
        <x:v>127-ELE01</x:v>
      </x:c>
      <x:c r="H6481" s="9" t="str">
        <x:v>Student_Center.Submeter_A_208</x:v>
      </x:c>
      <x:c r="I6481" s="49" t="str">
        <x:v>Use</x:v>
      </x:c>
      <x:c r="J6481" s="31" t="str">
        <x:v>15 Minutes</x:v>
      </x:c>
      <x:c r="K6481" s="32" t="str">
        <x:v>09-20-2022 16:15:00</x:v>
      </x:c>
      <x:c r="M6481" s="53" t="str">
        <x:v>116800.2200000000000000</x:v>
      </x:c>
      <x:c r="N6481" s="33" t="str">
        <x:v/>
      </x:c>
    </x:row>
    <x:row r="6482">
      <x:c r="B6482" s="5" t="str">
        <x:v>18428355572677859306</x:v>
      </x:c>
      <x:c r="C6482" s="44" t="str">
        <x:v>56404036</x:v>
      </x:c>
      <x:c r="F6482" s="45" t="str">
        <x:v>127-ELE01</x:v>
      </x:c>
      <x:c r="H6482" s="9" t="str">
        <x:v>Student_Center.Submeter_A_208</x:v>
      </x:c>
      <x:c r="I6482" s="49" t="str">
        <x:v>Use</x:v>
      </x:c>
      <x:c r="J6482" s="31" t="str">
        <x:v>15 Minutes</x:v>
      </x:c>
      <x:c r="K6482" s="32" t="str">
        <x:v>09-20-2022 16:30:00</x:v>
      </x:c>
      <x:c r="M6482" s="53" t="str">
        <x:v>116804.8000000000000000</x:v>
      </x:c>
      <x:c r="N6482" s="33" t="str">
        <x:v/>
      </x:c>
    </x:row>
    <x:row r="6483">
      <x:c r="B6483" s="5" t="str">
        <x:v>2504045729572787478</x:v>
      </x:c>
      <x:c r="C6483" s="44" t="str">
        <x:v>56404037</x:v>
      </x:c>
      <x:c r="F6483" s="45" t="str">
        <x:v>127-ELE01</x:v>
      </x:c>
      <x:c r="H6483" s="9" t="str">
        <x:v>Student_Center.Submeter_A_208</x:v>
      </x:c>
      <x:c r="I6483" s="49" t="str">
        <x:v>Use</x:v>
      </x:c>
      <x:c r="J6483" s="31" t="str">
        <x:v>15 Minutes</x:v>
      </x:c>
      <x:c r="K6483" s="32" t="str">
        <x:v>09-20-2022 16:45:00</x:v>
      </x:c>
      <x:c r="M6483" s="53" t="str">
        <x:v>116809.3700000000000000</x:v>
      </x:c>
      <x:c r="N6483" s="33" t="str">
        <x:v/>
      </x:c>
    </x:row>
    <x:row r="6484">
      <x:c r="B6484" s="5" t="str">
        <x:v>6843078128069771423</x:v>
      </x:c>
      <x:c r="C6484" s="44" t="str">
        <x:v>56404038</x:v>
      </x:c>
      <x:c r="F6484" s="45" t="str">
        <x:v>127-ELE01</x:v>
      </x:c>
      <x:c r="H6484" s="9" t="str">
        <x:v>Student_Center.Submeter_A_208</x:v>
      </x:c>
      <x:c r="I6484" s="49" t="str">
        <x:v>Use</x:v>
      </x:c>
      <x:c r="J6484" s="31" t="str">
        <x:v>15 Minutes</x:v>
      </x:c>
      <x:c r="K6484" s="32" t="str">
        <x:v>09-20-2022 17:00:00</x:v>
      </x:c>
      <x:c r="M6484" s="53" t="str">
        <x:v>116813.8900000000000000</x:v>
      </x:c>
      <x:c r="N6484" s="33" t="str">
        <x:v/>
      </x:c>
    </x:row>
    <x:row r="6485">
      <x:c r="B6485" s="5" t="str">
        <x:v>16501020203374888130</x:v>
      </x:c>
      <x:c r="C6485" s="44" t="str">
        <x:v>56404039</x:v>
      </x:c>
      <x:c r="F6485" s="45" t="str">
        <x:v>127-ELE01</x:v>
      </x:c>
      <x:c r="H6485" s="9" t="str">
        <x:v>Student_Center.Submeter_A_208</x:v>
      </x:c>
      <x:c r="I6485" s="49" t="str">
        <x:v>Use</x:v>
      </x:c>
      <x:c r="J6485" s="31" t="str">
        <x:v>15 Minutes</x:v>
      </x:c>
      <x:c r="K6485" s="32" t="str">
        <x:v>09-20-2022 17:15:00</x:v>
      </x:c>
      <x:c r="M6485" s="53" t="str">
        <x:v>116818.3900000000000000</x:v>
      </x:c>
      <x:c r="N6485" s="33" t="str">
        <x:v/>
      </x:c>
    </x:row>
    <x:row r="6486">
      <x:c r="B6486" s="5" t="str">
        <x:v>16135634032069161137</x:v>
      </x:c>
      <x:c r="C6486" s="44" t="str">
        <x:v>56404040</x:v>
      </x:c>
      <x:c r="F6486" s="45" t="str">
        <x:v>127-ELE01</x:v>
      </x:c>
      <x:c r="H6486" s="9" t="str">
        <x:v>Student_Center.Submeter_A_208</x:v>
      </x:c>
      <x:c r="I6486" s="49" t="str">
        <x:v>Use</x:v>
      </x:c>
      <x:c r="J6486" s="31" t="str">
        <x:v>15 Minutes</x:v>
      </x:c>
      <x:c r="K6486" s="32" t="str">
        <x:v>09-20-2022 17:30:00</x:v>
      </x:c>
      <x:c r="M6486" s="53" t="str">
        <x:v>116820.7800000000000000</x:v>
      </x:c>
      <x:c r="N6486" s="33" t="str">
        <x:v/>
      </x:c>
    </x:row>
    <x:row r="6487">
      <x:c r="B6487" s="5" t="str">
        <x:v>7552061009370997866</x:v>
      </x:c>
      <x:c r="C6487" s="44" t="str">
        <x:v>56404041</x:v>
      </x:c>
      <x:c r="F6487" s="45" t="str">
        <x:v>127-ELE01</x:v>
      </x:c>
      <x:c r="H6487" s="9" t="str">
        <x:v>Student_Center.Submeter_A_208</x:v>
      </x:c>
      <x:c r="I6487" s="49" t="str">
        <x:v>Use</x:v>
      </x:c>
      <x:c r="J6487" s="31" t="str">
        <x:v>15 Minutes</x:v>
      </x:c>
      <x:c r="K6487" s="32" t="str">
        <x:v>09-20-2022 17:45:00</x:v>
      </x:c>
      <x:c r="M6487" s="53" t="str">
        <x:v>116823.3100000000000000</x:v>
      </x:c>
      <x:c r="N6487" s="33" t="str">
        <x:v/>
      </x:c>
    </x:row>
    <x:row r="6488">
      <x:c r="B6488" s="5" t="str">
        <x:v>15520355003984901513</x:v>
      </x:c>
      <x:c r="C6488" s="44" t="str">
        <x:v>56404042</x:v>
      </x:c>
      <x:c r="F6488" s="45" t="str">
        <x:v>127-ELE01</x:v>
      </x:c>
      <x:c r="H6488" s="9" t="str">
        <x:v>Student_Center.Submeter_A_208</x:v>
      </x:c>
      <x:c r="I6488" s="49" t="str">
        <x:v>Use</x:v>
      </x:c>
      <x:c r="J6488" s="31" t="str">
        <x:v>15 Minutes</x:v>
      </x:c>
      <x:c r="K6488" s="32" t="str">
        <x:v>09-20-2022 18:00:00</x:v>
      </x:c>
      <x:c r="M6488" s="53" t="str">
        <x:v>116825.7500000000000000</x:v>
      </x:c>
      <x:c r="N6488" s="33" t="str">
        <x:v/>
      </x:c>
    </x:row>
    <x:row r="6489">
      <x:c r="B6489" s="5" t="str">
        <x:v>14759141704728827333</x:v>
      </x:c>
      <x:c r="C6489" s="44" t="str">
        <x:v>56404043</x:v>
      </x:c>
      <x:c r="F6489" s="45" t="str">
        <x:v>127-ELE01</x:v>
      </x:c>
      <x:c r="H6489" s="9" t="str">
        <x:v>Student_Center.Submeter_A_208</x:v>
      </x:c>
      <x:c r="I6489" s="49" t="str">
        <x:v>Use</x:v>
      </x:c>
      <x:c r="J6489" s="31" t="str">
        <x:v>15 Minutes</x:v>
      </x:c>
      <x:c r="K6489" s="32" t="str">
        <x:v>09-20-2022 18:15:00</x:v>
      </x:c>
      <x:c r="M6489" s="53" t="str">
        <x:v>116828.1900000000000000</x:v>
      </x:c>
      <x:c r="N6489" s="33" t="str">
        <x:v/>
      </x:c>
    </x:row>
    <x:row r="6490">
      <x:c r="B6490" s="5" t="str">
        <x:v>2768387643777432025</x:v>
      </x:c>
      <x:c r="C6490" s="44" t="str">
        <x:v>56404044</x:v>
      </x:c>
      <x:c r="F6490" s="45" t="str">
        <x:v>127-ELE01</x:v>
      </x:c>
      <x:c r="H6490" s="9" t="str">
        <x:v>Student_Center.Submeter_A_208</x:v>
      </x:c>
      <x:c r="I6490" s="49" t="str">
        <x:v>Use</x:v>
      </x:c>
      <x:c r="J6490" s="31" t="str">
        <x:v>15 Minutes</x:v>
      </x:c>
      <x:c r="K6490" s="32" t="str">
        <x:v>09-20-2022 18:30:00</x:v>
      </x:c>
      <x:c r="M6490" s="53" t="str">
        <x:v>116830.6900000000000000</x:v>
      </x:c>
      <x:c r="N6490" s="33" t="str">
        <x:v/>
      </x:c>
    </x:row>
    <x:row r="6491">
      <x:c r="B6491" s="5" t="str">
        <x:v>9142682189221994764</x:v>
      </x:c>
      <x:c r="C6491" s="44" t="str">
        <x:v>56404045</x:v>
      </x:c>
      <x:c r="F6491" s="45" t="str">
        <x:v>127-ELE01</x:v>
      </x:c>
      <x:c r="H6491" s="9" t="str">
        <x:v>Student_Center.Submeter_A_208</x:v>
      </x:c>
      <x:c r="I6491" s="49" t="str">
        <x:v>Use</x:v>
      </x:c>
      <x:c r="J6491" s="31" t="str">
        <x:v>15 Minutes</x:v>
      </x:c>
      <x:c r="K6491" s="32" t="str">
        <x:v>09-20-2022 18:45:00</x:v>
      </x:c>
      <x:c r="M6491" s="53" t="str">
        <x:v>116833.0600000000000000</x:v>
      </x:c>
      <x:c r="N6491" s="33" t="str">
        <x:v/>
      </x:c>
    </x:row>
    <x:row r="6492">
      <x:c r="B6492" s="5" t="str">
        <x:v>702948637183671629</x:v>
      </x:c>
      <x:c r="C6492" s="44" t="str">
        <x:v>56404046</x:v>
      </x:c>
      <x:c r="F6492" s="45" t="str">
        <x:v>127-ELE01</x:v>
      </x:c>
      <x:c r="H6492" s="9" t="str">
        <x:v>Student_Center.Submeter_A_208</x:v>
      </x:c>
      <x:c r="I6492" s="49" t="str">
        <x:v>Use</x:v>
      </x:c>
      <x:c r="J6492" s="31" t="str">
        <x:v>15 Minutes</x:v>
      </x:c>
      <x:c r="K6492" s="32" t="str">
        <x:v>09-20-2022 19:00:00</x:v>
      </x:c>
      <x:c r="M6492" s="53" t="str">
        <x:v>116835.4800000000000000</x:v>
      </x:c>
      <x:c r="N6492" s="33" t="str">
        <x:v/>
      </x:c>
    </x:row>
    <x:row r="6493">
      <x:c r="B6493" s="5" t="str">
        <x:v>11585477951723722391</x:v>
      </x:c>
      <x:c r="C6493" s="44" t="str">
        <x:v>56404047</x:v>
      </x:c>
      <x:c r="F6493" s="45" t="str">
        <x:v>127-ELE01</x:v>
      </x:c>
      <x:c r="H6493" s="9" t="str">
        <x:v>Student_Center.Submeter_A_208</x:v>
      </x:c>
      <x:c r="I6493" s="49" t="str">
        <x:v>Use</x:v>
      </x:c>
      <x:c r="J6493" s="31" t="str">
        <x:v>15 Minutes</x:v>
      </x:c>
      <x:c r="K6493" s="32" t="str">
        <x:v>09-20-2022 19:15:00</x:v>
      </x:c>
      <x:c r="M6493" s="53" t="str">
        <x:v>116838.0000000000000000</x:v>
      </x:c>
      <x:c r="N6493" s="33" t="str">
        <x:v/>
      </x:c>
    </x:row>
    <x:row r="6494">
      <x:c r="B6494" s="5" t="str">
        <x:v>17610666249501040344</x:v>
      </x:c>
      <x:c r="C6494" s="44" t="str">
        <x:v>56404048</x:v>
      </x:c>
      <x:c r="F6494" s="45" t="str">
        <x:v>127-ELE01</x:v>
      </x:c>
      <x:c r="H6494" s="9" t="str">
        <x:v>Student_Center.Submeter_A_208</x:v>
      </x:c>
      <x:c r="I6494" s="49" t="str">
        <x:v>Use</x:v>
      </x:c>
      <x:c r="J6494" s="31" t="str">
        <x:v>15 Minutes</x:v>
      </x:c>
      <x:c r="K6494" s="32" t="str">
        <x:v>09-20-2022 19:30:00</x:v>
      </x:c>
      <x:c r="M6494" s="53" t="str">
        <x:v>116840.3100000000000000</x:v>
      </x:c>
      <x:c r="N6494" s="33" t="str">
        <x:v/>
      </x:c>
    </x:row>
    <x:row r="6495">
      <x:c r="B6495" s="5" t="str">
        <x:v>10294391635871707198</x:v>
      </x:c>
      <x:c r="C6495" s="44" t="str">
        <x:v>56404049</x:v>
      </x:c>
      <x:c r="F6495" s="45" t="str">
        <x:v>127-ELE01</x:v>
      </x:c>
      <x:c r="H6495" s="9" t="str">
        <x:v>Student_Center.Submeter_A_208</x:v>
      </x:c>
      <x:c r="I6495" s="49" t="str">
        <x:v>Use</x:v>
      </x:c>
      <x:c r="J6495" s="31" t="str">
        <x:v>15 Minutes</x:v>
      </x:c>
      <x:c r="K6495" s="32" t="str">
        <x:v>09-20-2022 19:45:00</x:v>
      </x:c>
      <x:c r="M6495" s="53" t="str">
        <x:v>116842.8500000000000000</x:v>
      </x:c>
      <x:c r="N6495" s="33" t="str">
        <x:v/>
      </x:c>
    </x:row>
    <x:row r="6496">
      <x:c r="B6496" s="5" t="str">
        <x:v>11208076086804203146</x:v>
      </x:c>
      <x:c r="C6496" s="44" t="str">
        <x:v>56404050</x:v>
      </x:c>
      <x:c r="F6496" s="45" t="str">
        <x:v>127-ELE01</x:v>
      </x:c>
      <x:c r="H6496" s="9" t="str">
        <x:v>Student_Center.Submeter_A_208</x:v>
      </x:c>
      <x:c r="I6496" s="49" t="str">
        <x:v>Use</x:v>
      </x:c>
      <x:c r="J6496" s="31" t="str">
        <x:v>15 Minutes</x:v>
      </x:c>
      <x:c r="K6496" s="32" t="str">
        <x:v>09-20-2022 20:00:00</x:v>
      </x:c>
      <x:c r="M6496" s="53" t="str">
        <x:v>116845.2900000000000000</x:v>
      </x:c>
      <x:c r="N6496" s="33" t="str">
        <x:v/>
      </x:c>
    </x:row>
    <x:row r="6497">
      <x:c r="B6497" s="5" t="str">
        <x:v>12340945855678081367</x:v>
      </x:c>
      <x:c r="C6497" s="44" t="str">
        <x:v>56404051</x:v>
      </x:c>
      <x:c r="F6497" s="45" t="str">
        <x:v>127-ELE01</x:v>
      </x:c>
      <x:c r="H6497" s="9" t="str">
        <x:v>Student_Center.Submeter_A_208</x:v>
      </x:c>
      <x:c r="I6497" s="49" t="str">
        <x:v>Use</x:v>
      </x:c>
      <x:c r="J6497" s="31" t="str">
        <x:v>15 Minutes</x:v>
      </x:c>
      <x:c r="K6497" s="32" t="str">
        <x:v>09-20-2022 20:15:00</x:v>
      </x:c>
      <x:c r="M6497" s="53" t="str">
        <x:v>116847.6500000000000000</x:v>
      </x:c>
      <x:c r="N6497" s="33" t="str">
        <x:v/>
      </x:c>
    </x:row>
    <x:row r="6498">
      <x:c r="B6498" s="5" t="str">
        <x:v>3552900044240045743</x:v>
      </x:c>
      <x:c r="C6498" s="44" t="str">
        <x:v>56404052</x:v>
      </x:c>
      <x:c r="F6498" s="45" t="str">
        <x:v>127-ELE01</x:v>
      </x:c>
      <x:c r="H6498" s="9" t="str">
        <x:v>Student_Center.Submeter_A_208</x:v>
      </x:c>
      <x:c r="I6498" s="49" t="str">
        <x:v>Use</x:v>
      </x:c>
      <x:c r="J6498" s="31" t="str">
        <x:v>15 Minutes</x:v>
      </x:c>
      <x:c r="K6498" s="32" t="str">
        <x:v>09-20-2022 20:30:00</x:v>
      </x:c>
      <x:c r="M6498" s="53" t="str">
        <x:v>116850.1800000000000000</x:v>
      </x:c>
      <x:c r="N6498" s="33" t="str">
        <x:v/>
      </x:c>
    </x:row>
    <x:row r="6499">
      <x:c r="B6499" s="5" t="str">
        <x:v>18035722569180163495</x:v>
      </x:c>
      <x:c r="C6499" s="44" t="str">
        <x:v>56404053</x:v>
      </x:c>
      <x:c r="F6499" s="45" t="str">
        <x:v>127-ELE01</x:v>
      </x:c>
      <x:c r="H6499" s="9" t="str">
        <x:v>Student_Center.Submeter_A_208</x:v>
      </x:c>
      <x:c r="I6499" s="49" t="str">
        <x:v>Use</x:v>
      </x:c>
      <x:c r="J6499" s="31" t="str">
        <x:v>15 Minutes</x:v>
      </x:c>
      <x:c r="K6499" s="32" t="str">
        <x:v>09-20-2022 20:45:00</x:v>
      </x:c>
      <x:c r="M6499" s="53" t="str">
        <x:v>116852.5900000000000000</x:v>
      </x:c>
      <x:c r="N6499" s="33" t="str">
        <x:v/>
      </x:c>
    </x:row>
    <x:row r="6500">
      <x:c r="B6500" s="5" t="str">
        <x:v>6289974081015685401</x:v>
      </x:c>
      <x:c r="C6500" s="44" t="str">
        <x:v>56404054</x:v>
      </x:c>
      <x:c r="F6500" s="45" t="str">
        <x:v>127-ELE01</x:v>
      </x:c>
      <x:c r="H6500" s="9" t="str">
        <x:v>Student_Center.Submeter_A_208</x:v>
      </x:c>
      <x:c r="I6500" s="49" t="str">
        <x:v>Use</x:v>
      </x:c>
      <x:c r="J6500" s="31" t="str">
        <x:v>15 Minutes</x:v>
      </x:c>
      <x:c r="K6500" s="32" t="str">
        <x:v>09-20-2022 21:00:00</x:v>
      </x:c>
      <x:c r="M6500" s="53" t="str">
        <x:v>116855.0200000000000000</x:v>
      </x:c>
      <x:c r="N6500" s="33" t="str">
        <x:v/>
      </x:c>
    </x:row>
    <x:row r="6501">
      <x:c r="B6501" s="5" t="str">
        <x:v>3051132521501001923</x:v>
      </x:c>
      <x:c r="C6501" s="44" t="str">
        <x:v>56404055</x:v>
      </x:c>
      <x:c r="F6501" s="45" t="str">
        <x:v>127-ELE01</x:v>
      </x:c>
      <x:c r="H6501" s="9" t="str">
        <x:v>Student_Center.Submeter_A_208</x:v>
      </x:c>
      <x:c r="I6501" s="49" t="str">
        <x:v>Use</x:v>
      </x:c>
      <x:c r="J6501" s="31" t="str">
        <x:v>15 Minutes</x:v>
      </x:c>
      <x:c r="K6501" s="32" t="str">
        <x:v>09-20-2022 21:15:00</x:v>
      </x:c>
      <x:c r="M6501" s="53" t="str">
        <x:v>116857.5200000000000000</x:v>
      </x:c>
      <x:c r="N6501" s="33" t="str">
        <x:v/>
      </x:c>
    </x:row>
    <x:row r="6502">
      <x:c r="B6502" s="5" t="str">
        <x:v>4383715441972966818</x:v>
      </x:c>
      <x:c r="C6502" s="44" t="str">
        <x:v>56404056</x:v>
      </x:c>
      <x:c r="F6502" s="45" t="str">
        <x:v>127-ELE01</x:v>
      </x:c>
      <x:c r="H6502" s="9" t="str">
        <x:v>Student_Center.Submeter_A_208</x:v>
      </x:c>
      <x:c r="I6502" s="49" t="str">
        <x:v>Use</x:v>
      </x:c>
      <x:c r="J6502" s="31" t="str">
        <x:v>15 Minutes</x:v>
      </x:c>
      <x:c r="K6502" s="32" t="str">
        <x:v>09-20-2022 21:30:00</x:v>
      </x:c>
      <x:c r="M6502" s="53" t="str">
        <x:v>116859.9100000000000000</x:v>
      </x:c>
      <x:c r="N6502" s="33" t="str">
        <x:v/>
      </x:c>
    </x:row>
    <x:row r="6503">
      <x:c r="B6503" s="5" t="str">
        <x:v>7726550971474421634</x:v>
      </x:c>
      <x:c r="C6503" s="44" t="str">
        <x:v>56404057</x:v>
      </x:c>
      <x:c r="F6503" s="45" t="str">
        <x:v>127-ELE01</x:v>
      </x:c>
      <x:c r="H6503" s="9" t="str">
        <x:v>Student_Center.Submeter_A_208</x:v>
      </x:c>
      <x:c r="I6503" s="49" t="str">
        <x:v>Use</x:v>
      </x:c>
      <x:c r="J6503" s="31" t="str">
        <x:v>15 Minutes</x:v>
      </x:c>
      <x:c r="K6503" s="32" t="str">
        <x:v>09-20-2022 21:45:00</x:v>
      </x:c>
      <x:c r="M6503" s="53" t="str">
        <x:v>116862.4700000000000000</x:v>
      </x:c>
      <x:c r="N6503" s="33" t="str">
        <x:v/>
      </x:c>
    </x:row>
    <x:row r="6504">
      <x:c r="B6504" s="5" t="str">
        <x:v>4383608737079410584</x:v>
      </x:c>
      <x:c r="C6504" s="44" t="str">
        <x:v>56404058</x:v>
      </x:c>
      <x:c r="F6504" s="45" t="str">
        <x:v>127-ELE01</x:v>
      </x:c>
      <x:c r="H6504" s="9" t="str">
        <x:v>Student_Center.Submeter_A_208</x:v>
      </x:c>
      <x:c r="I6504" s="49" t="str">
        <x:v>Use</x:v>
      </x:c>
      <x:c r="J6504" s="31" t="str">
        <x:v>15 Minutes</x:v>
      </x:c>
      <x:c r="K6504" s="32" t="str">
        <x:v>09-20-2022 22:00:00</x:v>
      </x:c>
      <x:c r="M6504" s="53" t="str">
        <x:v>116864.8400000000000000</x:v>
      </x:c>
      <x:c r="N6504" s="33" t="str">
        <x:v/>
      </x:c>
    </x:row>
    <x:row r="6505">
      <x:c r="B6505" s="5" t="str">
        <x:v>4347475427078086790</x:v>
      </x:c>
      <x:c r="C6505" s="44" t="str">
        <x:v>56404059</x:v>
      </x:c>
      <x:c r="F6505" s="45" t="str">
        <x:v>127-ELE01</x:v>
      </x:c>
      <x:c r="H6505" s="9" t="str">
        <x:v>Student_Center.Submeter_A_208</x:v>
      </x:c>
      <x:c r="I6505" s="49" t="str">
        <x:v>Use</x:v>
      </x:c>
      <x:c r="J6505" s="31" t="str">
        <x:v>15 Minutes</x:v>
      </x:c>
      <x:c r="K6505" s="32" t="str">
        <x:v>09-20-2022 22:15:00</x:v>
      </x:c>
      <x:c r="M6505" s="53" t="str">
        <x:v>116867.3700000000000000</x:v>
      </x:c>
      <x:c r="N6505" s="33" t="str">
        <x:v/>
      </x:c>
    </x:row>
    <x:row r="6506">
      <x:c r="B6506" s="5" t="str">
        <x:v>603120416269581187</x:v>
      </x:c>
      <x:c r="C6506" s="44" t="str">
        <x:v>56404060</x:v>
      </x:c>
      <x:c r="F6506" s="45" t="str">
        <x:v>127-ELE01</x:v>
      </x:c>
      <x:c r="H6506" s="9" t="str">
        <x:v>Student_Center.Submeter_A_208</x:v>
      </x:c>
      <x:c r="I6506" s="49" t="str">
        <x:v>Use</x:v>
      </x:c>
      <x:c r="J6506" s="31" t="str">
        <x:v>15 Minutes</x:v>
      </x:c>
      <x:c r="K6506" s="32" t="str">
        <x:v>09-20-2022 22:30:00</x:v>
      </x:c>
      <x:c r="M6506" s="53" t="str">
        <x:v>116869.7300000000000000</x:v>
      </x:c>
      <x:c r="N6506" s="33" t="str">
        <x:v/>
      </x:c>
    </x:row>
    <x:row r="6507">
      <x:c r="B6507" s="5" t="str">
        <x:v>10062105526943010505</x:v>
      </x:c>
      <x:c r="C6507" s="44" t="str">
        <x:v>56404061</x:v>
      </x:c>
      <x:c r="F6507" s="45" t="str">
        <x:v>127-ELE01</x:v>
      </x:c>
      <x:c r="H6507" s="9" t="str">
        <x:v>Student_Center.Submeter_A_208</x:v>
      </x:c>
      <x:c r="I6507" s="49" t="str">
        <x:v>Use</x:v>
      </x:c>
      <x:c r="J6507" s="31" t="str">
        <x:v>15 Minutes</x:v>
      </x:c>
      <x:c r="K6507" s="32" t="str">
        <x:v>09-20-2022 22:45:00</x:v>
      </x:c>
      <x:c r="M6507" s="53" t="str">
        <x:v>116872.2300000000000000</x:v>
      </x:c>
      <x:c r="N6507" s="33" t="str">
        <x:v/>
      </x:c>
    </x:row>
    <x:row r="6508">
      <x:c r="B6508" s="5" t="str">
        <x:v>4386168491216762590</x:v>
      </x:c>
      <x:c r="C6508" s="44" t="str">
        <x:v>56404062</x:v>
      </x:c>
      <x:c r="F6508" s="45" t="str">
        <x:v>127-ELE01</x:v>
      </x:c>
      <x:c r="H6508" s="9" t="str">
        <x:v>Student_Center.Submeter_A_208</x:v>
      </x:c>
      <x:c r="I6508" s="49" t="str">
        <x:v>Use</x:v>
      </x:c>
      <x:c r="J6508" s="31" t="str">
        <x:v>15 Minutes</x:v>
      </x:c>
      <x:c r="K6508" s="32" t="str">
        <x:v>09-20-2022 23:00:00</x:v>
      </x:c>
      <x:c r="M6508" s="53" t="str">
        <x:v>116874.7200000000000000</x:v>
      </x:c>
      <x:c r="N6508" s="33" t="str">
        <x:v/>
      </x:c>
    </x:row>
    <x:row r="6509">
      <x:c r="B6509" s="5" t="str">
        <x:v>5957949993291925275</x:v>
      </x:c>
      <x:c r="C6509" s="44" t="str">
        <x:v>56404063</x:v>
      </x:c>
      <x:c r="F6509" s="45" t="str">
        <x:v>127-ELE01</x:v>
      </x:c>
      <x:c r="H6509" s="9" t="str">
        <x:v>Student_Center.Submeter_A_208</x:v>
      </x:c>
      <x:c r="I6509" s="49" t="str">
        <x:v>Use</x:v>
      </x:c>
      <x:c r="J6509" s="31" t="str">
        <x:v>15 Minutes</x:v>
      </x:c>
      <x:c r="K6509" s="32" t="str">
        <x:v>09-20-2022 23:15:00</x:v>
      </x:c>
      <x:c r="M6509" s="53" t="str">
        <x:v>116877.0400000000000000</x:v>
      </x:c>
      <x:c r="N6509" s="33" t="str">
        <x:v/>
      </x:c>
    </x:row>
    <x:row r="6510">
      <x:c r="B6510" s="5" t="str">
        <x:v>9034971166547302973</x:v>
      </x:c>
      <x:c r="C6510" s="44" t="str">
        <x:v>56404064</x:v>
      </x:c>
      <x:c r="F6510" s="45" t="str">
        <x:v>127-ELE01</x:v>
      </x:c>
      <x:c r="H6510" s="9" t="str">
        <x:v>Student_Center.Submeter_A_208</x:v>
      </x:c>
      <x:c r="I6510" s="49" t="str">
        <x:v>Use</x:v>
      </x:c>
      <x:c r="J6510" s="31" t="str">
        <x:v>15 Minutes</x:v>
      </x:c>
      <x:c r="K6510" s="32" t="str">
        <x:v>09-20-2022 23:30:00</x:v>
      </x:c>
      <x:c r="M6510" s="53" t="str">
        <x:v>116879.5100000000000000</x:v>
      </x:c>
      <x:c r="N6510" s="33" t="str">
        <x:v/>
      </x:c>
    </x:row>
    <x:row r="6511">
      <x:c r="B6511" s="5" t="str">
        <x:v>5391943666694660468</x:v>
      </x:c>
      <x:c r="C6511" s="44" t="str">
        <x:v>56404065</x:v>
      </x:c>
      <x:c r="F6511" s="45" t="str">
        <x:v>127-ELE01</x:v>
      </x:c>
      <x:c r="H6511" s="9" t="str">
        <x:v>Student_Center.Submeter_A_208</x:v>
      </x:c>
      <x:c r="I6511" s="49" t="str">
        <x:v>Use</x:v>
      </x:c>
      <x:c r="J6511" s="31" t="str">
        <x:v>15 Minutes</x:v>
      </x:c>
      <x:c r="K6511" s="32" t="str">
        <x:v>09-20-2022 23:45:00</x:v>
      </x:c>
      <x:c r="M6511" s="53" t="str">
        <x:v>116881.9800000000000000</x:v>
      </x:c>
      <x:c r="N6511" s="33" t="str">
        <x:v/>
      </x:c>
    </x:row>
    <x:row r="6512">
      <x:c r="B6512" s="5" t="str">
        <x:v>9736445236709066605</x:v>
      </x:c>
      <x:c r="C6512" s="44" t="str">
        <x:v>56412710</x:v>
      </x:c>
      <x:c r="F6512" s="45" t="str">
        <x:v>127-ELE01</x:v>
      </x:c>
      <x:c r="H6512" s="9" t="str">
        <x:v>Student_Center.Submeter_A_208</x:v>
      </x:c>
      <x:c r="I6512" s="49" t="str">
        <x:v>Use</x:v>
      </x:c>
      <x:c r="J6512" s="31" t="str">
        <x:v>15 Minutes</x:v>
      </x:c>
      <x:c r="K6512" s="32" t="str">
        <x:v>09-21-2022 00:00:00</x:v>
      </x:c>
      <x:c r="M6512" s="53" t="str">
        <x:v>116884.3100000000000000</x:v>
      </x:c>
      <x:c r="N6512" s="33" t="str">
        <x:v/>
      </x:c>
    </x:row>
    <x:row r="6513">
      <x:c r="B6513" s="5" t="str">
        <x:v>7516961940723045544</x:v>
      </x:c>
      <x:c r="C6513" s="44" t="str">
        <x:v>56412711</x:v>
      </x:c>
      <x:c r="F6513" s="45" t="str">
        <x:v>127-ELE01</x:v>
      </x:c>
      <x:c r="H6513" s="9" t="str">
        <x:v>Student_Center.Submeter_A_208</x:v>
      </x:c>
      <x:c r="I6513" s="49" t="str">
        <x:v>Use</x:v>
      </x:c>
      <x:c r="J6513" s="31" t="str">
        <x:v>15 Minutes</x:v>
      </x:c>
      <x:c r="K6513" s="32" t="str">
        <x:v>09-21-2022 00:15:00</x:v>
      </x:c>
      <x:c r="M6513" s="53" t="str">
        <x:v>116886.8000000000000000</x:v>
      </x:c>
      <x:c r="N6513" s="33" t="str">
        <x:v/>
      </x:c>
    </x:row>
    <x:row r="6514">
      <x:c r="B6514" s="5" t="str">
        <x:v>14090969637765694957</x:v>
      </x:c>
      <x:c r="C6514" s="44" t="str">
        <x:v>56412712</x:v>
      </x:c>
      <x:c r="F6514" s="45" t="str">
        <x:v>127-ELE01</x:v>
      </x:c>
      <x:c r="H6514" s="9" t="str">
        <x:v>Student_Center.Submeter_A_208</x:v>
      </x:c>
      <x:c r="I6514" s="49" t="str">
        <x:v>Use</x:v>
      </x:c>
      <x:c r="J6514" s="31" t="str">
        <x:v>15 Minutes</x:v>
      </x:c>
      <x:c r="K6514" s="32" t="str">
        <x:v>09-21-2022 00:30:00</x:v>
      </x:c>
      <x:c r="M6514" s="53" t="str">
        <x:v>116889.2000000000000000</x:v>
      </x:c>
      <x:c r="N6514" s="33" t="str">
        <x:v/>
      </x:c>
    </x:row>
    <x:row r="6515">
      <x:c r="B6515" s="5" t="str">
        <x:v>14231096917753790089</x:v>
      </x:c>
      <x:c r="C6515" s="44" t="str">
        <x:v>56412713</x:v>
      </x:c>
      <x:c r="F6515" s="45" t="str">
        <x:v>127-ELE01</x:v>
      </x:c>
      <x:c r="H6515" s="9" t="str">
        <x:v>Student_Center.Submeter_A_208</x:v>
      </x:c>
      <x:c r="I6515" s="49" t="str">
        <x:v>Use</x:v>
      </x:c>
      <x:c r="J6515" s="31" t="str">
        <x:v>15 Minutes</x:v>
      </x:c>
      <x:c r="K6515" s="32" t="str">
        <x:v>09-21-2022 00:45:00</x:v>
      </x:c>
      <x:c r="M6515" s="53" t="str">
        <x:v>116891.7300000000000000</x:v>
      </x:c>
      <x:c r="N6515" s="33" t="str">
        <x:v/>
      </x:c>
    </x:row>
    <x:row r="6516">
      <x:c r="B6516" s="5" t="str">
        <x:v>7974713351700164221</x:v>
      </x:c>
      <x:c r="C6516" s="44" t="str">
        <x:v>56412714</x:v>
      </x:c>
      <x:c r="F6516" s="45" t="str">
        <x:v>127-ELE01</x:v>
      </x:c>
      <x:c r="H6516" s="9" t="str">
        <x:v>Student_Center.Submeter_A_208</x:v>
      </x:c>
      <x:c r="I6516" s="49" t="str">
        <x:v>Use</x:v>
      </x:c>
      <x:c r="J6516" s="31" t="str">
        <x:v>15 Minutes</x:v>
      </x:c>
      <x:c r="K6516" s="32" t="str">
        <x:v>09-21-2022 01:00:00</x:v>
      </x:c>
      <x:c r="M6516" s="53" t="str">
        <x:v>116894.1900000000000000</x:v>
      </x:c>
      <x:c r="N6516" s="33" t="str">
        <x:v/>
      </x:c>
    </x:row>
    <x:row r="6517">
      <x:c r="B6517" s="5" t="str">
        <x:v>12596459626140868048</x:v>
      </x:c>
      <x:c r="C6517" s="44" t="str">
        <x:v>56412715</x:v>
      </x:c>
      <x:c r="F6517" s="45" t="str">
        <x:v>127-ELE01</x:v>
      </x:c>
      <x:c r="H6517" s="9" t="str">
        <x:v>Student_Center.Submeter_A_208</x:v>
      </x:c>
      <x:c r="I6517" s="49" t="str">
        <x:v>Use</x:v>
      </x:c>
      <x:c r="J6517" s="31" t="str">
        <x:v>15 Minutes</x:v>
      </x:c>
      <x:c r="K6517" s="32" t="str">
        <x:v>09-21-2022 01:15:00</x:v>
      </x:c>
      <x:c r="M6517" s="53" t="str">
        <x:v>116896.7100000000000000</x:v>
      </x:c>
      <x:c r="N6517" s="33" t="str">
        <x:v/>
      </x:c>
    </x:row>
    <x:row r="6518">
      <x:c r="B6518" s="5" t="str">
        <x:v>15387312543342779824</x:v>
      </x:c>
      <x:c r="C6518" s="44" t="str">
        <x:v>56412716</x:v>
      </x:c>
      <x:c r="F6518" s="45" t="str">
        <x:v>127-ELE01</x:v>
      </x:c>
      <x:c r="H6518" s="9" t="str">
        <x:v>Student_Center.Submeter_A_208</x:v>
      </x:c>
      <x:c r="I6518" s="49" t="str">
        <x:v>Use</x:v>
      </x:c>
      <x:c r="J6518" s="31" t="str">
        <x:v>15 Minutes</x:v>
      </x:c>
      <x:c r="K6518" s="32" t="str">
        <x:v>09-21-2022 01:30:00</x:v>
      </x:c>
      <x:c r="M6518" s="53" t="str">
        <x:v>116899.0500000000000000</x:v>
      </x:c>
      <x:c r="N6518" s="33" t="str">
        <x:v/>
      </x:c>
    </x:row>
    <x:row r="6519">
      <x:c r="B6519" s="5" t="str">
        <x:v>10602147053946431848</x:v>
      </x:c>
      <x:c r="C6519" s="44" t="str">
        <x:v>56412717</x:v>
      </x:c>
      <x:c r="F6519" s="45" t="str">
        <x:v>127-ELE01</x:v>
      </x:c>
      <x:c r="H6519" s="9" t="str">
        <x:v>Student_Center.Submeter_A_208</x:v>
      </x:c>
      <x:c r="I6519" s="49" t="str">
        <x:v>Use</x:v>
      </x:c>
      <x:c r="J6519" s="31" t="str">
        <x:v>15 Minutes</x:v>
      </x:c>
      <x:c r="K6519" s="32" t="str">
        <x:v>09-21-2022 01:45:00</x:v>
      </x:c>
      <x:c r="M6519" s="53" t="str">
        <x:v>116901.5700000000000000</x:v>
      </x:c>
      <x:c r="N6519" s="33" t="str">
        <x:v/>
      </x:c>
    </x:row>
    <x:row r="6520">
      <x:c r="B6520" s="5" t="str">
        <x:v>10317279610137408049</x:v>
      </x:c>
      <x:c r="C6520" s="44" t="str">
        <x:v>56412718</x:v>
      </x:c>
      <x:c r="F6520" s="45" t="str">
        <x:v>127-ELE01</x:v>
      </x:c>
      <x:c r="H6520" s="9" t="str">
        <x:v>Student_Center.Submeter_A_208</x:v>
      </x:c>
      <x:c r="I6520" s="49" t="str">
        <x:v>Use</x:v>
      </x:c>
      <x:c r="J6520" s="31" t="str">
        <x:v>15 Minutes</x:v>
      </x:c>
      <x:c r="K6520" s="32" t="str">
        <x:v>09-21-2022 02:00:00</x:v>
      </x:c>
      <x:c r="M6520" s="53" t="str">
        <x:v>116903.9100000000000000</x:v>
      </x:c>
      <x:c r="N6520" s="33" t="str">
        <x:v/>
      </x:c>
    </x:row>
    <x:row r="6521">
      <x:c r="B6521" s="5" t="str">
        <x:v>13339221090722071506</x:v>
      </x:c>
      <x:c r="C6521" s="44" t="str">
        <x:v>56412719</x:v>
      </x:c>
      <x:c r="F6521" s="45" t="str">
        <x:v>127-ELE01</x:v>
      </x:c>
      <x:c r="H6521" s="9" t="str">
        <x:v>Student_Center.Submeter_A_208</x:v>
      </x:c>
      <x:c r="I6521" s="49" t="str">
        <x:v>Use</x:v>
      </x:c>
      <x:c r="J6521" s="31" t="str">
        <x:v>15 Minutes</x:v>
      </x:c>
      <x:c r="K6521" s="32" t="str">
        <x:v>09-21-2022 02:15:00</x:v>
      </x:c>
      <x:c r="M6521" s="53" t="str">
        <x:v>116906.4100000000000000</x:v>
      </x:c>
      <x:c r="N6521" s="33" t="str">
        <x:v/>
      </x:c>
    </x:row>
    <x:row r="6522">
      <x:c r="B6522" s="5" t="str">
        <x:v>1734278245958178598</x:v>
      </x:c>
      <x:c r="C6522" s="44" t="str">
        <x:v>56412720</x:v>
      </x:c>
      <x:c r="F6522" s="45" t="str">
        <x:v>127-ELE01</x:v>
      </x:c>
      <x:c r="H6522" s="9" t="str">
        <x:v>Student_Center.Submeter_A_208</x:v>
      </x:c>
      <x:c r="I6522" s="49" t="str">
        <x:v>Use</x:v>
      </x:c>
      <x:c r="J6522" s="31" t="str">
        <x:v>15 Minutes</x:v>
      </x:c>
      <x:c r="K6522" s="32" t="str">
        <x:v>09-21-2022 02:30:00</x:v>
      </x:c>
      <x:c r="M6522" s="53" t="str">
        <x:v>116908.7500000000000000</x:v>
      </x:c>
      <x:c r="N6522" s="33" t="str">
        <x:v/>
      </x:c>
    </x:row>
    <x:row r="6523">
      <x:c r="B6523" s="5" t="str">
        <x:v>11193263356631607916</x:v>
      </x:c>
      <x:c r="C6523" s="44" t="str">
        <x:v>56412721</x:v>
      </x:c>
      <x:c r="F6523" s="45" t="str">
        <x:v>127-ELE01</x:v>
      </x:c>
      <x:c r="H6523" s="9" t="str">
        <x:v>Student_Center.Submeter_A_208</x:v>
      </x:c>
      <x:c r="I6523" s="49" t="str">
        <x:v>Use</x:v>
      </x:c>
      <x:c r="J6523" s="31" t="str">
        <x:v>15 Minutes</x:v>
      </x:c>
      <x:c r="K6523" s="32" t="str">
        <x:v>09-21-2022 02:45:00</x:v>
      </x:c>
      <x:c r="M6523" s="53" t="str">
        <x:v>116911.2500000000000000</x:v>
      </x:c>
      <x:c r="N6523" s="33" t="str">
        <x:v/>
      </x:c>
    </x:row>
    <x:row r="6524">
      <x:c r="B6524" s="5" t="str">
        <x:v>9889037649293921700</x:v>
      </x:c>
      <x:c r="C6524" s="44" t="str">
        <x:v>56412722</x:v>
      </x:c>
      <x:c r="F6524" s="45" t="str">
        <x:v>127-ELE01</x:v>
      </x:c>
      <x:c r="H6524" s="9" t="str">
        <x:v>Student_Center.Submeter_A_208</x:v>
      </x:c>
      <x:c r="I6524" s="49" t="str">
        <x:v>Use</x:v>
      </x:c>
      <x:c r="J6524" s="31" t="str">
        <x:v>15 Minutes</x:v>
      </x:c>
      <x:c r="K6524" s="32" t="str">
        <x:v>09-21-2022 03:00:00</x:v>
      </x:c>
      <x:c r="M6524" s="53" t="str">
        <x:v>116913.6000000000000000</x:v>
      </x:c>
      <x:c r="N6524" s="33" t="str">
        <x:v/>
      </x:c>
    </x:row>
    <x:row r="6525">
      <x:c r="B6525" s="5" t="str">
        <x:v>11891620866349922740</x:v>
      </x:c>
      <x:c r="C6525" s="44" t="str">
        <x:v>56412723</x:v>
      </x:c>
      <x:c r="F6525" s="45" t="str">
        <x:v>127-ELE01</x:v>
      </x:c>
      <x:c r="H6525" s="9" t="str">
        <x:v>Student_Center.Submeter_A_208</x:v>
      </x:c>
      <x:c r="I6525" s="49" t="str">
        <x:v>Use</x:v>
      </x:c>
      <x:c r="J6525" s="31" t="str">
        <x:v>15 Minutes</x:v>
      </x:c>
      <x:c r="K6525" s="32" t="str">
        <x:v>09-21-2022 03:15:00</x:v>
      </x:c>
      <x:c r="M6525" s="53" t="str">
        <x:v>116916.1100000000000000</x:v>
      </x:c>
      <x:c r="N6525" s="33" t="str">
        <x:v/>
      </x:c>
    </x:row>
    <x:row r="6526">
      <x:c r="B6526" s="5" t="str">
        <x:v>8421690743452487581</x:v>
      </x:c>
      <x:c r="C6526" s="44" t="str">
        <x:v>56412724</x:v>
      </x:c>
      <x:c r="F6526" s="45" t="str">
        <x:v>127-ELE01</x:v>
      </x:c>
      <x:c r="H6526" s="9" t="str">
        <x:v>Student_Center.Submeter_A_208</x:v>
      </x:c>
      <x:c r="I6526" s="49" t="str">
        <x:v>Use</x:v>
      </x:c>
      <x:c r="J6526" s="31" t="str">
        <x:v>15 Minutes</x:v>
      </x:c>
      <x:c r="K6526" s="32" t="str">
        <x:v>09-21-2022 03:30:00</x:v>
      </x:c>
      <x:c r="M6526" s="53" t="str">
        <x:v>116918.4500000000000000</x:v>
      </x:c>
      <x:c r="N6526" s="33" t="str">
        <x:v/>
      </x:c>
    </x:row>
    <x:row r="6527">
      <x:c r="B6527" s="5" t="str">
        <x:v>11619892814026569964</x:v>
      </x:c>
      <x:c r="C6527" s="44" t="str">
        <x:v>56412725</x:v>
      </x:c>
      <x:c r="F6527" s="45" t="str">
        <x:v>127-ELE01</x:v>
      </x:c>
      <x:c r="H6527" s="9" t="str">
        <x:v>Student_Center.Submeter_A_208</x:v>
      </x:c>
      <x:c r="I6527" s="49" t="str">
        <x:v>Use</x:v>
      </x:c>
      <x:c r="J6527" s="31" t="str">
        <x:v>15 Minutes</x:v>
      </x:c>
      <x:c r="K6527" s="32" t="str">
        <x:v>09-21-2022 03:45:00</x:v>
      </x:c>
      <x:c r="M6527" s="53" t="str">
        <x:v>116920.9500000000000000</x:v>
      </x:c>
      <x:c r="N6527" s="33" t="str">
        <x:v/>
      </x:c>
    </x:row>
    <x:row r="6528">
      <x:c r="B6528" s="5" t="str">
        <x:v>16282171872514318652</x:v>
      </x:c>
      <x:c r="C6528" s="44" t="str">
        <x:v>56412726</x:v>
      </x:c>
      <x:c r="F6528" s="45" t="str">
        <x:v>127-ELE01</x:v>
      </x:c>
      <x:c r="H6528" s="9" t="str">
        <x:v>Student_Center.Submeter_A_208</x:v>
      </x:c>
      <x:c r="I6528" s="49" t="str">
        <x:v>Use</x:v>
      </x:c>
      <x:c r="J6528" s="31" t="str">
        <x:v>15 Minutes</x:v>
      </x:c>
      <x:c r="K6528" s="32" t="str">
        <x:v>09-21-2022 04:00:00</x:v>
      </x:c>
      <x:c r="M6528" s="53" t="str">
        <x:v>116923.4000000000000000</x:v>
      </x:c>
      <x:c r="N6528" s="33" t="str">
        <x:v/>
      </x:c>
    </x:row>
    <x:row r="6529">
      <x:c r="B6529" s="5" t="str">
        <x:v>9260175533158897537</x:v>
      </x:c>
      <x:c r="C6529" s="44" t="str">
        <x:v>56412727</x:v>
      </x:c>
      <x:c r="F6529" s="45" t="str">
        <x:v>127-ELE01</x:v>
      </x:c>
      <x:c r="H6529" s="9" t="str">
        <x:v>Student_Center.Submeter_A_208</x:v>
      </x:c>
      <x:c r="I6529" s="49" t="str">
        <x:v>Use</x:v>
      </x:c>
      <x:c r="J6529" s="31" t="str">
        <x:v>15 Minutes</x:v>
      </x:c>
      <x:c r="K6529" s="32" t="str">
        <x:v>09-21-2022 04:15:00</x:v>
      </x:c>
      <x:c r="M6529" s="53" t="str">
        <x:v>116925.8400000000000000</x:v>
      </x:c>
      <x:c r="N6529" s="33" t="str">
        <x:v/>
      </x:c>
    </x:row>
    <x:row r="6530">
      <x:c r="B6530" s="5" t="str">
        <x:v>15539904955927634919</x:v>
      </x:c>
      <x:c r="C6530" s="44" t="str">
        <x:v>56412728</x:v>
      </x:c>
      <x:c r="F6530" s="45" t="str">
        <x:v>127-ELE01</x:v>
      </x:c>
      <x:c r="H6530" s="9" t="str">
        <x:v>Student_Center.Submeter_A_208</x:v>
      </x:c>
      <x:c r="I6530" s="49" t="str">
        <x:v>Use</x:v>
      </x:c>
      <x:c r="J6530" s="31" t="str">
        <x:v>15 Minutes</x:v>
      </x:c>
      <x:c r="K6530" s="32" t="str">
        <x:v>09-21-2022 04:30:00</x:v>
      </x:c>
      <x:c r="M6530" s="53" t="str">
        <x:v>116928.3400000000000000</x:v>
      </x:c>
      <x:c r="N6530" s="33" t="str">
        <x:v/>
      </x:c>
    </x:row>
    <x:row r="6531">
      <x:c r="B6531" s="5" t="str">
        <x:v>15974310510189642082</x:v>
      </x:c>
      <x:c r="C6531" s="44" t="str">
        <x:v>56412729</x:v>
      </x:c>
      <x:c r="F6531" s="45" t="str">
        <x:v>127-ELE01</x:v>
      </x:c>
      <x:c r="H6531" s="9" t="str">
        <x:v>Student_Center.Submeter_A_208</x:v>
      </x:c>
      <x:c r="I6531" s="49" t="str">
        <x:v>Use</x:v>
      </x:c>
      <x:c r="J6531" s="31" t="str">
        <x:v>15 Minutes</x:v>
      </x:c>
      <x:c r="K6531" s="32" t="str">
        <x:v>09-21-2022 04:45:00</x:v>
      </x:c>
      <x:c r="M6531" s="53" t="str">
        <x:v>116930.7700000000000000</x:v>
      </x:c>
      <x:c r="N6531" s="33" t="str">
        <x:v/>
      </x:c>
    </x:row>
    <x:row r="6532">
      <x:c r="B6532" s="5" t="str">
        <x:v>6679705539912870550</x:v>
      </x:c>
      <x:c r="C6532" s="44" t="str">
        <x:v>56412730</x:v>
      </x:c>
      <x:c r="F6532" s="45" t="str">
        <x:v>127-ELE01</x:v>
      </x:c>
      <x:c r="H6532" s="9" t="str">
        <x:v>Student_Center.Submeter_A_208</x:v>
      </x:c>
      <x:c r="I6532" s="49" t="str">
        <x:v>Use</x:v>
      </x:c>
      <x:c r="J6532" s="31" t="str">
        <x:v>15 Minutes</x:v>
      </x:c>
      <x:c r="K6532" s="32" t="str">
        <x:v>09-21-2022 05:00:00</x:v>
      </x:c>
      <x:c r="M6532" s="53" t="str">
        <x:v>116933.1800000000000000</x:v>
      </x:c>
      <x:c r="N6532" s="33" t="str">
        <x:v/>
      </x:c>
    </x:row>
    <x:row r="6533">
      <x:c r="B6533" s="5" t="str">
        <x:v>3440863980398187072</x:v>
      </x:c>
      <x:c r="C6533" s="44" t="str">
        <x:v>56412731</x:v>
      </x:c>
      <x:c r="F6533" s="45" t="str">
        <x:v>127-ELE01</x:v>
      </x:c>
      <x:c r="H6533" s="9" t="str">
        <x:v>Student_Center.Submeter_A_208</x:v>
      </x:c>
      <x:c r="I6533" s="49" t="str">
        <x:v>Use</x:v>
      </x:c>
      <x:c r="J6533" s="31" t="str">
        <x:v>15 Minutes</x:v>
      </x:c>
      <x:c r="K6533" s="32" t="str">
        <x:v>09-21-2022 05:15:00</x:v>
      </x:c>
      <x:c r="M6533" s="53" t="str">
        <x:v>116935.6800000000000000</x:v>
      </x:c>
      <x:c r="N6533" s="33" t="str">
        <x:v/>
      </x:c>
    </x:row>
    <x:row r="6534">
      <x:c r="B6534" s="5" t="str">
        <x:v>8995513413912174068</x:v>
      </x:c>
      <x:c r="C6534" s="44" t="str">
        <x:v>56412732</x:v>
      </x:c>
      <x:c r="F6534" s="45" t="str">
        <x:v>127-ELE01</x:v>
      </x:c>
      <x:c r="H6534" s="9" t="str">
        <x:v>Student_Center.Submeter_A_208</x:v>
      </x:c>
      <x:c r="I6534" s="49" t="str">
        <x:v>Use</x:v>
      </x:c>
      <x:c r="J6534" s="31" t="str">
        <x:v>15 Minutes</x:v>
      </x:c>
      <x:c r="K6534" s="32" t="str">
        <x:v>09-21-2022 05:30:00</x:v>
      </x:c>
      <x:c r="M6534" s="53" t="str">
        <x:v>116938.0900000000000000</x:v>
      </x:c>
      <x:c r="N6534" s="33" t="str">
        <x:v/>
      </x:c>
    </x:row>
    <x:row r="6535">
      <x:c r="B6535" s="5" t="str">
        <x:v>1607559244732092140</x:v>
      </x:c>
      <x:c r="C6535" s="44" t="str">
        <x:v>56412733</x:v>
      </x:c>
      <x:c r="F6535" s="45" t="str">
        <x:v>127-ELE01</x:v>
      </x:c>
      <x:c r="H6535" s="9" t="str">
        <x:v>Student_Center.Submeter_A_208</x:v>
      </x:c>
      <x:c r="I6535" s="49" t="str">
        <x:v>Use</x:v>
      </x:c>
      <x:c r="J6535" s="31" t="str">
        <x:v>15 Minutes</x:v>
      </x:c>
      <x:c r="K6535" s="32" t="str">
        <x:v>09-21-2022 05:45:00</x:v>
      </x:c>
      <x:c r="M6535" s="53" t="str">
        <x:v>116940.6100000000000000</x:v>
      </x:c>
      <x:c r="N6535" s="33" t="str">
        <x:v/>
      </x:c>
    </x:row>
    <x:row r="6536">
      <x:c r="B6536" s="5" t="str">
        <x:v>12928206304205895069</x:v>
      </x:c>
      <x:c r="C6536" s="44" t="str">
        <x:v>56412734</x:v>
      </x:c>
      <x:c r="F6536" s="45" t="str">
        <x:v>127-ELE01</x:v>
      </x:c>
      <x:c r="H6536" s="9" t="str">
        <x:v>Student_Center.Submeter_A_208</x:v>
      </x:c>
      <x:c r="I6536" s="49" t="str">
        <x:v>Use</x:v>
      </x:c>
      <x:c r="J6536" s="31" t="str">
        <x:v>15 Minutes</x:v>
      </x:c>
      <x:c r="K6536" s="32" t="str">
        <x:v>09-21-2022 06:00:00</x:v>
      </x:c>
      <x:c r="M6536" s="53" t="str">
        <x:v>116942.9200000000000000</x:v>
      </x:c>
      <x:c r="N6536" s="33" t="str">
        <x:v/>
      </x:c>
    </x:row>
    <x:row r="6537">
      <x:c r="B6537" s="5" t="str">
        <x:v>10128276477892496055</x:v>
      </x:c>
      <x:c r="C6537" s="44" t="str">
        <x:v>56412735</x:v>
      </x:c>
      <x:c r="F6537" s="45" t="str">
        <x:v>127-ELE01</x:v>
      </x:c>
      <x:c r="H6537" s="9" t="str">
        <x:v>Student_Center.Submeter_A_208</x:v>
      </x:c>
      <x:c r="I6537" s="49" t="str">
        <x:v>Use</x:v>
      </x:c>
      <x:c r="J6537" s="31" t="str">
        <x:v>15 Minutes</x:v>
      </x:c>
      <x:c r="K6537" s="32" t="str">
        <x:v>09-21-2022 06:15:00</x:v>
      </x:c>
      <x:c r="M6537" s="53" t="str">
        <x:v>116945.3800000000000000</x:v>
      </x:c>
      <x:c r="N6537" s="33" t="str">
        <x:v/>
      </x:c>
    </x:row>
    <x:row r="6538">
      <x:c r="B6538" s="5" t="str">
        <x:v>6512576882662146855</x:v>
      </x:c>
      <x:c r="C6538" s="44" t="str">
        <x:v>56412736</x:v>
      </x:c>
      <x:c r="F6538" s="45" t="str">
        <x:v>127-ELE01</x:v>
      </x:c>
      <x:c r="H6538" s="9" t="str">
        <x:v>Student_Center.Submeter_A_208</x:v>
      </x:c>
      <x:c r="I6538" s="49" t="str">
        <x:v>Use</x:v>
      </x:c>
      <x:c r="J6538" s="31" t="str">
        <x:v>15 Minutes</x:v>
      </x:c>
      <x:c r="K6538" s="32" t="str">
        <x:v>09-21-2022 06:30:00</x:v>
      </x:c>
      <x:c r="M6538" s="53" t="str">
        <x:v>116949.1200000000000000</x:v>
      </x:c>
      <x:c r="N6538" s="33" t="str">
        <x:v/>
      </x:c>
    </x:row>
    <x:row r="6539">
      <x:c r="B6539" s="5" t="str">
        <x:v>9211271703256045569</x:v>
      </x:c>
      <x:c r="C6539" s="44" t="str">
        <x:v>56412737</x:v>
      </x:c>
      <x:c r="F6539" s="45" t="str">
        <x:v>127-ELE01</x:v>
      </x:c>
      <x:c r="H6539" s="9" t="str">
        <x:v>Student_Center.Submeter_A_208</x:v>
      </x:c>
      <x:c r="I6539" s="49" t="str">
        <x:v>Use</x:v>
      </x:c>
      <x:c r="J6539" s="31" t="str">
        <x:v>15 Minutes</x:v>
      </x:c>
      <x:c r="K6539" s="32" t="str">
        <x:v>09-21-2022 06:45:00</x:v>
      </x:c>
      <x:c r="M6539" s="53" t="str">
        <x:v>116953.6900000000000000</x:v>
      </x:c>
      <x:c r="N6539" s="33" t="str">
        <x:v/>
      </x:c>
    </x:row>
    <x:row r="6540">
      <x:c r="B6540" s="5" t="str">
        <x:v>16862920017330436194</x:v>
      </x:c>
      <x:c r="C6540" s="44" t="str">
        <x:v>56412738</x:v>
      </x:c>
      <x:c r="F6540" s="45" t="str">
        <x:v>127-ELE01</x:v>
      </x:c>
      <x:c r="H6540" s="9" t="str">
        <x:v>Student_Center.Submeter_A_208</x:v>
      </x:c>
      <x:c r="I6540" s="49" t="str">
        <x:v>Use</x:v>
      </x:c>
      <x:c r="J6540" s="31" t="str">
        <x:v>15 Minutes</x:v>
      </x:c>
      <x:c r="K6540" s="32" t="str">
        <x:v>09-21-2022 07:00:00</x:v>
      </x:c>
      <x:c r="M6540" s="53" t="str">
        <x:v>116958.3700000000000000</x:v>
      </x:c>
      <x:c r="N6540" s="33" t="str">
        <x:v/>
      </x:c>
    </x:row>
    <x:row r="6541">
      <x:c r="B6541" s="5" t="str">
        <x:v>13347169926558732296</x:v>
      </x:c>
      <x:c r="C6541" s="44" t="str">
        <x:v>56412739</x:v>
      </x:c>
      <x:c r="F6541" s="45" t="str">
        <x:v>127-ELE01</x:v>
      </x:c>
      <x:c r="H6541" s="9" t="str">
        <x:v>Student_Center.Submeter_A_208</x:v>
      </x:c>
      <x:c r="I6541" s="49" t="str">
        <x:v>Use</x:v>
      </x:c>
      <x:c r="J6541" s="31" t="str">
        <x:v>15 Minutes</x:v>
      </x:c>
      <x:c r="K6541" s="32" t="str">
        <x:v>09-21-2022 07:15:00</x:v>
      </x:c>
      <x:c r="M6541" s="53" t="str">
        <x:v>116962.8200000000000000</x:v>
      </x:c>
      <x:c r="N6541" s="33" t="str">
        <x:v/>
      </x:c>
    </x:row>
    <x:row r="6542">
      <x:c r="B6542" s="5" t="str">
        <x:v>15794892420850228314</x:v>
      </x:c>
      <x:c r="C6542" s="44" t="str">
        <x:v>56412740</x:v>
      </x:c>
      <x:c r="F6542" s="45" t="str">
        <x:v>127-ELE01</x:v>
      </x:c>
      <x:c r="H6542" s="9" t="str">
        <x:v>Student_Center.Submeter_A_208</x:v>
      </x:c>
      <x:c r="I6542" s="49" t="str">
        <x:v>Use</x:v>
      </x:c>
      <x:c r="J6542" s="31" t="str">
        <x:v>15 Minutes</x:v>
      </x:c>
      <x:c r="K6542" s="32" t="str">
        <x:v>09-21-2022 07:30:00</x:v>
      </x:c>
      <x:c r="M6542" s="53" t="str">
        <x:v>116967.4400000000000000</x:v>
      </x:c>
      <x:c r="N6542" s="33" t="str">
        <x:v/>
      </x:c>
    </x:row>
    <x:row r="6543">
      <x:c r="B6543" s="5" t="str">
        <x:v>13873935767515397621</x:v>
      </x:c>
      <x:c r="C6543" s="44" t="str">
        <x:v>56412741</x:v>
      </x:c>
      <x:c r="F6543" s="45" t="str">
        <x:v>127-ELE01</x:v>
      </x:c>
      <x:c r="H6543" s="9" t="str">
        <x:v>Student_Center.Submeter_A_208</x:v>
      </x:c>
      <x:c r="I6543" s="49" t="str">
        <x:v>Use</x:v>
      </x:c>
      <x:c r="J6543" s="31" t="str">
        <x:v>15 Minutes</x:v>
      </x:c>
      <x:c r="K6543" s="32" t="str">
        <x:v>09-21-2022 07:45:00</x:v>
      </x:c>
      <x:c r="M6543" s="53" t="str">
        <x:v>116972.1300000000000000</x:v>
      </x:c>
      <x:c r="N6543" s="33" t="str">
        <x:v/>
      </x:c>
    </x:row>
    <x:row r="6544">
      <x:c r="B6544" s="5" t="str">
        <x:v>12501004525178366091</x:v>
      </x:c>
      <x:c r="C6544" s="44" t="str">
        <x:v>56412742</x:v>
      </x:c>
      <x:c r="F6544" s="45" t="str">
        <x:v>127-ELE01</x:v>
      </x:c>
      <x:c r="H6544" s="9" t="str">
        <x:v>Student_Center.Submeter_A_208</x:v>
      </x:c>
      <x:c r="I6544" s="49" t="str">
        <x:v>Use</x:v>
      </x:c>
      <x:c r="J6544" s="31" t="str">
        <x:v>15 Minutes</x:v>
      </x:c>
      <x:c r="K6544" s="32" t="str">
        <x:v>09-21-2022 08:00:00</x:v>
      </x:c>
      <x:c r="M6544" s="53" t="str">
        <x:v>116976.7400000000000000</x:v>
      </x:c>
      <x:c r="N6544" s="33" t="str">
        <x:v/>
      </x:c>
    </x:row>
    <x:row r="6545">
      <x:c r="B6545" s="5" t="str">
        <x:v>9854967882588785012</x:v>
      </x:c>
      <x:c r="C6545" s="44" t="str">
        <x:v>56412743</x:v>
      </x:c>
      <x:c r="F6545" s="45" t="str">
        <x:v>127-ELE01</x:v>
      </x:c>
      <x:c r="H6545" s="9" t="str">
        <x:v>Student_Center.Submeter_A_208</x:v>
      </x:c>
      <x:c r="I6545" s="49" t="str">
        <x:v>Use</x:v>
      </x:c>
      <x:c r="J6545" s="31" t="str">
        <x:v>15 Minutes</x:v>
      </x:c>
      <x:c r="K6545" s="32" t="str">
        <x:v>09-21-2022 08:15:00</x:v>
      </x:c>
      <x:c r="M6545" s="53" t="str">
        <x:v>116981.3400000000000000</x:v>
      </x:c>
      <x:c r="N6545" s="33" t="str">
        <x:v/>
      </x:c>
    </x:row>
    <x:row r="6546">
      <x:c r="B6546" s="5" t="str">
        <x:v>7518552057661337603</x:v>
      </x:c>
      <x:c r="C6546" s="44" t="str">
        <x:v>56412744</x:v>
      </x:c>
      <x:c r="F6546" s="45" t="str">
        <x:v>127-ELE01</x:v>
      </x:c>
      <x:c r="H6546" s="9" t="str">
        <x:v>Student_Center.Submeter_A_208</x:v>
      </x:c>
      <x:c r="I6546" s="49" t="str">
        <x:v>Use</x:v>
      </x:c>
      <x:c r="J6546" s="31" t="str">
        <x:v>15 Minutes</x:v>
      </x:c>
      <x:c r="K6546" s="32" t="str">
        <x:v>09-21-2022 08:30:00</x:v>
      </x:c>
      <x:c r="M6546" s="53" t="str">
        <x:v>116986.1000000000000000</x:v>
      </x:c>
      <x:c r="N6546" s="33" t="str">
        <x:v/>
      </x:c>
    </x:row>
    <x:row r="6547">
      <x:c r="B6547" s="5" t="str">
        <x:v>16764198174408049174</x:v>
      </x:c>
      <x:c r="C6547" s="44" t="str">
        <x:v>56412745</x:v>
      </x:c>
      <x:c r="F6547" s="45" t="str">
        <x:v>127-ELE01</x:v>
      </x:c>
      <x:c r="H6547" s="9" t="str">
        <x:v>Student_Center.Submeter_A_208</x:v>
      </x:c>
      <x:c r="I6547" s="49" t="str">
        <x:v>Use</x:v>
      </x:c>
      <x:c r="J6547" s="31" t="str">
        <x:v>15 Minutes</x:v>
      </x:c>
      <x:c r="K6547" s="32" t="str">
        <x:v>09-21-2022 08:45:00</x:v>
      </x:c>
      <x:c r="M6547" s="53" t="str">
        <x:v>116990.8000000000000000</x:v>
      </x:c>
      <x:c r="N6547" s="33" t="str">
        <x:v/>
      </x:c>
    </x:row>
    <x:row r="6548">
      <x:c r="B6548" s="5" t="str">
        <x:v>147231107874825712</x:v>
      </x:c>
      <x:c r="C6548" s="44" t="str">
        <x:v>56412746</x:v>
      </x:c>
      <x:c r="F6548" s="45" t="str">
        <x:v>127-ELE01</x:v>
      </x:c>
      <x:c r="H6548" s="9" t="str">
        <x:v>Student_Center.Submeter_A_208</x:v>
      </x:c>
      <x:c r="I6548" s="49" t="str">
        <x:v>Use</x:v>
      </x:c>
      <x:c r="J6548" s="31" t="str">
        <x:v>15 Minutes</x:v>
      </x:c>
      <x:c r="K6548" s="32" t="str">
        <x:v>09-21-2022 09:00:00</x:v>
      </x:c>
      <x:c r="M6548" s="53" t="str">
        <x:v>116995.4400000000000000</x:v>
      </x:c>
      <x:c r="N6548" s="33" t="str">
        <x:v/>
      </x:c>
    </x:row>
    <x:row r="6549">
      <x:c r="B6549" s="5" t="str">
        <x:v>2077077449599058845</x:v>
      </x:c>
      <x:c r="C6549" s="44" t="str">
        <x:v>56412747</x:v>
      </x:c>
      <x:c r="F6549" s="45" t="str">
        <x:v>127-ELE01</x:v>
      </x:c>
      <x:c r="H6549" s="9" t="str">
        <x:v>Student_Center.Submeter_A_208</x:v>
      </x:c>
      <x:c r="I6549" s="49" t="str">
        <x:v>Use</x:v>
      </x:c>
      <x:c r="J6549" s="31" t="str">
        <x:v>15 Minutes</x:v>
      </x:c>
      <x:c r="K6549" s="32" t="str">
        <x:v>09-21-2022 09:15:00</x:v>
      </x:c>
      <x:c r="M6549" s="53" t="str">
        <x:v>117000.3300000000000000</x:v>
      </x:c>
      <x:c r="N6549" s="33" t="str">
        <x:v/>
      </x:c>
    </x:row>
    <x:row r="6550">
      <x:c r="B6550" s="5" t="str">
        <x:v>16873769160578588604</x:v>
      </x:c>
      <x:c r="C6550" s="44" t="str">
        <x:v>56412748</x:v>
      </x:c>
      <x:c r="F6550" s="45" t="str">
        <x:v>127-ELE01</x:v>
      </x:c>
      <x:c r="H6550" s="9" t="str">
        <x:v>Student_Center.Submeter_A_208</x:v>
      </x:c>
      <x:c r="I6550" s="49" t="str">
        <x:v>Use</x:v>
      </x:c>
      <x:c r="J6550" s="31" t="str">
        <x:v>15 Minutes</x:v>
      </x:c>
      <x:c r="K6550" s="32" t="str">
        <x:v>09-21-2022 09:30:00</x:v>
      </x:c>
      <x:c r="M6550" s="53" t="str">
        <x:v>117005.2000000000000000</x:v>
      </x:c>
      <x:c r="N6550" s="33" t="str">
        <x:v/>
      </x:c>
    </x:row>
    <x:row r="6551">
      <x:c r="B6551" s="5" t="str">
        <x:v>16624296856650547063</x:v>
      </x:c>
      <x:c r="C6551" s="44" t="str">
        <x:v>56412749</x:v>
      </x:c>
      <x:c r="F6551" s="45" t="str">
        <x:v>127-ELE01</x:v>
      </x:c>
      <x:c r="H6551" s="9" t="str">
        <x:v>Student_Center.Submeter_A_208</x:v>
      </x:c>
      <x:c r="I6551" s="49" t="str">
        <x:v>Use</x:v>
      </x:c>
      <x:c r="J6551" s="31" t="str">
        <x:v>15 Minutes</x:v>
      </x:c>
      <x:c r="K6551" s="32" t="str">
        <x:v>09-21-2022 09:45:00</x:v>
      </x:c>
      <x:c r="M6551" s="53" t="str">
        <x:v>117009.9300000000000000</x:v>
      </x:c>
      <x:c r="N6551" s="33" t="str">
        <x:v/>
      </x:c>
    </x:row>
    <x:row r="6552">
      <x:c r="B6552" s="5" t="str">
        <x:v>15653157964249536112</x:v>
      </x:c>
      <x:c r="C6552" s="44" t="str">
        <x:v>56412750</x:v>
      </x:c>
      <x:c r="F6552" s="45" t="str">
        <x:v>127-ELE01</x:v>
      </x:c>
      <x:c r="H6552" s="9" t="str">
        <x:v>Student_Center.Submeter_A_208</x:v>
      </x:c>
      <x:c r="I6552" s="49" t="str">
        <x:v>Use</x:v>
      </x:c>
      <x:c r="J6552" s="31" t="str">
        <x:v>15 Minutes</x:v>
      </x:c>
      <x:c r="K6552" s="32" t="str">
        <x:v>09-21-2022 10:00:00</x:v>
      </x:c>
      <x:c r="M6552" s="53" t="str">
        <x:v>117014.5300000000000000</x:v>
      </x:c>
      <x:c r="N6552" s="33" t="str">
        <x:v/>
      </x:c>
    </x:row>
    <x:row r="6553">
      <x:c r="B6553" s="5" t="str">
        <x:v>18325237010200555498</x:v>
      </x:c>
      <x:c r="C6553" s="44" t="str">
        <x:v>56412751</x:v>
      </x:c>
      <x:c r="F6553" s="45" t="str">
        <x:v>127-ELE01</x:v>
      </x:c>
      <x:c r="H6553" s="9" t="str">
        <x:v>Student_Center.Submeter_A_208</x:v>
      </x:c>
      <x:c r="I6553" s="49" t="str">
        <x:v>Use</x:v>
      </x:c>
      <x:c r="J6553" s="31" t="str">
        <x:v>15 Minutes</x:v>
      </x:c>
      <x:c r="K6553" s="32" t="str">
        <x:v>09-21-2022 10:15:00</x:v>
      </x:c>
      <x:c r="M6553" s="53" t="str">
        <x:v>117018.9400000000000000</x:v>
      </x:c>
      <x:c r="N6553" s="33" t="str">
        <x:v/>
      </x:c>
    </x:row>
    <x:row r="6554">
      <x:c r="B6554" s="5" t="str">
        <x:v>12663083895056088135</x:v>
      </x:c>
      <x:c r="C6554" s="44" t="str">
        <x:v>56412752</x:v>
      </x:c>
      <x:c r="F6554" s="45" t="str">
        <x:v>127-ELE01</x:v>
      </x:c>
      <x:c r="H6554" s="9" t="str">
        <x:v>Student_Center.Submeter_A_208</x:v>
      </x:c>
      <x:c r="I6554" s="49" t="str">
        <x:v>Use</x:v>
      </x:c>
      <x:c r="J6554" s="31" t="str">
        <x:v>15 Minutes</x:v>
      </x:c>
      <x:c r="K6554" s="32" t="str">
        <x:v>09-21-2022 10:30:00</x:v>
      </x:c>
      <x:c r="M6554" s="53" t="str">
        <x:v>117023.9900000000000000</x:v>
      </x:c>
      <x:c r="N6554" s="33" t="str">
        <x:v/>
      </x:c>
    </x:row>
    <x:row r="6555">
      <x:c r="B6555" s="5" t="str">
        <x:v>10557756633511392407</x:v>
      </x:c>
      <x:c r="C6555" s="44" t="str">
        <x:v>56412753</x:v>
      </x:c>
      <x:c r="F6555" s="45" t="str">
        <x:v>127-ELE01</x:v>
      </x:c>
      <x:c r="H6555" s="9" t="str">
        <x:v>Student_Center.Submeter_A_208</x:v>
      </x:c>
      <x:c r="I6555" s="49" t="str">
        <x:v>Use</x:v>
      </x:c>
      <x:c r="J6555" s="31" t="str">
        <x:v>15 Minutes</x:v>
      </x:c>
      <x:c r="K6555" s="32" t="str">
        <x:v>09-21-2022 10:45:00</x:v>
      </x:c>
      <x:c r="M6555" s="53" t="str">
        <x:v>117028.9100000000000000</x:v>
      </x:c>
      <x:c r="N6555" s="33" t="str">
        <x:v/>
      </x:c>
    </x:row>
    <x:row r="6556">
      <x:c r="B6556" s="5" t="str">
        <x:v>3005106272672083702</x:v>
      </x:c>
      <x:c r="C6556" s="44" t="str">
        <x:v>56412754</x:v>
      </x:c>
      <x:c r="F6556" s="45" t="str">
        <x:v>127-ELE01</x:v>
      </x:c>
      <x:c r="H6556" s="9" t="str">
        <x:v>Student_Center.Submeter_A_208</x:v>
      </x:c>
      <x:c r="I6556" s="49" t="str">
        <x:v>Use</x:v>
      </x:c>
      <x:c r="J6556" s="31" t="str">
        <x:v>15 Minutes</x:v>
      </x:c>
      <x:c r="K6556" s="32" t="str">
        <x:v>09-21-2022 11:00:00</x:v>
      </x:c>
      <x:c r="M6556" s="53" t="str">
        <x:v>117033.3300000000000000</x:v>
      </x:c>
      <x:c r="N6556" s="33" t="str">
        <x:v/>
      </x:c>
    </x:row>
    <x:row r="6557">
      <x:c r="B6557" s="5" t="str">
        <x:v>2030553979489291775</x:v>
      </x:c>
      <x:c r="C6557" s="44" t="str">
        <x:v>56412755</x:v>
      </x:c>
      <x:c r="F6557" s="45" t="str">
        <x:v>127-ELE01</x:v>
      </x:c>
      <x:c r="H6557" s="9" t="str">
        <x:v>Student_Center.Submeter_A_208</x:v>
      </x:c>
      <x:c r="I6557" s="49" t="str">
        <x:v>Use</x:v>
      </x:c>
      <x:c r="J6557" s="31" t="str">
        <x:v>15 Minutes</x:v>
      </x:c>
      <x:c r="K6557" s="32" t="str">
        <x:v>09-21-2022 11:15:00</x:v>
      </x:c>
      <x:c r="M6557" s="53" t="str">
        <x:v>117037.9700000000000000</x:v>
      </x:c>
      <x:c r="N6557" s="33" t="str">
        <x:v/>
      </x:c>
    </x:row>
    <x:row r="6558">
      <x:c r="B6558" s="5" t="str">
        <x:v>9176135200596984204</x:v>
      </x:c>
      <x:c r="C6558" s="44" t="str">
        <x:v>56412756</x:v>
      </x:c>
      <x:c r="F6558" s="45" t="str">
        <x:v>127-ELE01</x:v>
      </x:c>
      <x:c r="H6558" s="9" t="str">
        <x:v>Student_Center.Submeter_A_208</x:v>
      </x:c>
      <x:c r="I6558" s="49" t="str">
        <x:v>Use</x:v>
      </x:c>
      <x:c r="J6558" s="31" t="str">
        <x:v>15 Minutes</x:v>
      </x:c>
      <x:c r="K6558" s="32" t="str">
        <x:v>09-21-2022 11:30:00</x:v>
      </x:c>
      <x:c r="M6558" s="53" t="str">
        <x:v>117043.1500000000000000</x:v>
      </x:c>
      <x:c r="N6558" s="33" t="str">
        <x:v/>
      </x:c>
    </x:row>
    <x:row r="6559">
      <x:c r="B6559" s="5" t="str">
        <x:v>1974016621408976391</x:v>
      </x:c>
      <x:c r="C6559" s="44" t="str">
        <x:v>56412757</x:v>
      </x:c>
      <x:c r="F6559" s="45" t="str">
        <x:v>127-ELE01</x:v>
      </x:c>
      <x:c r="H6559" s="9" t="str">
        <x:v>Student_Center.Submeter_A_208</x:v>
      </x:c>
      <x:c r="I6559" s="49" t="str">
        <x:v>Use</x:v>
      </x:c>
      <x:c r="J6559" s="31" t="str">
        <x:v>15 Minutes</x:v>
      </x:c>
      <x:c r="K6559" s="32" t="str">
        <x:v>09-21-2022 11:45:00</x:v>
      </x:c>
      <x:c r="M6559" s="53" t="str">
        <x:v>117048.1200000000000000</x:v>
      </x:c>
      <x:c r="N6559" s="33" t="str">
        <x:v/>
      </x:c>
    </x:row>
    <x:row r="6560">
      <x:c r="B6560" s="5" t="str">
        <x:v>15179873742750396784</x:v>
      </x:c>
      <x:c r="C6560" s="44" t="str">
        <x:v>56412758</x:v>
      </x:c>
      <x:c r="F6560" s="45" t="str">
        <x:v>127-ELE01</x:v>
      </x:c>
      <x:c r="H6560" s="9" t="str">
        <x:v>Student_Center.Submeter_A_208</x:v>
      </x:c>
      <x:c r="I6560" s="49" t="str">
        <x:v>Use</x:v>
      </x:c>
      <x:c r="J6560" s="31" t="str">
        <x:v>15 Minutes</x:v>
      </x:c>
      <x:c r="K6560" s="32" t="str">
        <x:v>09-21-2022 12:00:00</x:v>
      </x:c>
      <x:c r="M6560" s="53" t="str">
        <x:v>117053.1000000000000000</x:v>
      </x:c>
      <x:c r="N6560" s="33" t="str">
        <x:v/>
      </x:c>
    </x:row>
    <x:row r="6561">
      <x:c r="B6561" s="5" t="str">
        <x:v>117167329607001666</x:v>
      </x:c>
      <x:c r="C6561" s="44" t="str">
        <x:v>56412759</x:v>
      </x:c>
      <x:c r="F6561" s="45" t="str">
        <x:v>127-ELE01</x:v>
      </x:c>
      <x:c r="H6561" s="9" t="str">
        <x:v>Student_Center.Submeter_A_208</x:v>
      </x:c>
      <x:c r="I6561" s="49" t="str">
        <x:v>Use</x:v>
      </x:c>
      <x:c r="J6561" s="31" t="str">
        <x:v>15 Minutes</x:v>
      </x:c>
      <x:c r="K6561" s="32" t="str">
        <x:v>09-21-2022 12:15:00</x:v>
      </x:c>
      <x:c r="M6561" s="53" t="str">
        <x:v>117058.0500000000000000</x:v>
      </x:c>
      <x:c r="N6561" s="33" t="str">
        <x:v/>
      </x:c>
    </x:row>
    <x:row r="6562">
      <x:c r="B6562" s="5" t="str">
        <x:v>9288101710040729467</x:v>
      </x:c>
      <x:c r="C6562" s="44" t="str">
        <x:v>56412760</x:v>
      </x:c>
      <x:c r="F6562" s="45" t="str">
        <x:v>127-ELE01</x:v>
      </x:c>
      <x:c r="H6562" s="9" t="str">
        <x:v>Student_Center.Submeter_A_208</x:v>
      </x:c>
      <x:c r="I6562" s="49" t="str">
        <x:v>Use</x:v>
      </x:c>
      <x:c r="J6562" s="31" t="str">
        <x:v>15 Minutes</x:v>
      </x:c>
      <x:c r="K6562" s="32" t="str">
        <x:v>09-21-2022 12:30:00</x:v>
      </x:c>
      <x:c r="M6562" s="53" t="str">
        <x:v>117062.8000000000000000</x:v>
      </x:c>
      <x:c r="N6562" s="33" t="str">
        <x:v/>
      </x:c>
    </x:row>
    <x:row r="6563">
      <x:c r="B6563" s="5" t="str">
        <x:v>14745208665163883456</x:v>
      </x:c>
      <x:c r="C6563" s="44" t="str">
        <x:v>56412761</x:v>
      </x:c>
      <x:c r="F6563" s="45" t="str">
        <x:v>127-ELE01</x:v>
      </x:c>
      <x:c r="H6563" s="9" t="str">
        <x:v>Student_Center.Submeter_A_208</x:v>
      </x:c>
      <x:c r="I6563" s="49" t="str">
        <x:v>Use</x:v>
      </x:c>
      <x:c r="J6563" s="31" t="str">
        <x:v>15 Minutes</x:v>
      </x:c>
      <x:c r="K6563" s="32" t="str">
        <x:v>09-21-2022 12:45:00</x:v>
      </x:c>
      <x:c r="M6563" s="53" t="str">
        <x:v>117066.6000000000000000</x:v>
      </x:c>
      <x:c r="N6563" s="33" t="str">
        <x:v/>
      </x:c>
    </x:row>
    <x:row r="6564">
      <x:c r="B6564" s="5" t="str">
        <x:v>3251648690916851407</x:v>
      </x:c>
      <x:c r="C6564" s="44" t="str">
        <x:v>56412762</x:v>
      </x:c>
      <x:c r="F6564" s="45" t="str">
        <x:v>127-ELE01</x:v>
      </x:c>
      <x:c r="H6564" s="9" t="str">
        <x:v>Student_Center.Submeter_A_208</x:v>
      </x:c>
      <x:c r="I6564" s="49" t="str">
        <x:v>Use</x:v>
      </x:c>
      <x:c r="J6564" s="31" t="str">
        <x:v>15 Minutes</x:v>
      </x:c>
      <x:c r="K6564" s="32" t="str">
        <x:v>09-21-2022 13:00:00</x:v>
      </x:c>
      <x:c r="M6564" s="53" t="str">
        <x:v>117071.3500000000000000</x:v>
      </x:c>
      <x:c r="N6564" s="33" t="str">
        <x:v/>
      </x:c>
    </x:row>
    <x:row r="6565">
      <x:c r="B6565" s="5" t="str">
        <x:v>17123547261043544106</x:v>
      </x:c>
      <x:c r="C6565" s="44" t="str">
        <x:v>56412763</x:v>
      </x:c>
      <x:c r="F6565" s="45" t="str">
        <x:v>127-ELE01</x:v>
      </x:c>
      <x:c r="H6565" s="9" t="str">
        <x:v>Student_Center.Submeter_A_208</x:v>
      </x:c>
      <x:c r="I6565" s="49" t="str">
        <x:v>Use</x:v>
      </x:c>
      <x:c r="J6565" s="31" t="str">
        <x:v>15 Minutes</x:v>
      </x:c>
      <x:c r="K6565" s="32" t="str">
        <x:v>09-21-2022 13:15:00</x:v>
      </x:c>
      <x:c r="M6565" s="53" t="str">
        <x:v>117076.1000000000000000</x:v>
      </x:c>
      <x:c r="N6565" s="33" t="str">
        <x:v/>
      </x:c>
    </x:row>
    <x:row r="6566">
      <x:c r="B6566" s="5" t="str">
        <x:v>3025371138035478650</x:v>
      </x:c>
      <x:c r="C6566" s="44" t="str">
        <x:v>56412764</x:v>
      </x:c>
      <x:c r="F6566" s="45" t="str">
        <x:v>127-ELE01</x:v>
      </x:c>
      <x:c r="H6566" s="9" t="str">
        <x:v>Student_Center.Submeter_A_208</x:v>
      </x:c>
      <x:c r="I6566" s="49" t="str">
        <x:v>Use</x:v>
      </x:c>
      <x:c r="J6566" s="31" t="str">
        <x:v>15 Minutes</x:v>
      </x:c>
      <x:c r="K6566" s="32" t="str">
        <x:v>09-21-2022 13:30:00</x:v>
      </x:c>
      <x:c r="M6566" s="53" t="str">
        <x:v>117080.8800000000000000</x:v>
      </x:c>
      <x:c r="N6566" s="33" t="str">
        <x:v/>
      </x:c>
    </x:row>
    <x:row r="6567">
      <x:c r="B6567" s="5" t="str">
        <x:v>13544916643302272067</x:v>
      </x:c>
      <x:c r="C6567" s="44" t="str">
        <x:v>56412765</x:v>
      </x:c>
      <x:c r="F6567" s="45" t="str">
        <x:v>127-ELE01</x:v>
      </x:c>
      <x:c r="H6567" s="9" t="str">
        <x:v>Student_Center.Submeter_A_208</x:v>
      </x:c>
      <x:c r="I6567" s="49" t="str">
        <x:v>Use</x:v>
      </x:c>
      <x:c r="J6567" s="31" t="str">
        <x:v>15 Minutes</x:v>
      </x:c>
      <x:c r="K6567" s="32" t="str">
        <x:v>09-21-2022 13:45:00</x:v>
      </x:c>
      <x:c r="M6567" s="53" t="str">
        <x:v>117085.7600000000000000</x:v>
      </x:c>
      <x:c r="N6567" s="33" t="str">
        <x:v/>
      </x:c>
    </x:row>
    <x:row r="6568">
      <x:c r="B6568" s="5" t="str">
        <x:v>7148147986698552103</x:v>
      </x:c>
      <x:c r="C6568" s="44" t="str">
        <x:v>56412766</x:v>
      </x:c>
      <x:c r="F6568" s="45" t="str">
        <x:v>127-ELE01</x:v>
      </x:c>
      <x:c r="H6568" s="9" t="str">
        <x:v>Student_Center.Submeter_A_208</x:v>
      </x:c>
      <x:c r="I6568" s="49" t="str">
        <x:v>Use</x:v>
      </x:c>
      <x:c r="J6568" s="31" t="str">
        <x:v>15 Minutes</x:v>
      </x:c>
      <x:c r="K6568" s="32" t="str">
        <x:v>09-21-2022 14:00:00</x:v>
      </x:c>
      <x:c r="M6568" s="53" t="str">
        <x:v>117090.4600000000000000</x:v>
      </x:c>
      <x:c r="N6568" s="33" t="str">
        <x:v/>
      </x:c>
    </x:row>
    <x:row r="6569">
      <x:c r="B6569" s="5" t="str">
        <x:v>18392773481220095906</x:v>
      </x:c>
      <x:c r="C6569" s="44" t="str">
        <x:v>56412767</x:v>
      </x:c>
      <x:c r="F6569" s="45" t="str">
        <x:v>127-ELE01</x:v>
      </x:c>
      <x:c r="H6569" s="9" t="str">
        <x:v>Student_Center.Submeter_A_208</x:v>
      </x:c>
      <x:c r="I6569" s="49" t="str">
        <x:v>Use</x:v>
      </x:c>
      <x:c r="J6569" s="31" t="str">
        <x:v>15 Minutes</x:v>
      </x:c>
      <x:c r="K6569" s="32" t="str">
        <x:v>09-21-2022 14:15:00</x:v>
      </x:c>
      <x:c r="M6569" s="53" t="str">
        <x:v>117095.4300000000000000</x:v>
      </x:c>
      <x:c r="N6569" s="33" t="str">
        <x:v/>
      </x:c>
    </x:row>
    <x:row r="6570">
      <x:c r="B6570" s="5" t="str">
        <x:v>14646557167117910323</x:v>
      </x:c>
      <x:c r="C6570" s="44" t="str">
        <x:v>56412768</x:v>
      </x:c>
      <x:c r="F6570" s="45" t="str">
        <x:v>127-ELE01</x:v>
      </x:c>
      <x:c r="H6570" s="9" t="str">
        <x:v>Student_Center.Submeter_A_208</x:v>
      </x:c>
      <x:c r="I6570" s="49" t="str">
        <x:v>Use</x:v>
      </x:c>
      <x:c r="J6570" s="31" t="str">
        <x:v>15 Minutes</x:v>
      </x:c>
      <x:c r="K6570" s="32" t="str">
        <x:v>09-21-2022 14:30:00</x:v>
      </x:c>
      <x:c r="M6570" s="53" t="str">
        <x:v>117100.5000000000000000</x:v>
      </x:c>
      <x:c r="N6570" s="33" t="str">
        <x:v/>
      </x:c>
    </x:row>
    <x:row r="6571">
      <x:c r="B6571" s="5" t="str">
        <x:v>3661283808089164873</x:v>
      </x:c>
      <x:c r="C6571" s="44" t="str">
        <x:v>56412769</x:v>
      </x:c>
      <x:c r="F6571" s="45" t="str">
        <x:v>127-ELE01</x:v>
      </x:c>
      <x:c r="H6571" s="9" t="str">
        <x:v>Student_Center.Submeter_A_208</x:v>
      </x:c>
      <x:c r="I6571" s="49" t="str">
        <x:v>Use</x:v>
      </x:c>
      <x:c r="J6571" s="31" t="str">
        <x:v>15 Minutes</x:v>
      </x:c>
      <x:c r="K6571" s="32" t="str">
        <x:v>09-21-2022 14:45:00</x:v>
      </x:c>
      <x:c r="M6571" s="53" t="str">
        <x:v>117105.4100000000000000</x:v>
      </x:c>
      <x:c r="N6571" s="33" t="str">
        <x:v/>
      </x:c>
    </x:row>
    <x:row r="6572">
      <x:c r="B6572" s="5" t="str">
        <x:v>5379775142704228235</x:v>
      </x:c>
      <x:c r="C6572" s="44" t="str">
        <x:v>56412770</x:v>
      </x:c>
      <x:c r="F6572" s="45" t="str">
        <x:v>127-ELE01</x:v>
      </x:c>
      <x:c r="H6572" s="9" t="str">
        <x:v>Student_Center.Submeter_A_208</x:v>
      </x:c>
      <x:c r="I6572" s="49" t="str">
        <x:v>Use</x:v>
      </x:c>
      <x:c r="J6572" s="31" t="str">
        <x:v>15 Minutes</x:v>
      </x:c>
      <x:c r="K6572" s="32" t="str">
        <x:v>09-21-2022 15:00:00</x:v>
      </x:c>
      <x:c r="M6572" s="53" t="str">
        <x:v>117110.5200000000000000</x:v>
      </x:c>
      <x:c r="N6572" s="33" t="str">
        <x:v/>
      </x:c>
    </x:row>
    <x:row r="6573">
      <x:c r="B6573" s="5" t="str">
        <x:v>13408571013072799080</x:v>
      </x:c>
      <x:c r="C6573" s="44" t="str">
        <x:v>56412771</x:v>
      </x:c>
      <x:c r="F6573" s="45" t="str">
        <x:v>127-ELE01</x:v>
      </x:c>
      <x:c r="H6573" s="9" t="str">
        <x:v>Student_Center.Submeter_A_208</x:v>
      </x:c>
      <x:c r="I6573" s="49" t="str">
        <x:v>Use</x:v>
      </x:c>
      <x:c r="J6573" s="31" t="str">
        <x:v>15 Minutes</x:v>
      </x:c>
      <x:c r="K6573" s="32" t="str">
        <x:v>09-21-2022 15:15:00</x:v>
      </x:c>
      <x:c r="M6573" s="53" t="str">
        <x:v>117115.9100000000000000</x:v>
      </x:c>
      <x:c r="N6573" s="33" t="str">
        <x:v/>
      </x:c>
    </x:row>
    <x:row r="6574">
      <x:c r="B6574" s="5" t="str">
        <x:v>9648610984278730227</x:v>
      </x:c>
      <x:c r="C6574" s="44" t="str">
        <x:v>56412772</x:v>
      </x:c>
      <x:c r="F6574" s="45" t="str">
        <x:v>127-ELE01</x:v>
      </x:c>
      <x:c r="H6574" s="9" t="str">
        <x:v>Student_Center.Submeter_A_208</x:v>
      </x:c>
      <x:c r="I6574" s="49" t="str">
        <x:v>Use</x:v>
      </x:c>
      <x:c r="J6574" s="31" t="str">
        <x:v>15 Minutes</x:v>
      </x:c>
      <x:c r="K6574" s="32" t="str">
        <x:v>09-21-2022 15:30:00</x:v>
      </x:c>
      <x:c r="M6574" s="53" t="str">
        <x:v>117120.6500000000000000</x:v>
      </x:c>
      <x:c r="N6574" s="33" t="str">
        <x:v/>
      </x:c>
    </x:row>
    <x:row r="6575">
      <x:c r="B6575" s="5" t="str">
        <x:v>16282831036497532340</x:v>
      </x:c>
      <x:c r="C6575" s="44" t="str">
        <x:v>56412773</x:v>
      </x:c>
      <x:c r="F6575" s="45" t="str">
        <x:v>127-ELE01</x:v>
      </x:c>
      <x:c r="H6575" s="9" t="str">
        <x:v>Student_Center.Submeter_A_208</x:v>
      </x:c>
      <x:c r="I6575" s="49" t="str">
        <x:v>Use</x:v>
      </x:c>
      <x:c r="J6575" s="31" t="str">
        <x:v>15 Minutes</x:v>
      </x:c>
      <x:c r="K6575" s="32" t="str">
        <x:v>09-21-2022 15:45:00</x:v>
      </x:c>
      <x:c r="M6575" s="53" t="str">
        <x:v>117124.0500000000000000</x:v>
      </x:c>
      <x:c r="N6575" s="33" t="str">
        <x:v/>
      </x:c>
    </x:row>
    <x:row r="6576">
      <x:c r="B6576" s="5" t="str">
        <x:v>10968990180752777466</x:v>
      </x:c>
      <x:c r="C6576" s="44" t="str">
        <x:v>56412774</x:v>
      </x:c>
      <x:c r="F6576" s="45" t="str">
        <x:v>127-ELE01</x:v>
      </x:c>
      <x:c r="H6576" s="9" t="str">
        <x:v>Student_Center.Submeter_A_208</x:v>
      </x:c>
      <x:c r="I6576" s="49" t="str">
        <x:v>Use</x:v>
      </x:c>
      <x:c r="J6576" s="31" t="str">
        <x:v>15 Minutes</x:v>
      </x:c>
      <x:c r="K6576" s="32" t="str">
        <x:v>09-21-2022 16:00:00</x:v>
      </x:c>
      <x:c r="M6576" s="53" t="str">
        <x:v>117128.9900000000000000</x:v>
      </x:c>
      <x:c r="N6576" s="33" t="str">
        <x:v/>
      </x:c>
    </x:row>
    <x:row r="6577">
      <x:c r="B6577" s="5" t="str">
        <x:v>10498193505927447545</x:v>
      </x:c>
      <x:c r="C6577" s="44" t="str">
        <x:v>56412775</x:v>
      </x:c>
      <x:c r="F6577" s="45" t="str">
        <x:v>127-ELE01</x:v>
      </x:c>
      <x:c r="H6577" s="9" t="str">
        <x:v>Student_Center.Submeter_A_208</x:v>
      </x:c>
      <x:c r="I6577" s="49" t="str">
        <x:v>Use</x:v>
      </x:c>
      <x:c r="J6577" s="31" t="str">
        <x:v>15 Minutes</x:v>
      </x:c>
      <x:c r="K6577" s="32" t="str">
        <x:v>09-21-2022 16:15:00</x:v>
      </x:c>
      <x:c r="M6577" s="53" t="str">
        <x:v>117133.8600000000000000</x:v>
      </x:c>
      <x:c r="N6577" s="33" t="str">
        <x:v/>
      </x:c>
    </x:row>
    <x:row r="6578">
      <x:c r="B6578" s="5" t="str">
        <x:v>5397981164687924916</x:v>
      </x:c>
      <x:c r="C6578" s="44" t="str">
        <x:v>56412776</x:v>
      </x:c>
      <x:c r="F6578" s="45" t="str">
        <x:v>127-ELE01</x:v>
      </x:c>
      <x:c r="H6578" s="9" t="str">
        <x:v>Student_Center.Submeter_A_208</x:v>
      </x:c>
      <x:c r="I6578" s="49" t="str">
        <x:v>Use</x:v>
      </x:c>
      <x:c r="J6578" s="31" t="str">
        <x:v>15 Minutes</x:v>
      </x:c>
      <x:c r="K6578" s="32" t="str">
        <x:v>09-21-2022 16:30:00</x:v>
      </x:c>
      <x:c r="M6578" s="53" t="str">
        <x:v>117138.5500000000000000</x:v>
      </x:c>
      <x:c r="N6578" s="33" t="str">
        <x:v/>
      </x:c>
    </x:row>
    <x:row r="6579">
      <x:c r="B6579" s="5" t="str">
        <x:v>5178740342864354905</x:v>
      </x:c>
      <x:c r="C6579" s="44" t="str">
        <x:v>56417468</x:v>
      </x:c>
      <x:c r="F6579" s="45" t="str">
        <x:v>127-ELE01</x:v>
      </x:c>
      <x:c r="H6579" s="9" t="str">
        <x:v>Student_Center.Submeter_A_208</x:v>
      </x:c>
      <x:c r="I6579" s="49" t="str">
        <x:v>Use</x:v>
      </x:c>
      <x:c r="J6579" s="31" t="str">
        <x:v>15 Minutes</x:v>
      </x:c>
      <x:c r="K6579" s="32" t="str">
        <x:v>09-21-2022 16:45:00</x:v>
      </x:c>
      <x:c r="M6579" s="53" t="str">
        <x:v>117142.3000000000000000</x:v>
      </x:c>
      <x:c r="N6579" s="33" t="str">
        <x:v/>
      </x:c>
    </x:row>
    <x:row r="6580">
      <x:c r="B6580" s="5" t="str">
        <x:v>1042012584215248155</x:v>
      </x:c>
      <x:c r="C6580" s="44" t="str">
        <x:v>56417469</x:v>
      </x:c>
      <x:c r="F6580" s="45" t="str">
        <x:v>127-ELE01</x:v>
      </x:c>
      <x:c r="H6580" s="9" t="str">
        <x:v>Student_Center.Submeter_A_208</x:v>
      </x:c>
      <x:c r="I6580" s="49" t="str">
        <x:v>Use</x:v>
      </x:c>
      <x:c r="J6580" s="31" t="str">
        <x:v>15 Minutes</x:v>
      </x:c>
      <x:c r="K6580" s="32" t="str">
        <x:v>09-21-2022 17:00:00</x:v>
      </x:c>
      <x:c r="M6580" s="53" t="str">
        <x:v>117146.8400000000000000</x:v>
      </x:c>
      <x:c r="N6580" s="33" t="str">
        <x:v/>
      </x:c>
    </x:row>
    <x:row r="6581">
      <x:c r="B6581" s="5" t="str">
        <x:v>4233825291872945577</x:v>
      </x:c>
      <x:c r="C6581" s="44" t="str">
        <x:v>56417470</x:v>
      </x:c>
      <x:c r="F6581" s="45" t="str">
        <x:v>127-ELE01</x:v>
      </x:c>
      <x:c r="H6581" s="9" t="str">
        <x:v>Student_Center.Submeter_A_208</x:v>
      </x:c>
      <x:c r="I6581" s="49" t="str">
        <x:v>Use</x:v>
      </x:c>
      <x:c r="J6581" s="31" t="str">
        <x:v>15 Minutes</x:v>
      </x:c>
      <x:c r="K6581" s="32" t="str">
        <x:v>09-21-2022 17:15:00</x:v>
      </x:c>
      <x:c r="M6581" s="53" t="str">
        <x:v>117150.1600000000000000</x:v>
      </x:c>
      <x:c r="N6581" s="33" t="str">
        <x:v/>
      </x:c>
    </x:row>
    <x:row r="6582">
      <x:c r="B6582" s="5" t="str">
        <x:v>8330204728656985692</x:v>
      </x:c>
      <x:c r="C6582" s="44" t="str">
        <x:v>56417471</x:v>
      </x:c>
      <x:c r="F6582" s="45" t="str">
        <x:v>127-ELE01</x:v>
      </x:c>
      <x:c r="H6582" s="9" t="str">
        <x:v>Student_Center.Submeter_A_208</x:v>
      </x:c>
      <x:c r="I6582" s="49" t="str">
        <x:v>Use</x:v>
      </x:c>
      <x:c r="J6582" s="31" t="str">
        <x:v>15 Minutes</x:v>
      </x:c>
      <x:c r="K6582" s="32" t="str">
        <x:v>09-21-2022 17:30:00</x:v>
      </x:c>
      <x:c r="M6582" s="53" t="str">
        <x:v>117152.6200000000000000</x:v>
      </x:c>
      <x:c r="N6582" s="33" t="str">
        <x:v/>
      </x:c>
    </x:row>
    <x:row r="6583">
      <x:c r="B6583" s="5" t="str">
        <x:v>7568991429400911512</x:v>
      </x:c>
      <x:c r="C6583" s="44" t="str">
        <x:v>56417472</x:v>
      </x:c>
      <x:c r="F6583" s="45" t="str">
        <x:v>127-ELE01</x:v>
      </x:c>
      <x:c r="H6583" s="9" t="str">
        <x:v>Student_Center.Submeter_A_208</x:v>
      </x:c>
      <x:c r="I6583" s="49" t="str">
        <x:v>Use</x:v>
      </x:c>
      <x:c r="J6583" s="31" t="str">
        <x:v>15 Minutes</x:v>
      </x:c>
      <x:c r="K6583" s="32" t="str">
        <x:v>09-21-2022 17:45:00</x:v>
      </x:c>
      <x:c r="M6583" s="53" t="str">
        <x:v>117155.0600000000000000</x:v>
      </x:c>
      <x:c r="N6583" s="33" t="str">
        <x:v/>
      </x:c>
    </x:row>
    <x:row r="6584">
      <x:c r="B6584" s="5" t="str">
        <x:v>5245407458534562879</x:v>
      </x:c>
      <x:c r="C6584" s="44" t="str">
        <x:v>56417473</x:v>
      </x:c>
      <x:c r="F6584" s="45" t="str">
        <x:v>127-ELE01</x:v>
      </x:c>
      <x:c r="H6584" s="9" t="str">
        <x:v>Student_Center.Submeter_A_208</x:v>
      </x:c>
      <x:c r="I6584" s="49" t="str">
        <x:v>Use</x:v>
      </x:c>
      <x:c r="J6584" s="31" t="str">
        <x:v>15 Minutes</x:v>
      </x:c>
      <x:c r="K6584" s="32" t="str">
        <x:v>09-21-2022 18:00:00</x:v>
      </x:c>
      <x:c r="M6584" s="53" t="str">
        <x:v>117157.4200000000000000</x:v>
      </x:c>
      <x:c r="N6584" s="33" t="str">
        <x:v/>
      </x:c>
    </x:row>
    <x:row r="6585">
      <x:c r="B6585" s="5" t="str">
        <x:v>262127646236466598</x:v>
      </x:c>
      <x:c r="C6585" s="44" t="str">
        <x:v>56417474</x:v>
      </x:c>
      <x:c r="F6585" s="45" t="str">
        <x:v>127-ELE01</x:v>
      </x:c>
      <x:c r="H6585" s="9" t="str">
        <x:v>Student_Center.Submeter_A_208</x:v>
      </x:c>
      <x:c r="I6585" s="49" t="str">
        <x:v>Use</x:v>
      </x:c>
      <x:c r="J6585" s="31" t="str">
        <x:v>15 Minutes</x:v>
      </x:c>
      <x:c r="K6585" s="32" t="str">
        <x:v>09-21-2022 18:15:00</x:v>
      </x:c>
      <x:c r="M6585" s="53" t="str">
        <x:v>117159.8400000000000000</x:v>
      </x:c>
      <x:c r="N6585" s="33" t="str">
        <x:v/>
      </x:c>
    </x:row>
    <x:row r="6586">
      <x:c r="B6586" s="5" t="str">
        <x:v>17056333753208619509</x:v>
      </x:c>
      <x:c r="C6586" s="44" t="str">
        <x:v>56417475</x:v>
      </x:c>
      <x:c r="F6586" s="45" t="str">
        <x:v>127-ELE01</x:v>
      </x:c>
      <x:c r="H6586" s="9" t="str">
        <x:v>Student_Center.Submeter_A_208</x:v>
      </x:c>
      <x:c r="I6586" s="49" t="str">
        <x:v>Use</x:v>
      </x:c>
      <x:c r="J6586" s="31" t="str">
        <x:v>15 Minutes</x:v>
      </x:c>
      <x:c r="K6586" s="32" t="str">
        <x:v>09-21-2022 18:30:00</x:v>
      </x:c>
      <x:c r="M6586" s="53" t="str">
        <x:v>117162.3000000000000000</x:v>
      </x:c>
      <x:c r="N6586" s="33" t="str">
        <x:v/>
      </x:c>
    </x:row>
    <x:row r="6587">
      <x:c r="B6587" s="5" t="str">
        <x:v>5231824370483798340</x:v>
      </x:c>
      <x:c r="C6587" s="44" t="str">
        <x:v>56417476</x:v>
      </x:c>
      <x:c r="F6587" s="45" t="str">
        <x:v>127-ELE01</x:v>
      </x:c>
      <x:c r="H6587" s="9" t="str">
        <x:v>Student_Center.Submeter_A_208</x:v>
      </x:c>
      <x:c r="I6587" s="49" t="str">
        <x:v>Use</x:v>
      </x:c>
      <x:c r="J6587" s="31" t="str">
        <x:v>15 Minutes</x:v>
      </x:c>
      <x:c r="K6587" s="32" t="str">
        <x:v>09-21-2022 18:45:00</x:v>
      </x:c>
      <x:c r="M6587" s="53" t="str">
        <x:v>117164.6900000000000000</x:v>
      </x:c>
      <x:c r="N6587" s="33" t="str">
        <x:v/>
      </x:c>
    </x:row>
    <x:row r="6588">
      <x:c r="B6588" s="5" t="str">
        <x:v>5091590385602146974</x:v>
      </x:c>
      <x:c r="C6588" s="44" t="str">
        <x:v>56417477</x:v>
      </x:c>
      <x:c r="F6588" s="45" t="str">
        <x:v>127-ELE01</x:v>
      </x:c>
      <x:c r="H6588" s="9" t="str">
        <x:v>Student_Center.Submeter_A_208</x:v>
      </x:c>
      <x:c r="I6588" s="49" t="str">
        <x:v>Use</x:v>
      </x:c>
      <x:c r="J6588" s="31" t="str">
        <x:v>15 Minutes</x:v>
      </x:c>
      <x:c r="K6588" s="32" t="str">
        <x:v>09-21-2022 19:00:00</x:v>
      </x:c>
      <x:c r="M6588" s="53" t="str">
        <x:v>117167.0900000000000000</x:v>
      </x:c>
      <x:c r="N6588" s="33" t="str">
        <x:v/>
      </x:c>
    </x:row>
    <x:row r="6589">
      <x:c r="B6589" s="5" t="str">
        <x:v>7968898407259437998</x:v>
      </x:c>
      <x:c r="C6589" s="44" t="str">
        <x:v>56417478</x:v>
      </x:c>
      <x:c r="F6589" s="45" t="str">
        <x:v>127-ELE01</x:v>
      </x:c>
      <x:c r="H6589" s="9" t="str">
        <x:v>Student_Center.Submeter_A_208</x:v>
      </x:c>
      <x:c r="I6589" s="49" t="str">
        <x:v>Use</x:v>
      </x:c>
      <x:c r="J6589" s="31" t="str">
        <x:v>15 Minutes</x:v>
      </x:c>
      <x:c r="K6589" s="32" t="str">
        <x:v>09-21-2022 19:15:00</x:v>
      </x:c>
      <x:c r="M6589" s="53" t="str">
        <x:v>117169.5300000000000000</x:v>
      </x:c>
      <x:c r="N6589" s="33" t="str">
        <x:v/>
      </x:c>
    </x:row>
    <x:row r="6590">
      <x:c r="B6590" s="5" t="str">
        <x:v>10936011914450768700</x:v>
      </x:c>
      <x:c r="C6590" s="44" t="str">
        <x:v>56417479</x:v>
      </x:c>
      <x:c r="F6590" s="45" t="str">
        <x:v>127-ELE01</x:v>
      </x:c>
      <x:c r="H6590" s="9" t="str">
        <x:v>Student_Center.Submeter_A_208</x:v>
      </x:c>
      <x:c r="I6590" s="49" t="str">
        <x:v>Use</x:v>
      </x:c>
      <x:c r="J6590" s="31" t="str">
        <x:v>15 Minutes</x:v>
      </x:c>
      <x:c r="K6590" s="32" t="str">
        <x:v>09-21-2022 19:30:00</x:v>
      </x:c>
      <x:c r="M6590" s="53" t="str">
        <x:v>117171.8700000000000000</x:v>
      </x:c>
      <x:c r="N6590" s="33" t="str">
        <x:v/>
      </x:c>
    </x:row>
    <x:row r="6591">
      <x:c r="B6591" s="5" t="str">
        <x:v>8155935474500211273</x:v>
      </x:c>
      <x:c r="C6591" s="44" t="str">
        <x:v>56417480</x:v>
      </x:c>
      <x:c r="F6591" s="45" t="str">
        <x:v>127-ELE01</x:v>
      </x:c>
      <x:c r="H6591" s="9" t="str">
        <x:v>Student_Center.Submeter_A_208</x:v>
      </x:c>
      <x:c r="I6591" s="49" t="str">
        <x:v>Use</x:v>
      </x:c>
      <x:c r="J6591" s="31" t="str">
        <x:v>15 Minutes</x:v>
      </x:c>
      <x:c r="K6591" s="32" t="str">
        <x:v>09-21-2022 19:45:00</x:v>
      </x:c>
      <x:c r="M6591" s="53" t="str">
        <x:v>117174.2500000000000000</x:v>
      </x:c>
      <x:c r="N6591" s="33" t="str">
        <x:v/>
      </x:c>
    </x:row>
    <x:row r="6592">
      <x:c r="B6592" s="5" t="str">
        <x:v>16471442639823968475</x:v>
      </x:c>
      <x:c r="C6592" s="44" t="str">
        <x:v>56417481</x:v>
      </x:c>
      <x:c r="F6592" s="45" t="str">
        <x:v>127-ELE01</x:v>
      </x:c>
      <x:c r="H6592" s="9" t="str">
        <x:v>Student_Center.Submeter_A_208</x:v>
      </x:c>
      <x:c r="I6592" s="49" t="str">
        <x:v>Use</x:v>
      </x:c>
      <x:c r="J6592" s="31" t="str">
        <x:v>15 Minutes</x:v>
      </x:c>
      <x:c r="K6592" s="32" t="str">
        <x:v>09-21-2022 20:00:00</x:v>
      </x:c>
      <x:c r="M6592" s="53" t="str">
        <x:v>117176.8300000000000000</x:v>
      </x:c>
      <x:c r="N6592" s="33" t="str">
        <x:v/>
      </x:c>
    </x:row>
    <x:row r="6593">
      <x:c r="B6593" s="5" t="str">
        <x:v>14260069362058393523</x:v>
      </x:c>
      <x:c r="C6593" s="44" t="str">
        <x:v>56417482</x:v>
      </x:c>
      <x:c r="F6593" s="45" t="str">
        <x:v>127-ELE01</x:v>
      </x:c>
      <x:c r="H6593" s="9" t="str">
        <x:v>Student_Center.Submeter_A_208</x:v>
      </x:c>
      <x:c r="I6593" s="49" t="str">
        <x:v>Use</x:v>
      </x:c>
      <x:c r="J6593" s="31" t="str">
        <x:v>15 Minutes</x:v>
      </x:c>
      <x:c r="K6593" s="32" t="str">
        <x:v>09-21-2022 20:15:00</x:v>
      </x:c>
      <x:c r="M6593" s="53" t="str">
        <x:v>117179.0900000000000000</x:v>
      </x:c>
      <x:c r="N6593" s="33" t="str">
        <x:v/>
      </x:c>
    </x:row>
    <x:row r="6594">
      <x:c r="B6594" s="5" t="str">
        <x:v>7366106618750310300</x:v>
      </x:c>
      <x:c r="C6594" s="44" t="str">
        <x:v>56417483</x:v>
      </x:c>
      <x:c r="F6594" s="45" t="str">
        <x:v>127-ELE01</x:v>
      </x:c>
      <x:c r="H6594" s="9" t="str">
        <x:v>Student_Center.Submeter_A_208</x:v>
      </x:c>
      <x:c r="I6594" s="49" t="str">
        <x:v>Use</x:v>
      </x:c>
      <x:c r="J6594" s="31" t="str">
        <x:v>15 Minutes</x:v>
      </x:c>
      <x:c r="K6594" s="32" t="str">
        <x:v>09-21-2022 20:30:00</x:v>
      </x:c>
      <x:c r="M6594" s="53" t="str">
        <x:v>117181.5400000000000000</x:v>
      </x:c>
      <x:c r="N6594" s="33" t="str">
        <x:v/>
      </x:c>
    </x:row>
    <x:row r="6595">
      <x:c r="B6595" s="5" t="str">
        <x:v>7479618124095526104</x:v>
      </x:c>
      <x:c r="C6595" s="44" t="str">
        <x:v>56417484</x:v>
      </x:c>
      <x:c r="F6595" s="45" t="str">
        <x:v>127-ELE01</x:v>
      </x:c>
      <x:c r="H6595" s="9" t="str">
        <x:v>Student_Center.Submeter_A_208</x:v>
      </x:c>
      <x:c r="I6595" s="49" t="str">
        <x:v>Use</x:v>
      </x:c>
      <x:c r="J6595" s="31" t="str">
        <x:v>15 Minutes</x:v>
      </x:c>
      <x:c r="K6595" s="32" t="str">
        <x:v>09-21-2022 20:45:00</x:v>
      </x:c>
      <x:c r="M6595" s="53" t="str">
        <x:v>117183.9100000000000000</x:v>
      </x:c>
      <x:c r="N6595" s="33" t="str">
        <x:v/>
      </x:c>
    </x:row>
    <x:row r="6596">
      <x:c r="B6596" s="5" t="str">
        <x:v>1223234558041900236</x:v>
      </x:c>
      <x:c r="C6596" s="44" t="str">
        <x:v>56417485</x:v>
      </x:c>
      <x:c r="F6596" s="45" t="str">
        <x:v>127-ELE01</x:v>
      </x:c>
      <x:c r="H6596" s="9" t="str">
        <x:v>Student_Center.Submeter_A_208</x:v>
      </x:c>
      <x:c r="I6596" s="49" t="str">
        <x:v>Use</x:v>
      </x:c>
      <x:c r="J6596" s="31" t="str">
        <x:v>15 Minutes</x:v>
      </x:c>
      <x:c r="K6596" s="32" t="str">
        <x:v>09-21-2022 21:00:00</x:v>
      </x:c>
      <x:c r="M6596" s="53" t="str">
        <x:v>117186.3700000000000000</x:v>
      </x:c>
      <x:c r="N6596" s="33" t="str">
        <x:v/>
      </x:c>
    </x:row>
    <x:row r="6597">
      <x:c r="B6597" s="5" t="str">
        <x:v>18039051884313254853</x:v>
      </x:c>
      <x:c r="C6597" s="44" t="str">
        <x:v>56417486</x:v>
      </x:c>
      <x:c r="F6597" s="45" t="str">
        <x:v>127-ELE01</x:v>
      </x:c>
      <x:c r="H6597" s="9" t="str">
        <x:v>Student_Center.Submeter_A_208</x:v>
      </x:c>
      <x:c r="I6597" s="49" t="str">
        <x:v>Use</x:v>
      </x:c>
      <x:c r="J6597" s="31" t="str">
        <x:v>15 Minutes</x:v>
      </x:c>
      <x:c r="K6597" s="32" t="str">
        <x:v>09-21-2022 21:15:00</x:v>
      </x:c>
      <x:c r="M6597" s="53" t="str">
        <x:v>117188.6600000000000000</x:v>
      </x:c>
      <x:c r="N6597" s="33" t="str">
        <x:v/>
      </x:c>
    </x:row>
    <x:row r="6598">
      <x:c r="B6598" s="5" t="str">
        <x:v>15367155654047193731</x:v>
      </x:c>
      <x:c r="C6598" s="44" t="str">
        <x:v>56417487</x:v>
      </x:c>
      <x:c r="F6598" s="45" t="str">
        <x:v>127-ELE01</x:v>
      </x:c>
      <x:c r="H6598" s="9" t="str">
        <x:v>Student_Center.Submeter_A_208</x:v>
      </x:c>
      <x:c r="I6598" s="49" t="str">
        <x:v>Use</x:v>
      </x:c>
      <x:c r="J6598" s="31" t="str">
        <x:v>15 Minutes</x:v>
      </x:c>
      <x:c r="K6598" s="32" t="str">
        <x:v>09-21-2022 21:30:00</x:v>
      </x:c>
      <x:c r="M6598" s="53" t="str">
        <x:v>117191.1300000000000000</x:v>
      </x:c>
      <x:c r="N6598" s="33" t="str">
        <x:v/>
      </x:c>
    </x:row>
    <x:row r="6599">
      <x:c r="B6599" s="5" t="str">
        <x:v>13736228906608996732</x:v>
      </x:c>
      <x:c r="C6599" s="44" t="str">
        <x:v>56417488</x:v>
      </x:c>
      <x:c r="F6599" s="45" t="str">
        <x:v>127-ELE01</x:v>
      </x:c>
      <x:c r="H6599" s="9" t="str">
        <x:v>Student_Center.Submeter_A_208</x:v>
      </x:c>
      <x:c r="I6599" s="49" t="str">
        <x:v>Use</x:v>
      </x:c>
      <x:c r="J6599" s="31" t="str">
        <x:v>15 Minutes</x:v>
      </x:c>
      <x:c r="K6599" s="32" t="str">
        <x:v>09-21-2022 21:45:00</x:v>
      </x:c>
      <x:c r="M6599" s="53" t="str">
        <x:v>117193.4200000000000000</x:v>
      </x:c>
      <x:c r="N6599" s="33" t="str">
        <x:v/>
      </x:c>
    </x:row>
    <x:row r="6600">
      <x:c r="B6600" s="5" t="str">
        <x:v>8060291870882748817</x:v>
      </x:c>
      <x:c r="C6600" s="44" t="str">
        <x:v>56417489</x:v>
      </x:c>
      <x:c r="F6600" s="45" t="str">
        <x:v>127-ELE01</x:v>
      </x:c>
      <x:c r="H6600" s="9" t="str">
        <x:v>Student_Center.Submeter_A_208</x:v>
      </x:c>
      <x:c r="I6600" s="49" t="str">
        <x:v>Use</x:v>
      </x:c>
      <x:c r="J6600" s="31" t="str">
        <x:v>15 Minutes</x:v>
      </x:c>
      <x:c r="K6600" s="32" t="str">
        <x:v>09-21-2022 22:00:00</x:v>
      </x:c>
      <x:c r="M6600" s="53" t="str">
        <x:v>117195.9100000000000000</x:v>
      </x:c>
      <x:c r="N6600" s="33" t="str">
        <x:v/>
      </x:c>
    </x:row>
    <x:row r="6601">
      <x:c r="B6601" s="5" t="str">
        <x:v>1497060651091453753</x:v>
      </x:c>
      <x:c r="C6601" s="44" t="str">
        <x:v>56417490</x:v>
      </x:c>
      <x:c r="F6601" s="45" t="str">
        <x:v>127-ELE01</x:v>
      </x:c>
      <x:c r="H6601" s="9" t="str">
        <x:v>Student_Center.Submeter_A_208</x:v>
      </x:c>
      <x:c r="I6601" s="49" t="str">
        <x:v>Use</x:v>
      </x:c>
      <x:c r="J6601" s="31" t="str">
        <x:v>15 Minutes</x:v>
      </x:c>
      <x:c r="K6601" s="32" t="str">
        <x:v>09-21-2022 22:15:00</x:v>
      </x:c>
      <x:c r="M6601" s="53" t="str">
        <x:v>117198.2300000000000000</x:v>
      </x:c>
      <x:c r="N6601" s="33" t="str">
        <x:v/>
      </x:c>
    </x:row>
    <x:row r="6602">
      <x:c r="B6602" s="5" t="str">
        <x:v>3027757894465166953</x:v>
      </x:c>
      <x:c r="C6602" s="44" t="str">
        <x:v>56417491</x:v>
      </x:c>
      <x:c r="F6602" s="45" t="str">
        <x:v>127-ELE01</x:v>
      </x:c>
      <x:c r="H6602" s="9" t="str">
        <x:v>Student_Center.Submeter_A_208</x:v>
      </x:c>
      <x:c r="I6602" s="49" t="str">
        <x:v>Use</x:v>
      </x:c>
      <x:c r="J6602" s="31" t="str">
        <x:v>15 Minutes</x:v>
      </x:c>
      <x:c r="K6602" s="32" t="str">
        <x:v>09-21-2022 22:30:00</x:v>
      </x:c>
      <x:c r="M6602" s="53" t="str">
        <x:v>117200.7200000000000000</x:v>
      </x:c>
      <x:c r="N6602" s="33" t="str">
        <x:v/>
      </x:c>
    </x:row>
    <x:row r="6603">
      <x:c r="B6603" s="5" t="str">
        <x:v>3580181133011667221</x:v>
      </x:c>
      <x:c r="C6603" s="44" t="str">
        <x:v>56417492</x:v>
      </x:c>
      <x:c r="F6603" s="45" t="str">
        <x:v>127-ELE01</x:v>
      </x:c>
      <x:c r="H6603" s="9" t="str">
        <x:v>Student_Center.Submeter_A_208</x:v>
      </x:c>
      <x:c r="I6603" s="49" t="str">
        <x:v>Use</x:v>
      </x:c>
      <x:c r="J6603" s="31" t="str">
        <x:v>15 Minutes</x:v>
      </x:c>
      <x:c r="K6603" s="32" t="str">
        <x:v>09-21-2022 22:45:00</x:v>
      </x:c>
      <x:c r="M6603" s="53" t="str">
        <x:v>117203.0500000000000000</x:v>
      </x:c>
      <x:c r="N6603" s="33" t="str">
        <x:v/>
      </x:c>
    </x:row>
    <x:row r="6604">
      <x:c r="B6604" s="5" t="str">
        <x:v>17370346434523633339</x:v>
      </x:c>
      <x:c r="C6604" s="44" t="str">
        <x:v>56417493</x:v>
      </x:c>
      <x:c r="F6604" s="45" t="str">
        <x:v>127-ELE01</x:v>
      </x:c>
      <x:c r="H6604" s="9" t="str">
        <x:v>Student_Center.Submeter_A_208</x:v>
      </x:c>
      <x:c r="I6604" s="49" t="str">
        <x:v>Use</x:v>
      </x:c>
      <x:c r="J6604" s="31" t="str">
        <x:v>15 Minutes</x:v>
      </x:c>
      <x:c r="K6604" s="32" t="str">
        <x:v>09-21-2022 23:00:00</x:v>
      </x:c>
      <x:c r="M6604" s="53" t="str">
        <x:v>117205.5300000000000000</x:v>
      </x:c>
      <x:c r="N6604" s="33" t="str">
        <x:v/>
      </x:c>
    </x:row>
    <x:row r="6605">
      <x:c r="B6605" s="5" t="str">
        <x:v>17483857939868849143</x:v>
      </x:c>
      <x:c r="C6605" s="44" t="str">
        <x:v>56417494</x:v>
      </x:c>
      <x:c r="F6605" s="45" t="str">
        <x:v>127-ELE01</x:v>
      </x:c>
      <x:c r="H6605" s="9" t="str">
        <x:v>Student_Center.Submeter_A_208</x:v>
      </x:c>
      <x:c r="I6605" s="49" t="str">
        <x:v>Use</x:v>
      </x:c>
      <x:c r="J6605" s="31" t="str">
        <x:v>15 Minutes</x:v>
      </x:c>
      <x:c r="K6605" s="32" t="str">
        <x:v>09-21-2022 23:15:00</x:v>
      </x:c>
      <x:c r="M6605" s="53" t="str">
        <x:v>117207.9000000000000000</x:v>
      </x:c>
      <x:c r="N6605" s="33" t="str">
        <x:v/>
      </x:c>
    </x:row>
    <x:row r="6606">
      <x:c r="B6606" s="5" t="str">
        <x:v>7970732139176063133</x:v>
      </x:c>
      <x:c r="C6606" s="44" t="str">
        <x:v>56417495</x:v>
      </x:c>
      <x:c r="F6606" s="45" t="str">
        <x:v>127-ELE01</x:v>
      </x:c>
      <x:c r="H6606" s="9" t="str">
        <x:v>Student_Center.Submeter_A_208</x:v>
      </x:c>
      <x:c r="I6606" s="49" t="str">
        <x:v>Use</x:v>
      </x:c>
      <x:c r="J6606" s="31" t="str">
        <x:v>15 Minutes</x:v>
      </x:c>
      <x:c r="K6606" s="32" t="str">
        <x:v>09-21-2022 23:30:00</x:v>
      </x:c>
      <x:c r="M6606" s="53" t="str">
        <x:v>117210.3400000000000000</x:v>
      </x:c>
      <x:c r="N6606" s="33" t="str">
        <x:v/>
      </x:c>
    </x:row>
    <x:row r="6607">
      <x:c r="B6607" s="5" t="str">
        <x:v>6770607106718704489</x:v>
      </x:c>
      <x:c r="C6607" s="44" t="str">
        <x:v>56417496</x:v>
      </x:c>
      <x:c r="F6607" s="45" t="str">
        <x:v>127-ELE01</x:v>
      </x:c>
      <x:c r="H6607" s="9" t="str">
        <x:v>Student_Center.Submeter_A_208</x:v>
      </x:c>
      <x:c r="I6607" s="49" t="str">
        <x:v>Use</x:v>
      </x:c>
      <x:c r="J6607" s="31" t="str">
        <x:v>15 Minutes</x:v>
      </x:c>
      <x:c r="K6607" s="32" t="str">
        <x:v>09-21-2022 23:45:00</x:v>
      </x:c>
      <x:c r="M6607" s="53" t="str">
        <x:v>117212.8200000000000000</x:v>
      </x:c>
      <x:c r="N6607" s="33" t="str">
        <x:v/>
      </x:c>
    </x:row>
    <x:row r="6608">
      <x:c r="B6608" s="5" t="str">
        <x:v>17888122501666287484</x:v>
      </x:c>
      <x:c r="C6608" s="44" t="str">
        <x:v>56424046</x:v>
      </x:c>
      <x:c r="F6608" s="45" t="str">
        <x:v>127-ELE01</x:v>
      </x:c>
      <x:c r="H6608" s="9" t="str">
        <x:v>Student_Center.Submeter_A_208</x:v>
      </x:c>
      <x:c r="I6608" s="49" t="str">
        <x:v>Use</x:v>
      </x:c>
      <x:c r="J6608" s="31" t="str">
        <x:v>15 Minutes</x:v>
      </x:c>
      <x:c r="K6608" s="32" t="str">
        <x:v>09-22-2022 00:00:00</x:v>
      </x:c>
      <x:c r="M6608" s="53" t="str">
        <x:v>117215.1500000000000000</x:v>
      </x:c>
      <x:c r="N6608" s="33" t="str">
        <x:v/>
      </x:c>
    </x:row>
    <x:row r="6609">
      <x:c r="B6609" s="5" t="str">
        <x:v>15668639205680266423</x:v>
      </x:c>
      <x:c r="C6609" s="44" t="str">
        <x:v>56424047</x:v>
      </x:c>
      <x:c r="F6609" s="45" t="str">
        <x:v>127-ELE01</x:v>
      </x:c>
      <x:c r="H6609" s="9" t="str">
        <x:v>Student_Center.Submeter_A_208</x:v>
      </x:c>
      <x:c r="I6609" s="49" t="str">
        <x:v>Use</x:v>
      </x:c>
      <x:c r="J6609" s="31" t="str">
        <x:v>15 Minutes</x:v>
      </x:c>
      <x:c r="K6609" s="32" t="str">
        <x:v>09-22-2022 00:15:00</x:v>
      </x:c>
      <x:c r="M6609" s="53" t="str">
        <x:v>117217.6400000000000000</x:v>
      </x:c>
      <x:c r="N6609" s="33" t="str">
        <x:v/>
      </x:c>
    </x:row>
    <x:row r="6610">
      <x:c r="B6610" s="5" t="str">
        <x:v>10958026448356880467</x:v>
      </x:c>
      <x:c r="C6610" s="44" t="str">
        <x:v>56424048</x:v>
      </x:c>
      <x:c r="F6610" s="45" t="str">
        <x:v>127-ELE01</x:v>
      </x:c>
      <x:c r="H6610" s="9" t="str">
        <x:v>Student_Center.Submeter_A_208</x:v>
      </x:c>
      <x:c r="I6610" s="49" t="str">
        <x:v>Use</x:v>
      </x:c>
      <x:c r="J6610" s="31" t="str">
        <x:v>15 Minutes</x:v>
      </x:c>
      <x:c r="K6610" s="32" t="str">
        <x:v>09-22-2022 00:30:00</x:v>
      </x:c>
      <x:c r="M6610" s="53" t="str">
        <x:v>117220.1300000000000000</x:v>
      </x:c>
      <x:c r="N6610" s="33" t="str">
        <x:v/>
      </x:c>
    </x:row>
    <x:row r="6611">
      <x:c r="B6611" s="5" t="str">
        <x:v>6269024910332696217</x:v>
      </x:c>
      <x:c r="C6611" s="44" t="str">
        <x:v>56424049</x:v>
      </x:c>
      <x:c r="F6611" s="45" t="str">
        <x:v>127-ELE01</x:v>
      </x:c>
      <x:c r="H6611" s="9" t="str">
        <x:v>Student_Center.Submeter_A_208</x:v>
      </x:c>
      <x:c r="I6611" s="49" t="str">
        <x:v>Use</x:v>
      </x:c>
      <x:c r="J6611" s="31" t="str">
        <x:v>15 Minutes</x:v>
      </x:c>
      <x:c r="K6611" s="32" t="str">
        <x:v>09-22-2022 00:45:00</x:v>
      </x:c>
      <x:c r="M6611" s="53" t="str">
        <x:v>117222.4500000000000000</x:v>
      </x:c>
      <x:c r="N6611" s="33" t="str">
        <x:v/>
      </x:c>
    </x:row>
    <x:row r="6612">
      <x:c r="B6612" s="5" t="str">
        <x:v>9885460962920879752</x:v>
      </x:c>
      <x:c r="C6612" s="44" t="str">
        <x:v>56424050</x:v>
      </x:c>
      <x:c r="F6612" s="45" t="str">
        <x:v>127-ELE01</x:v>
      </x:c>
      <x:c r="H6612" s="9" t="str">
        <x:v>Student_Center.Submeter_A_208</x:v>
      </x:c>
      <x:c r="I6612" s="49" t="str">
        <x:v>Use</x:v>
      </x:c>
      <x:c r="J6612" s="31" t="str">
        <x:v>15 Minutes</x:v>
      </x:c>
      <x:c r="K6612" s="32" t="str">
        <x:v>09-22-2022 01:00:00</x:v>
      </x:c>
      <x:c r="M6612" s="53" t="str">
        <x:v>117224.9500000000000000</x:v>
      </x:c>
      <x:c r="N6612" s="33" t="str">
        <x:v/>
      </x:c>
    </x:row>
    <x:row r="6613">
      <x:c r="B6613" s="5" t="str">
        <x:v>12182322454250792823</x:v>
      </x:c>
      <x:c r="C6613" s="44" t="str">
        <x:v>56424051</x:v>
      </x:c>
      <x:c r="F6613" s="45" t="str">
        <x:v>127-ELE01</x:v>
      </x:c>
      <x:c r="H6613" s="9" t="str">
        <x:v>Student_Center.Submeter_A_208</x:v>
      </x:c>
      <x:c r="I6613" s="49" t="str">
        <x:v>Use</x:v>
      </x:c>
      <x:c r="J6613" s="31" t="str">
        <x:v>15 Minutes</x:v>
      </x:c>
      <x:c r="K6613" s="32" t="str">
        <x:v>09-22-2022 01:15:00</x:v>
      </x:c>
      <x:c r="M6613" s="53" t="str">
        <x:v>117227.3600000000000000</x:v>
      </x:c>
      <x:c r="N6613" s="33" t="str">
        <x:v/>
      </x:c>
    </x:row>
    <x:row r="6614">
      <x:c r="B6614" s="5" t="str">
        <x:v>10162552309862858436</x:v>
      </x:c>
      <x:c r="C6614" s="44" t="str">
        <x:v>56424052</x:v>
      </x:c>
      <x:c r="F6614" s="45" t="str">
        <x:v>127-ELE01</x:v>
      </x:c>
      <x:c r="H6614" s="9" t="str">
        <x:v>Student_Center.Submeter_A_208</x:v>
      </x:c>
      <x:c r="I6614" s="49" t="str">
        <x:v>Use</x:v>
      </x:c>
      <x:c r="J6614" s="31" t="str">
        <x:v>15 Minutes</x:v>
      </x:c>
      <x:c r="K6614" s="32" t="str">
        <x:v>09-22-2022 01:30:00</x:v>
      </x:c>
      <x:c r="M6614" s="53" t="str">
        <x:v>117229.8800000000000000</x:v>
      </x:c>
      <x:c r="N6614" s="33" t="str">
        <x:v/>
      </x:c>
    </x:row>
    <x:row r="6615">
      <x:c r="B6615" s="5" t="str">
        <x:v>6565862938743960254</x:v>
      </x:c>
      <x:c r="C6615" s="44" t="str">
        <x:v>56424053</x:v>
      </x:c>
      <x:c r="F6615" s="45" t="str">
        <x:v>127-ELE01</x:v>
      </x:c>
      <x:c r="H6615" s="9" t="str">
        <x:v>Student_Center.Submeter_A_208</x:v>
      </x:c>
      <x:c r="I6615" s="49" t="str">
        <x:v>Use</x:v>
      </x:c>
      <x:c r="J6615" s="31" t="str">
        <x:v>15 Minutes</x:v>
      </x:c>
      <x:c r="K6615" s="32" t="str">
        <x:v>09-22-2022 01:45:00</x:v>
      </x:c>
      <x:c r="M6615" s="53" t="str">
        <x:v>117232.2300000000000000</x:v>
      </x:c>
      <x:c r="N6615" s="33" t="str">
        <x:v/>
      </x:c>
    </x:row>
    <x:row r="6616">
      <x:c r="B6616" s="5" t="str">
        <x:v>889925903017712339</x:v>
      </x:c>
      <x:c r="C6616" s="44" t="str">
        <x:v>56424054</x:v>
      </x:c>
      <x:c r="F6616" s="45" t="str">
        <x:v>127-ELE01</x:v>
      </x:c>
      <x:c r="H6616" s="9" t="str">
        <x:v>Student_Center.Submeter_A_208</x:v>
      </x:c>
      <x:c r="I6616" s="49" t="str">
        <x:v>Use</x:v>
      </x:c>
      <x:c r="J6616" s="31" t="str">
        <x:v>15 Minutes</x:v>
      </x:c>
      <x:c r="K6616" s="32" t="str">
        <x:v>09-22-2022 02:00:00</x:v>
      </x:c>
      <x:c r="M6616" s="53" t="str">
        <x:v>117234.7200000000000000</x:v>
      </x:c>
      <x:c r="N6616" s="33" t="str">
        <x:v/>
      </x:c>
    </x:row>
    <x:row r="6617">
      <x:c r="B6617" s="5" t="str">
        <x:v>5225503921404950244</x:v>
      </x:c>
      <x:c r="C6617" s="44" t="str">
        <x:v>56424055</x:v>
      </x:c>
      <x:c r="F6617" s="45" t="str">
        <x:v>127-ELE01</x:v>
      </x:c>
      <x:c r="H6617" s="9" t="str">
        <x:v>Student_Center.Submeter_A_208</x:v>
      </x:c>
      <x:c r="I6617" s="49" t="str">
        <x:v>Use</x:v>
      </x:c>
      <x:c r="J6617" s="31" t="str">
        <x:v>15 Minutes</x:v>
      </x:c>
      <x:c r="K6617" s="32" t="str">
        <x:v>09-22-2022 02:15:00</x:v>
      </x:c>
      <x:c r="M6617" s="53" t="str">
        <x:v>117237.1100000000000000</x:v>
      </x:c>
      <x:c r="N6617" s="33" t="str">
        <x:v/>
      </x:c>
    </x:row>
    <x:row r="6618">
      <x:c r="B6618" s="5" t="str">
        <x:v>1461295524233603054</x:v>
      </x:c>
      <x:c r="C6618" s="44" t="str">
        <x:v>56424056</x:v>
      </x:c>
      <x:c r="F6618" s="45" t="str">
        <x:v>127-ELE01</x:v>
      </x:c>
      <x:c r="H6618" s="9" t="str">
        <x:v>Student_Center.Submeter_A_208</x:v>
      </x:c>
      <x:c r="I6618" s="49" t="str">
        <x:v>Use</x:v>
      </x:c>
      <x:c r="J6618" s="31" t="str">
        <x:v>15 Minutes</x:v>
      </x:c>
      <x:c r="K6618" s="32" t="str">
        <x:v>09-22-2022 02:30:00</x:v>
      </x:c>
      <x:c r="M6618" s="53" t="str">
        <x:v>117239.5500000000000000</x:v>
      </x:c>
      <x:c r="N6618" s="33" t="str">
        <x:v/>
      </x:c>
    </x:row>
    <x:row r="6619">
      <x:c r="B6619" s="5" t="str">
        <x:v>6992492396138922302</x:v>
      </x:c>
      <x:c r="C6619" s="44" t="str">
        <x:v>56424057</x:v>
      </x:c>
      <x:c r="F6619" s="45" t="str">
        <x:v>127-ELE01</x:v>
      </x:c>
      <x:c r="H6619" s="9" t="str">
        <x:v>Student_Center.Submeter_A_208</x:v>
      </x:c>
      <x:c r="I6619" s="49" t="str">
        <x:v>Use</x:v>
      </x:c>
      <x:c r="J6619" s="31" t="str">
        <x:v>15 Minutes</x:v>
      </x:c>
      <x:c r="K6619" s="32" t="str">
        <x:v>09-22-2022 02:45:00</x:v>
      </x:c>
      <x:c r="M6619" s="53" t="str">
        <x:v>117241.9300000000000000</x:v>
      </x:c>
      <x:c r="N6619" s="33" t="str">
        <x:v/>
      </x:c>
    </x:row>
    <x:row r="6620">
      <x:c r="B6620" s="5" t="str">
        <x:v>6557980136983358905</x:v>
      </x:c>
      <x:c r="C6620" s="44" t="str">
        <x:v>56424058</x:v>
      </x:c>
      <x:c r="F6620" s="45" t="str">
        <x:v>127-ELE01</x:v>
      </x:c>
      <x:c r="H6620" s="9" t="str">
        <x:v>Student_Center.Submeter_A_208</x:v>
      </x:c>
      <x:c r="I6620" s="49" t="str">
        <x:v>Use</x:v>
      </x:c>
      <x:c r="J6620" s="31" t="str">
        <x:v>15 Minutes</x:v>
      </x:c>
      <x:c r="K6620" s="32" t="str">
        <x:v>09-22-2022 03:00:00</x:v>
      </x:c>
      <x:c r="M6620" s="53" t="str">
        <x:v>117244.4300000000000000</x:v>
      </x:c>
      <x:c r="N6620" s="33" t="str">
        <x:v/>
      </x:c>
    </x:row>
    <x:row r="6621">
      <x:c r="B6621" s="5" t="str">
        <x:v>2299780313940013010</x:v>
      </x:c>
      <x:c r="C6621" s="44" t="str">
        <x:v>56424059</x:v>
      </x:c>
      <x:c r="F6621" s="45" t="str">
        <x:v>127-ELE01</x:v>
      </x:c>
      <x:c r="H6621" s="9" t="str">
        <x:v>Student_Center.Submeter_A_208</x:v>
      </x:c>
      <x:c r="I6621" s="49" t="str">
        <x:v>Use</x:v>
      </x:c>
      <x:c r="J6621" s="31" t="str">
        <x:v>15 Minutes</x:v>
      </x:c>
      <x:c r="K6621" s="32" t="str">
        <x:v>09-22-2022 03:15:00</x:v>
      </x:c>
      <x:c r="M6621" s="53" t="str">
        <x:v>117246.9400000000000000</x:v>
      </x:c>
      <x:c r="N6621" s="33" t="str">
        <x:v/>
      </x:c>
    </x:row>
    <x:row r="6622">
      <x:c r="B6622" s="5" t="str">
        <x:v>14088728045182444205</x:v>
      </x:c>
      <x:c r="C6622" s="44" t="str">
        <x:v>56424060</x:v>
      </x:c>
      <x:c r="F6622" s="45" t="str">
        <x:v>127-ELE01</x:v>
      </x:c>
      <x:c r="H6622" s="9" t="str">
        <x:v>Student_Center.Submeter_A_208</x:v>
      </x:c>
      <x:c r="I6622" s="49" t="str">
        <x:v>Use</x:v>
      </x:c>
      <x:c r="J6622" s="31" t="str">
        <x:v>15 Minutes</x:v>
      </x:c>
      <x:c r="K6622" s="32" t="str">
        <x:v>09-22-2022 03:30:00</x:v>
      </x:c>
      <x:c r="M6622" s="53" t="str">
        <x:v>117249.3900000000000000</x:v>
      </x:c>
      <x:c r="N6622" s="33" t="str">
        <x:v/>
      </x:c>
    </x:row>
    <x:row r="6623">
      <x:c r="B6623" s="5" t="str">
        <x:v>5975693886747611891</x:v>
      </x:c>
      <x:c r="C6623" s="44" t="str">
        <x:v>56424061</x:v>
      </x:c>
      <x:c r="F6623" s="45" t="str">
        <x:v>127-ELE01</x:v>
      </x:c>
      <x:c r="H6623" s="9" t="str">
        <x:v>Student_Center.Submeter_A_208</x:v>
      </x:c>
      <x:c r="I6623" s="49" t="str">
        <x:v>Use</x:v>
      </x:c>
      <x:c r="J6623" s="31" t="str">
        <x:v>15 Minutes</x:v>
      </x:c>
      <x:c r="K6623" s="32" t="str">
        <x:v>09-22-2022 03:45:00</x:v>
      </x:c>
      <x:c r="M6623" s="53" t="str">
        <x:v>117251.8200000000000000</x:v>
      </x:c>
      <x:c r="N6623" s="33" t="str">
        <x:v/>
      </x:c>
    </x:row>
    <x:row r="6624">
      <x:c r="B6624" s="5" t="str">
        <x:v>2483106837006061243</x:v>
      </x:c>
      <x:c r="C6624" s="44" t="str">
        <x:v>56424062</x:v>
      </x:c>
      <x:c r="F6624" s="45" t="str">
        <x:v>127-ELE01</x:v>
      </x:c>
      <x:c r="H6624" s="9" t="str">
        <x:v>Student_Center.Submeter_A_208</x:v>
      </x:c>
      <x:c r="I6624" s="49" t="str">
        <x:v>Use</x:v>
      </x:c>
      <x:c r="J6624" s="31" t="str">
        <x:v>15 Minutes</x:v>
      </x:c>
      <x:c r="K6624" s="32" t="str">
        <x:v>09-22-2022 04:00:00</x:v>
      </x:c>
      <x:c r="M6624" s="53" t="str">
        <x:v>117254.3500000000000000</x:v>
      </x:c>
      <x:c r="N6624" s="33" t="str">
        <x:v/>
      </x:c>
    </x:row>
    <x:row r="6625">
      <x:c r="B6625" s="5" t="str">
        <x:v>15652292824143604547</x:v>
      </x:c>
      <x:c r="C6625" s="44" t="str">
        <x:v>56424063</x:v>
      </x:c>
      <x:c r="F6625" s="45" t="str">
        <x:v>127-ELE01</x:v>
      </x:c>
      <x:c r="H6625" s="9" t="str">
        <x:v>Student_Center.Submeter_A_208</x:v>
      </x:c>
      <x:c r="I6625" s="49" t="str">
        <x:v>Use</x:v>
      </x:c>
      <x:c r="J6625" s="31" t="str">
        <x:v>15 Minutes</x:v>
      </x:c>
      <x:c r="K6625" s="32" t="str">
        <x:v>09-22-2022 04:15:00</x:v>
      </x:c>
      <x:c r="M6625" s="53" t="str">
        <x:v>117256.8700000000000000</x:v>
      </x:c>
      <x:c r="N6625" s="33" t="str">
        <x:v/>
      </x:c>
    </x:row>
    <x:row r="6626">
      <x:c r="B6626" s="5" t="str">
        <x:v>7856989501591352012</x:v>
      </x:c>
      <x:c r="C6626" s="44" t="str">
        <x:v>56424064</x:v>
      </x:c>
      <x:c r="F6626" s="45" t="str">
        <x:v>127-ELE01</x:v>
      </x:c>
      <x:c r="H6626" s="9" t="str">
        <x:v>Student_Center.Submeter_A_208</x:v>
      </x:c>
      <x:c r="I6626" s="49" t="str">
        <x:v>Use</x:v>
      </x:c>
      <x:c r="J6626" s="31" t="str">
        <x:v>15 Minutes</x:v>
      </x:c>
      <x:c r="K6626" s="32" t="str">
        <x:v>09-22-2022 04:30:00</x:v>
      </x:c>
      <x:c r="M6626" s="53" t="str">
        <x:v>117259.2300000000000000</x:v>
      </x:c>
      <x:c r="N6626" s="33" t="str">
        <x:v/>
      </x:c>
    </x:row>
    <x:row r="6627">
      <x:c r="B6627" s="5" t="str">
        <x:v>10760913297891522364</x:v>
      </x:c>
      <x:c r="C6627" s="44" t="str">
        <x:v>56424065</x:v>
      </x:c>
      <x:c r="F6627" s="45" t="str">
        <x:v>127-ELE01</x:v>
      </x:c>
      <x:c r="H6627" s="9" t="str">
        <x:v>Student_Center.Submeter_A_208</x:v>
      </x:c>
      <x:c r="I6627" s="49" t="str">
        <x:v>Use</x:v>
      </x:c>
      <x:c r="J6627" s="31" t="str">
        <x:v>15 Minutes</x:v>
      </x:c>
      <x:c r="K6627" s="32" t="str">
        <x:v>09-22-2022 04:45:00</x:v>
      </x:c>
      <x:c r="M6627" s="53" t="str">
        <x:v>117261.8300000000000000</x:v>
      </x:c>
      <x:c r="N6627" s="33" t="str">
        <x:v/>
      </x:c>
    </x:row>
    <x:row r="6628">
      <x:c r="B6628" s="5" t="str">
        <x:v>10620679313009870998</x:v>
      </x:c>
      <x:c r="C6628" s="44" t="str">
        <x:v>56424066</x:v>
      </x:c>
      <x:c r="F6628" s="45" t="str">
        <x:v>127-ELE01</x:v>
      </x:c>
      <x:c r="H6628" s="9" t="str">
        <x:v>Student_Center.Submeter_A_208</x:v>
      </x:c>
      <x:c r="I6628" s="49" t="str">
        <x:v>Use</x:v>
      </x:c>
      <x:c r="J6628" s="31" t="str">
        <x:v>15 Minutes</x:v>
      </x:c>
      <x:c r="K6628" s="32" t="str">
        <x:v>09-22-2022 05:00:00</x:v>
      </x:c>
      <x:c r="M6628" s="53" t="str">
        <x:v>117264.2300000000000000</x:v>
      </x:c>
      <x:c r="N6628" s="33" t="str">
        <x:v/>
      </x:c>
    </x:row>
    <x:row r="6629">
      <x:c r="B6629" s="5" t="str">
        <x:v>7381837753495187520</x:v>
      </x:c>
      <x:c r="C6629" s="44" t="str">
        <x:v>56424067</x:v>
      </x:c>
      <x:c r="F6629" s="45" t="str">
        <x:v>127-ELE01</x:v>
      </x:c>
      <x:c r="H6629" s="9" t="str">
        <x:v>Student_Center.Submeter_A_208</x:v>
      </x:c>
      <x:c r="I6629" s="49" t="str">
        <x:v>Use</x:v>
      </x:c>
      <x:c r="J6629" s="31" t="str">
        <x:v>15 Minutes</x:v>
      </x:c>
      <x:c r="K6629" s="32" t="str">
        <x:v>09-22-2022 05:15:00</x:v>
      </x:c>
      <x:c r="M6629" s="53" t="str">
        <x:v>117266.7300000000000000</x:v>
      </x:c>
      <x:c r="N6629" s="33" t="str">
        <x:v/>
      </x:c>
    </x:row>
    <x:row r="6630">
      <x:c r="B6630" s="5" t="str">
        <x:v>12642208912735262485</x:v>
      </x:c>
      <x:c r="C6630" s="44" t="str">
        <x:v>56424068</x:v>
      </x:c>
      <x:c r="F6630" s="45" t="str">
        <x:v>127-ELE01</x:v>
      </x:c>
      <x:c r="H6630" s="9" t="str">
        <x:v>Student_Center.Submeter_A_208</x:v>
      </x:c>
      <x:c r="I6630" s="49" t="str">
        <x:v>Use</x:v>
      </x:c>
      <x:c r="J6630" s="31" t="str">
        <x:v>15 Minutes</x:v>
      </x:c>
      <x:c r="K6630" s="32" t="str">
        <x:v>09-22-2022 05:30:00</x:v>
      </x:c>
      <x:c r="M6630" s="53" t="str">
        <x:v>117269.2400000000000000</x:v>
      </x:c>
      <x:c r="N6630" s="33" t="str">
        <x:v/>
      </x:c>
    </x:row>
    <x:row r="6631">
      <x:c r="B6631" s="5" t="str">
        <x:v>12351534477742519262</x:v>
      </x:c>
      <x:c r="C6631" s="44" t="str">
        <x:v>56424069</x:v>
      </x:c>
      <x:c r="F6631" s="45" t="str">
        <x:v>127-ELE01</x:v>
      </x:c>
      <x:c r="H6631" s="9" t="str">
        <x:v>Student_Center.Submeter_A_208</x:v>
      </x:c>
      <x:c r="I6631" s="49" t="str">
        <x:v>Use</x:v>
      </x:c>
      <x:c r="J6631" s="31" t="str">
        <x:v>15 Minutes</x:v>
      </x:c>
      <x:c r="K6631" s="32" t="str">
        <x:v>09-22-2022 05:45:00</x:v>
      </x:c>
      <x:c r="M6631" s="53" t="str">
        <x:v>117271.5800000000000000</x:v>
      </x:c>
      <x:c r="N6631" s="33" t="str">
        <x:v/>
      </x:c>
    </x:row>
    <x:row r="6632">
      <x:c r="B6632" s="5" t="str">
        <x:v>10328960792873310973</x:v>
      </x:c>
      <x:c r="C6632" s="44" t="str">
        <x:v>56424070</x:v>
      </x:c>
      <x:c r="F6632" s="45" t="str">
        <x:v>127-ELE01</x:v>
      </x:c>
      <x:c r="H6632" s="9" t="str">
        <x:v>Student_Center.Submeter_A_208</x:v>
      </x:c>
      <x:c r="I6632" s="49" t="str">
        <x:v>Use</x:v>
      </x:c>
      <x:c r="J6632" s="31" t="str">
        <x:v>15 Minutes</x:v>
      </x:c>
      <x:c r="K6632" s="32" t="str">
        <x:v>09-22-2022 06:00:00</x:v>
      </x:c>
      <x:c r="M6632" s="53" t="str">
        <x:v>117274.2100000000000000</x:v>
      </x:c>
      <x:c r="N6632" s="33" t="str">
        <x:v/>
      </x:c>
    </x:row>
    <x:row r="6633">
      <x:c r="B6633" s="5" t="str">
        <x:v>4620600991320464306</x:v>
      </x:c>
      <x:c r="C6633" s="44" t="str">
        <x:v>56424071</x:v>
      </x:c>
      <x:c r="F6633" s="45" t="str">
        <x:v>127-ELE01</x:v>
      </x:c>
      <x:c r="H6633" s="9" t="str">
        <x:v>Student_Center.Submeter_A_208</x:v>
      </x:c>
      <x:c r="I6633" s="49" t="str">
        <x:v>Use</x:v>
      </x:c>
      <x:c r="J6633" s="31" t="str">
        <x:v>15 Minutes</x:v>
      </x:c>
      <x:c r="K6633" s="32" t="str">
        <x:v>09-22-2022 06:15:00</x:v>
      </x:c>
      <x:c r="M6633" s="53" t="str">
        <x:v>117276.5400000000000000</x:v>
      </x:c>
      <x:c r="N6633" s="33" t="str">
        <x:v/>
      </x:c>
    </x:row>
    <x:row r="6634">
      <x:c r="B6634" s="5" t="str">
        <x:v>4174392891509343741</x:v>
      </x:c>
      <x:c r="C6634" s="44" t="str">
        <x:v>56424072</x:v>
      </x:c>
      <x:c r="F6634" s="45" t="str">
        <x:v>127-ELE01</x:v>
      </x:c>
      <x:c r="H6634" s="9" t="str">
        <x:v>Student_Center.Submeter_A_208</x:v>
      </x:c>
      <x:c r="I6634" s="49" t="str">
        <x:v>Use</x:v>
      </x:c>
      <x:c r="J6634" s="31" t="str">
        <x:v>15 Minutes</x:v>
      </x:c>
      <x:c r="K6634" s="32" t="str">
        <x:v>09-22-2022 06:30:00</x:v>
      </x:c>
      <x:c r="M6634" s="53" t="str">
        <x:v>117279.9800000000000000</x:v>
      </x:c>
      <x:c r="N6634" s="33" t="str">
        <x:v/>
      </x:c>
    </x:row>
    <x:row r="6635">
      <x:c r="B6635" s="5" t="str">
        <x:v>2116912797467586724</x:v>
      </x:c>
      <x:c r="C6635" s="44" t="str">
        <x:v>56424073</x:v>
      </x:c>
      <x:c r="F6635" s="45" t="str">
        <x:v>127-ELE01</x:v>
      </x:c>
      <x:c r="H6635" s="9" t="str">
        <x:v>Student_Center.Submeter_A_208</x:v>
      </x:c>
      <x:c r="I6635" s="49" t="str">
        <x:v>Use</x:v>
      </x:c>
      <x:c r="J6635" s="31" t="str">
        <x:v>15 Minutes</x:v>
      </x:c>
      <x:c r="K6635" s="32" t="str">
        <x:v>09-22-2022 06:45:00</x:v>
      </x:c>
      <x:c r="M6635" s="53" t="str">
        <x:v>117284.3800000000000000</x:v>
      </x:c>
      <x:c r="N6635" s="33" t="str">
        <x:v/>
      </x:c>
    </x:row>
    <x:row r="6636">
      <x:c r="B6636" s="5" t="str">
        <x:v>7469919077710413141</x:v>
      </x:c>
      <x:c r="C6636" s="44" t="str">
        <x:v>56424074</x:v>
      </x:c>
      <x:c r="F6636" s="45" t="str">
        <x:v>127-ELE01</x:v>
      </x:c>
      <x:c r="H6636" s="9" t="str">
        <x:v>Student_Center.Submeter_A_208</x:v>
      </x:c>
      <x:c r="I6636" s="49" t="str">
        <x:v>Use</x:v>
      </x:c>
      <x:c r="J6636" s="31" t="str">
        <x:v>15 Minutes</x:v>
      </x:c>
      <x:c r="K6636" s="32" t="str">
        <x:v>09-22-2022 07:00:00</x:v>
      </x:c>
      <x:c r="M6636" s="53" t="str">
        <x:v>117288.0500000000000000</x:v>
      </x:c>
      <x:c r="N6636" s="33" t="str">
        <x:v/>
      </x:c>
    </x:row>
    <x:row r="6637">
      <x:c r="B6637" s="5" t="str">
        <x:v>14834603500966785585</x:v>
      </x:c>
      <x:c r="C6637" s="44" t="str">
        <x:v>56424075</x:v>
      </x:c>
      <x:c r="F6637" s="45" t="str">
        <x:v>127-ELE01</x:v>
      </x:c>
      <x:c r="H6637" s="9" t="str">
        <x:v>Student_Center.Submeter_A_208</x:v>
      </x:c>
      <x:c r="I6637" s="49" t="str">
        <x:v>Use</x:v>
      </x:c>
      <x:c r="J6637" s="31" t="str">
        <x:v>15 Minutes</x:v>
      </x:c>
      <x:c r="K6637" s="32" t="str">
        <x:v>09-22-2022 07:15:00</x:v>
      </x:c>
      <x:c r="M6637" s="53" t="str">
        <x:v>117292.3800000000000000</x:v>
      </x:c>
      <x:c r="N6637" s="33" t="str">
        <x:v/>
      </x:c>
    </x:row>
    <x:row r="6638">
      <x:c r="B6638" s="5" t="str">
        <x:v>14831182477370575041</x:v>
      </x:c>
      <x:c r="C6638" s="44" t="str">
        <x:v>56424076</x:v>
      </x:c>
      <x:c r="F6638" s="45" t="str">
        <x:v>127-ELE01</x:v>
      </x:c>
      <x:c r="H6638" s="9" t="str">
        <x:v>Student_Center.Submeter_A_208</x:v>
      </x:c>
      <x:c r="I6638" s="49" t="str">
        <x:v>Use</x:v>
      </x:c>
      <x:c r="J6638" s="31" t="str">
        <x:v>15 Minutes</x:v>
      </x:c>
      <x:c r="K6638" s="32" t="str">
        <x:v>09-22-2022 07:30:00</x:v>
      </x:c>
      <x:c r="M6638" s="53" t="str">
        <x:v>117297.0200000000000000</x:v>
      </x:c>
      <x:c r="N6638" s="33" t="str">
        <x:v/>
      </x:c>
    </x:row>
    <x:row r="6639">
      <x:c r="B6639" s="5" t="str">
        <x:v>12741107969286956971</x:v>
      </x:c>
      <x:c r="C6639" s="44" t="str">
        <x:v>56424077</x:v>
      </x:c>
      <x:c r="F6639" s="45" t="str">
        <x:v>127-ELE01</x:v>
      </x:c>
      <x:c r="H6639" s="9" t="str">
        <x:v>Student_Center.Submeter_A_208</x:v>
      </x:c>
      <x:c r="I6639" s="49" t="str">
        <x:v>Use</x:v>
      </x:c>
      <x:c r="J6639" s="31" t="str">
        <x:v>15 Minutes</x:v>
      </x:c>
      <x:c r="K6639" s="32" t="str">
        <x:v>09-22-2022 07:45:00</x:v>
      </x:c>
      <x:c r="M6639" s="53" t="str">
        <x:v>117301.8700000000000000</x:v>
      </x:c>
      <x:c r="N6639" s="33" t="str">
        <x:v/>
      </x:c>
    </x:row>
    <x:row r="6640">
      <x:c r="B6640" s="5" t="str">
        <x:v>5434888715218621586</x:v>
      </x:c>
      <x:c r="C6640" s="44" t="str">
        <x:v>56424078</x:v>
      </x:c>
      <x:c r="F6640" s="45" t="str">
        <x:v>127-ELE01</x:v>
      </x:c>
      <x:c r="H6640" s="9" t="str">
        <x:v>Student_Center.Submeter_A_208</x:v>
      </x:c>
      <x:c r="I6640" s="49" t="str">
        <x:v>Use</x:v>
      </x:c>
      <x:c r="J6640" s="31" t="str">
        <x:v>15 Minutes</x:v>
      </x:c>
      <x:c r="K6640" s="32" t="str">
        <x:v>09-22-2022 08:00:00</x:v>
      </x:c>
      <x:c r="M6640" s="53" t="str">
        <x:v>117306.7100000000000000</x:v>
      </x:c>
      <x:c r="N6640" s="33" t="str">
        <x:v/>
      </x:c>
    </x:row>
    <x:row r="6641">
      <x:c r="B6641" s="5" t="str">
        <x:v>13080730038109292787</x:v>
      </x:c>
      <x:c r="C6641" s="44" t="str">
        <x:v>56424079</x:v>
      </x:c>
      <x:c r="F6641" s="45" t="str">
        <x:v>127-ELE01</x:v>
      </x:c>
      <x:c r="H6641" s="9" t="str">
        <x:v>Student_Center.Submeter_A_208</x:v>
      </x:c>
      <x:c r="I6641" s="49" t="str">
        <x:v>Use</x:v>
      </x:c>
      <x:c r="J6641" s="31" t="str">
        <x:v>15 Minutes</x:v>
      </x:c>
      <x:c r="K6641" s="32" t="str">
        <x:v>09-22-2022 08:15:00</x:v>
      </x:c>
      <x:c r="M6641" s="53" t="str">
        <x:v>117311.3900000000000000</x:v>
      </x:c>
      <x:c r="N6641" s="33" t="str">
        <x:v/>
      </x:c>
    </x:row>
    <x:row r="6642">
      <x:c r="B6642" s="5" t="str">
        <x:v>276306689984150764</x:v>
      </x:c>
      <x:c r="C6642" s="44" t="str">
        <x:v>56424080</x:v>
      </x:c>
      <x:c r="F6642" s="45" t="str">
        <x:v>127-ELE01</x:v>
      </x:c>
      <x:c r="H6642" s="9" t="str">
        <x:v>Student_Center.Submeter_A_208</x:v>
      </x:c>
      <x:c r="I6642" s="49" t="str">
        <x:v>Use</x:v>
      </x:c>
      <x:c r="J6642" s="31" t="str">
        <x:v>15 Minutes</x:v>
      </x:c>
      <x:c r="K6642" s="32" t="str">
        <x:v>09-22-2022 08:30:00</x:v>
      </x:c>
      <x:c r="M6642" s="53" t="str">
        <x:v>117316.2700000000000000</x:v>
      </x:c>
      <x:c r="N6642" s="33" t="str">
        <x:v/>
      </x:c>
    </x:row>
    <x:row r="6643">
      <x:c r="B6643" s="5" t="str">
        <x:v>7483236279673537501</x:v>
      </x:c>
      <x:c r="C6643" s="44" t="str">
        <x:v>56424081</x:v>
      </x:c>
      <x:c r="F6643" s="45" t="str">
        <x:v>127-ELE01</x:v>
      </x:c>
      <x:c r="H6643" s="9" t="str">
        <x:v>Student_Center.Submeter_A_208</x:v>
      </x:c>
      <x:c r="I6643" s="49" t="str">
        <x:v>Use</x:v>
      </x:c>
      <x:c r="J6643" s="31" t="str">
        <x:v>15 Minutes</x:v>
      </x:c>
      <x:c r="K6643" s="32" t="str">
        <x:v>09-22-2022 08:45:00</x:v>
      </x:c>
      <x:c r="M6643" s="53" t="str">
        <x:v>117320.9900000000000000</x:v>
      </x:c>
      <x:c r="N6643" s="33" t="str">
        <x:v/>
      </x:c>
    </x:row>
    <x:row r="6644">
      <x:c r="B6644" s="5" t="str">
        <x:v>1196375289133864533</x:v>
      </x:c>
      <x:c r="C6644" s="44" t="str">
        <x:v>56424082</x:v>
      </x:c>
      <x:c r="F6644" s="45" t="str">
        <x:v>127-ELE01</x:v>
      </x:c>
      <x:c r="H6644" s="9" t="str">
        <x:v>Student_Center.Submeter_A_208</x:v>
      </x:c>
      <x:c r="I6644" s="49" t="str">
        <x:v>Use</x:v>
      </x:c>
      <x:c r="J6644" s="31" t="str">
        <x:v>15 Minutes</x:v>
      </x:c>
      <x:c r="K6644" s="32" t="str">
        <x:v>09-22-2022 09:00:00</x:v>
      </x:c>
      <x:c r="M6644" s="53" t="str">
        <x:v>117325.8200000000000000</x:v>
      </x:c>
      <x:c r="N6644" s="33" t="str">
        <x:v/>
      </x:c>
    </x:row>
    <x:row r="6645">
      <x:c r="B6645" s="5" t="str">
        <x:v>13056173106846111726</x:v>
      </x:c>
      <x:c r="C6645" s="44" t="str">
        <x:v>56424083</x:v>
      </x:c>
      <x:c r="F6645" s="45" t="str">
        <x:v>127-ELE01</x:v>
      </x:c>
      <x:c r="H6645" s="9" t="str">
        <x:v>Student_Center.Submeter_A_208</x:v>
      </x:c>
      <x:c r="I6645" s="49" t="str">
        <x:v>Use</x:v>
      </x:c>
      <x:c r="J6645" s="31" t="str">
        <x:v>15 Minutes</x:v>
      </x:c>
      <x:c r="K6645" s="32" t="str">
        <x:v>09-22-2022 09:15:00</x:v>
      </x:c>
      <x:c r="M6645" s="53" t="str">
        <x:v>117330.7500000000000000</x:v>
      </x:c>
      <x:c r="N6645" s="33" t="str">
        <x:v/>
      </x:c>
    </x:row>
    <x:row r="6646">
      <x:c r="B6646" s="5" t="str">
        <x:v>6053767679256190587</x:v>
      </x:c>
      <x:c r="C6646" s="44" t="str">
        <x:v>56424084</x:v>
      </x:c>
      <x:c r="F6646" s="45" t="str">
        <x:v>127-ELE01</x:v>
      </x:c>
      <x:c r="H6646" s="9" t="str">
        <x:v>Student_Center.Submeter_A_208</x:v>
      </x:c>
      <x:c r="I6646" s="49" t="str">
        <x:v>Use</x:v>
      </x:c>
      <x:c r="J6646" s="31" t="str">
        <x:v>15 Minutes</x:v>
      </x:c>
      <x:c r="K6646" s="32" t="str">
        <x:v>09-22-2022 09:30:00</x:v>
      </x:c>
      <x:c r="M6646" s="53" t="str">
        <x:v>117335.7500000000000000</x:v>
      </x:c>
      <x:c r="N6646" s="33" t="str">
        <x:v/>
      </x:c>
    </x:row>
    <x:row r="6647">
      <x:c r="B6647" s="5" t="str">
        <x:v>7033130982940361438</x:v>
      </x:c>
      <x:c r="C6647" s="44" t="str">
        <x:v>56424085</x:v>
      </x:c>
      <x:c r="F6647" s="45" t="str">
        <x:v>127-ELE01</x:v>
      </x:c>
      <x:c r="H6647" s="9" t="str">
        <x:v>Student_Center.Submeter_A_208</x:v>
      </x:c>
      <x:c r="I6647" s="49" t="str">
        <x:v>Use</x:v>
      </x:c>
      <x:c r="J6647" s="31" t="str">
        <x:v>15 Minutes</x:v>
      </x:c>
      <x:c r="K6647" s="32" t="str">
        <x:v>09-22-2022 09:45:00</x:v>
      </x:c>
      <x:c r="M6647" s="53" t="str">
        <x:v>117340.8000000000000000</x:v>
      </x:c>
      <x:c r="N6647" s="33" t="str">
        <x:v/>
      </x:c>
    </x:row>
    <x:row r="6648">
      <x:c r="B6648" s="5" t="str">
        <x:v>17169004324975558562</x:v>
      </x:c>
      <x:c r="C6648" s="44" t="str">
        <x:v>56424086</x:v>
      </x:c>
      <x:c r="F6648" s="45" t="str">
        <x:v>127-ELE01</x:v>
      </x:c>
      <x:c r="H6648" s="9" t="str">
        <x:v>Student_Center.Submeter_A_208</x:v>
      </x:c>
      <x:c r="I6648" s="49" t="str">
        <x:v>Use</x:v>
      </x:c>
      <x:c r="J6648" s="31" t="str">
        <x:v>15 Minutes</x:v>
      </x:c>
      <x:c r="K6648" s="32" t="str">
        <x:v>09-22-2022 10:00:00</x:v>
      </x:c>
      <x:c r="M6648" s="53" t="str">
        <x:v>117345.7800000000000000</x:v>
      </x:c>
      <x:c r="N6648" s="33" t="str">
        <x:v/>
      </x:c>
    </x:row>
    <x:row r="6649">
      <x:c r="B6649" s="5" t="str">
        <x:v>2759698345536165048</x:v>
      </x:c>
      <x:c r="C6649" s="44" t="str">
        <x:v>56424087</x:v>
      </x:c>
      <x:c r="F6649" s="45" t="str">
        <x:v>127-ELE01</x:v>
      </x:c>
      <x:c r="H6649" s="9" t="str">
        <x:v>Student_Center.Submeter_A_208</x:v>
      </x:c>
      <x:c r="I6649" s="49" t="str">
        <x:v>Use</x:v>
      </x:c>
      <x:c r="J6649" s="31" t="str">
        <x:v>15 Minutes</x:v>
      </x:c>
      <x:c r="K6649" s="32" t="str">
        <x:v>09-22-2022 10:15:00</x:v>
      </x:c>
      <x:c r="M6649" s="53" t="str">
        <x:v>117350.8000000000000000</x:v>
      </x:c>
      <x:c r="N6649" s="33" t="str">
        <x:v/>
      </x:c>
    </x:row>
    <x:row r="6650">
      <x:c r="B6650" s="5" t="str">
        <x:v>11145962201069808274</x:v>
      </x:c>
      <x:c r="C6650" s="44" t="str">
        <x:v>56424088</x:v>
      </x:c>
      <x:c r="F6650" s="45" t="str">
        <x:v>127-ELE01</x:v>
      </x:c>
      <x:c r="H6650" s="9" t="str">
        <x:v>Student_Center.Submeter_A_208</x:v>
      </x:c>
      <x:c r="I6650" s="49" t="str">
        <x:v>Use</x:v>
      </x:c>
      <x:c r="J6650" s="31" t="str">
        <x:v>15 Minutes</x:v>
      </x:c>
      <x:c r="K6650" s="32" t="str">
        <x:v>09-22-2022 10:30:00</x:v>
      </x:c>
      <x:c r="M6650" s="53" t="str">
        <x:v>117355.8300000000000000</x:v>
      </x:c>
      <x:c r="N6650" s="33" t="str">
        <x:v/>
      </x:c>
    </x:row>
    <x:row r="6651">
      <x:c r="B6651" s="5" t="str">
        <x:v>6597732472129828685</x:v>
      </x:c>
      <x:c r="C6651" s="44" t="str">
        <x:v>56424089</x:v>
      </x:c>
      <x:c r="F6651" s="45" t="str">
        <x:v>127-ELE01</x:v>
      </x:c>
      <x:c r="H6651" s="9" t="str">
        <x:v>Student_Center.Submeter_A_208</x:v>
      </x:c>
      <x:c r="I6651" s="49" t="str">
        <x:v>Use</x:v>
      </x:c>
      <x:c r="J6651" s="31" t="str">
        <x:v>15 Minutes</x:v>
      </x:c>
      <x:c r="K6651" s="32" t="str">
        <x:v>09-22-2022 10:45:00</x:v>
      </x:c>
      <x:c r="M6651" s="53" t="str">
        <x:v>117360.7400000000000000</x:v>
      </x:c>
      <x:c r="N6651" s="33" t="str">
        <x:v/>
      </x:c>
    </x:row>
    <x:row r="6652">
      <x:c r="B6652" s="5" t="str">
        <x:v>6250891505044687885</x:v>
      </x:c>
      <x:c r="C6652" s="44" t="str">
        <x:v>56424090</x:v>
      </x:c>
      <x:c r="F6652" s="45" t="str">
        <x:v>127-ELE01</x:v>
      </x:c>
      <x:c r="H6652" s="9" t="str">
        <x:v>Student_Center.Submeter_A_208</x:v>
      </x:c>
      <x:c r="I6652" s="49" t="str">
        <x:v>Use</x:v>
      </x:c>
      <x:c r="J6652" s="31" t="str">
        <x:v>15 Minutes</x:v>
      </x:c>
      <x:c r="K6652" s="32" t="str">
        <x:v>09-22-2022 11:00:00</x:v>
      </x:c>
      <x:c r="M6652" s="53" t="str">
        <x:v>117365.7100000000000000</x:v>
      </x:c>
      <x:c r="N6652" s="33" t="str">
        <x:v/>
      </x:c>
    </x:row>
    <x:row r="6653">
      <x:c r="B6653" s="5" t="str">
        <x:v>683303512576045879</x:v>
      </x:c>
      <x:c r="C6653" s="44" t="str">
        <x:v>56424091</x:v>
      </x:c>
      <x:c r="F6653" s="45" t="str">
        <x:v>127-ELE01</x:v>
      </x:c>
      <x:c r="H6653" s="9" t="str">
        <x:v>Student_Center.Submeter_A_208</x:v>
      </x:c>
      <x:c r="I6653" s="49" t="str">
        <x:v>Use</x:v>
      </x:c>
      <x:c r="J6653" s="31" t="str">
        <x:v>15 Minutes</x:v>
      </x:c>
      <x:c r="K6653" s="32" t="str">
        <x:v>09-22-2022 11:15:00</x:v>
      </x:c>
      <x:c r="M6653" s="53" t="str">
        <x:v>117370.6300000000000000</x:v>
      </x:c>
      <x:c r="N6653" s="33" t="str">
        <x:v/>
      </x:c>
    </x:row>
    <x:row r="6654">
      <x:c r="B6654" s="5" t="str">
        <x:v>7913685663874100364</x:v>
      </x:c>
      <x:c r="C6654" s="44" t="str">
        <x:v>56424092</x:v>
      </x:c>
      <x:c r="F6654" s="45" t="str">
        <x:v>127-ELE01</x:v>
      </x:c>
      <x:c r="H6654" s="9" t="str">
        <x:v>Student_Center.Submeter_A_208</x:v>
      </x:c>
      <x:c r="I6654" s="49" t="str">
        <x:v>Use</x:v>
      </x:c>
      <x:c r="J6654" s="31" t="str">
        <x:v>15 Minutes</x:v>
      </x:c>
      <x:c r="K6654" s="32" t="str">
        <x:v>09-22-2022 11:30:00</x:v>
      </x:c>
      <x:c r="M6654" s="53" t="str">
        <x:v>117375.3800000000000000</x:v>
      </x:c>
      <x:c r="N6654" s="33" t="str">
        <x:v/>
      </x:c>
    </x:row>
    <x:row r="6655">
      <x:c r="B6655" s="5" t="str">
        <x:v>9481605516106095277</x:v>
      </x:c>
      <x:c r="C6655" s="44" t="str">
        <x:v>56424093</x:v>
      </x:c>
      <x:c r="F6655" s="45" t="str">
        <x:v>127-ELE01</x:v>
      </x:c>
      <x:c r="H6655" s="9" t="str">
        <x:v>Student_Center.Submeter_A_208</x:v>
      </x:c>
      <x:c r="I6655" s="49" t="str">
        <x:v>Use</x:v>
      </x:c>
      <x:c r="J6655" s="31" t="str">
        <x:v>15 Minutes</x:v>
      </x:c>
      <x:c r="K6655" s="32" t="str">
        <x:v>09-22-2022 11:45:00</x:v>
      </x:c>
      <x:c r="M6655" s="53" t="str">
        <x:v>117380.2300000000000000</x:v>
      </x:c>
      <x:c r="N6655" s="33" t="str">
        <x:v/>
      </x:c>
    </x:row>
    <x:row r="6656">
      <x:c r="B6656" s="5" t="str">
        <x:v>8974554980462157427</x:v>
      </x:c>
      <x:c r="C6656" s="44" t="str">
        <x:v>56428270</x:v>
      </x:c>
      <x:c r="F6656" s="45" t="str">
        <x:v>127-ELE01</x:v>
      </x:c>
      <x:c r="H6656" s="9" t="str">
        <x:v>Student_Center.Submeter_A_208</x:v>
      </x:c>
      <x:c r="I6656" s="49" t="str">
        <x:v>Use</x:v>
      </x:c>
      <x:c r="J6656" s="31" t="str">
        <x:v>15 Minutes</x:v>
      </x:c>
      <x:c r="K6656" s="32" t="str">
        <x:v>09-22-2022 12:00:00</x:v>
      </x:c>
      <x:c r="M6656" s="53" t="str">
        <x:v>117385.2300000000000000</x:v>
      </x:c>
      <x:c r="N6656" s="33" t="str">
        <x:v/>
      </x:c>
    </x:row>
    <x:row r="6657">
      <x:c r="B6657" s="5" t="str">
        <x:v>6170763504305590641</x:v>
      </x:c>
      <x:c r="C6657" s="44" t="str">
        <x:v>56428271</x:v>
      </x:c>
      <x:c r="F6657" s="45" t="str">
        <x:v>127-ELE01</x:v>
      </x:c>
      <x:c r="H6657" s="9" t="str">
        <x:v>Student_Center.Submeter_A_208</x:v>
      </x:c>
      <x:c r="I6657" s="49" t="str">
        <x:v>Use</x:v>
      </x:c>
      <x:c r="J6657" s="31" t="str">
        <x:v>15 Minutes</x:v>
      </x:c>
      <x:c r="K6657" s="32" t="str">
        <x:v>09-22-2022 12:15:00</x:v>
      </x:c>
      <x:c r="M6657" s="53" t="str">
        <x:v>117390.2200000000000000</x:v>
      </x:c>
      <x:c r="N6657" s="33" t="str">
        <x:v/>
      </x:c>
    </x:row>
    <x:row r="6658">
      <x:c r="B6658" s="5" t="str">
        <x:v>12518310832781909033</x:v>
      </x:c>
      <x:c r="C6658" s="44" t="str">
        <x:v>56428272</x:v>
      </x:c>
      <x:c r="F6658" s="45" t="str">
        <x:v>127-ELE01</x:v>
      </x:c>
      <x:c r="H6658" s="9" t="str">
        <x:v>Student_Center.Submeter_A_208</x:v>
      </x:c>
      <x:c r="I6658" s="49" t="str">
        <x:v>Use</x:v>
      </x:c>
      <x:c r="J6658" s="31" t="str">
        <x:v>15 Minutes</x:v>
      </x:c>
      <x:c r="K6658" s="32" t="str">
        <x:v>09-22-2022 12:30:00</x:v>
      </x:c>
      <x:c r="M6658" s="53" t="str">
        <x:v>117395.2700000000000000</x:v>
      </x:c>
      <x:c r="N6658" s="33" t="str">
        <x:v/>
      </x:c>
    </x:row>
    <x:row r="6659">
      <x:c r="B6659" s="5" t="str">
        <x:v>4064146597986148753</x:v>
      </x:c>
      <x:c r="C6659" s="44" t="str">
        <x:v>56428273</x:v>
      </x:c>
      <x:c r="F6659" s="45" t="str">
        <x:v>127-ELE01</x:v>
      </x:c>
      <x:c r="H6659" s="9" t="str">
        <x:v>Student_Center.Submeter_A_208</x:v>
      </x:c>
      <x:c r="I6659" s="49" t="str">
        <x:v>Use</x:v>
      </x:c>
      <x:c r="J6659" s="31" t="str">
        <x:v>15 Minutes</x:v>
      </x:c>
      <x:c r="K6659" s="32" t="str">
        <x:v>09-22-2022 12:45:00</x:v>
      </x:c>
      <x:c r="M6659" s="53" t="str">
        <x:v>117400.1600000000000000</x:v>
      </x:c>
      <x:c r="N6659" s="33" t="str">
        <x:v/>
      </x:c>
    </x:row>
    <x:row r="6660">
      <x:c r="B6660" s="5" t="str">
        <x:v>14616114869079540922</x:v>
      </x:c>
      <x:c r="C6660" s="44" t="str">
        <x:v>56428274</x:v>
      </x:c>
      <x:c r="F6660" s="45" t="str">
        <x:v>127-ELE01</x:v>
      </x:c>
      <x:c r="H6660" s="9" t="str">
        <x:v>Student_Center.Submeter_A_208</x:v>
      </x:c>
      <x:c r="I6660" s="49" t="str">
        <x:v>Use</x:v>
      </x:c>
      <x:c r="J6660" s="31" t="str">
        <x:v>15 Minutes</x:v>
      </x:c>
      <x:c r="K6660" s="32" t="str">
        <x:v>09-22-2022 13:00:00</x:v>
      </x:c>
      <x:c r="M6660" s="53" t="str">
        <x:v>117405.2000000000000000</x:v>
      </x:c>
      <x:c r="N6660" s="33" t="str">
        <x:v/>
      </x:c>
    </x:row>
    <x:row r="6661">
      <x:c r="B6661" s="5" t="str">
        <x:v>3657457284693674800</x:v>
      </x:c>
      <x:c r="C6661" s="44" t="str">
        <x:v>56428275</x:v>
      </x:c>
      <x:c r="F6661" s="45" t="str">
        <x:v>127-ELE01</x:v>
      </x:c>
      <x:c r="H6661" s="9" t="str">
        <x:v>Student_Center.Submeter_A_208</x:v>
      </x:c>
      <x:c r="I6661" s="49" t="str">
        <x:v>Use</x:v>
      </x:c>
      <x:c r="J6661" s="31" t="str">
        <x:v>15 Minutes</x:v>
      </x:c>
      <x:c r="K6661" s="32" t="str">
        <x:v>09-22-2022 13:15:00</x:v>
      </x:c>
      <x:c r="M6661" s="53" t="str">
        <x:v>117410.2700000000000000</x:v>
      </x:c>
      <x:c r="N6661" s="33" t="str">
        <x:v/>
      </x:c>
    </x:row>
    <x:row r="6662">
      <x:c r="B6662" s="5" t="str">
        <x:v>3496281427530478549</x:v>
      </x:c>
      <x:c r="C6662" s="44" t="str">
        <x:v>56428276</x:v>
      </x:c>
      <x:c r="F6662" s="45" t="str">
        <x:v>127-ELE01</x:v>
      </x:c>
      <x:c r="H6662" s="9" t="str">
        <x:v>Student_Center.Submeter_A_208</x:v>
      </x:c>
      <x:c r="I6662" s="49" t="str">
        <x:v>Use</x:v>
      </x:c>
      <x:c r="J6662" s="31" t="str">
        <x:v>15 Minutes</x:v>
      </x:c>
      <x:c r="K6662" s="32" t="str">
        <x:v>09-22-2022 13:30:00</x:v>
      </x:c>
      <x:c r="M6662" s="53" t="str">
        <x:v>117415.3000000000000000</x:v>
      </x:c>
      <x:c r="N6662" s="33" t="str">
        <x:v/>
      </x:c>
    </x:row>
    <x:row r="6663">
      <x:c r="B6663" s="5" t="str">
        <x:v>15786880960223564097</x:v>
      </x:c>
      <x:c r="C6663" s="44" t="str">
        <x:v>56428277</x:v>
      </x:c>
      <x:c r="F6663" s="45" t="str">
        <x:v>127-ELE01</x:v>
      </x:c>
      <x:c r="H6663" s="9" t="str">
        <x:v>Student_Center.Submeter_A_208</x:v>
      </x:c>
      <x:c r="I6663" s="49" t="str">
        <x:v>Use</x:v>
      </x:c>
      <x:c r="J6663" s="31" t="str">
        <x:v>15 Minutes</x:v>
      </x:c>
      <x:c r="K6663" s="32" t="str">
        <x:v>09-22-2022 13:45:00</x:v>
      </x:c>
      <x:c r="M6663" s="53" t="str">
        <x:v>117420.4200000000000000</x:v>
      </x:c>
      <x:c r="N6663" s="33" t="str">
        <x:v/>
      </x:c>
    </x:row>
    <x:row r="6664">
      <x:c r="B6664" s="5" t="str">
        <x:v>1345153861454591793</x:v>
      </x:c>
      <x:c r="C6664" s="44" t="str">
        <x:v>56428278</x:v>
      </x:c>
      <x:c r="F6664" s="45" t="str">
        <x:v>127-ELE01</x:v>
      </x:c>
      <x:c r="H6664" s="9" t="str">
        <x:v>Student_Center.Submeter_A_208</x:v>
      </x:c>
      <x:c r="I6664" s="49" t="str">
        <x:v>Use</x:v>
      </x:c>
      <x:c r="J6664" s="31" t="str">
        <x:v>15 Minutes</x:v>
      </x:c>
      <x:c r="K6664" s="32" t="str">
        <x:v>09-22-2022 14:00:00</x:v>
      </x:c>
      <x:c r="M6664" s="53" t="str">
        <x:v>117425.3300000000000000</x:v>
      </x:c>
      <x:c r="N6664" s="33" t="str">
        <x:v/>
      </x:c>
    </x:row>
    <x:row r="6665">
      <x:c r="B6665" s="5" t="str">
        <x:v>285800638081437810</x:v>
      </x:c>
      <x:c r="C6665" s="44" t="str">
        <x:v>56428279</x:v>
      </x:c>
      <x:c r="F6665" s="45" t="str">
        <x:v>127-ELE01</x:v>
      </x:c>
      <x:c r="H6665" s="9" t="str">
        <x:v>Student_Center.Submeter_A_208</x:v>
      </x:c>
      <x:c r="I6665" s="49" t="str">
        <x:v>Use</x:v>
      </x:c>
      <x:c r="J6665" s="31" t="str">
        <x:v>15 Minutes</x:v>
      </x:c>
      <x:c r="K6665" s="32" t="str">
        <x:v>09-22-2022 14:15:00</x:v>
      </x:c>
      <x:c r="M6665" s="53" t="str">
        <x:v>117430.4000000000000000</x:v>
      </x:c>
      <x:c r="N6665" s="33" t="str">
        <x:v/>
      </x:c>
    </x:row>
    <x:row r="6666">
      <x:c r="B6666" s="5" t="str">
        <x:v>2870046573079860152</x:v>
      </x:c>
      <x:c r="C6666" s="44" t="str">
        <x:v>56428280</x:v>
      </x:c>
      <x:c r="F6666" s="45" t="str">
        <x:v>127-ELE01</x:v>
      </x:c>
      <x:c r="H6666" s="9" t="str">
        <x:v>Student_Center.Submeter_A_208</x:v>
      </x:c>
      <x:c r="I6666" s="49" t="str">
        <x:v>Use</x:v>
      </x:c>
      <x:c r="J6666" s="31" t="str">
        <x:v>15 Minutes</x:v>
      </x:c>
      <x:c r="K6666" s="32" t="str">
        <x:v>09-22-2022 14:30:00</x:v>
      </x:c>
      <x:c r="M6666" s="53" t="str">
        <x:v>117435.3100000000000000</x:v>
      </x:c>
      <x:c r="N6666" s="33" t="str">
        <x:v/>
      </x:c>
    </x:row>
    <x:row r="6667">
      <x:c r="B6667" s="5" t="str">
        <x:v>13121929578715620866</x:v>
      </x:c>
      <x:c r="C6667" s="44" t="str">
        <x:v>56428281</x:v>
      </x:c>
      <x:c r="F6667" s="45" t="str">
        <x:v>127-ELE01</x:v>
      </x:c>
      <x:c r="H6667" s="9" t="str">
        <x:v>Student_Center.Submeter_A_208</x:v>
      </x:c>
      <x:c r="I6667" s="49" t="str">
        <x:v>Use</x:v>
      </x:c>
      <x:c r="J6667" s="31" t="str">
        <x:v>15 Minutes</x:v>
      </x:c>
      <x:c r="K6667" s="32" t="str">
        <x:v>09-22-2022 14:45:00</x:v>
      </x:c>
      <x:c r="M6667" s="53" t="str">
        <x:v>117440.4500000000000000</x:v>
      </x:c>
      <x:c r="N6667" s="33" t="str">
        <x:v/>
      </x:c>
    </x:row>
    <x:row r="6668">
      <x:c r="B6668" s="5" t="str">
        <x:v>3482715523316048616</x:v>
      </x:c>
      <x:c r="C6668" s="44" t="str">
        <x:v>56428282</x:v>
      </x:c>
      <x:c r="F6668" s="45" t="str">
        <x:v>127-ELE01</x:v>
      </x:c>
      <x:c r="H6668" s="9" t="str">
        <x:v>Student_Center.Submeter_A_208</x:v>
      </x:c>
      <x:c r="I6668" s="49" t="str">
        <x:v>Use</x:v>
      </x:c>
      <x:c r="J6668" s="31" t="str">
        <x:v>15 Minutes</x:v>
      </x:c>
      <x:c r="K6668" s="32" t="str">
        <x:v>09-22-2022 15:00:00</x:v>
      </x:c>
      <x:c r="M6668" s="53" t="str">
        <x:v>117445.4100000000000000</x:v>
      </x:c>
      <x:c r="N6668" s="33" t="str">
        <x:v/>
      </x:c>
    </x:row>
    <x:row r="6669">
      <x:c r="B6669" s="5" t="str">
        <x:v>17675508142359532674</x:v>
      </x:c>
      <x:c r="C6669" s="44" t="str">
        <x:v>56428283</x:v>
      </x:c>
      <x:c r="F6669" s="45" t="str">
        <x:v>127-ELE01</x:v>
      </x:c>
      <x:c r="H6669" s="9" t="str">
        <x:v>Student_Center.Submeter_A_208</x:v>
      </x:c>
      <x:c r="I6669" s="49" t="str">
        <x:v>Use</x:v>
      </x:c>
      <x:c r="J6669" s="31" t="str">
        <x:v>15 Minutes</x:v>
      </x:c>
      <x:c r="K6669" s="32" t="str">
        <x:v>09-22-2022 15:15:00</x:v>
      </x:c>
      <x:c r="M6669" s="53" t="str">
        <x:v>117450.2200000000000000</x:v>
      </x:c>
      <x:c r="N6669" s="33" t="str">
        <x:v/>
      </x:c>
    </x:row>
    <x:row r="6670">
      <x:c r="B6670" s="5" t="str">
        <x:v>1806277991925175087</x:v>
      </x:c>
      <x:c r="C6670" s="44" t="str">
        <x:v>56428284</x:v>
      </x:c>
      <x:c r="F6670" s="45" t="str">
        <x:v>127-ELE01</x:v>
      </x:c>
      <x:c r="H6670" s="9" t="str">
        <x:v>Student_Center.Submeter_A_208</x:v>
      </x:c>
      <x:c r="I6670" s="49" t="str">
        <x:v>Use</x:v>
      </x:c>
      <x:c r="J6670" s="31" t="str">
        <x:v>15 Minutes</x:v>
      </x:c>
      <x:c r="K6670" s="32" t="str">
        <x:v>09-22-2022 15:30:00</x:v>
      </x:c>
      <x:c r="M6670" s="53" t="str">
        <x:v>117454.7600000000000000</x:v>
      </x:c>
      <x:c r="N6670" s="33" t="str">
        <x:v/>
      </x:c>
    </x:row>
    <x:row r="6671">
      <x:c r="B6671" s="5" t="str">
        <x:v>3787629816121116744</x:v>
      </x:c>
      <x:c r="C6671" s="44" t="str">
        <x:v>56428285</x:v>
      </x:c>
      <x:c r="F6671" s="45" t="str">
        <x:v>127-ELE01</x:v>
      </x:c>
      <x:c r="H6671" s="9" t="str">
        <x:v>Student_Center.Submeter_A_208</x:v>
      </x:c>
      <x:c r="I6671" s="49" t="str">
        <x:v>Use</x:v>
      </x:c>
      <x:c r="J6671" s="31" t="str">
        <x:v>15 Minutes</x:v>
      </x:c>
      <x:c r="K6671" s="32" t="str">
        <x:v>09-22-2022 15:45:00</x:v>
      </x:c>
      <x:c r="M6671" s="53" t="str">
        <x:v>117457.9500000000000000</x:v>
      </x:c>
      <x:c r="N6671" s="33" t="str">
        <x:v/>
      </x:c>
    </x:row>
    <x:row r="6672">
      <x:c r="B6672" s="5" t="str">
        <x:v>14681723528991359655</x:v>
      </x:c>
      <x:c r="C6672" s="44" t="str">
        <x:v>56428286</x:v>
      </x:c>
      <x:c r="F6672" s="45" t="str">
        <x:v>127-ELE01</x:v>
      </x:c>
      <x:c r="H6672" s="9" t="str">
        <x:v>Student_Center.Submeter_A_208</x:v>
      </x:c>
      <x:c r="I6672" s="49" t="str">
        <x:v>Use</x:v>
      </x:c>
      <x:c r="J6672" s="31" t="str">
        <x:v>15 Minutes</x:v>
      </x:c>
      <x:c r="K6672" s="32" t="str">
        <x:v>09-22-2022 16:00:00</x:v>
      </x:c>
      <x:c r="M6672" s="53" t="str">
        <x:v>117462.3700000000000000</x:v>
      </x:c>
      <x:c r="N6672" s="33" t="str">
        <x:v/>
      </x:c>
    </x:row>
    <x:row r="6673">
      <x:c r="B6673" s="5" t="str">
        <x:v>10401156299682412769</x:v>
      </x:c>
      <x:c r="C6673" s="44" t="str">
        <x:v>56428287</x:v>
      </x:c>
      <x:c r="F6673" s="45" t="str">
        <x:v>127-ELE01</x:v>
      </x:c>
      <x:c r="H6673" s="9" t="str">
        <x:v>Student_Center.Submeter_A_208</x:v>
      </x:c>
      <x:c r="I6673" s="49" t="str">
        <x:v>Use</x:v>
      </x:c>
      <x:c r="J6673" s="31" t="str">
        <x:v>15 Minutes</x:v>
      </x:c>
      <x:c r="K6673" s="32" t="str">
        <x:v>09-22-2022 16:15:00</x:v>
      </x:c>
      <x:c r="M6673" s="53" t="str">
        <x:v>117467.0200000000000000</x:v>
      </x:c>
      <x:c r="N6673" s="33" t="str">
        <x:v/>
      </x:c>
    </x:row>
    <x:row r="6674">
      <x:c r="B6674" s="5" t="str">
        <x:v>7673675909056619607</x:v>
      </x:c>
      <x:c r="C6674" s="44" t="str">
        <x:v>56428288</x:v>
      </x:c>
      <x:c r="F6674" s="45" t="str">
        <x:v>127-ELE01</x:v>
      </x:c>
      <x:c r="H6674" s="9" t="str">
        <x:v>Student_Center.Submeter_A_208</x:v>
      </x:c>
      <x:c r="I6674" s="49" t="str">
        <x:v>Use</x:v>
      </x:c>
      <x:c r="J6674" s="31" t="str">
        <x:v>15 Minutes</x:v>
      </x:c>
      <x:c r="K6674" s="32" t="str">
        <x:v>09-22-2022 16:30:00</x:v>
      </x:c>
      <x:c r="M6674" s="53" t="str">
        <x:v>117471.3000000000000000</x:v>
      </x:c>
      <x:c r="N6674" s="33" t="str">
        <x:v/>
      </x:c>
    </x:row>
    <x:row r="6675">
      <x:c r="B6675" s="5" t="str">
        <x:v>6733476383373500337</x:v>
      </x:c>
      <x:c r="C6675" s="44" t="str">
        <x:v>56428289</x:v>
      </x:c>
      <x:c r="F6675" s="45" t="str">
        <x:v>127-ELE01</x:v>
      </x:c>
      <x:c r="H6675" s="9" t="str">
        <x:v>Student_Center.Submeter_A_208</x:v>
      </x:c>
      <x:c r="I6675" s="49" t="str">
        <x:v>Use</x:v>
      </x:c>
      <x:c r="J6675" s="31" t="str">
        <x:v>15 Minutes</x:v>
      </x:c>
      <x:c r="K6675" s="32" t="str">
        <x:v>09-22-2022 16:45:00</x:v>
      </x:c>
      <x:c r="M6675" s="53" t="str">
        <x:v>117474.8100000000000000</x:v>
      </x:c>
      <x:c r="N6675" s="33" t="str">
        <x:v/>
      </x:c>
    </x:row>
    <x:row r="6676">
      <x:c r="B6676" s="5" t="str">
        <x:v>16111188226080847138</x:v>
      </x:c>
      <x:c r="C6676" s="44" t="str">
        <x:v>56428290</x:v>
      </x:c>
      <x:c r="F6676" s="45" t="str">
        <x:v>127-ELE01</x:v>
      </x:c>
      <x:c r="H6676" s="9" t="str">
        <x:v>Student_Center.Submeter_A_208</x:v>
      </x:c>
      <x:c r="I6676" s="49" t="str">
        <x:v>Use</x:v>
      </x:c>
      <x:c r="J6676" s="31" t="str">
        <x:v>15 Minutes</x:v>
      </x:c>
      <x:c r="K6676" s="32" t="str">
        <x:v>09-22-2022 17:00:00</x:v>
      </x:c>
      <x:c r="M6676" s="53" t="str">
        <x:v>117479.3800000000000000</x:v>
      </x:c>
      <x:c r="N6676" s="33" t="str">
        <x:v/>
      </x:c>
    </x:row>
    <x:row r="6677">
      <x:c r="B6677" s="5" t="str">
        <x:v>9243085070449243958</x:v>
      </x:c>
      <x:c r="C6677" s="44" t="str">
        <x:v>56428291</x:v>
      </x:c>
      <x:c r="F6677" s="45" t="str">
        <x:v>127-ELE01</x:v>
      </x:c>
      <x:c r="H6677" s="9" t="str">
        <x:v>Student_Center.Submeter_A_208</x:v>
      </x:c>
      <x:c r="I6677" s="49" t="str">
        <x:v>Use</x:v>
      </x:c>
      <x:c r="J6677" s="31" t="str">
        <x:v>15 Minutes</x:v>
      </x:c>
      <x:c r="K6677" s="32" t="str">
        <x:v>09-22-2022 17:15:00</x:v>
      </x:c>
      <x:c r="M6677" s="53" t="str">
        <x:v>117483.9600000000000000</x:v>
      </x:c>
      <x:c r="N6677" s="33" t="str">
        <x:v/>
      </x:c>
    </x:row>
    <x:row r="6678">
      <x:c r="B6678" s="5" t="str">
        <x:v>5750787541286207808</x:v>
      </x:c>
      <x:c r="C6678" s="44" t="str">
        <x:v>56428292</x:v>
      </x:c>
      <x:c r="F6678" s="45" t="str">
        <x:v>127-ELE01</x:v>
      </x:c>
      <x:c r="H6678" s="9" t="str">
        <x:v>Student_Center.Submeter_A_208</x:v>
      </x:c>
      <x:c r="I6678" s="49" t="str">
        <x:v>Use</x:v>
      </x:c>
      <x:c r="J6678" s="31" t="str">
        <x:v>15 Minutes</x:v>
      </x:c>
      <x:c r="K6678" s="32" t="str">
        <x:v>09-22-2022 17:30:00</x:v>
      </x:c>
      <x:c r="M6678" s="53" t="str">
        <x:v>117488.4400000000000000</x:v>
      </x:c>
      <x:c r="N6678" s="33" t="str">
        <x:v/>
      </x:c>
    </x:row>
    <x:row r="6679">
      <x:c r="B6679" s="5" t="str">
        <x:v>17214136411517289303</x:v>
      </x:c>
      <x:c r="C6679" s="44" t="str">
        <x:v>56428293</x:v>
      </x:c>
      <x:c r="F6679" s="45" t="str">
        <x:v>127-ELE01</x:v>
      </x:c>
      <x:c r="H6679" s="9" t="str">
        <x:v>Student_Center.Submeter_A_208</x:v>
      </x:c>
      <x:c r="I6679" s="49" t="str">
        <x:v>Use</x:v>
      </x:c>
      <x:c r="J6679" s="31" t="str">
        <x:v>15 Minutes</x:v>
      </x:c>
      <x:c r="K6679" s="32" t="str">
        <x:v>09-22-2022 17:45:00</x:v>
      </x:c>
      <x:c r="M6679" s="53" t="str">
        <x:v>117492.0500000000000000</x:v>
      </x:c>
      <x:c r="N6679" s="33" t="str">
        <x:v/>
      </x:c>
    </x:row>
    <x:row r="6680">
      <x:c r="B6680" s="5" t="str">
        <x:v>7460766321676391720</x:v>
      </x:c>
      <x:c r="C6680" s="44" t="str">
        <x:v>56428294</x:v>
      </x:c>
      <x:c r="F6680" s="45" t="str">
        <x:v>127-ELE01</x:v>
      </x:c>
      <x:c r="H6680" s="9" t="str">
        <x:v>Student_Center.Submeter_A_208</x:v>
      </x:c>
      <x:c r="I6680" s="49" t="str">
        <x:v>Use</x:v>
      </x:c>
      <x:c r="J6680" s="31" t="str">
        <x:v>15 Minutes</x:v>
      </x:c>
      <x:c r="K6680" s="32" t="str">
        <x:v>09-22-2022 18:00:00</x:v>
      </x:c>
      <x:c r="M6680" s="53" t="str">
        <x:v>117494.5800000000000000</x:v>
      </x:c>
      <x:c r="N6680" s="33" t="str">
        <x:v/>
      </x:c>
    </x:row>
    <x:row r="6681">
      <x:c r="B6681" s="5" t="str">
        <x:v>18343295636216442482</x:v>
      </x:c>
      <x:c r="C6681" s="44" t="str">
        <x:v>56428295</x:v>
      </x:c>
      <x:c r="F6681" s="45" t="str">
        <x:v>127-ELE01</x:v>
      </x:c>
      <x:c r="H6681" s="9" t="str">
        <x:v>Student_Center.Submeter_A_208</x:v>
      </x:c>
      <x:c r="I6681" s="49" t="str">
        <x:v>Use</x:v>
      </x:c>
      <x:c r="J6681" s="31" t="str">
        <x:v>15 Minutes</x:v>
      </x:c>
      <x:c r="K6681" s="32" t="str">
        <x:v>09-22-2022 18:15:00</x:v>
      </x:c>
      <x:c r="M6681" s="53" t="str">
        <x:v>117497.1000000000000000</x:v>
      </x:c>
      <x:c r="N6681" s="33" t="str">
        <x:v/>
      </x:c>
    </x:row>
    <x:row r="6682">
      <x:c r="B6682" s="5" t="str">
        <x:v>12540370711987770458</x:v>
      </x:c>
      <x:c r="C6682" s="44" t="str">
        <x:v>56428296</x:v>
      </x:c>
      <x:c r="F6682" s="45" t="str">
        <x:v>127-ELE01</x:v>
      </x:c>
      <x:c r="H6682" s="9" t="str">
        <x:v>Student_Center.Submeter_A_208</x:v>
      </x:c>
      <x:c r="I6682" s="49" t="str">
        <x:v>Use</x:v>
      </x:c>
      <x:c r="J6682" s="31" t="str">
        <x:v>15 Minutes</x:v>
      </x:c>
      <x:c r="K6682" s="32" t="str">
        <x:v>09-22-2022 18:30:00</x:v>
      </x:c>
      <x:c r="M6682" s="53" t="str">
        <x:v>117499.5600000000000000</x:v>
      </x:c>
      <x:c r="N6682" s="33" t="str">
        <x:v/>
      </x:c>
    </x:row>
    <x:row r="6683">
      <x:c r="B6683" s="5" t="str">
        <x:v>16779784779002844637</x:v>
      </x:c>
      <x:c r="C6683" s="44" t="str">
        <x:v>56428297</x:v>
      </x:c>
      <x:c r="F6683" s="45" t="str">
        <x:v>127-ELE01</x:v>
      </x:c>
      <x:c r="H6683" s="9" t="str">
        <x:v>Student_Center.Submeter_A_208</x:v>
      </x:c>
      <x:c r="I6683" s="49" t="str">
        <x:v>Use</x:v>
      </x:c>
      <x:c r="J6683" s="31" t="str">
        <x:v>15 Minutes</x:v>
      </x:c>
      <x:c r="K6683" s="32" t="str">
        <x:v>09-22-2022 18:45:00</x:v>
      </x:c>
      <x:c r="M6683" s="53" t="str">
        <x:v>117502.1500000000000000</x:v>
      </x:c>
      <x:c r="N6683" s="33" t="str">
        <x:v/>
      </x:c>
    </x:row>
    <x:row r="6684">
      <x:c r="B6684" s="5" t="str">
        <x:v>7320692963435859085</x:v>
      </x:c>
      <x:c r="C6684" s="44" t="str">
        <x:v>56428298</x:v>
      </x:c>
      <x:c r="F6684" s="45" t="str">
        <x:v>127-ELE01</x:v>
      </x:c>
      <x:c r="H6684" s="9" t="str">
        <x:v>Student_Center.Submeter_A_208</x:v>
      </x:c>
      <x:c r="I6684" s="49" t="str">
        <x:v>Use</x:v>
      </x:c>
      <x:c r="J6684" s="31" t="str">
        <x:v>15 Minutes</x:v>
      </x:c>
      <x:c r="K6684" s="32" t="str">
        <x:v>09-22-2022 19:00:00</x:v>
      </x:c>
      <x:c r="M6684" s="53" t="str">
        <x:v>117504.5800000000000000</x:v>
      </x:c>
      <x:c r="N6684" s="33" t="str">
        <x:v/>
      </x:c>
    </x:row>
    <x:row r="6685">
      <x:c r="B6685" s="5" t="str">
        <x:v>12087072696803935345</x:v>
      </x:c>
      <x:c r="C6685" s="44" t="str">
        <x:v>56428299</x:v>
      </x:c>
      <x:c r="F6685" s="45" t="str">
        <x:v>127-ELE01</x:v>
      </x:c>
      <x:c r="H6685" s="9" t="str">
        <x:v>Student_Center.Submeter_A_208</x:v>
      </x:c>
      <x:c r="I6685" s="49" t="str">
        <x:v>Use</x:v>
      </x:c>
      <x:c r="J6685" s="31" t="str">
        <x:v>15 Minutes</x:v>
      </x:c>
      <x:c r="K6685" s="32" t="str">
        <x:v>09-22-2022 19:15:00</x:v>
      </x:c>
      <x:c r="M6685" s="53" t="str">
        <x:v>117507.1600000000000000</x:v>
      </x:c>
      <x:c r="N6685" s="33" t="str">
        <x:v/>
      </x:c>
    </x:row>
    <x:row r="6686">
      <x:c r="B6686" s="5" t="str">
        <x:v>16776750249898904018</x:v>
      </x:c>
      <x:c r="C6686" s="44" t="str">
        <x:v>56428300</x:v>
      </x:c>
      <x:c r="F6686" s="45" t="str">
        <x:v>127-ELE01</x:v>
      </x:c>
      <x:c r="H6686" s="9" t="str">
        <x:v>Student_Center.Submeter_A_208</x:v>
      </x:c>
      <x:c r="I6686" s="49" t="str">
        <x:v>Use</x:v>
      </x:c>
      <x:c r="J6686" s="31" t="str">
        <x:v>15 Minutes</x:v>
      </x:c>
      <x:c r="K6686" s="32" t="str">
        <x:v>09-22-2022 19:30:00</x:v>
      </x:c>
      <x:c r="M6686" s="53" t="str">
        <x:v>117509.6400000000000000</x:v>
      </x:c>
      <x:c r="N6686" s="33" t="str">
        <x:v/>
      </x:c>
    </x:row>
    <x:row r="6687">
      <x:c r="B6687" s="5" t="str">
        <x:v>10847066077448768971</x:v>
      </x:c>
      <x:c r="C6687" s="44" t="str">
        <x:v>56428301</x:v>
      </x:c>
      <x:c r="F6687" s="45" t="str">
        <x:v>127-ELE01</x:v>
      </x:c>
      <x:c r="H6687" s="9" t="str">
        <x:v>Student_Center.Submeter_A_208</x:v>
      </x:c>
      <x:c r="I6687" s="49" t="str">
        <x:v>Use</x:v>
      </x:c>
      <x:c r="J6687" s="31" t="str">
        <x:v>15 Minutes</x:v>
      </x:c>
      <x:c r="K6687" s="32" t="str">
        <x:v>09-22-2022 19:45:00</x:v>
      </x:c>
      <x:c r="M6687" s="53" t="str">
        <x:v>117512.1100000000000000</x:v>
      </x:c>
      <x:c r="N6687" s="33" t="str">
        <x:v/>
      </x:c>
    </x:row>
    <x:row r="6688">
      <x:c r="B6688" s="5" t="str">
        <x:v>10576905419562388482</x:v>
      </x:c>
      <x:c r="C6688" s="44" t="str">
        <x:v>56428302</x:v>
      </x:c>
      <x:c r="F6688" s="45" t="str">
        <x:v>127-ELE01</x:v>
      </x:c>
      <x:c r="H6688" s="9" t="str">
        <x:v>Student_Center.Submeter_A_208</x:v>
      </x:c>
      <x:c r="I6688" s="49" t="str">
        <x:v>Use</x:v>
      </x:c>
      <x:c r="J6688" s="31" t="str">
        <x:v>15 Minutes</x:v>
      </x:c>
      <x:c r="K6688" s="32" t="str">
        <x:v>09-22-2022 20:00:00</x:v>
      </x:c>
      <x:c r="M6688" s="53" t="str">
        <x:v>117514.5800000000000000</x:v>
      </x:c>
      <x:c r="N6688" s="33" t="str">
        <x:v/>
      </x:c>
    </x:row>
    <x:row r="6689">
      <x:c r="B6689" s="5" t="str">
        <x:v>16656921690733039190</x:v>
      </x:c>
      <x:c r="C6689" s="44" t="str">
        <x:v>56428303</x:v>
      </x:c>
      <x:c r="F6689" s="45" t="str">
        <x:v>127-ELE01</x:v>
      </x:c>
      <x:c r="H6689" s="9" t="str">
        <x:v>Student_Center.Submeter_A_208</x:v>
      </x:c>
      <x:c r="I6689" s="49" t="str">
        <x:v>Use</x:v>
      </x:c>
      <x:c r="J6689" s="31" t="str">
        <x:v>15 Minutes</x:v>
      </x:c>
      <x:c r="K6689" s="32" t="str">
        <x:v>09-22-2022 20:15:00</x:v>
      </x:c>
      <x:c r="M6689" s="53" t="str">
        <x:v>117517.0500000000000000</x:v>
      </x:c>
      <x:c r="N6689" s="33" t="str">
        <x:v/>
      </x:c>
    </x:row>
    <x:row r="6690">
      <x:c r="B6690" s="5" t="str">
        <x:v>1287198790278865272</x:v>
      </x:c>
      <x:c r="C6690" s="44" t="str">
        <x:v>56428304</x:v>
      </x:c>
      <x:c r="F6690" s="45" t="str">
        <x:v>127-ELE01</x:v>
      </x:c>
      <x:c r="H6690" s="9" t="str">
        <x:v>Student_Center.Submeter_A_208</x:v>
      </x:c>
      <x:c r="I6690" s="49" t="str">
        <x:v>Use</x:v>
      </x:c>
      <x:c r="J6690" s="31" t="str">
        <x:v>15 Minutes</x:v>
      </x:c>
      <x:c r="K6690" s="32" t="str">
        <x:v>09-22-2022 20:30:00</x:v>
      </x:c>
      <x:c r="M6690" s="53" t="str">
        <x:v>117519.5200000000000000</x:v>
      </x:c>
      <x:c r="N6690" s="33" t="str">
        <x:v/>
      </x:c>
    </x:row>
    <x:row r="6691">
      <x:c r="B6691" s="5" t="str">
        <x:v>10746183900952294590</x:v>
      </x:c>
      <x:c r="C6691" s="44" t="str">
        <x:v>56428305</x:v>
      </x:c>
      <x:c r="F6691" s="45" t="str">
        <x:v>127-ELE01</x:v>
      </x:c>
      <x:c r="H6691" s="9" t="str">
        <x:v>Student_Center.Submeter_A_208</x:v>
      </x:c>
      <x:c r="I6691" s="49" t="str">
        <x:v>Use</x:v>
      </x:c>
      <x:c r="J6691" s="31" t="str">
        <x:v>15 Minutes</x:v>
      </x:c>
      <x:c r="K6691" s="32" t="str">
        <x:v>09-22-2022 20:45:00</x:v>
      </x:c>
      <x:c r="M6691" s="53" t="str">
        <x:v>117522.0200000000000000</x:v>
      </x:c>
      <x:c r="N6691" s="33" t="str">
        <x:v/>
      </x:c>
    </x:row>
    <x:row r="6692">
      <x:c r="B6692" s="5" t="str">
        <x:v>5070246865226046675</x:v>
      </x:c>
      <x:c r="C6692" s="44" t="str">
        <x:v>56428306</x:v>
      </x:c>
      <x:c r="F6692" s="45" t="str">
        <x:v>127-ELE01</x:v>
      </x:c>
      <x:c r="H6692" s="9" t="str">
        <x:v>Student_Center.Submeter_A_208</x:v>
      </x:c>
      <x:c r="I6692" s="49" t="str">
        <x:v>Use</x:v>
      </x:c>
      <x:c r="J6692" s="31" t="str">
        <x:v>15 Minutes</x:v>
      </x:c>
      <x:c r="K6692" s="32" t="str">
        <x:v>09-22-2022 21:00:00</x:v>
      </x:c>
      <x:c r="M6692" s="53" t="str">
        <x:v>117524.5100000000000000</x:v>
      </x:c>
      <x:c r="N6692" s="33" t="str">
        <x:v/>
      </x:c>
    </x:row>
    <x:row r="6693">
      <x:c r="B6693" s="5" t="str">
        <x:v>9111546609339372549</x:v>
      </x:c>
      <x:c r="C6693" s="44" t="str">
        <x:v>56428307</x:v>
      </x:c>
      <x:c r="F6693" s="45" t="str">
        <x:v>127-ELE01</x:v>
      </x:c>
      <x:c r="H6693" s="9" t="str">
        <x:v>Student_Center.Submeter_A_208</x:v>
      </x:c>
      <x:c r="I6693" s="49" t="str">
        <x:v>Use</x:v>
      </x:c>
      <x:c r="J6693" s="31" t="str">
        <x:v>15 Minutes</x:v>
      </x:c>
      <x:c r="K6693" s="32" t="str">
        <x:v>09-22-2022 21:15:00</x:v>
      </x:c>
      <x:c r="M6693" s="53" t="str">
        <x:v>117527.0000000000000000</x:v>
      </x:c>
      <x:c r="N6693" s="33" t="str">
        <x:v/>
      </x:c>
    </x:row>
    <x:row r="6694">
      <x:c r="B6694" s="5" t="str">
        <x:v>7091776464951438162</x:v>
      </x:c>
      <x:c r="C6694" s="44" t="str">
        <x:v>56428308</x:v>
      </x:c>
      <x:c r="F6694" s="45" t="str">
        <x:v>127-ELE01</x:v>
      </x:c>
      <x:c r="H6694" s="9" t="str">
        <x:v>Student_Center.Submeter_A_208</x:v>
      </x:c>
      <x:c r="I6694" s="49" t="str">
        <x:v>Use</x:v>
      </x:c>
      <x:c r="J6694" s="31" t="str">
        <x:v>15 Minutes</x:v>
      </x:c>
      <x:c r="K6694" s="32" t="str">
        <x:v>09-22-2022 21:30:00</x:v>
      </x:c>
      <x:c r="M6694" s="53" t="str">
        <x:v>117529.5200000000000000</x:v>
      </x:c>
      <x:c r="N6694" s="33" t="str">
        <x:v/>
      </x:c>
    </x:row>
    <x:row r="6695">
      <x:c r="B6695" s="5" t="str">
        <x:v>16550761575624867480</x:v>
      </x:c>
      <x:c r="C6695" s="44" t="str">
        <x:v>56428309</x:v>
      </x:c>
      <x:c r="F6695" s="45" t="str">
        <x:v>127-ELE01</x:v>
      </x:c>
      <x:c r="H6695" s="9" t="str">
        <x:v>Student_Center.Submeter_A_208</x:v>
      </x:c>
      <x:c r="I6695" s="49" t="str">
        <x:v>Use</x:v>
      </x:c>
      <x:c r="J6695" s="31" t="str">
        <x:v>15 Minutes</x:v>
      </x:c>
      <x:c r="K6695" s="32" t="str">
        <x:v>09-22-2022 21:45:00</x:v>
      </x:c>
      <x:c r="M6695" s="53" t="str">
        <x:v>117532.0200000000000000</x:v>
      </x:c>
      <x:c r="N6695" s="33" t="str">
        <x:v/>
      </x:c>
    </x:row>
    <x:row r="6696">
      <x:c r="B6696" s="5" t="str">
        <x:v>17109122837627063764</x:v>
      </x:c>
      <x:c r="C6696" s="44" t="str">
        <x:v>56428310</x:v>
      </x:c>
      <x:c r="F6696" s="45" t="str">
        <x:v>127-ELE01</x:v>
      </x:c>
      <x:c r="H6696" s="9" t="str">
        <x:v>Student_Center.Submeter_A_208</x:v>
      </x:c>
      <x:c r="I6696" s="49" t="str">
        <x:v>Use</x:v>
      </x:c>
      <x:c r="J6696" s="31" t="str">
        <x:v>15 Minutes</x:v>
      </x:c>
      <x:c r="K6696" s="32" t="str">
        <x:v>09-22-2022 22:00:00</x:v>
      </x:c>
      <x:c r="M6696" s="53" t="str">
        <x:v>117534.5500000000000000</x:v>
      </x:c>
      <x:c r="N6696" s="33" t="str">
        <x:v/>
      </x:c>
    </x:row>
    <x:row r="6697">
      <x:c r="B6697" s="5" t="str">
        <x:v>11106484761800305066</x:v>
      </x:c>
      <x:c r="C6697" s="44" t="str">
        <x:v>56428311</x:v>
      </x:c>
      <x:c r="F6697" s="45" t="str">
        <x:v>127-ELE01</x:v>
      </x:c>
      <x:c r="H6697" s="9" t="str">
        <x:v>Student_Center.Submeter_A_208</x:v>
      </x:c>
      <x:c r="I6697" s="49" t="str">
        <x:v>Use</x:v>
      </x:c>
      <x:c r="J6697" s="31" t="str">
        <x:v>15 Minutes</x:v>
      </x:c>
      <x:c r="K6697" s="32" t="str">
        <x:v>09-22-2022 22:15:00</x:v>
      </x:c>
      <x:c r="M6697" s="53" t="str">
        <x:v>117536.9800000000000000</x:v>
      </x:c>
      <x:c r="N6697" s="33" t="str">
        <x:v/>
      </x:c>
    </x:row>
    <x:row r="6698">
      <x:c r="B6698" s="5" t="str">
        <x:v>6505779670540966106</x:v>
      </x:c>
      <x:c r="C6698" s="44" t="str">
        <x:v>56428312</x:v>
      </x:c>
      <x:c r="F6698" s="45" t="str">
        <x:v>127-ELE01</x:v>
      </x:c>
      <x:c r="H6698" s="9" t="str">
        <x:v>Student_Center.Submeter_A_208</x:v>
      </x:c>
      <x:c r="I6698" s="49" t="str">
        <x:v>Use</x:v>
      </x:c>
      <x:c r="J6698" s="31" t="str">
        <x:v>15 Minutes</x:v>
      </x:c>
      <x:c r="K6698" s="32" t="str">
        <x:v>09-22-2022 22:30:00</x:v>
      </x:c>
      <x:c r="M6698" s="53" t="str">
        <x:v>117539.6000000000000000</x:v>
      </x:c>
      <x:c r="N6698" s="33" t="str">
        <x:v/>
      </x:c>
    </x:row>
    <x:row r="6699">
      <x:c r="B6699" s="5" t="str">
        <x:v>14945406517685733007</x:v>
      </x:c>
      <x:c r="C6699" s="44" t="str">
        <x:v>56428313</x:v>
      </x:c>
      <x:c r="F6699" s="45" t="str">
        <x:v>127-ELE01</x:v>
      </x:c>
      <x:c r="H6699" s="9" t="str">
        <x:v>Student_Center.Submeter_A_208</x:v>
      </x:c>
      <x:c r="I6699" s="49" t="str">
        <x:v>Use</x:v>
      </x:c>
      <x:c r="J6699" s="31" t="str">
        <x:v>15 Minutes</x:v>
      </x:c>
      <x:c r="K6699" s="32" t="str">
        <x:v>09-22-2022 22:45:00</x:v>
      </x:c>
      <x:c r="M6699" s="53" t="str">
        <x:v>117542.1100000000000000</x:v>
      </x:c>
      <x:c r="N6699" s="33" t="str">
        <x:v/>
      </x:c>
    </x:row>
    <x:row r="6700">
      <x:c r="B6700" s="5" t="str">
        <x:v>7230752954902160258</x:v>
      </x:c>
      <x:c r="C6700" s="44" t="str">
        <x:v>56428314</x:v>
      </x:c>
      <x:c r="F6700" s="45" t="str">
        <x:v>127-ELE01</x:v>
      </x:c>
      <x:c r="H6700" s="9" t="str">
        <x:v>Student_Center.Submeter_A_208</x:v>
      </x:c>
      <x:c r="I6700" s="49" t="str">
        <x:v>Use</x:v>
      </x:c>
      <x:c r="J6700" s="31" t="str">
        <x:v>15 Minutes</x:v>
      </x:c>
      <x:c r="K6700" s="32" t="str">
        <x:v>09-22-2022 23:00:00</x:v>
      </x:c>
      <x:c r="M6700" s="53" t="str">
        <x:v>117544.6200000000000000</x:v>
      </x:c>
      <x:c r="N6700" s="33" t="str">
        <x:v/>
      </x:c>
    </x:row>
    <x:row r="6701">
      <x:c r="B6701" s="5" t="str">
        <x:v>9233336171958161298</x:v>
      </x:c>
      <x:c r="C6701" s="44" t="str">
        <x:v>56428315</x:v>
      </x:c>
      <x:c r="F6701" s="45" t="str">
        <x:v>127-ELE01</x:v>
      </x:c>
      <x:c r="H6701" s="9" t="str">
        <x:v>Student_Center.Submeter_A_208</x:v>
      </x:c>
      <x:c r="I6701" s="49" t="str">
        <x:v>Use</x:v>
      </x:c>
      <x:c r="J6701" s="31" t="str">
        <x:v>15 Minutes</x:v>
      </x:c>
      <x:c r="K6701" s="32" t="str">
        <x:v>09-22-2022 23:15:00</x:v>
      </x:c>
      <x:c r="M6701" s="53" t="str">
        <x:v>117547.1300000000000000</x:v>
      </x:c>
      <x:c r="N6701" s="33" t="str">
        <x:v/>
      </x:c>
    </x:row>
    <x:row r="6702">
      <x:c r="B6702" s="5" t="str">
        <x:v>7213566027570226911</x:v>
      </x:c>
      <x:c r="C6702" s="44" t="str">
        <x:v>56428316</x:v>
      </x:c>
      <x:c r="F6702" s="45" t="str">
        <x:v>127-ELE01</x:v>
      </x:c>
      <x:c r="H6702" s="9" t="str">
        <x:v>Student_Center.Submeter_A_208</x:v>
      </x:c>
      <x:c r="I6702" s="49" t="str">
        <x:v>Use</x:v>
      </x:c>
      <x:c r="J6702" s="31" t="str">
        <x:v>15 Minutes</x:v>
      </x:c>
      <x:c r="K6702" s="32" t="str">
        <x:v>09-22-2022 23:30:00</x:v>
      </x:c>
      <x:c r="M6702" s="53" t="str">
        <x:v>117549.6500000000000000</x:v>
      </x:c>
      <x:c r="N6702" s="33" t="str">
        <x:v/>
      </x:c>
    </x:row>
    <x:row r="6703">
      <x:c r="B6703" s="5" t="str">
        <x:v>2008961844374842250</x:v>
      </x:c>
      <x:c r="C6703" s="44" t="str">
        <x:v>56428317</x:v>
      </x:c>
      <x:c r="F6703" s="45" t="str">
        <x:v>127-ELE01</x:v>
      </x:c>
      <x:c r="H6703" s="9" t="str">
        <x:v>Student_Center.Submeter_A_208</x:v>
      </x:c>
      <x:c r="I6703" s="49" t="str">
        <x:v>Use</x:v>
      </x:c>
      <x:c r="J6703" s="31" t="str">
        <x:v>15 Minutes</x:v>
      </x:c>
      <x:c r="K6703" s="32" t="str">
        <x:v>09-22-2022 23:45:00</x:v>
      </x:c>
      <x:c r="M6703" s="53" t="str">
        <x:v>117552.2100000000000000</x:v>
      </x:c>
      <x:c r="N6703" s="33" t="str">
        <x:v/>
      </x:c>
    </x:row>
    <x:row r="6704">
      <x:c r="B6704" s="5" t="str">
        <x:v>11053426164395649697</x:v>
      </x:c>
      <x:c r="C6704" s="44" t="str">
        <x:v>56496166</x:v>
      </x:c>
      <x:c r="F6704" s="45" t="str">
        <x:v>127-ELE01</x:v>
      </x:c>
      <x:c r="H6704" s="9" t="str">
        <x:v>Student_Center.Submeter_A_208</x:v>
      </x:c>
      <x:c r="I6704" s="49" t="str">
        <x:v>Use</x:v>
      </x:c>
      <x:c r="J6704" s="31" t="str">
        <x:v>15 Minutes</x:v>
      </x:c>
      <x:c r="K6704" s="32" t="str">
        <x:v>09-23-2022 00:00:00</x:v>
      </x:c>
      <x:c r="M6704" s="53" t="str">
        <x:v>117554.8000000000000000</x:v>
      </x:c>
      <x:c r="N6704" s="33" t="str">
        <x:v/>
      </x:c>
    </x:row>
    <x:row r="6705">
      <x:c r="B6705" s="5" t="str">
        <x:v>13056009381451650737</x:v>
      </x:c>
      <x:c r="C6705" s="44" t="str">
        <x:v>56496167</x:v>
      </x:c>
      <x:c r="F6705" s="45" t="str">
        <x:v>127-ELE01</x:v>
      </x:c>
      <x:c r="H6705" s="9" t="str">
        <x:v>Student_Center.Submeter_A_208</x:v>
      </x:c>
      <x:c r="I6705" s="49" t="str">
        <x:v>Use</x:v>
      </x:c>
      <x:c r="J6705" s="31" t="str">
        <x:v>15 Minutes</x:v>
      </x:c>
      <x:c r="K6705" s="32" t="str">
        <x:v>09-23-2022 00:15:00</x:v>
      </x:c>
      <x:c r="M6705" s="53" t="str">
        <x:v>117557.3100000000000000</x:v>
      </x:c>
      <x:c r="N6705" s="33" t="str">
        <x:v/>
      </x:c>
    </x:row>
    <x:row r="6706">
      <x:c r="B6706" s="5" t="str">
        <x:v>14094314027649703601</x:v>
      </x:c>
      <x:c r="C6706" s="44" t="str">
        <x:v>56496168</x:v>
      </x:c>
      <x:c r="F6706" s="45" t="str">
        <x:v>127-ELE01</x:v>
      </x:c>
      <x:c r="H6706" s="9" t="str">
        <x:v>Student_Center.Submeter_A_208</x:v>
      </x:c>
      <x:c r="I6706" s="49" t="str">
        <x:v>Use</x:v>
      </x:c>
      <x:c r="J6706" s="31" t="str">
        <x:v>15 Minutes</x:v>
      </x:c>
      <x:c r="K6706" s="32" t="str">
        <x:v>09-23-2022 00:30:00</x:v>
      </x:c>
      <x:c r="M6706" s="53" t="str">
        <x:v>117559.8000000000000000</x:v>
      </x:c>
      <x:c r="N6706" s="33" t="str">
        <x:v/>
      </x:c>
    </x:row>
    <x:row r="6707">
      <x:c r="B6707" s="5" t="str">
        <x:v>15692711304367745614</x:v>
      </x:c>
      <x:c r="C6707" s="44" t="str">
        <x:v>56496169</x:v>
      </x:c>
      <x:c r="F6707" s="45" t="str">
        <x:v>127-ELE01</x:v>
      </x:c>
      <x:c r="H6707" s="9" t="str">
        <x:v>Student_Center.Submeter_A_208</x:v>
      </x:c>
      <x:c r="I6707" s="49" t="str">
        <x:v>Use</x:v>
      </x:c>
      <x:c r="J6707" s="31" t="str">
        <x:v>15 Minutes</x:v>
      </x:c>
      <x:c r="K6707" s="32" t="str">
        <x:v>09-23-2022 00:45:00</x:v>
      </x:c>
      <x:c r="M6707" s="53" t="str">
        <x:v>117562.2800000000000000</x:v>
      </x:c>
      <x:c r="N6707" s="33" t="str">
        <x:v/>
      </x:c>
    </x:row>
    <x:row r="6708">
      <x:c r="B6708" s="5" t="str">
        <x:v>5370638052341865556</x:v>
      </x:c>
      <x:c r="C6708" s="44" t="str">
        <x:v>56496170</x:v>
      </x:c>
      <x:c r="F6708" s="45" t="str">
        <x:v>127-ELE01</x:v>
      </x:c>
      <x:c r="H6708" s="9" t="str">
        <x:v>Student_Center.Submeter_A_208</x:v>
      </x:c>
      <x:c r="I6708" s="49" t="str">
        <x:v>Use</x:v>
      </x:c>
      <x:c r="J6708" s="31" t="str">
        <x:v>15 Minutes</x:v>
      </x:c>
      <x:c r="K6708" s="32" t="str">
        <x:v>09-23-2022 01:00:00</x:v>
      </x:c>
      <x:c r="M6708" s="53" t="str">
        <x:v>117564.9300000000000000</x:v>
      </x:c>
      <x:c r="N6708" s="33" t="str">
        <x:v/>
      </x:c>
    </x:row>
    <x:row r="6709">
      <x:c r="B6709" s="5" t="str">
        <x:v>8686857807200441044</x:v>
      </x:c>
      <x:c r="C6709" s="44" t="str">
        <x:v>56496171</x:v>
      </x:c>
      <x:c r="F6709" s="45" t="str">
        <x:v>127-ELE01</x:v>
      </x:c>
      <x:c r="H6709" s="9" t="str">
        <x:v>Student_Center.Submeter_A_208</x:v>
      </x:c>
      <x:c r="I6709" s="49" t="str">
        <x:v>Use</x:v>
      </x:c>
      <x:c r="J6709" s="31" t="str">
        <x:v>15 Minutes</x:v>
      </x:c>
      <x:c r="K6709" s="32" t="str">
        <x:v>09-23-2022 01:15:00</x:v>
      </x:c>
      <x:c r="M6709" s="53" t="str">
        <x:v>117567.3300000000000000</x:v>
      </x:c>
      <x:c r="N6709" s="33" t="str">
        <x:v/>
      </x:c>
    </x:row>
    <x:row r="6710">
      <x:c r="B6710" s="5" t="str">
        <x:v>2589654608697856989</x:v>
      </x:c>
      <x:c r="C6710" s="44" t="str">
        <x:v>56496172</x:v>
      </x:c>
      <x:c r="F6710" s="45" t="str">
        <x:v>127-ELE01</x:v>
      </x:c>
      <x:c r="H6710" s="9" t="str">
        <x:v>Student_Center.Submeter_A_208</x:v>
      </x:c>
      <x:c r="I6710" s="49" t="str">
        <x:v>Use</x:v>
      </x:c>
      <x:c r="J6710" s="31" t="str">
        <x:v>15 Minutes</x:v>
      </x:c>
      <x:c r="K6710" s="32" t="str">
        <x:v>09-23-2022 01:30:00</x:v>
      </x:c>
      <x:c r="M6710" s="53" t="str">
        <x:v>117569.8900000000000000</x:v>
      </x:c>
      <x:c r="N6710" s="33" t="str">
        <x:v/>
      </x:c>
    </x:row>
    <x:row r="6711">
      <x:c r="B6711" s="5" t="str">
        <x:v>13067997982899948724</x:v>
      </x:c>
      <x:c r="C6711" s="44" t="str">
        <x:v>56496173</x:v>
      </x:c>
      <x:c r="F6711" s="45" t="str">
        <x:v>127-ELE01</x:v>
      </x:c>
      <x:c r="H6711" s="9" t="str">
        <x:v>Student_Center.Submeter_A_208</x:v>
      </x:c>
      <x:c r="I6711" s="49" t="str">
        <x:v>Use</x:v>
      </x:c>
      <x:c r="J6711" s="31" t="str">
        <x:v>15 Minutes</x:v>
      </x:c>
      <x:c r="K6711" s="32" t="str">
        <x:v>09-23-2022 01:45:00</x:v>
      </x:c>
      <x:c r="M6711" s="53" t="str">
        <x:v>117572.3800000000000000</x:v>
      </x:c>
      <x:c r="N6711" s="33" t="str">
        <x:v/>
      </x:c>
    </x:row>
    <x:row r="6712">
      <x:c r="B6712" s="5" t="str">
        <x:v>5353344420116375975</x:v>
      </x:c>
      <x:c r="C6712" s="44" t="str">
        <x:v>56496174</x:v>
      </x:c>
      <x:c r="F6712" s="45" t="str">
        <x:v>127-ELE01</x:v>
      </x:c>
      <x:c r="H6712" s="9" t="str">
        <x:v>Student_Center.Submeter_A_208</x:v>
      </x:c>
      <x:c r="I6712" s="49" t="str">
        <x:v>Use</x:v>
      </x:c>
      <x:c r="J6712" s="31" t="str">
        <x:v>15 Minutes</x:v>
      </x:c>
      <x:c r="K6712" s="32" t="str">
        <x:v>09-23-2022 02:00:00</x:v>
      </x:c>
      <x:c r="M6712" s="53" t="str">
        <x:v>117574.8900000000000000</x:v>
      </x:c>
      <x:c r="N6712" s="33" t="str">
        <x:v/>
      </x:c>
    </x:row>
    <x:row r="6713">
      <x:c r="B6713" s="5" t="str">
        <x:v>9394644164229701849</x:v>
      </x:c>
      <x:c r="C6713" s="44" t="str">
        <x:v>56496175</x:v>
      </x:c>
      <x:c r="F6713" s="45" t="str">
        <x:v>127-ELE01</x:v>
      </x:c>
      <x:c r="H6713" s="9" t="str">
        <x:v>Student_Center.Submeter_A_208</x:v>
      </x:c>
      <x:c r="I6713" s="49" t="str">
        <x:v>Use</x:v>
      </x:c>
      <x:c r="J6713" s="31" t="str">
        <x:v>15 Minutes</x:v>
      </x:c>
      <x:c r="K6713" s="32" t="str">
        <x:v>09-23-2022 02:15:00</x:v>
      </x:c>
      <x:c r="M6713" s="53" t="str">
        <x:v>117577.3800000000000000</x:v>
      </x:c>
      <x:c r="N6713" s="33" t="str">
        <x:v/>
      </x:c>
    </x:row>
    <x:row r="6714">
      <x:c r="B6714" s="5" t="str">
        <x:v>17274178380854479601</x:v>
      </x:c>
      <x:c r="C6714" s="44" t="str">
        <x:v>56496176</x:v>
      </x:c>
      <x:c r="F6714" s="45" t="str">
        <x:v>127-ELE01</x:v>
      </x:c>
      <x:c r="H6714" s="9" t="str">
        <x:v>Student_Center.Submeter_A_208</x:v>
      </x:c>
      <x:c r="I6714" s="49" t="str">
        <x:v>Use</x:v>
      </x:c>
      <x:c r="J6714" s="31" t="str">
        <x:v>15 Minutes</x:v>
      </x:c>
      <x:c r="K6714" s="32" t="str">
        <x:v>09-23-2022 02:30:00</x:v>
      </x:c>
      <x:c r="M6714" s="53" t="str">
        <x:v>117579.9000000000000000</x:v>
      </x:c>
      <x:c r="N6714" s="33" t="str">
        <x:v/>
      </x:c>
    </x:row>
    <x:row r="6715">
      <x:c r="B6715" s="5" t="str">
        <x:v>2895349825901133187</x:v>
      </x:c>
      <x:c r="C6715" s="44" t="str">
        <x:v>56496177</x:v>
      </x:c>
      <x:c r="F6715" s="45" t="str">
        <x:v>127-ELE01</x:v>
      </x:c>
      <x:c r="H6715" s="9" t="str">
        <x:v>Student_Center.Submeter_A_208</x:v>
      </x:c>
      <x:c r="I6715" s="49" t="str">
        <x:v>Use</x:v>
      </x:c>
      <x:c r="J6715" s="31" t="str">
        <x:v>15 Minutes</x:v>
      </x:c>
      <x:c r="K6715" s="32" t="str">
        <x:v>09-23-2022 02:45:00</x:v>
      </x:c>
      <x:c r="M6715" s="53" t="str">
        <x:v>117582.5500000000000000</x:v>
      </x:c>
      <x:c r="N6715" s="33" t="str">
        <x:v/>
      </x:c>
    </x:row>
    <x:row r="6716">
      <x:c r="B6716" s="5" t="str">
        <x:v>3480195830274232207</x:v>
      </x:c>
      <x:c r="C6716" s="44" t="str">
        <x:v>56496178</x:v>
      </x:c>
      <x:c r="F6716" s="45" t="str">
        <x:v>127-ELE01</x:v>
      </x:c>
      <x:c r="H6716" s="9" t="str">
        <x:v>Student_Center.Submeter_A_208</x:v>
      </x:c>
      <x:c r="I6716" s="49" t="str">
        <x:v>Use</x:v>
      </x:c>
      <x:c r="J6716" s="31" t="str">
        <x:v>15 Minutes</x:v>
      </x:c>
      <x:c r="K6716" s="32" t="str">
        <x:v>09-23-2022 03:00:00</x:v>
      </x:c>
      <x:c r="M6716" s="53" t="str">
        <x:v>117585.0400000000000000</x:v>
      </x:c>
      <x:c r="N6716" s="33" t="str">
        <x:v/>
      </x:c>
    </x:row>
    <x:row r="6717">
      <x:c r="B6717" s="5" t="str">
        <x:v>16649381817411775511</x:v>
      </x:c>
      <x:c r="C6717" s="44" t="str">
        <x:v>56496179</x:v>
      </x:c>
      <x:c r="F6717" s="45" t="str">
        <x:v>127-ELE01</x:v>
      </x:c>
      <x:c r="H6717" s="9" t="str">
        <x:v>Student_Center.Submeter_A_208</x:v>
      </x:c>
      <x:c r="I6717" s="49" t="str">
        <x:v>Use</x:v>
      </x:c>
      <x:c r="J6717" s="31" t="str">
        <x:v>15 Minutes</x:v>
      </x:c>
      <x:c r="K6717" s="32" t="str">
        <x:v>09-23-2022 03:15:00</x:v>
      </x:c>
      <x:c r="M6717" s="53" t="str">
        <x:v>117587.5600000000000000</x:v>
      </x:c>
      <x:c r="N6717" s="33" t="str">
        <x:v/>
      </x:c>
    </x:row>
    <x:row r="6718">
      <x:c r="B6718" s="5" t="str">
        <x:v>745681547635944555</x:v>
      </x:c>
      <x:c r="C6718" s="44" t="str">
        <x:v>56496180</x:v>
      </x:c>
      <x:c r="F6718" s="45" t="str">
        <x:v>127-ELE01</x:v>
      </x:c>
      <x:c r="H6718" s="9" t="str">
        <x:v>Student_Center.Submeter_A_208</x:v>
      </x:c>
      <x:c r="I6718" s="49" t="str">
        <x:v>Use</x:v>
      </x:c>
      <x:c r="J6718" s="31" t="str">
        <x:v>15 Minutes</x:v>
      </x:c>
      <x:c r="K6718" s="32" t="str">
        <x:v>09-23-2022 03:30:00</x:v>
      </x:c>
      <x:c r="M6718" s="53" t="str">
        <x:v>117590.0800000000000000</x:v>
      </x:c>
      <x:c r="N6718" s="33" t="str">
        <x:v/>
      </x:c>
    </x:row>
    <x:row r="6719">
      <x:c r="B6719" s="5" t="str">
        <x:v>995716493688086683</x:v>
      </x:c>
      <x:c r="C6719" s="44" t="str">
        <x:v>56496181</x:v>
      </x:c>
      <x:c r="F6719" s="45" t="str">
        <x:v>127-ELE01</x:v>
      </x:c>
      <x:c r="H6719" s="9" t="str">
        <x:v>Student_Center.Submeter_A_208</x:v>
      </x:c>
      <x:c r="I6719" s="49" t="str">
        <x:v>Use</x:v>
      </x:c>
      <x:c r="J6719" s="31" t="str">
        <x:v>15 Minutes</x:v>
      </x:c>
      <x:c r="K6719" s="32" t="str">
        <x:v>09-23-2022 03:45:00</x:v>
      </x:c>
      <x:c r="M6719" s="53" t="str">
        <x:v>117592.7400000000000000</x:v>
      </x:c>
      <x:c r="N6719" s="33" t="str">
        <x:v/>
      </x:c>
    </x:row>
    <x:row r="6720">
      <x:c r="B6720" s="5" t="str">
        <x:v>15949873517656087651</x:v>
      </x:c>
      <x:c r="C6720" s="44" t="str">
        <x:v>56496182</x:v>
      </x:c>
      <x:c r="F6720" s="45" t="str">
        <x:v>127-ELE01</x:v>
      </x:c>
      <x:c r="H6720" s="9" t="str">
        <x:v>Student_Center.Submeter_A_208</x:v>
      </x:c>
      <x:c r="I6720" s="49" t="str">
        <x:v>Use</x:v>
      </x:c>
      <x:c r="J6720" s="31" t="str">
        <x:v>15 Minutes</x:v>
      </x:c>
      <x:c r="K6720" s="32" t="str">
        <x:v>09-23-2022 04:00:00</x:v>
      </x:c>
      <x:c r="M6720" s="53" t="str">
        <x:v>117595.2700000000000000</x:v>
      </x:c>
      <x:c r="N6720" s="33" t="str">
        <x:v/>
      </x:c>
    </x:row>
    <x:row r="6721">
      <x:c r="B6721" s="5" t="str">
        <x:v>17219266727236892196</x:v>
      </x:c>
      <x:c r="C6721" s="44" t="str">
        <x:v>56496183</x:v>
      </x:c>
      <x:c r="F6721" s="45" t="str">
        <x:v>127-ELE01</x:v>
      </x:c>
      <x:c r="H6721" s="9" t="str">
        <x:v>Student_Center.Submeter_A_208</x:v>
      </x:c>
      <x:c r="I6721" s="49" t="str">
        <x:v>Use</x:v>
      </x:c>
      <x:c r="J6721" s="31" t="str">
        <x:v>15 Minutes</x:v>
      </x:c>
      <x:c r="K6721" s="32" t="str">
        <x:v>09-23-2022 04:15:00</x:v>
      </x:c>
      <x:c r="M6721" s="53" t="str">
        <x:v>117597.9200000000000000</x:v>
      </x:c>
      <x:c r="N6721" s="33" t="str">
        <x:v/>
      </x:c>
    </x:row>
    <x:row r="6722">
      <x:c r="B6722" s="5" t="str">
        <x:v>2486569882885751047</x:v>
      </x:c>
      <x:c r="C6722" s="44" t="str">
        <x:v>56496184</x:v>
      </x:c>
      <x:c r="F6722" s="45" t="str">
        <x:v>127-ELE01</x:v>
      </x:c>
      <x:c r="H6722" s="9" t="str">
        <x:v>Student_Center.Submeter_A_208</x:v>
      </x:c>
      <x:c r="I6722" s="49" t="str">
        <x:v>Use</x:v>
      </x:c>
      <x:c r="J6722" s="31" t="str">
        <x:v>15 Minutes</x:v>
      </x:c>
      <x:c r="K6722" s="32" t="str">
        <x:v>09-23-2022 04:30:00</x:v>
      </x:c>
      <x:c r="M6722" s="53" t="str">
        <x:v>117600.4500000000000000</x:v>
      </x:c>
      <x:c r="N6722" s="33" t="str">
        <x:v/>
      </x:c>
    </x:row>
    <x:row r="6723">
      <x:c r="B6723" s="5" t="str">
        <x:v>14636397606494631934</x:v>
      </x:c>
      <x:c r="C6723" s="44" t="str">
        <x:v>56496185</x:v>
      </x:c>
      <x:c r="F6723" s="45" t="str">
        <x:v>127-ELE01</x:v>
      </x:c>
      <x:c r="H6723" s="9" t="str">
        <x:v>Student_Center.Submeter_A_208</x:v>
      </x:c>
      <x:c r="I6723" s="49" t="str">
        <x:v>Use</x:v>
      </x:c>
      <x:c r="J6723" s="31" t="str">
        <x:v>15 Minutes</x:v>
      </x:c>
      <x:c r="K6723" s="32" t="str">
        <x:v>09-23-2022 04:45:00</x:v>
      </x:c>
      <x:c r="M6723" s="53" t="str">
        <x:v>117602.9800000000000000</x:v>
      </x:c>
      <x:c r="N6723" s="33" t="str">
        <x:v/>
      </x:c>
    </x:row>
    <x:row r="6724">
      <x:c r="B6724" s="5" t="str">
        <x:v>2596370844056241809</x:v>
      </x:c>
      <x:c r="C6724" s="44" t="str">
        <x:v>56496186</x:v>
      </x:c>
      <x:c r="F6724" s="45" t="str">
        <x:v>127-ELE01</x:v>
      </x:c>
      <x:c r="H6724" s="9" t="str">
        <x:v>Student_Center.Submeter_A_208</x:v>
      </x:c>
      <x:c r="I6724" s="49" t="str">
        <x:v>Use</x:v>
      </x:c>
      <x:c r="J6724" s="31" t="str">
        <x:v>15 Minutes</x:v>
      </x:c>
      <x:c r="K6724" s="32" t="str">
        <x:v>09-23-2022 05:00:00</x:v>
      </x:c>
      <x:c r="M6724" s="53" t="str">
        <x:v>117605.5100000000000000</x:v>
      </x:c>
      <x:c r="N6724" s="33" t="str">
        <x:v/>
      </x:c>
    </x:row>
    <x:row r="6725">
      <x:c r="B6725" s="5" t="str">
        <x:v>3285317523309668401</x:v>
      </x:c>
      <x:c r="C6725" s="44" t="str">
        <x:v>56496187</x:v>
      </x:c>
      <x:c r="F6725" s="45" t="str">
        <x:v>127-ELE01</x:v>
      </x:c>
      <x:c r="H6725" s="9" t="str">
        <x:v>Student_Center.Submeter_A_208</x:v>
      </x:c>
      <x:c r="I6725" s="49" t="str">
        <x:v>Use</x:v>
      </x:c>
      <x:c r="J6725" s="31" t="str">
        <x:v>15 Minutes</x:v>
      </x:c>
      <x:c r="K6725" s="32" t="str">
        <x:v>09-23-2022 05:15:00</x:v>
      </x:c>
      <x:c r="M6725" s="53" t="str">
        <x:v>117608.1300000000000000</x:v>
      </x:c>
      <x:c r="N6725" s="33" t="str">
        <x:v/>
      </x:c>
    </x:row>
    <x:row r="6726">
      <x:c r="B6726" s="5" t="str">
        <x:v>9741307536067824709</x:v>
      </x:c>
      <x:c r="C6726" s="44" t="str">
        <x:v>56496188</x:v>
      </x:c>
      <x:c r="F6726" s="45" t="str">
        <x:v>127-ELE01</x:v>
      </x:c>
      <x:c r="H6726" s="9" t="str">
        <x:v>Student_Center.Submeter_A_208</x:v>
      </x:c>
      <x:c r="I6726" s="49" t="str">
        <x:v>Use</x:v>
      </x:c>
      <x:c r="J6726" s="31" t="str">
        <x:v>15 Minutes</x:v>
      </x:c>
      <x:c r="K6726" s="32" t="str">
        <x:v>09-23-2022 05:30:00</x:v>
      </x:c>
      <x:c r="M6726" s="53" t="str">
        <x:v>117610.6300000000000000</x:v>
      </x:c>
      <x:c r="N6726" s="33" t="str">
        <x:v/>
      </x:c>
    </x:row>
    <x:row r="6727">
      <x:c r="B6727" s="5" t="str">
        <x:v>8391537688263926467</x:v>
      </x:c>
      <x:c r="C6727" s="44" t="str">
        <x:v>56496189</x:v>
      </x:c>
      <x:c r="F6727" s="45" t="str">
        <x:v>127-ELE01</x:v>
      </x:c>
      <x:c r="H6727" s="9" t="str">
        <x:v>Student_Center.Submeter_A_208</x:v>
      </x:c>
      <x:c r="I6727" s="49" t="str">
        <x:v>Use</x:v>
      </x:c>
      <x:c r="J6727" s="31" t="str">
        <x:v>15 Minutes</x:v>
      </x:c>
      <x:c r="K6727" s="32" t="str">
        <x:v>09-23-2022 05:45:00</x:v>
      </x:c>
      <x:c r="M6727" s="53" t="str">
        <x:v>117613.2700000000000000</x:v>
      </x:c>
      <x:c r="N6727" s="33" t="str">
        <x:v/>
      </x:c>
    </x:row>
    <x:row r="6728">
      <x:c r="B6728" s="5" t="str">
        <x:v>12007973740852110002</x:v>
      </x:c>
      <x:c r="C6728" s="44" t="str">
        <x:v>56496190</x:v>
      </x:c>
      <x:c r="F6728" s="45" t="str">
        <x:v>127-ELE01</x:v>
      </x:c>
      <x:c r="H6728" s="9" t="str">
        <x:v>Student_Center.Submeter_A_208</x:v>
      </x:c>
      <x:c r="I6728" s="49" t="str">
        <x:v>Use</x:v>
      </x:c>
      <x:c r="J6728" s="31" t="str">
        <x:v>15 Minutes</x:v>
      </x:c>
      <x:c r="K6728" s="32" t="str">
        <x:v>09-23-2022 06:00:00</x:v>
      </x:c>
      <x:c r="M6728" s="53" t="str">
        <x:v>117615.7700000000000000</x:v>
      </x:c>
      <x:c r="N6728" s="33" t="str">
        <x:v/>
      </x:c>
    </x:row>
    <x:row r="6729">
      <x:c r="B6729" s="5" t="str">
        <x:v>15029915221436773459</x:v>
      </x:c>
      <x:c r="C6729" s="44" t="str">
        <x:v>56496191</x:v>
      </x:c>
      <x:c r="F6729" s="45" t="str">
        <x:v>127-ELE01</x:v>
      </x:c>
      <x:c r="H6729" s="9" t="str">
        <x:v>Student_Center.Submeter_A_208</x:v>
      </x:c>
      <x:c r="I6729" s="49" t="str">
        <x:v>Use</x:v>
      </x:c>
      <x:c r="J6729" s="31" t="str">
        <x:v>15 Minutes</x:v>
      </x:c>
      <x:c r="K6729" s="32" t="str">
        <x:v>09-23-2022 06:15:00</x:v>
      </x:c>
      <x:c r="M6729" s="53" t="str">
        <x:v>117618.2700000000000000</x:v>
      </x:c>
      <x:c r="N6729" s="33" t="str">
        <x:v/>
      </x:c>
    </x:row>
    <x:row r="6730">
      <x:c r="B6730" s="5" t="str">
        <x:v>12336787598310652954</x:v>
      </x:c>
      <x:c r="C6730" s="44" t="str">
        <x:v>56496192</x:v>
      </x:c>
      <x:c r="F6730" s="45" t="str">
        <x:v>127-ELE01</x:v>
      </x:c>
      <x:c r="H6730" s="9" t="str">
        <x:v>Student_Center.Submeter_A_208</x:v>
      </x:c>
      <x:c r="I6730" s="49" t="str">
        <x:v>Use</x:v>
      </x:c>
      <x:c r="J6730" s="31" t="str">
        <x:v>15 Minutes</x:v>
      </x:c>
      <x:c r="K6730" s="32" t="str">
        <x:v>09-23-2022 06:30:00</x:v>
      </x:c>
      <x:c r="M6730" s="53" t="str">
        <x:v>117621.4200000000000000</x:v>
      </x:c>
      <x:c r="N6730" s="33" t="str">
        <x:v/>
      </x:c>
    </x:row>
    <x:row r="6731">
      <x:c r="B6731" s="5" t="str">
        <x:v>4703867304141806786</x:v>
      </x:c>
      <x:c r="C6731" s="44" t="str">
        <x:v>56496193</x:v>
      </x:c>
      <x:c r="F6731" s="45" t="str">
        <x:v>127-ELE01</x:v>
      </x:c>
      <x:c r="H6731" s="9" t="str">
        <x:v>Student_Center.Submeter_A_208</x:v>
      </x:c>
      <x:c r="I6731" s="49" t="str">
        <x:v>Use</x:v>
      </x:c>
      <x:c r="J6731" s="31" t="str">
        <x:v>15 Minutes</x:v>
      </x:c>
      <x:c r="K6731" s="32" t="str">
        <x:v>09-23-2022 06:45:00</x:v>
      </x:c>
      <x:c r="M6731" s="53" t="str">
        <x:v>117626.2000000000000000</x:v>
      </x:c>
      <x:c r="N6731" s="33" t="str">
        <x:v/>
      </x:c>
    </x:row>
    <x:row r="6732">
      <x:c r="B6732" s="5" t="str">
        <x:v>9473701417619629086</x:v>
      </x:c>
      <x:c r="C6732" s="44" t="str">
        <x:v>56496194</x:v>
      </x:c>
      <x:c r="F6732" s="45" t="str">
        <x:v>127-ELE01</x:v>
      </x:c>
      <x:c r="H6732" s="9" t="str">
        <x:v>Student_Center.Submeter_A_208</x:v>
      </x:c>
      <x:c r="I6732" s="49" t="str">
        <x:v>Use</x:v>
      </x:c>
      <x:c r="J6732" s="31" t="str">
        <x:v>15 Minutes</x:v>
      </x:c>
      <x:c r="K6732" s="32" t="str">
        <x:v>09-23-2022 07:00:00</x:v>
      </x:c>
      <x:c r="M6732" s="53" t="str">
        <x:v>117630.9100000000000000</x:v>
      </x:c>
      <x:c r="N6732" s="33" t="str">
        <x:v/>
      </x:c>
    </x:row>
    <x:row r="6733">
      <x:c r="B6733" s="5" t="str">
        <x:v>11407579099676284812</x:v>
      </x:c>
      <x:c r="C6733" s="44" t="str">
        <x:v>56496195</x:v>
      </x:c>
      <x:c r="F6733" s="45" t="str">
        <x:v>127-ELE01</x:v>
      </x:c>
      <x:c r="H6733" s="9" t="str">
        <x:v>Student_Center.Submeter_A_208</x:v>
      </x:c>
      <x:c r="I6733" s="49" t="str">
        <x:v>Use</x:v>
      </x:c>
      <x:c r="J6733" s="31" t="str">
        <x:v>15 Minutes</x:v>
      </x:c>
      <x:c r="K6733" s="32" t="str">
        <x:v>09-23-2022 07:15:00</x:v>
      </x:c>
      <x:c r="M6733" s="53" t="str">
        <x:v>117635.6800000000000000</x:v>
      </x:c>
      <x:c r="N6733" s="33" t="str">
        <x:v/>
      </x:c>
    </x:row>
    <x:row r="6734">
      <x:c r="B6734" s="5" t="str">
        <x:v>16527565168366265681</x:v>
      </x:c>
      <x:c r="C6734" s="44" t="str">
        <x:v>56496196</x:v>
      </x:c>
      <x:c r="F6734" s="45" t="str">
        <x:v>127-ELE01</x:v>
      </x:c>
      <x:c r="H6734" s="9" t="str">
        <x:v>Student_Center.Submeter_A_208</x:v>
      </x:c>
      <x:c r="I6734" s="49" t="str">
        <x:v>Use</x:v>
      </x:c>
      <x:c r="J6734" s="31" t="str">
        <x:v>15 Minutes</x:v>
      </x:c>
      <x:c r="K6734" s="32" t="str">
        <x:v>09-23-2022 07:30:00</x:v>
      </x:c>
      <x:c r="M6734" s="53" t="str">
        <x:v>117640.4300000000000000</x:v>
      </x:c>
      <x:c r="N6734" s="33" t="str">
        <x:v/>
      </x:c>
    </x:row>
    <x:row r="6735">
      <x:c r="B6735" s="5" t="str">
        <x:v>7150206621414006710</x:v>
      </x:c>
      <x:c r="C6735" s="44" t="str">
        <x:v>56496197</x:v>
      </x:c>
      <x:c r="F6735" s="45" t="str">
        <x:v>127-ELE01</x:v>
      </x:c>
      <x:c r="H6735" s="9" t="str">
        <x:v>Student_Center.Submeter_A_208</x:v>
      </x:c>
      <x:c r="I6735" s="49" t="str">
        <x:v>Use</x:v>
      </x:c>
      <x:c r="J6735" s="31" t="str">
        <x:v>15 Minutes</x:v>
      </x:c>
      <x:c r="K6735" s="32" t="str">
        <x:v>09-23-2022 07:45:00</x:v>
      </x:c>
      <x:c r="M6735" s="53" t="str">
        <x:v>117645.1300000000000000</x:v>
      </x:c>
      <x:c r="N6735" s="33" t="str">
        <x:v/>
      </x:c>
    </x:row>
    <x:row r="6736">
      <x:c r="B6736" s="5" t="str">
        <x:v>1111285776414501450</x:v>
      </x:c>
      <x:c r="C6736" s="44" t="str">
        <x:v>56496198</x:v>
      </x:c>
      <x:c r="F6736" s="45" t="str">
        <x:v>127-ELE01</x:v>
      </x:c>
      <x:c r="H6736" s="9" t="str">
        <x:v>Student_Center.Submeter_A_208</x:v>
      </x:c>
      <x:c r="I6736" s="49" t="str">
        <x:v>Use</x:v>
      </x:c>
      <x:c r="J6736" s="31" t="str">
        <x:v>15 Minutes</x:v>
      </x:c>
      <x:c r="K6736" s="32" t="str">
        <x:v>09-23-2022 08:00:00</x:v>
      </x:c>
      <x:c r="M6736" s="53" t="str">
        <x:v>117649.9800000000000000</x:v>
      </x:c>
      <x:c r="N6736" s="33" t="str">
        <x:v/>
      </x:c>
    </x:row>
    <x:row r="6737">
      <x:c r="B6737" s="5" t="str">
        <x:v>640489101589171529</x:v>
      </x:c>
      <x:c r="C6737" s="44" t="str">
        <x:v>56496199</x:v>
      </x:c>
      <x:c r="F6737" s="45" t="str">
        <x:v>127-ELE01</x:v>
      </x:c>
      <x:c r="H6737" s="9" t="str">
        <x:v>Student_Center.Submeter_A_208</x:v>
      </x:c>
      <x:c r="I6737" s="49" t="str">
        <x:v>Use</x:v>
      </x:c>
      <x:c r="J6737" s="31" t="str">
        <x:v>15 Minutes</x:v>
      </x:c>
      <x:c r="K6737" s="32" t="str">
        <x:v>09-23-2022 08:15:00</x:v>
      </x:c>
      <x:c r="M6737" s="53" t="str">
        <x:v>117654.8500000000000000</x:v>
      </x:c>
      <x:c r="N6737" s="33" t="str">
        <x:v/>
      </x:c>
    </x:row>
    <x:row r="6738">
      <x:c r="B6738" s="5" t="str">
        <x:v>11522244159784141823</x:v>
      </x:c>
      <x:c r="C6738" s="44" t="str">
        <x:v>56496200</x:v>
      </x:c>
      <x:c r="F6738" s="45" t="str">
        <x:v>127-ELE01</x:v>
      </x:c>
      <x:c r="H6738" s="9" t="str">
        <x:v>Student_Center.Submeter_A_208</x:v>
      </x:c>
      <x:c r="I6738" s="49" t="str">
        <x:v>Use</x:v>
      </x:c>
      <x:c r="J6738" s="31" t="str">
        <x:v>15 Minutes</x:v>
      </x:c>
      <x:c r="K6738" s="32" t="str">
        <x:v>09-23-2022 08:30:00</x:v>
      </x:c>
      <x:c r="M6738" s="53" t="str">
        <x:v>117659.5900000000000000</x:v>
      </x:c>
      <x:c r="N6738" s="33" t="str">
        <x:v/>
      </x:c>
    </x:row>
    <x:row r="6739">
      <x:c r="B6739" s="5" t="str">
        <x:v>15128880539073461570</x:v>
      </x:c>
      <x:c r="C6739" s="44" t="str">
        <x:v>56496201</x:v>
      </x:c>
      <x:c r="F6739" s="45" t="str">
        <x:v>127-ELE01</x:v>
      </x:c>
      <x:c r="H6739" s="9" t="str">
        <x:v>Student_Center.Submeter_A_208</x:v>
      </x:c>
      <x:c r="I6739" s="49" t="str">
        <x:v>Use</x:v>
      </x:c>
      <x:c r="J6739" s="31" t="str">
        <x:v>15 Minutes</x:v>
      </x:c>
      <x:c r="K6739" s="32" t="str">
        <x:v>09-23-2022 08:45:00</x:v>
      </x:c>
      <x:c r="M6739" s="53" t="str">
        <x:v>117664.4200000000000000</x:v>
      </x:c>
      <x:c r="N6739" s="33" t="str">
        <x:v/>
      </x:c>
    </x:row>
    <x:row r="6740">
      <x:c r="B6740" s="5" t="str">
        <x:v>3314426515909638162</x:v>
      </x:c>
      <x:c r="C6740" s="44" t="str">
        <x:v>56496202</x:v>
      </x:c>
      <x:c r="F6740" s="45" t="str">
        <x:v>127-ELE01</x:v>
      </x:c>
      <x:c r="H6740" s="9" t="str">
        <x:v>Student_Center.Submeter_A_208</x:v>
      </x:c>
      <x:c r="I6740" s="49" t="str">
        <x:v>Use</x:v>
      </x:c>
      <x:c r="J6740" s="31" t="str">
        <x:v>15 Minutes</x:v>
      </x:c>
      <x:c r="K6740" s="32" t="str">
        <x:v>09-23-2022 09:00:00</x:v>
      </x:c>
      <x:c r="M6740" s="53" t="str">
        <x:v>117669.1100000000000000</x:v>
      </x:c>
      <x:c r="N6740" s="33" t="str">
        <x:v/>
      </x:c>
    </x:row>
    <x:row r="6741">
      <x:c r="B6741" s="5" t="str">
        <x:v>6738201325758287262</x:v>
      </x:c>
      <x:c r="C6741" s="44" t="str">
        <x:v>56496203</x:v>
      </x:c>
      <x:c r="F6741" s="45" t="str">
        <x:v>127-ELE01</x:v>
      </x:c>
      <x:c r="H6741" s="9" t="str">
        <x:v>Student_Center.Submeter_A_208</x:v>
      </x:c>
      <x:c r="I6741" s="49" t="str">
        <x:v>Use</x:v>
      </x:c>
      <x:c r="J6741" s="31" t="str">
        <x:v>15 Minutes</x:v>
      </x:c>
      <x:c r="K6741" s="32" t="str">
        <x:v>09-23-2022 09:15:00</x:v>
      </x:c>
      <x:c r="M6741" s="53" t="str">
        <x:v>117673.7700000000000000</x:v>
      </x:c>
      <x:c r="N6741" s="33" t="str">
        <x:v/>
      </x:c>
    </x:row>
    <x:row r="6742">
      <x:c r="B6742" s="5" t="str">
        <x:v>6146223753614252656</x:v>
      </x:c>
      <x:c r="C6742" s="44" t="str">
        <x:v>56496204</x:v>
      </x:c>
      <x:c r="F6742" s="45" t="str">
        <x:v>127-ELE01</x:v>
      </x:c>
      <x:c r="H6742" s="9" t="str">
        <x:v>Student_Center.Submeter_A_208</x:v>
      </x:c>
      <x:c r="I6742" s="49" t="str">
        <x:v>Use</x:v>
      </x:c>
      <x:c r="J6742" s="31" t="str">
        <x:v>15 Minutes</x:v>
      </x:c>
      <x:c r="K6742" s="32" t="str">
        <x:v>09-23-2022 09:30:00</x:v>
      </x:c>
      <x:c r="M6742" s="53" t="str">
        <x:v>117678.6100000000000000</x:v>
      </x:c>
      <x:c r="N6742" s="33" t="str">
        <x:v/>
      </x:c>
    </x:row>
    <x:row r="6743">
      <x:c r="B6743" s="5" t="str">
        <x:v>4225267100279421963</x:v>
      </x:c>
      <x:c r="C6743" s="44" t="str">
        <x:v>56496205</x:v>
      </x:c>
      <x:c r="F6743" s="45" t="str">
        <x:v>127-ELE01</x:v>
      </x:c>
      <x:c r="H6743" s="9" t="str">
        <x:v>Student_Center.Submeter_A_208</x:v>
      </x:c>
      <x:c r="I6743" s="49" t="str">
        <x:v>Use</x:v>
      </x:c>
      <x:c r="J6743" s="31" t="str">
        <x:v>15 Minutes</x:v>
      </x:c>
      <x:c r="K6743" s="32" t="str">
        <x:v>09-23-2022 09:45:00</x:v>
      </x:c>
      <x:c r="M6743" s="53" t="str">
        <x:v>117683.3000000000000000</x:v>
      </x:c>
      <x:c r="N6743" s="33" t="str">
        <x:v/>
      </x:c>
    </x:row>
    <x:row r="6744">
      <x:c r="B6744" s="5" t="str">
        <x:v>13636060453059868701</x:v>
      </x:c>
      <x:c r="C6744" s="44" t="str">
        <x:v>56496206</x:v>
      </x:c>
      <x:c r="F6744" s="45" t="str">
        <x:v>127-ELE01</x:v>
      </x:c>
      <x:c r="H6744" s="9" t="str">
        <x:v>Student_Center.Submeter_A_208</x:v>
      </x:c>
      <x:c r="I6744" s="49" t="str">
        <x:v>Use</x:v>
      </x:c>
      <x:c r="J6744" s="31" t="str">
        <x:v>15 Minutes</x:v>
      </x:c>
      <x:c r="K6744" s="32" t="str">
        <x:v>09-23-2022 10:00:00</x:v>
      </x:c>
      <x:c r="M6744" s="53" t="str">
        <x:v>117688.1900000000000000</x:v>
      </x:c>
      <x:c r="N6744" s="33" t="str">
        <x:v/>
      </x:c>
    </x:row>
    <x:row r="6745">
      <x:c r="B6745" s="5" t="str">
        <x:v>15634782020272701969</x:v>
      </x:c>
      <x:c r="C6745" s="44" t="str">
        <x:v>56496207</x:v>
      </x:c>
      <x:c r="F6745" s="45" t="str">
        <x:v>127-ELE01</x:v>
      </x:c>
      <x:c r="H6745" s="9" t="str">
        <x:v>Student_Center.Submeter_A_208</x:v>
      </x:c>
      <x:c r="I6745" s="49" t="str">
        <x:v>Use</x:v>
      </x:c>
      <x:c r="J6745" s="31" t="str">
        <x:v>15 Minutes</x:v>
      </x:c>
      <x:c r="K6745" s="32" t="str">
        <x:v>09-23-2022 10:15:00</x:v>
      </x:c>
      <x:c r="M6745" s="53" t="str">
        <x:v>117693.2300000000000000</x:v>
      </x:c>
      <x:c r="N6745" s="33" t="str">
        <x:v/>
      </x:c>
    </x:row>
    <x:row r="6746">
      <x:c r="B6746" s="5" t="str">
        <x:v>3104783560058630390</x:v>
      </x:c>
      <x:c r="C6746" s="44" t="str">
        <x:v>56496208</x:v>
      </x:c>
      <x:c r="F6746" s="45" t="str">
        <x:v>127-ELE01</x:v>
      </x:c>
      <x:c r="H6746" s="9" t="str">
        <x:v>Student_Center.Submeter_A_208</x:v>
      </x:c>
      <x:c r="I6746" s="49" t="str">
        <x:v>Use</x:v>
      </x:c>
      <x:c r="J6746" s="31" t="str">
        <x:v>15 Minutes</x:v>
      </x:c>
      <x:c r="K6746" s="32" t="str">
        <x:v>09-23-2022 10:30:00</x:v>
      </x:c>
      <x:c r="M6746" s="53" t="str">
        <x:v>117698.0900000000000000</x:v>
      </x:c>
      <x:c r="N6746" s="33" t="str">
        <x:v/>
      </x:c>
    </x:row>
    <x:row r="6747">
      <x:c r="B6747" s="5" t="str">
        <x:v>12227649950790298907</x:v>
      </x:c>
      <x:c r="C6747" s="44" t="str">
        <x:v>56496209</x:v>
      </x:c>
      <x:c r="F6747" s="45" t="str">
        <x:v>127-ELE01</x:v>
      </x:c>
      <x:c r="H6747" s="9" t="str">
        <x:v>Student_Center.Submeter_A_208</x:v>
      </x:c>
      <x:c r="I6747" s="49" t="str">
        <x:v>Use</x:v>
      </x:c>
      <x:c r="J6747" s="31" t="str">
        <x:v>15 Minutes</x:v>
      </x:c>
      <x:c r="K6747" s="32" t="str">
        <x:v>09-23-2022 10:45:00</x:v>
      </x:c>
      <x:c r="M6747" s="53" t="str">
        <x:v>117702.8300000000000000</x:v>
      </x:c>
      <x:c r="N6747" s="33" t="str">
        <x:v/>
      </x:c>
    </x:row>
    <x:row r="6748">
      <x:c r="B6748" s="5" t="str">
        <x:v>11450007268724319752</x:v>
      </x:c>
      <x:c r="C6748" s="44" t="str">
        <x:v>56496210</x:v>
      </x:c>
      <x:c r="F6748" s="45" t="str">
        <x:v>127-ELE01</x:v>
      </x:c>
      <x:c r="H6748" s="9" t="str">
        <x:v>Student_Center.Submeter_A_208</x:v>
      </x:c>
      <x:c r="I6748" s="49" t="str">
        <x:v>Use</x:v>
      </x:c>
      <x:c r="J6748" s="31" t="str">
        <x:v>15 Minutes</x:v>
      </x:c>
      <x:c r="K6748" s="32" t="str">
        <x:v>09-23-2022 11:00:00</x:v>
      </x:c>
      <x:c r="M6748" s="53" t="str">
        <x:v>117707.6100000000000000</x:v>
      </x:c>
      <x:c r="N6748" s="33" t="str">
        <x:v/>
      </x:c>
    </x:row>
    <x:row r="6749">
      <x:c r="B6749" s="5" t="str">
        <x:v>1374184507160189723</x:v>
      </x:c>
      <x:c r="C6749" s="44" t="str">
        <x:v>56496211</x:v>
      </x:c>
      <x:c r="F6749" s="45" t="str">
        <x:v>127-ELE01</x:v>
      </x:c>
      <x:c r="H6749" s="9" t="str">
        <x:v>Student_Center.Submeter_A_208</x:v>
      </x:c>
      <x:c r="I6749" s="49" t="str">
        <x:v>Use</x:v>
      </x:c>
      <x:c r="J6749" s="31" t="str">
        <x:v>15 Minutes</x:v>
      </x:c>
      <x:c r="K6749" s="32" t="str">
        <x:v>09-23-2022 11:15:00</x:v>
      </x:c>
      <x:c r="M6749" s="53" t="str">
        <x:v>117712.3800000000000000</x:v>
      </x:c>
      <x:c r="N6749" s="33" t="str">
        <x:v/>
      </x:c>
    </x:row>
    <x:row r="6750">
      <x:c r="B6750" s="5" t="str">
        <x:v>14720716239630218710</x:v>
      </x:c>
      <x:c r="C6750" s="44" t="str">
        <x:v>56496212</x:v>
      </x:c>
      <x:c r="F6750" s="45" t="str">
        <x:v>127-ELE01</x:v>
      </x:c>
      <x:c r="H6750" s="9" t="str">
        <x:v>Student_Center.Submeter_A_208</x:v>
      </x:c>
      <x:c r="I6750" s="49" t="str">
        <x:v>Use</x:v>
      </x:c>
      <x:c r="J6750" s="31" t="str">
        <x:v>15 Minutes</x:v>
      </x:c>
      <x:c r="K6750" s="32" t="str">
        <x:v>09-23-2022 11:30:00</x:v>
      </x:c>
      <x:c r="M6750" s="53" t="str">
        <x:v>117717.0700000000000000</x:v>
      </x:c>
      <x:c r="N6750" s="33" t="str">
        <x:v/>
      </x:c>
    </x:row>
    <x:row r="6751">
      <x:c r="B6751" s="5" t="str">
        <x:v>11047211315291529105</x:v>
      </x:c>
      <x:c r="C6751" s="44" t="str">
        <x:v>56496213</x:v>
      </x:c>
      <x:c r="F6751" s="45" t="str">
        <x:v>127-ELE01</x:v>
      </x:c>
      <x:c r="H6751" s="9" t="str">
        <x:v>Student_Center.Submeter_A_208</x:v>
      </x:c>
      <x:c r="I6751" s="49" t="str">
        <x:v>Use</x:v>
      </x:c>
      <x:c r="J6751" s="31" t="str">
        <x:v>15 Minutes</x:v>
      </x:c>
      <x:c r="K6751" s="32" t="str">
        <x:v>09-23-2022 11:45:00</x:v>
      </x:c>
      <x:c r="M6751" s="53" t="str">
        <x:v>117721.9100000000000000</x:v>
      </x:c>
      <x:c r="N6751" s="33" t="str">
        <x:v/>
      </x:c>
    </x:row>
    <x:row r="6752">
      <x:c r="B6752" s="5" t="str">
        <x:v>7897019263658197164</x:v>
      </x:c>
      <x:c r="C6752" s="44" t="str">
        <x:v>56500384</x:v>
      </x:c>
      <x:c r="F6752" s="45" t="str">
        <x:v>127-ELE01</x:v>
      </x:c>
      <x:c r="H6752" s="9" t="str">
        <x:v>Student_Center.Submeter_A_208</x:v>
      </x:c>
      <x:c r="I6752" s="49" t="str">
        <x:v>Use</x:v>
      </x:c>
      <x:c r="J6752" s="31" t="str">
        <x:v>15 Minutes</x:v>
      </x:c>
      <x:c r="K6752" s="32" t="str">
        <x:v>09-23-2022 12:00:00</x:v>
      </x:c>
      <x:c r="M6752" s="53" t="str">
        <x:v>117726.7000000000000000</x:v>
      </x:c>
      <x:c r="N6752" s="33" t="str">
        <x:v/>
      </x:c>
    </x:row>
    <x:row r="6753">
      <x:c r="B6753" s="5" t="str">
        <x:v>17718100554313119523</x:v>
      </x:c>
      <x:c r="C6753" s="44" t="str">
        <x:v>56500385</x:v>
      </x:c>
      <x:c r="F6753" s="45" t="str">
        <x:v>127-ELE01</x:v>
      </x:c>
      <x:c r="H6753" s="9" t="str">
        <x:v>Student_Center.Submeter_A_208</x:v>
      </x:c>
      <x:c r="I6753" s="49" t="str">
        <x:v>Use</x:v>
      </x:c>
      <x:c r="J6753" s="31" t="str">
        <x:v>15 Minutes</x:v>
      </x:c>
      <x:c r="K6753" s="32" t="str">
        <x:v>09-23-2022 12:15:00</x:v>
      </x:c>
      <x:c r="M6753" s="53" t="str">
        <x:v>117731.6500000000000000</x:v>
      </x:c>
      <x:c r="N6753" s="33" t="str">
        <x:v/>
      </x:c>
    </x:row>
    <x:row r="6754">
      <x:c r="B6754" s="5" t="str">
        <x:v>8246176884685035195</x:v>
      </x:c>
      <x:c r="C6754" s="44" t="str">
        <x:v>56500386</x:v>
      </x:c>
      <x:c r="F6754" s="45" t="str">
        <x:v>127-ELE01</x:v>
      </x:c>
      <x:c r="H6754" s="9" t="str">
        <x:v>Student_Center.Submeter_A_208</x:v>
      </x:c>
      <x:c r="I6754" s="49" t="str">
        <x:v>Use</x:v>
      </x:c>
      <x:c r="J6754" s="31" t="str">
        <x:v>15 Minutes</x:v>
      </x:c>
      <x:c r="K6754" s="32" t="str">
        <x:v>09-23-2022 12:30:00</x:v>
      </x:c>
      <x:c r="M6754" s="53" t="str">
        <x:v>117736.4800000000000000</x:v>
      </x:c>
      <x:c r="N6754" s="33" t="str">
        <x:v/>
      </x:c>
    </x:row>
    <x:row r="6755">
      <x:c r="B6755" s="5" t="str">
        <x:v>12872171527503017359</x:v>
      </x:c>
      <x:c r="C6755" s="44" t="str">
        <x:v>56500387</x:v>
      </x:c>
      <x:c r="F6755" s="45" t="str">
        <x:v>127-ELE01</x:v>
      </x:c>
      <x:c r="H6755" s="9" t="str">
        <x:v>Student_Center.Submeter_A_208</x:v>
      </x:c>
      <x:c r="I6755" s="49" t="str">
        <x:v>Use</x:v>
      </x:c>
      <x:c r="J6755" s="31" t="str">
        <x:v>15 Minutes</x:v>
      </x:c>
      <x:c r="K6755" s="32" t="str">
        <x:v>09-23-2022 12:45:00</x:v>
      </x:c>
      <x:c r="M6755" s="53" t="str">
        <x:v>117741.3000000000000000</x:v>
      </x:c>
      <x:c r="N6755" s="33" t="str">
        <x:v/>
      </x:c>
    </x:row>
    <x:row r="6756">
      <x:c r="B6756" s="5" t="str">
        <x:v>17602268491698347057</x:v>
      </x:c>
      <x:c r="C6756" s="44" t="str">
        <x:v>56500388</x:v>
      </x:c>
      <x:c r="F6756" s="45" t="str">
        <x:v>127-ELE01</x:v>
      </x:c>
      <x:c r="H6756" s="9" t="str">
        <x:v>Student_Center.Submeter_A_208</x:v>
      </x:c>
      <x:c r="I6756" s="49" t="str">
        <x:v>Use</x:v>
      </x:c>
      <x:c r="J6756" s="31" t="str">
        <x:v>15 Minutes</x:v>
      </x:c>
      <x:c r="K6756" s="32" t="str">
        <x:v>09-23-2022 13:00:00</x:v>
      </x:c>
      <x:c r="M6756" s="53" t="str">
        <x:v>117746.3000000000000000</x:v>
      </x:c>
      <x:c r="N6756" s="33" t="str">
        <x:v/>
      </x:c>
    </x:row>
    <x:row r="6757">
      <x:c r="B6757" s="5" t="str">
        <x:v>11015322235701042634</x:v>
      </x:c>
      <x:c r="C6757" s="44" t="str">
        <x:v>56500389</x:v>
      </x:c>
      <x:c r="F6757" s="45" t="str">
        <x:v>127-ELE01</x:v>
      </x:c>
      <x:c r="H6757" s="9" t="str">
        <x:v>Student_Center.Submeter_A_208</x:v>
      </x:c>
      <x:c r="I6757" s="49" t="str">
        <x:v>Use</x:v>
      </x:c>
      <x:c r="J6757" s="31" t="str">
        <x:v>15 Minutes</x:v>
      </x:c>
      <x:c r="K6757" s="32" t="str">
        <x:v>09-23-2022 13:15:00</x:v>
      </x:c>
      <x:c r="M6757" s="53" t="str">
        <x:v>117751.2300000000000000</x:v>
      </x:c>
      <x:c r="N6757" s="33" t="str">
        <x:v/>
      </x:c>
    </x:row>
    <x:row r="6758">
      <x:c r="B6758" s="5" t="str">
        <x:v>17677001224814114644</x:v>
      </x:c>
      <x:c r="C6758" s="44" t="str">
        <x:v>56500390</x:v>
      </x:c>
      <x:c r="F6758" s="45" t="str">
        <x:v>127-ELE01</x:v>
      </x:c>
      <x:c r="H6758" s="9" t="str">
        <x:v>Student_Center.Submeter_A_208</x:v>
      </x:c>
      <x:c r="I6758" s="49" t="str">
        <x:v>Use</x:v>
      </x:c>
      <x:c r="J6758" s="31" t="str">
        <x:v>15 Minutes</x:v>
      </x:c>
      <x:c r="K6758" s="32" t="str">
        <x:v>09-23-2022 13:30:00</x:v>
      </x:c>
      <x:c r="M6758" s="53" t="str">
        <x:v>117756.1000000000000000</x:v>
      </x:c>
      <x:c r="N6758" s="33" t="str">
        <x:v/>
      </x:c>
    </x:row>
    <x:row r="6759">
      <x:c r="B6759" s="5" t="str">
        <x:v>3084833675934050483</x:v>
      </x:c>
      <x:c r="C6759" s="44" t="str">
        <x:v>56500391</x:v>
      </x:c>
      <x:c r="F6759" s="45" t="str">
        <x:v>127-ELE01</x:v>
      </x:c>
      <x:c r="H6759" s="9" t="str">
        <x:v>Student_Center.Submeter_A_208</x:v>
      </x:c>
      <x:c r="I6759" s="49" t="str">
        <x:v>Use</x:v>
      </x:c>
      <x:c r="J6759" s="31" t="str">
        <x:v>15 Minutes</x:v>
      </x:c>
      <x:c r="K6759" s="32" t="str">
        <x:v>09-23-2022 13:45:00</x:v>
      </x:c>
      <x:c r="M6759" s="53" t="str">
        <x:v>117760.9500000000000000</x:v>
      </x:c>
      <x:c r="N6759" s="33" t="str">
        <x:v/>
      </x:c>
    </x:row>
    <x:row r="6760">
      <x:c r="B6760" s="5" t="str">
        <x:v>10147925441460617046</x:v>
      </x:c>
      <x:c r="C6760" s="44" t="str">
        <x:v>56500392</x:v>
      </x:c>
      <x:c r="F6760" s="45" t="str">
        <x:v>127-ELE01</x:v>
      </x:c>
      <x:c r="H6760" s="9" t="str">
        <x:v>Student_Center.Submeter_A_208</x:v>
      </x:c>
      <x:c r="I6760" s="49" t="str">
        <x:v>Use</x:v>
      </x:c>
      <x:c r="J6760" s="31" t="str">
        <x:v>15 Minutes</x:v>
      </x:c>
      <x:c r="K6760" s="32" t="str">
        <x:v>09-23-2022 14:00:00</x:v>
      </x:c>
      <x:c r="M6760" s="53" t="str">
        <x:v>117765.8300000000000000</x:v>
      </x:c>
      <x:c r="N6760" s="33" t="str">
        <x:v/>
      </x:c>
    </x:row>
    <x:row r="6761">
      <x:c r="B6761" s="5" t="str">
        <x:v>3560979185463312623</x:v>
      </x:c>
      <x:c r="C6761" s="44" t="str">
        <x:v>56500393</x:v>
      </x:c>
      <x:c r="F6761" s="45" t="str">
        <x:v>127-ELE01</x:v>
      </x:c>
      <x:c r="H6761" s="9" t="str">
        <x:v>Student_Center.Submeter_A_208</x:v>
      </x:c>
      <x:c r="I6761" s="49" t="str">
        <x:v>Use</x:v>
      </x:c>
      <x:c r="J6761" s="31" t="str">
        <x:v>15 Minutes</x:v>
      </x:c>
      <x:c r="K6761" s="32" t="str">
        <x:v>09-23-2022 14:15:00</x:v>
      </x:c>
      <x:c r="M6761" s="53" t="str">
        <x:v>117770.7600000000000000</x:v>
      </x:c>
      <x:c r="N6761" s="33" t="str">
        <x:v/>
      </x:c>
    </x:row>
    <x:row r="6762">
      <x:c r="B6762" s="5" t="str">
        <x:v>5425398480717827932</x:v>
      </x:c>
      <x:c r="C6762" s="44" t="str">
        <x:v>56500394</x:v>
      </x:c>
      <x:c r="F6762" s="45" t="str">
        <x:v>127-ELE01</x:v>
      </x:c>
      <x:c r="H6762" s="9" t="str">
        <x:v>Student_Center.Submeter_A_208</x:v>
      </x:c>
      <x:c r="I6762" s="49" t="str">
        <x:v>Use</x:v>
      </x:c>
      <x:c r="J6762" s="31" t="str">
        <x:v>15 Minutes</x:v>
      </x:c>
      <x:c r="K6762" s="32" t="str">
        <x:v>09-23-2022 14:30:00</x:v>
      </x:c>
      <x:c r="M6762" s="53" t="str">
        <x:v>117776.2200000000000000</x:v>
      </x:c>
      <x:c r="N6762" s="33" t="str">
        <x:v/>
      </x:c>
    </x:row>
    <x:row r="6763">
      <x:c r="B6763" s="5" t="str">
        <x:v>15813804927060514970</x:v>
      </x:c>
      <x:c r="C6763" s="44" t="str">
        <x:v>56500395</x:v>
      </x:c>
      <x:c r="F6763" s="45" t="str">
        <x:v>127-ELE01</x:v>
      </x:c>
      <x:c r="H6763" s="9" t="str">
        <x:v>Student_Center.Submeter_A_208</x:v>
      </x:c>
      <x:c r="I6763" s="49" t="str">
        <x:v>Use</x:v>
      </x:c>
      <x:c r="J6763" s="31" t="str">
        <x:v>15 Minutes</x:v>
      </x:c>
      <x:c r="K6763" s="32" t="str">
        <x:v>09-23-2022 14:45:00</x:v>
      </x:c>
      <x:c r="M6763" s="53" t="str">
        <x:v>117781.6500000000000000</x:v>
      </x:c>
      <x:c r="N6763" s="33" t="str">
        <x:v/>
      </x:c>
    </x:row>
    <x:row r="6764">
      <x:c r="B6764" s="5" t="str">
        <x:v>3253039521781881793</x:v>
      </x:c>
      <x:c r="C6764" s="44" t="str">
        <x:v>56500396</x:v>
      </x:c>
      <x:c r="F6764" s="45" t="str">
        <x:v>127-ELE01</x:v>
      </x:c>
      <x:c r="H6764" s="9" t="str">
        <x:v>Student_Center.Submeter_A_208</x:v>
      </x:c>
      <x:c r="I6764" s="49" t="str">
        <x:v>Use</x:v>
      </x:c>
      <x:c r="J6764" s="31" t="str">
        <x:v>15 Minutes</x:v>
      </x:c>
      <x:c r="K6764" s="32" t="str">
        <x:v>09-23-2022 15:00:00</x:v>
      </x:c>
      <x:c r="M6764" s="53" t="str">
        <x:v>117786.9300000000000000</x:v>
      </x:c>
      <x:c r="N6764" s="33" t="str">
        <x:v/>
      </x:c>
    </x:row>
    <x:row r="6765">
      <x:c r="B6765" s="5" t="str">
        <x:v>7140832800705500297</x:v>
      </x:c>
      <x:c r="C6765" s="44" t="str">
        <x:v>56500397</x:v>
      </x:c>
      <x:c r="F6765" s="45" t="str">
        <x:v>127-ELE01</x:v>
      </x:c>
      <x:c r="H6765" s="9" t="str">
        <x:v>Student_Center.Submeter_A_208</x:v>
      </x:c>
      <x:c r="I6765" s="49" t="str">
        <x:v>Use</x:v>
      </x:c>
      <x:c r="J6765" s="31" t="str">
        <x:v>15 Minutes</x:v>
      </x:c>
      <x:c r="K6765" s="32" t="str">
        <x:v>09-23-2022 15:15:00</x:v>
      </x:c>
      <x:c r="M6765" s="53" t="str">
        <x:v>117792.1100000000000000</x:v>
      </x:c>
      <x:c r="N6765" s="33" t="str">
        <x:v/>
      </x:c>
    </x:row>
    <x:row r="6766">
      <x:c r="B6766" s="5" t="str">
        <x:v>17860091457570380388</x:v>
      </x:c>
      <x:c r="C6766" s="44" t="str">
        <x:v>56500398</x:v>
      </x:c>
      <x:c r="F6766" s="45" t="str">
        <x:v>127-ELE01</x:v>
      </x:c>
      <x:c r="H6766" s="9" t="str">
        <x:v>Student_Center.Submeter_A_208</x:v>
      </x:c>
      <x:c r="I6766" s="49" t="str">
        <x:v>Use</x:v>
      </x:c>
      <x:c r="J6766" s="31" t="str">
        <x:v>15 Minutes</x:v>
      </x:c>
      <x:c r="K6766" s="32" t="str">
        <x:v>09-23-2022 15:30:00</x:v>
      </x:c>
      <x:c r="M6766" s="53" t="str">
        <x:v>117797.0200000000000000</x:v>
      </x:c>
      <x:c r="N6766" s="33" t="str">
        <x:v/>
      </x:c>
    </x:row>
    <x:row r="6767">
      <x:c r="B6767" s="5" t="str">
        <x:v>8523092399952884015</x:v>
      </x:c>
      <x:c r="C6767" s="44" t="str">
        <x:v>56500399</x:v>
      </x:c>
      <x:c r="F6767" s="45" t="str">
        <x:v>127-ELE01</x:v>
      </x:c>
      <x:c r="H6767" s="9" t="str">
        <x:v>Student_Center.Submeter_A_208</x:v>
      </x:c>
      <x:c r="I6767" s="49" t="str">
        <x:v>Use</x:v>
      </x:c>
      <x:c r="J6767" s="31" t="str">
        <x:v>15 Minutes</x:v>
      </x:c>
      <x:c r="K6767" s="32" t="str">
        <x:v>09-23-2022 15:45:00</x:v>
      </x:c>
      <x:c r="M6767" s="53" t="str">
        <x:v>117802.2100000000000000</x:v>
      </x:c>
      <x:c r="N6767" s="33" t="str">
        <x:v/>
      </x:c>
    </x:row>
    <x:row r="6768">
      <x:c r="B6768" s="5" t="str">
        <x:v>9769054426344492603</x:v>
      </x:c>
      <x:c r="C6768" s="44" t="str">
        <x:v>56500400</x:v>
      </x:c>
      <x:c r="F6768" s="45" t="str">
        <x:v>127-ELE01</x:v>
      </x:c>
      <x:c r="H6768" s="9" t="str">
        <x:v>Student_Center.Submeter_A_208</x:v>
      </x:c>
      <x:c r="I6768" s="49" t="str">
        <x:v>Use</x:v>
      </x:c>
      <x:c r="J6768" s="31" t="str">
        <x:v>15 Minutes</x:v>
      </x:c>
      <x:c r="K6768" s="32" t="str">
        <x:v>09-23-2022 16:00:00</x:v>
      </x:c>
      <x:c r="M6768" s="53" t="str">
        <x:v>117807.2700000000000000</x:v>
      </x:c>
      <x:c r="N6768" s="33" t="str">
        <x:v/>
      </x:c>
    </x:row>
    <x:row r="6769">
      <x:c r="B6769" s="5" t="str">
        <x:v>6684106050553627060</x:v>
      </x:c>
      <x:c r="C6769" s="44" t="str">
        <x:v>56500401</x:v>
      </x:c>
      <x:c r="F6769" s="45" t="str">
        <x:v>127-ELE01</x:v>
      </x:c>
      <x:c r="H6769" s="9" t="str">
        <x:v>Student_Center.Submeter_A_208</x:v>
      </x:c>
      <x:c r="I6769" s="49" t="str">
        <x:v>Use</x:v>
      </x:c>
      <x:c r="J6769" s="31" t="str">
        <x:v>15 Minutes</x:v>
      </x:c>
      <x:c r="K6769" s="32" t="str">
        <x:v>09-23-2022 16:15:00</x:v>
      </x:c>
      <x:c r="M6769" s="53" t="str">
        <x:v>117811.9100000000000000</x:v>
      </x:c>
      <x:c r="N6769" s="33" t="str">
        <x:v/>
      </x:c>
    </x:row>
    <x:row r="6770">
      <x:c r="B6770" s="5" t="str">
        <x:v>10992936851972620618</x:v>
      </x:c>
      <x:c r="C6770" s="44" t="str">
        <x:v>56500402</x:v>
      </x:c>
      <x:c r="F6770" s="45" t="str">
        <x:v>127-ELE01</x:v>
      </x:c>
      <x:c r="H6770" s="9" t="str">
        <x:v>Student_Center.Submeter_A_208</x:v>
      </x:c>
      <x:c r="I6770" s="49" t="str">
        <x:v>Use</x:v>
      </x:c>
      <x:c r="J6770" s="31" t="str">
        <x:v>15 Minutes</x:v>
      </x:c>
      <x:c r="K6770" s="32" t="str">
        <x:v>09-23-2022 16:30:00</x:v>
      </x:c>
      <x:c r="M6770" s="53" t="str">
        <x:v>117816.9800000000000000</x:v>
      </x:c>
      <x:c r="N6770" s="33" t="str">
        <x:v/>
      </x:c>
    </x:row>
    <x:row r="6771">
      <x:c r="B6771" s="5" t="str">
        <x:v>14893851505535852396</x:v>
      </x:c>
      <x:c r="C6771" s="44" t="str">
        <x:v>56500403</x:v>
      </x:c>
      <x:c r="F6771" s="45" t="str">
        <x:v>127-ELE01</x:v>
      </x:c>
      <x:c r="H6771" s="9" t="str">
        <x:v>Student_Center.Submeter_A_208</x:v>
      </x:c>
      <x:c r="I6771" s="49" t="str">
        <x:v>Use</x:v>
      </x:c>
      <x:c r="J6771" s="31" t="str">
        <x:v>15 Minutes</x:v>
      </x:c>
      <x:c r="K6771" s="32" t="str">
        <x:v>09-23-2022 16:45:00</x:v>
      </x:c>
      <x:c r="M6771" s="53" t="str">
        <x:v>117821.7100000000000000</x:v>
      </x:c>
      <x:c r="N6771" s="33" t="str">
        <x:v/>
      </x:c>
    </x:row>
    <x:row r="6772">
      <x:c r="B6772" s="5" t="str">
        <x:v>1765760944569454540</x:v>
      </x:c>
      <x:c r="C6772" s="44" t="str">
        <x:v>56500404</x:v>
      </x:c>
      <x:c r="F6772" s="45" t="str">
        <x:v>127-ELE01</x:v>
      </x:c>
      <x:c r="H6772" s="9" t="str">
        <x:v>Student_Center.Submeter_A_208</x:v>
      </x:c>
      <x:c r="I6772" s="49" t="str">
        <x:v>Use</x:v>
      </x:c>
      <x:c r="J6772" s="31" t="str">
        <x:v>15 Minutes</x:v>
      </x:c>
      <x:c r="K6772" s="32" t="str">
        <x:v>09-23-2022 17:00:00</x:v>
      </x:c>
      <x:c r="M6772" s="53" t="str">
        <x:v>117826.5100000000000000</x:v>
      </x:c>
      <x:c r="N6772" s="33" t="str">
        <x:v/>
      </x:c>
    </x:row>
    <x:row r="6773">
      <x:c r="B6773" s="5" t="str">
        <x:v>3452834494491484166</x:v>
      </x:c>
      <x:c r="C6773" s="44" t="str">
        <x:v>56500405</x:v>
      </x:c>
      <x:c r="F6773" s="45" t="str">
        <x:v>127-ELE01</x:v>
      </x:c>
      <x:c r="H6773" s="9" t="str">
        <x:v>Student_Center.Submeter_A_208</x:v>
      </x:c>
      <x:c r="I6773" s="49" t="str">
        <x:v>Use</x:v>
      </x:c>
      <x:c r="J6773" s="31" t="str">
        <x:v>15 Minutes</x:v>
      </x:c>
      <x:c r="K6773" s="32" t="str">
        <x:v>09-23-2022 17:15:00</x:v>
      </x:c>
      <x:c r="M6773" s="53" t="str">
        <x:v>117829.8000000000000000</x:v>
      </x:c>
      <x:c r="N6773" s="33" t="str">
        <x:v/>
      </x:c>
    </x:row>
    <x:row r="6774">
      <x:c r="B6774" s="5" t="str">
        <x:v>13542334471743838513</x:v>
      </x:c>
      <x:c r="C6774" s="44" t="str">
        <x:v>56500406</x:v>
      </x:c>
      <x:c r="F6774" s="45" t="str">
        <x:v>127-ELE01</x:v>
      </x:c>
      <x:c r="H6774" s="9" t="str">
        <x:v>Student_Center.Submeter_A_208</x:v>
      </x:c>
      <x:c r="I6774" s="49" t="str">
        <x:v>Use</x:v>
      </x:c>
      <x:c r="J6774" s="31" t="str">
        <x:v>15 Minutes</x:v>
      </x:c>
      <x:c r="K6774" s="32" t="str">
        <x:v>09-23-2022 17:30:00</x:v>
      </x:c>
      <x:c r="M6774" s="53" t="str">
        <x:v>117832.5200000000000000</x:v>
      </x:c>
      <x:c r="N6774" s="33" t="str">
        <x:v/>
      </x:c>
    </x:row>
    <x:row r="6775">
      <x:c r="B6775" s="5" t="str">
        <x:v>10584649811863453792</x:v>
      </x:c>
      <x:c r="C6775" s="44" t="str">
        <x:v>56500407</x:v>
      </x:c>
      <x:c r="F6775" s="45" t="str">
        <x:v>127-ELE01</x:v>
      </x:c>
      <x:c r="H6775" s="9" t="str">
        <x:v>Student_Center.Submeter_A_208</x:v>
      </x:c>
      <x:c r="I6775" s="49" t="str">
        <x:v>Use</x:v>
      </x:c>
      <x:c r="J6775" s="31" t="str">
        <x:v>15 Minutes</x:v>
      </x:c>
      <x:c r="K6775" s="32" t="str">
        <x:v>09-23-2022 17:45:00</x:v>
      </x:c>
      <x:c r="M6775" s="53" t="str">
        <x:v>117835.3700000000000000</x:v>
      </x:c>
      <x:c r="N6775" s="33" t="str">
        <x:v/>
      </x:c>
    </x:row>
    <x:row r="6776">
      <x:c r="B6776" s="5" t="str">
        <x:v>16108532300312879190</x:v>
      </x:c>
      <x:c r="C6776" s="44" t="str">
        <x:v>56500408</x:v>
      </x:c>
      <x:c r="F6776" s="45" t="str">
        <x:v>127-ELE01</x:v>
      </x:c>
      <x:c r="H6776" s="9" t="str">
        <x:v>Student_Center.Submeter_A_208</x:v>
      </x:c>
      <x:c r="I6776" s="49" t="str">
        <x:v>Use</x:v>
      </x:c>
      <x:c r="J6776" s="31" t="str">
        <x:v>15 Minutes</x:v>
      </x:c>
      <x:c r="K6776" s="32" t="str">
        <x:v>09-23-2022 18:00:00</x:v>
      </x:c>
      <x:c r="M6776" s="53" t="str">
        <x:v>117838.2000000000000000</x:v>
      </x:c>
      <x:c r="N6776" s="33" t="str">
        <x:v/>
      </x:c>
    </x:row>
    <x:row r="6777">
      <x:c r="B6777" s="5" t="str">
        <x:v>3179863723869033548</x:v>
      </x:c>
      <x:c r="C6777" s="44" t="str">
        <x:v>56500409</x:v>
      </x:c>
      <x:c r="F6777" s="45" t="str">
        <x:v>127-ELE01</x:v>
      </x:c>
      <x:c r="H6777" s="9" t="str">
        <x:v>Student_Center.Submeter_A_208</x:v>
      </x:c>
      <x:c r="I6777" s="49" t="str">
        <x:v>Use</x:v>
      </x:c>
      <x:c r="J6777" s="31" t="str">
        <x:v>15 Minutes</x:v>
      </x:c>
      <x:c r="K6777" s="32" t="str">
        <x:v>09-23-2022 18:15:00</x:v>
      </x:c>
      <x:c r="M6777" s="53" t="str">
        <x:v>117841.0300000000000000</x:v>
      </x:c>
      <x:c r="N6777" s="33" t="str">
        <x:v/>
      </x:c>
    </x:row>
    <x:row r="6778">
      <x:c r="B6778" s="5" t="str">
        <x:v>14960701436891018634</x:v>
      </x:c>
      <x:c r="C6778" s="44" t="str">
        <x:v>56500410</x:v>
      </x:c>
      <x:c r="F6778" s="45" t="str">
        <x:v>127-ELE01</x:v>
      </x:c>
      <x:c r="H6778" s="9" t="str">
        <x:v>Student_Center.Submeter_A_208</x:v>
      </x:c>
      <x:c r="I6778" s="49" t="str">
        <x:v>Use</x:v>
      </x:c>
      <x:c r="J6778" s="31" t="str">
        <x:v>15 Minutes</x:v>
      </x:c>
      <x:c r="K6778" s="32" t="str">
        <x:v>09-23-2022 18:30:00</x:v>
      </x:c>
      <x:c r="M6778" s="53" t="str">
        <x:v>117843.7100000000000000</x:v>
      </x:c>
      <x:c r="N6778" s="33" t="str">
        <x:v/>
      </x:c>
    </x:row>
    <x:row r="6779">
      <x:c r="B6779" s="5" t="str">
        <x:v>10689380239208059465</x:v>
      </x:c>
      <x:c r="C6779" s="44" t="str">
        <x:v>56500411</x:v>
      </x:c>
      <x:c r="F6779" s="45" t="str">
        <x:v>127-ELE01</x:v>
      </x:c>
      <x:c r="H6779" s="9" t="str">
        <x:v>Student_Center.Submeter_A_208</x:v>
      </x:c>
      <x:c r="I6779" s="49" t="str">
        <x:v>Use</x:v>
      </x:c>
      <x:c r="J6779" s="31" t="str">
        <x:v>15 Minutes</x:v>
      </x:c>
      <x:c r="K6779" s="32" t="str">
        <x:v>09-23-2022 18:45:00</x:v>
      </x:c>
      <x:c r="M6779" s="53" t="str">
        <x:v>117846.6700000000000000</x:v>
      </x:c>
      <x:c r="N6779" s="33" t="str">
        <x:v/>
      </x:c>
    </x:row>
    <x:row r="6780">
      <x:c r="B6780" s="5" t="str">
        <x:v>9666311431504672006</x:v>
      </x:c>
      <x:c r="C6780" s="44" t="str">
        <x:v>56500412</x:v>
      </x:c>
      <x:c r="F6780" s="45" t="str">
        <x:v>127-ELE01</x:v>
      </x:c>
      <x:c r="H6780" s="9" t="str">
        <x:v>Student_Center.Submeter_A_208</x:v>
      </x:c>
      <x:c r="I6780" s="49" t="str">
        <x:v>Use</x:v>
      </x:c>
      <x:c r="J6780" s="31" t="str">
        <x:v>15 Minutes</x:v>
      </x:c>
      <x:c r="K6780" s="32" t="str">
        <x:v>09-23-2022 19:00:00</x:v>
      </x:c>
      <x:c r="M6780" s="53" t="str">
        <x:v>117849.3700000000000000</x:v>
      </x:c>
      <x:c r="N6780" s="33" t="str">
        <x:v/>
      </x:c>
    </x:row>
    <x:row r="6781">
      <x:c r="B6781" s="5" t="str">
        <x:v>6636947216073538503</x:v>
      </x:c>
      <x:c r="C6781" s="44" t="str">
        <x:v>56500413</x:v>
      </x:c>
      <x:c r="F6781" s="45" t="str">
        <x:v>127-ELE01</x:v>
      </x:c>
      <x:c r="H6781" s="9" t="str">
        <x:v>Student_Center.Submeter_A_208</x:v>
      </x:c>
      <x:c r="I6781" s="49" t="str">
        <x:v>Use</x:v>
      </x:c>
      <x:c r="J6781" s="31" t="str">
        <x:v>15 Minutes</x:v>
      </x:c>
      <x:c r="K6781" s="32" t="str">
        <x:v>09-23-2022 19:15:00</x:v>
      </x:c>
      <x:c r="M6781" s="53" t="str">
        <x:v>117852.2000000000000000</x:v>
      </x:c>
      <x:c r="N6781" s="33" t="str">
        <x:v/>
      </x:c>
    </x:row>
    <x:row r="6782">
      <x:c r="B6782" s="5" t="str">
        <x:v>16359215015675357168</x:v>
      </x:c>
      <x:c r="C6782" s="44" t="str">
        <x:v>56500414</x:v>
      </x:c>
      <x:c r="F6782" s="45" t="str">
        <x:v>127-ELE01</x:v>
      </x:c>
      <x:c r="H6782" s="9" t="str">
        <x:v>Student_Center.Submeter_A_208</x:v>
      </x:c>
      <x:c r="I6782" s="49" t="str">
        <x:v>Use</x:v>
      </x:c>
      <x:c r="J6782" s="31" t="str">
        <x:v>15 Minutes</x:v>
      </x:c>
      <x:c r="K6782" s="32" t="str">
        <x:v>09-23-2022 19:30:00</x:v>
      </x:c>
      <x:c r="M6782" s="53" t="str">
        <x:v>117854.9800000000000000</x:v>
      </x:c>
      <x:c r="N6782" s="33" t="str">
        <x:v/>
      </x:c>
    </x:row>
    <x:row r="6783">
      <x:c r="B6783" s="5" t="str">
        <x:v>8206443707958032252</x:v>
      </x:c>
      <x:c r="C6783" s="44" t="str">
        <x:v>56500415</x:v>
      </x:c>
      <x:c r="F6783" s="45" t="str">
        <x:v>127-ELE01</x:v>
      </x:c>
      <x:c r="H6783" s="9" t="str">
        <x:v>Student_Center.Submeter_A_208</x:v>
      </x:c>
      <x:c r="I6783" s="49" t="str">
        <x:v>Use</x:v>
      </x:c>
      <x:c r="J6783" s="31" t="str">
        <x:v>15 Minutes</x:v>
      </x:c>
      <x:c r="K6783" s="32" t="str">
        <x:v>09-23-2022 19:45:00</x:v>
      </x:c>
      <x:c r="M6783" s="53" t="str">
        <x:v>117857.7000000000000000</x:v>
      </x:c>
      <x:c r="N6783" s="33" t="str">
        <x:v/>
      </x:c>
    </x:row>
    <x:row r="6784">
      <x:c r="B6784" s="5" t="str">
        <x:v>4068327340040552070</x:v>
      </x:c>
      <x:c r="C6784" s="44" t="str">
        <x:v>56500416</x:v>
      </x:c>
      <x:c r="F6784" s="45" t="str">
        <x:v>127-ELE01</x:v>
      </x:c>
      <x:c r="H6784" s="9" t="str">
        <x:v>Student_Center.Submeter_A_208</x:v>
      </x:c>
      <x:c r="I6784" s="49" t="str">
        <x:v>Use</x:v>
      </x:c>
      <x:c r="J6784" s="31" t="str">
        <x:v>15 Minutes</x:v>
      </x:c>
      <x:c r="K6784" s="32" t="str">
        <x:v>09-23-2022 20:00:00</x:v>
      </x:c>
      <x:c r="M6784" s="53" t="str">
        <x:v>117860.5400000000000000</x:v>
      </x:c>
      <x:c r="N6784" s="33" t="str">
        <x:v/>
      </x:c>
    </x:row>
    <x:row r="6785">
      <x:c r="B6785" s="5" t="str">
        <x:v>8246150524860804268</x:v>
      </x:c>
      <x:c r="C6785" s="44" t="str">
        <x:v>56500417</x:v>
      </x:c>
      <x:c r="F6785" s="45" t="str">
        <x:v>127-ELE01</x:v>
      </x:c>
      <x:c r="H6785" s="9" t="str">
        <x:v>Student_Center.Submeter_A_208</x:v>
      </x:c>
      <x:c r="I6785" s="49" t="str">
        <x:v>Use</x:v>
      </x:c>
      <x:c r="J6785" s="31" t="str">
        <x:v>15 Minutes</x:v>
      </x:c>
      <x:c r="K6785" s="32" t="str">
        <x:v>09-23-2022 20:15:00</x:v>
      </x:c>
      <x:c r="M6785" s="53" t="str">
        <x:v>117863.3200000000000000</x:v>
      </x:c>
      <x:c r="N6785" s="33" t="str">
        <x:v/>
      </x:c>
    </x:row>
    <x:row r="6786">
      <x:c r="B6786" s="5" t="str">
        <x:v>3893385579141633016</x:v>
      </x:c>
      <x:c r="C6786" s="44" t="str">
        <x:v>56500418</x:v>
      </x:c>
      <x:c r="F6786" s="45" t="str">
        <x:v>127-ELE01</x:v>
      </x:c>
      <x:c r="H6786" s="9" t="str">
        <x:v>Student_Center.Submeter_A_208</x:v>
      </x:c>
      <x:c r="I6786" s="49" t="str">
        <x:v>Use</x:v>
      </x:c>
      <x:c r="J6786" s="31" t="str">
        <x:v>15 Minutes</x:v>
      </x:c>
      <x:c r="K6786" s="32" t="str">
        <x:v>09-23-2022 20:30:00</x:v>
      </x:c>
      <x:c r="M6786" s="53" t="str">
        <x:v>117865.9600000000000000</x:v>
      </x:c>
      <x:c r="N6786" s="33" t="str">
        <x:v/>
      </x:c>
    </x:row>
    <x:row r="6787">
      <x:c r="B6787" s="5" t="str">
        <x:v>7051850500433222797</x:v>
      </x:c>
      <x:c r="C6787" s="44" t="str">
        <x:v>56500419</x:v>
      </x:c>
      <x:c r="F6787" s="45" t="str">
        <x:v>127-ELE01</x:v>
      </x:c>
      <x:c r="H6787" s="9" t="str">
        <x:v>Student_Center.Submeter_A_208</x:v>
      </x:c>
      <x:c r="I6787" s="49" t="str">
        <x:v>Use</x:v>
      </x:c>
      <x:c r="J6787" s="31" t="str">
        <x:v>15 Minutes</x:v>
      </x:c>
      <x:c r="K6787" s="32" t="str">
        <x:v>09-23-2022 20:45:00</x:v>
      </x:c>
      <x:c r="M6787" s="53" t="str">
        <x:v>117868.7500000000000000</x:v>
      </x:c>
      <x:c r="N6787" s="33" t="str">
        <x:v/>
      </x:c>
    </x:row>
    <x:row r="6788">
      <x:c r="B6788" s="5" t="str">
        <x:v>7094609117264218670</x:v>
      </x:c>
      <x:c r="C6788" s="44" t="str">
        <x:v>56500420</x:v>
      </x:c>
      <x:c r="F6788" s="45" t="str">
        <x:v>127-ELE01</x:v>
      </x:c>
      <x:c r="H6788" s="9" t="str">
        <x:v>Student_Center.Submeter_A_208</x:v>
      </x:c>
      <x:c r="I6788" s="49" t="str">
        <x:v>Use</x:v>
      </x:c>
      <x:c r="J6788" s="31" t="str">
        <x:v>15 Minutes</x:v>
      </x:c>
      <x:c r="K6788" s="32" t="str">
        <x:v>09-23-2022 21:00:00</x:v>
      </x:c>
      <x:c r="M6788" s="53" t="str">
        <x:v>117871.5200000000000000</x:v>
      </x:c>
      <x:c r="N6788" s="33" t="str">
        <x:v/>
      </x:c>
    </x:row>
    <x:row r="6789">
      <x:c r="B6789" s="5" t="str">
        <x:v>11272432302084470868</x:v>
      </x:c>
      <x:c r="C6789" s="44" t="str">
        <x:v>56500421</x:v>
      </x:c>
      <x:c r="F6789" s="45" t="str">
        <x:v>127-ELE01</x:v>
      </x:c>
      <x:c r="H6789" s="9" t="str">
        <x:v>Student_Center.Submeter_A_208</x:v>
      </x:c>
      <x:c r="I6789" s="49" t="str">
        <x:v>Use</x:v>
      </x:c>
      <x:c r="J6789" s="31" t="str">
        <x:v>15 Minutes</x:v>
      </x:c>
      <x:c r="K6789" s="32" t="str">
        <x:v>09-23-2022 21:15:00</x:v>
      </x:c>
      <x:c r="M6789" s="53" t="str">
        <x:v>117874.3000000000000000</x:v>
      </x:c>
      <x:c r="N6789" s="33" t="str">
        <x:v/>
      </x:c>
    </x:row>
    <x:row r="6790">
      <x:c r="B6790" s="5" t="str">
        <x:v>7789380804547422435</x:v>
      </x:c>
      <x:c r="C6790" s="44" t="str">
        <x:v>56500422</x:v>
      </x:c>
      <x:c r="F6790" s="45" t="str">
        <x:v>127-ELE01</x:v>
      </x:c>
      <x:c r="H6790" s="9" t="str">
        <x:v>Student_Center.Submeter_A_208</x:v>
      </x:c>
      <x:c r="I6790" s="49" t="str">
        <x:v>Use</x:v>
      </x:c>
      <x:c r="J6790" s="31" t="str">
        <x:v>15 Minutes</x:v>
      </x:c>
      <x:c r="K6790" s="32" t="str">
        <x:v>09-23-2022 21:30:00</x:v>
      </x:c>
      <x:c r="M6790" s="53" t="str">
        <x:v>117877.0900000000000000</x:v>
      </x:c>
      <x:c r="N6790" s="33" t="str">
        <x:v/>
      </x:c>
    </x:row>
    <x:row r="6791">
      <x:c r="B6791" s="5" t="str">
        <x:v>12547650519695052586</x:v>
      </x:c>
      <x:c r="C6791" s="44" t="str">
        <x:v>56500423</x:v>
      </x:c>
      <x:c r="F6791" s="45" t="str">
        <x:v>127-ELE01</x:v>
      </x:c>
      <x:c r="H6791" s="9" t="str">
        <x:v>Student_Center.Submeter_A_208</x:v>
      </x:c>
      <x:c r="I6791" s="49" t="str">
        <x:v>Use</x:v>
      </x:c>
      <x:c r="J6791" s="31" t="str">
        <x:v>15 Minutes</x:v>
      </x:c>
      <x:c r="K6791" s="32" t="str">
        <x:v>09-23-2022 21:45:00</x:v>
      </x:c>
      <x:c r="M6791" s="53" t="str">
        <x:v>117879.9000000000000000</x:v>
      </x:c>
      <x:c r="N6791" s="33" t="str">
        <x:v/>
      </x:c>
    </x:row>
    <x:row r="6792">
      <x:c r="B6792" s="5" t="str">
        <x:v>8493122696048557204</x:v>
      </x:c>
      <x:c r="C6792" s="44" t="str">
        <x:v>56500424</x:v>
      </x:c>
      <x:c r="F6792" s="45" t="str">
        <x:v>127-ELE01</x:v>
      </x:c>
      <x:c r="H6792" s="9" t="str">
        <x:v>Student_Center.Submeter_A_208</x:v>
      </x:c>
      <x:c r="I6792" s="49" t="str">
        <x:v>Use</x:v>
      </x:c>
      <x:c r="J6792" s="31" t="str">
        <x:v>15 Minutes</x:v>
      </x:c>
      <x:c r="K6792" s="32" t="str">
        <x:v>09-23-2022 22:00:00</x:v>
      </x:c>
      <x:c r="M6792" s="53" t="str">
        <x:v>117882.7900000000000000</x:v>
      </x:c>
      <x:c r="N6792" s="33" t="str">
        <x:v/>
      </x:c>
    </x:row>
    <x:row r="6793">
      <x:c r="B6793" s="5" t="str">
        <x:v>10926507628085396599</x:v>
      </x:c>
      <x:c r="C6793" s="44" t="str">
        <x:v>56500425</x:v>
      </x:c>
      <x:c r="F6793" s="45" t="str">
        <x:v>127-ELE01</x:v>
      </x:c>
      <x:c r="H6793" s="9" t="str">
        <x:v>Student_Center.Submeter_A_208</x:v>
      </x:c>
      <x:c r="I6793" s="49" t="str">
        <x:v>Use</x:v>
      </x:c>
      <x:c r="J6793" s="31" t="str">
        <x:v>15 Minutes</x:v>
      </x:c>
      <x:c r="K6793" s="32" t="str">
        <x:v>09-23-2022 22:15:00</x:v>
      </x:c>
      <x:c r="M6793" s="53" t="str">
        <x:v>117885.4900000000000000</x:v>
      </x:c>
      <x:c r="N6793" s="33" t="str">
        <x:v/>
      </x:c>
    </x:row>
    <x:row r="6794">
      <x:c r="B6794" s="5" t="str">
        <x:v>16323402228032397888</x:v>
      </x:c>
      <x:c r="C6794" s="44" t="str">
        <x:v>56500426</x:v>
      </x:c>
      <x:c r="F6794" s="45" t="str">
        <x:v>127-ELE01</x:v>
      </x:c>
      <x:c r="H6794" s="9" t="str">
        <x:v>Student_Center.Submeter_A_208</x:v>
      </x:c>
      <x:c r="I6794" s="49" t="str">
        <x:v>Use</x:v>
      </x:c>
      <x:c r="J6794" s="31" t="str">
        <x:v>15 Minutes</x:v>
      </x:c>
      <x:c r="K6794" s="32" t="str">
        <x:v>09-23-2022 22:30:00</x:v>
      </x:c>
      <x:c r="M6794" s="53" t="str">
        <x:v>117888.2900000000000000</x:v>
      </x:c>
      <x:c r="N6794" s="33" t="str">
        <x:v/>
      </x:c>
    </x:row>
    <x:row r="6795">
      <x:c r="B6795" s="5" t="str">
        <x:v>13294038012601264385</x:v>
      </x:c>
      <x:c r="C6795" s="44" t="str">
        <x:v>56500427</x:v>
      </x:c>
      <x:c r="F6795" s="45" t="str">
        <x:v>127-ELE01</x:v>
      </x:c>
      <x:c r="H6795" s="9" t="str">
        <x:v>Student_Center.Submeter_A_208</x:v>
      </x:c>
      <x:c r="I6795" s="49" t="str">
        <x:v>Use</x:v>
      </x:c>
      <x:c r="J6795" s="31" t="str">
        <x:v>15 Minutes</x:v>
      </x:c>
      <x:c r="K6795" s="32" t="str">
        <x:v>09-23-2022 22:45:00</x:v>
      </x:c>
      <x:c r="M6795" s="53" t="str">
        <x:v>117891.1200000000000000</x:v>
      </x:c>
      <x:c r="N6795" s="33" t="str">
        <x:v/>
      </x:c>
    </x:row>
    <x:row r="6796">
      <x:c r="B6796" s="5" t="str">
        <x:v>18340780657336107105</x:v>
      </x:c>
      <x:c r="C6796" s="44" t="str">
        <x:v>56500428</x:v>
      </x:c>
      <x:c r="F6796" s="45" t="str">
        <x:v>127-ELE01</x:v>
      </x:c>
      <x:c r="H6796" s="9" t="str">
        <x:v>Student_Center.Submeter_A_208</x:v>
      </x:c>
      <x:c r="I6796" s="49" t="str">
        <x:v>Use</x:v>
      </x:c>
      <x:c r="J6796" s="31" t="str">
        <x:v>15 Minutes</x:v>
      </x:c>
      <x:c r="K6796" s="32" t="str">
        <x:v>09-23-2022 23:00:00</x:v>
      </x:c>
      <x:c r="M6796" s="53" t="str">
        <x:v>117893.8800000000000000</x:v>
      </x:c>
      <x:c r="N6796" s="33" t="str">
        <x:v/>
      </x:c>
    </x:row>
    <x:row r="6797">
      <x:c r="B6797" s="5" t="str">
        <x:v>7129934559032794938</x:v>
      </x:c>
      <x:c r="C6797" s="44" t="str">
        <x:v>56500429</x:v>
      </x:c>
      <x:c r="F6797" s="45" t="str">
        <x:v>127-ELE01</x:v>
      </x:c>
      <x:c r="H6797" s="9" t="str">
        <x:v>Student_Center.Submeter_A_208</x:v>
      </x:c>
      <x:c r="I6797" s="49" t="str">
        <x:v>Use</x:v>
      </x:c>
      <x:c r="J6797" s="31" t="str">
        <x:v>15 Minutes</x:v>
      </x:c>
      <x:c r="K6797" s="32" t="str">
        <x:v>09-23-2022 23:15:00</x:v>
      </x:c>
      <x:c r="M6797" s="53" t="str">
        <x:v>117896.6300000000000000</x:v>
      </x:c>
      <x:c r="N6797" s="33" t="str">
        <x:v/>
      </x:c>
    </x:row>
    <x:row r="6798">
      <x:c r="B6798" s="5" t="str">
        <x:v>1922298195075175289</x:v>
      </x:c>
      <x:c r="C6798" s="44" t="str">
        <x:v>56500430</x:v>
      </x:c>
      <x:c r="F6798" s="45" t="str">
        <x:v>127-ELE01</x:v>
      </x:c>
      <x:c r="H6798" s="9" t="str">
        <x:v>Student_Center.Submeter_A_208</x:v>
      </x:c>
      <x:c r="I6798" s="49" t="str">
        <x:v>Use</x:v>
      </x:c>
      <x:c r="J6798" s="31" t="str">
        <x:v>15 Minutes</x:v>
      </x:c>
      <x:c r="K6798" s="32" t="str">
        <x:v>09-23-2022 23:30:00</x:v>
      </x:c>
      <x:c r="M6798" s="53" t="str">
        <x:v>117899.2600000000000000</x:v>
      </x:c>
      <x:c r="N6798" s="33" t="str">
        <x:v/>
      </x:c>
    </x:row>
    <x:row r="6799">
      <x:c r="B6799" s="5" t="str">
        <x:v>13975961967311892450</x:v>
      </x:c>
      <x:c r="C6799" s="44" t="str">
        <x:v>56500431</x:v>
      </x:c>
      <x:c r="F6799" s="45" t="str">
        <x:v>127-ELE01</x:v>
      </x:c>
      <x:c r="H6799" s="9" t="str">
        <x:v>Student_Center.Submeter_A_208</x:v>
      </x:c>
      <x:c r="I6799" s="49" t="str">
        <x:v>Use</x:v>
      </x:c>
      <x:c r="J6799" s="31" t="str">
        <x:v>15 Minutes</x:v>
      </x:c>
      <x:c r="K6799" s="32" t="str">
        <x:v>09-23-2022 23:45:00</x:v>
      </x:c>
      <x:c r="M6799" s="53" t="str">
        <x:v>117901.9900000000000000</x:v>
      </x:c>
      <x:c r="N6799" s="33" t="str">
        <x:v/>
      </x:c>
    </x:row>
    <x:row r="6800">
      <x:c r="B6800" s="5" t="str">
        <x:v>1595888021345456557</x:v>
      </x:c>
      <x:c r="C6800" s="44" t="str">
        <x:v>56504609</x:v>
      </x:c>
      <x:c r="F6800" s="45" t="str">
        <x:v>127-ELE01</x:v>
      </x:c>
      <x:c r="H6800" s="9" t="str">
        <x:v>Student_Center.Submeter_A_208</x:v>
      </x:c>
      <x:c r="I6800" s="49" t="str">
        <x:v>Use</x:v>
      </x:c>
      <x:c r="J6800" s="31" t="str">
        <x:v>15 Minutes</x:v>
      </x:c>
      <x:c r="K6800" s="32" t="str">
        <x:v>09-24-2022 00:00:00</x:v>
      </x:c>
      <x:c r="M6800" s="53" t="str">
        <x:v>117904.6400000000000000</x:v>
      </x:c>
      <x:c r="N6800" s="33" t="str">
        <x:v/>
      </x:c>
    </x:row>
    <x:row r="6801">
      <x:c r="B6801" s="5" t="str">
        <x:v>16673999106556626684</x:v>
      </x:c>
      <x:c r="C6801" s="44" t="str">
        <x:v>56504610</x:v>
      </x:c>
      <x:c r="F6801" s="45" t="str">
        <x:v>127-ELE01</x:v>
      </x:c>
      <x:c r="H6801" s="9" t="str">
        <x:v>Student_Center.Submeter_A_208</x:v>
      </x:c>
      <x:c r="I6801" s="49" t="str">
        <x:v>Use</x:v>
      </x:c>
      <x:c r="J6801" s="31" t="str">
        <x:v>15 Minutes</x:v>
      </x:c>
      <x:c r="K6801" s="32" t="str">
        <x:v>09-24-2022 00:15:00</x:v>
      </x:c>
      <x:c r="M6801" s="53" t="str">
        <x:v>117907.2200000000000000</x:v>
      </x:c>
      <x:c r="N6801" s="33" t="str">
        <x:v/>
      </x:c>
    </x:row>
    <x:row r="6802">
      <x:c r="B6802" s="5" t="str">
        <x:v>9557437644525380212</x:v>
      </x:c>
      <x:c r="C6802" s="44" t="str">
        <x:v>56504611</x:v>
      </x:c>
      <x:c r="F6802" s="45" t="str">
        <x:v>127-ELE01</x:v>
      </x:c>
      <x:c r="H6802" s="9" t="str">
        <x:v>Student_Center.Submeter_A_208</x:v>
      </x:c>
      <x:c r="I6802" s="49" t="str">
        <x:v>Use</x:v>
      </x:c>
      <x:c r="J6802" s="31" t="str">
        <x:v>15 Minutes</x:v>
      </x:c>
      <x:c r="K6802" s="32" t="str">
        <x:v>09-24-2022 00:30:00</x:v>
      </x:c>
      <x:c r="M6802" s="53" t="str">
        <x:v>117909.7900000000000000</x:v>
      </x:c>
      <x:c r="N6802" s="33" t="str">
        <x:v/>
      </x:c>
    </x:row>
    <x:row r="6803">
      <x:c r="B6803" s="5" t="str">
        <x:v>9155346504699395605</x:v>
      </x:c>
      <x:c r="C6803" s="44" t="str">
        <x:v>56504612</x:v>
      </x:c>
      <x:c r="F6803" s="45" t="str">
        <x:v>127-ELE01</x:v>
      </x:c>
      <x:c r="H6803" s="9" t="str">
        <x:v>Student_Center.Submeter_A_208</x:v>
      </x:c>
      <x:c r="I6803" s="49" t="str">
        <x:v>Use</x:v>
      </x:c>
      <x:c r="J6803" s="31" t="str">
        <x:v>15 Minutes</x:v>
      </x:c>
      <x:c r="K6803" s="32" t="str">
        <x:v>09-24-2022 00:45:00</x:v>
      </x:c>
      <x:c r="M6803" s="53" t="str">
        <x:v>117912.4000000000000000</x:v>
      </x:c>
      <x:c r="N6803" s="33" t="str">
        <x:v/>
      </x:c>
    </x:row>
    <x:row r="6804">
      <x:c r="B6804" s="5" t="str">
        <x:v>6387839444212595343</x:v>
      </x:c>
      <x:c r="C6804" s="44" t="str">
        <x:v>56504613</x:v>
      </x:c>
      <x:c r="F6804" s="45" t="str">
        <x:v>127-ELE01</x:v>
      </x:c>
      <x:c r="H6804" s="9" t="str">
        <x:v>Student_Center.Submeter_A_208</x:v>
      </x:c>
      <x:c r="I6804" s="49" t="str">
        <x:v>Use</x:v>
      </x:c>
      <x:c r="J6804" s="31" t="str">
        <x:v>15 Minutes</x:v>
      </x:c>
      <x:c r="K6804" s="32" t="str">
        <x:v>09-24-2022 01:00:00</x:v>
      </x:c>
      <x:c r="M6804" s="53" t="str">
        <x:v>117915.0200000000000000</x:v>
      </x:c>
      <x:c r="N6804" s="33" t="str">
        <x:v/>
      </x:c>
    </x:row>
    <x:row r="6805">
      <x:c r="B6805" s="5" t="str">
        <x:v>1835361346895337417</x:v>
      </x:c>
      <x:c r="C6805" s="44" t="str">
        <x:v>56504614</x:v>
      </x:c>
      <x:c r="F6805" s="45" t="str">
        <x:v>127-ELE01</x:v>
      </x:c>
      <x:c r="H6805" s="9" t="str">
        <x:v>Student_Center.Submeter_A_208</x:v>
      </x:c>
      <x:c r="I6805" s="49" t="str">
        <x:v>Use</x:v>
      </x:c>
      <x:c r="J6805" s="31" t="str">
        <x:v>15 Minutes</x:v>
      </x:c>
      <x:c r="K6805" s="32" t="str">
        <x:v>09-24-2022 01:15:00</x:v>
      </x:c>
      <x:c r="M6805" s="53" t="str">
        <x:v>117917.6300000000000000</x:v>
      </x:c>
      <x:c r="N6805" s="33" t="str">
        <x:v/>
      </x:c>
    </x:row>
    <x:row r="6806">
      <x:c r="B6806" s="5" t="str">
        <x:v>13238497861950266212</x:v>
      </x:c>
      <x:c r="C6806" s="44" t="str">
        <x:v>56504615</x:v>
      </x:c>
      <x:c r="F6806" s="45" t="str">
        <x:v>127-ELE01</x:v>
      </x:c>
      <x:c r="H6806" s="9" t="str">
        <x:v>Student_Center.Submeter_A_208</x:v>
      </x:c>
      <x:c r="I6806" s="49" t="str">
        <x:v>Use</x:v>
      </x:c>
      <x:c r="J6806" s="31" t="str">
        <x:v>15 Minutes</x:v>
      </x:c>
      <x:c r="K6806" s="32" t="str">
        <x:v>09-24-2022 01:30:00</x:v>
      </x:c>
      <x:c r="M6806" s="53" t="str">
        <x:v>117920.2400000000000000</x:v>
      </x:c>
      <x:c r="N6806" s="33" t="str">
        <x:v/>
      </x:c>
    </x:row>
    <x:row r="6807">
      <x:c r="B6807" s="5" t="str">
        <x:v>8686019764633008286</x:v>
      </x:c>
      <x:c r="C6807" s="44" t="str">
        <x:v>56504616</x:v>
      </x:c>
      <x:c r="F6807" s="45" t="str">
        <x:v>127-ELE01</x:v>
      </x:c>
      <x:c r="H6807" s="9" t="str">
        <x:v>Student_Center.Submeter_A_208</x:v>
      </x:c>
      <x:c r="I6807" s="49" t="str">
        <x:v>Use</x:v>
      </x:c>
      <x:c r="J6807" s="31" t="str">
        <x:v>15 Minutes</x:v>
      </x:c>
      <x:c r="K6807" s="32" t="str">
        <x:v>09-24-2022 01:45:00</x:v>
      </x:c>
      <x:c r="M6807" s="53" t="str">
        <x:v>117922.8500000000000000</x:v>
      </x:c>
      <x:c r="N6807" s="33" t="str">
        <x:v/>
      </x:c>
    </x:row>
    <x:row r="6808">
      <x:c r="B6808" s="5" t="str">
        <x:v>7957229231203532858</x:v>
      </x:c>
      <x:c r="C6808" s="44" t="str">
        <x:v>56504617</x:v>
      </x:c>
      <x:c r="F6808" s="45" t="str">
        <x:v>127-ELE01</x:v>
      </x:c>
      <x:c r="H6808" s="9" t="str">
        <x:v>Student_Center.Submeter_A_208</x:v>
      </x:c>
      <x:c r="I6808" s="49" t="str">
        <x:v>Use</x:v>
      </x:c>
      <x:c r="J6808" s="31" t="str">
        <x:v>15 Minutes</x:v>
      </x:c>
      <x:c r="K6808" s="32" t="str">
        <x:v>09-24-2022 02:00:00</x:v>
      </x:c>
      <x:c r="M6808" s="53" t="str">
        <x:v>117925.4500000000000000</x:v>
      </x:c>
      <x:c r="N6808" s="33" t="str">
        <x:v/>
      </x:c>
    </x:row>
    <x:row r="6809">
      <x:c r="B6809" s="5" t="str">
        <x:v>10684892437514284284</x:v>
      </x:c>
      <x:c r="C6809" s="44" t="str">
        <x:v>56504618</x:v>
      </x:c>
      <x:c r="F6809" s="45" t="str">
        <x:v>127-ELE01</x:v>
      </x:c>
      <x:c r="H6809" s="9" t="str">
        <x:v>Student_Center.Submeter_A_208</x:v>
      </x:c>
      <x:c r="I6809" s="49" t="str">
        <x:v>Use</x:v>
      </x:c>
      <x:c r="J6809" s="31" t="str">
        <x:v>15 Minutes</x:v>
      </x:c>
      <x:c r="K6809" s="32" t="str">
        <x:v>09-24-2022 02:15:00</x:v>
      </x:c>
      <x:c r="M6809" s="53" t="str">
        <x:v>117928.0500000000000000</x:v>
      </x:c>
      <x:c r="N6809" s="33" t="str">
        <x:v/>
      </x:c>
    </x:row>
    <x:row r="6810">
      <x:c r="B6810" s="5" t="str">
        <x:v>15827245912469866144</x:v>
      </x:c>
      <x:c r="C6810" s="44" t="str">
        <x:v>56504619</x:v>
      </x:c>
      <x:c r="F6810" s="45" t="str">
        <x:v>127-ELE01</x:v>
      </x:c>
      <x:c r="H6810" s="9" t="str">
        <x:v>Student_Center.Submeter_A_208</x:v>
      </x:c>
      <x:c r="I6810" s="49" t="str">
        <x:v>Use</x:v>
      </x:c>
      <x:c r="J6810" s="31" t="str">
        <x:v>15 Minutes</x:v>
      </x:c>
      <x:c r="K6810" s="32" t="str">
        <x:v>09-24-2022 02:30:00</x:v>
      </x:c>
      <x:c r="M6810" s="53" t="str">
        <x:v>117930.6600000000000000</x:v>
      </x:c>
      <x:c r="N6810" s="33" t="str">
        <x:v/>
      </x:c>
    </x:row>
    <x:row r="6811">
      <x:c r="B6811" s="5" t="str">
        <x:v>8086901595582922956</x:v>
      </x:c>
      <x:c r="C6811" s="44" t="str">
        <x:v>56504620</x:v>
      </x:c>
      <x:c r="F6811" s="45" t="str">
        <x:v>127-ELE01</x:v>
      </x:c>
      <x:c r="H6811" s="9" t="str">
        <x:v>Student_Center.Submeter_A_208</x:v>
      </x:c>
      <x:c r="I6811" s="49" t="str">
        <x:v>Use</x:v>
      </x:c>
      <x:c r="J6811" s="31" t="str">
        <x:v>15 Minutes</x:v>
      </x:c>
      <x:c r="K6811" s="32" t="str">
        <x:v>09-24-2022 02:45:00</x:v>
      </x:c>
      <x:c r="M6811" s="53" t="str">
        <x:v>117933.3800000000000000</x:v>
      </x:c>
      <x:c r="N6811" s="33" t="str">
        <x:v/>
      </x:c>
    </x:row>
    <x:row r="6812">
      <x:c r="B6812" s="5" t="str">
        <x:v>1097328022054100593</x:v>
      </x:c>
      <x:c r="C6812" s="44" t="str">
        <x:v>56504621</x:v>
      </x:c>
      <x:c r="F6812" s="45" t="str">
        <x:v>127-ELE01</x:v>
      </x:c>
      <x:c r="H6812" s="9" t="str">
        <x:v>Student_Center.Submeter_A_208</x:v>
      </x:c>
      <x:c r="I6812" s="49" t="str">
        <x:v>Use</x:v>
      </x:c>
      <x:c r="J6812" s="31" t="str">
        <x:v>15 Minutes</x:v>
      </x:c>
      <x:c r="K6812" s="32" t="str">
        <x:v>09-24-2022 03:00:00</x:v>
      </x:c>
      <x:c r="M6812" s="53" t="str">
        <x:v>117935.9800000000000000</x:v>
      </x:c>
      <x:c r="N6812" s="33" t="str">
        <x:v/>
      </x:c>
    </x:row>
    <x:row r="6813">
      <x:c r="B6813" s="5" t="str">
        <x:v>11254777347339400969</x:v>
      </x:c>
      <x:c r="C6813" s="44" t="str">
        <x:v>56504622</x:v>
      </x:c>
      <x:c r="F6813" s="45" t="str">
        <x:v>127-ELE01</x:v>
      </x:c>
      <x:c r="H6813" s="9" t="str">
        <x:v>Student_Center.Submeter_A_208</x:v>
      </x:c>
      <x:c r="I6813" s="49" t="str">
        <x:v>Use</x:v>
      </x:c>
      <x:c r="J6813" s="31" t="str">
        <x:v>15 Minutes</x:v>
      </x:c>
      <x:c r="K6813" s="32" t="str">
        <x:v>09-24-2022 03:15:00</x:v>
      </x:c>
      <x:c r="M6813" s="53" t="str">
        <x:v>117938.4100000000000000</x:v>
      </x:c>
      <x:c r="N6813" s="33" t="str">
        <x:v/>
      </x:c>
    </x:row>
    <x:row r="6814">
      <x:c r="B6814" s="5" t="str">
        <x:v>14946970843785482057</x:v>
      </x:c>
      <x:c r="C6814" s="44" t="str">
        <x:v>56504623</x:v>
      </x:c>
      <x:c r="F6814" s="45" t="str">
        <x:v>127-ELE01</x:v>
      </x:c>
      <x:c r="H6814" s="9" t="str">
        <x:v>Student_Center.Submeter_A_208</x:v>
      </x:c>
      <x:c r="I6814" s="49" t="str">
        <x:v>Use</x:v>
      </x:c>
      <x:c r="J6814" s="31" t="str">
        <x:v>15 Minutes</x:v>
      </x:c>
      <x:c r="K6814" s="32" t="str">
        <x:v>09-24-2022 03:30:00</x:v>
      </x:c>
      <x:c r="M6814" s="53" t="str">
        <x:v>117940.8400000000000000</x:v>
      </x:c>
      <x:c r="N6814" s="33" t="str">
        <x:v/>
      </x:c>
    </x:row>
    <x:row r="6815">
      <x:c r="B6815" s="5" t="str">
        <x:v>13166399281000745460</x:v>
      </x:c>
      <x:c r="C6815" s="44" t="str">
        <x:v>56504624</x:v>
      </x:c>
      <x:c r="F6815" s="45" t="str">
        <x:v>127-ELE01</x:v>
      </x:c>
      <x:c r="H6815" s="9" t="str">
        <x:v>Student_Center.Submeter_A_208</x:v>
      </x:c>
      <x:c r="I6815" s="49" t="str">
        <x:v>Use</x:v>
      </x:c>
      <x:c r="J6815" s="31" t="str">
        <x:v>15 Minutes</x:v>
      </x:c>
      <x:c r="K6815" s="32" t="str">
        <x:v>09-24-2022 03:45:00</x:v>
      </x:c>
      <x:c r="M6815" s="53" t="str">
        <x:v>117943.2900000000000000</x:v>
      </x:c>
      <x:c r="N6815" s="33" t="str">
        <x:v/>
      </x:c>
    </x:row>
    <x:row r="6816">
      <x:c r="B6816" s="5" t="str">
        <x:v>12587253562917809630</x:v>
      </x:c>
      <x:c r="C6816" s="44" t="str">
        <x:v>56504625</x:v>
      </x:c>
      <x:c r="F6816" s="45" t="str">
        <x:v>127-ELE01</x:v>
      </x:c>
      <x:c r="H6816" s="9" t="str">
        <x:v>Student_Center.Submeter_A_208</x:v>
      </x:c>
      <x:c r="I6816" s="49" t="str">
        <x:v>Use</x:v>
      </x:c>
      <x:c r="J6816" s="31" t="str">
        <x:v>15 Minutes</x:v>
      </x:c>
      <x:c r="K6816" s="32" t="str">
        <x:v>09-24-2022 04:00:00</x:v>
      </x:c>
      <x:c r="M6816" s="53" t="str">
        <x:v>117945.7300000000000000</x:v>
      </x:c>
      <x:c r="N6816" s="33" t="str">
        <x:v/>
      </x:c>
    </x:row>
    <x:row r="6817">
      <x:c r="B6817" s="5" t="str">
        <x:v>11531761989387823419</x:v>
      </x:c>
      <x:c r="C6817" s="44" t="str">
        <x:v>56504626</x:v>
      </x:c>
      <x:c r="F6817" s="45" t="str">
        <x:v>127-ELE01</x:v>
      </x:c>
      <x:c r="H6817" s="9" t="str">
        <x:v>Student_Center.Submeter_A_208</x:v>
      </x:c>
      <x:c r="I6817" s="49" t="str">
        <x:v>Use</x:v>
      </x:c>
      <x:c r="J6817" s="31" t="str">
        <x:v>15 Minutes</x:v>
      </x:c>
      <x:c r="K6817" s="32" t="str">
        <x:v>09-24-2022 04:15:00</x:v>
      </x:c>
      <x:c r="M6817" s="53" t="str">
        <x:v>117948.2700000000000000</x:v>
      </x:c>
      <x:c r="N6817" s="33" t="str">
        <x:v/>
      </x:c>
    </x:row>
    <x:row r="6818">
      <x:c r="B6818" s="5" t="str">
        <x:v>2599082719022415362</x:v>
      </x:c>
      <x:c r="C6818" s="44" t="str">
        <x:v>56504627</x:v>
      </x:c>
      <x:c r="F6818" s="45" t="str">
        <x:v>127-ELE01</x:v>
      </x:c>
      <x:c r="H6818" s="9" t="str">
        <x:v>Student_Center.Submeter_A_208</x:v>
      </x:c>
      <x:c r="I6818" s="49" t="str">
        <x:v>Use</x:v>
      </x:c>
      <x:c r="J6818" s="31" t="str">
        <x:v>15 Minutes</x:v>
      </x:c>
      <x:c r="K6818" s="32" t="str">
        <x:v>09-24-2022 04:30:00</x:v>
      </x:c>
      <x:c r="M6818" s="53" t="str">
        <x:v>117950.7400000000000000</x:v>
      </x:c>
      <x:c r="N6818" s="33" t="str">
        <x:v/>
      </x:c>
    </x:row>
    <x:row r="6819">
      <x:c r="B6819" s="5" t="str">
        <x:v>2857227683295003599</x:v>
      </x:c>
      <x:c r="C6819" s="44" t="str">
        <x:v>56504628</x:v>
      </x:c>
      <x:c r="F6819" s="45" t="str">
        <x:v>127-ELE01</x:v>
      </x:c>
      <x:c r="H6819" s="9" t="str">
        <x:v>Student_Center.Submeter_A_208</x:v>
      </x:c>
      <x:c r="I6819" s="49" t="str">
        <x:v>Use</x:v>
      </x:c>
      <x:c r="J6819" s="31" t="str">
        <x:v>15 Minutes</x:v>
      </x:c>
      <x:c r="K6819" s="32" t="str">
        <x:v>09-24-2022 04:45:00</x:v>
      </x:c>
      <x:c r="M6819" s="53" t="str">
        <x:v>117953.1700000000000000</x:v>
      </x:c>
      <x:c r="N6819" s="33" t="str">
        <x:v/>
      </x:c>
    </x:row>
    <x:row r="6820">
      <x:c r="B6820" s="5" t="str">
        <x:v>2278081965212067769</x:v>
      </x:c>
      <x:c r="C6820" s="44" t="str">
        <x:v>56504629</x:v>
      </x:c>
      <x:c r="F6820" s="45" t="str">
        <x:v>127-ELE01</x:v>
      </x:c>
      <x:c r="H6820" s="9" t="str">
        <x:v>Student_Center.Submeter_A_208</x:v>
      </x:c>
      <x:c r="I6820" s="49" t="str">
        <x:v>Use</x:v>
      </x:c>
      <x:c r="J6820" s="31" t="str">
        <x:v>15 Minutes</x:v>
      </x:c>
      <x:c r="K6820" s="32" t="str">
        <x:v>09-24-2022 05:00:00</x:v>
      </x:c>
      <x:c r="M6820" s="53" t="str">
        <x:v>117955.6100000000000000</x:v>
      </x:c>
      <x:c r="N6820" s="33" t="str">
        <x:v/>
      </x:c>
    </x:row>
    <x:row r="6821">
      <x:c r="B6821" s="5" t="str">
        <x:v>10514963479996513008</x:v>
      </x:c>
      <x:c r="C6821" s="44" t="str">
        <x:v>56504630</x:v>
      </x:c>
      <x:c r="F6821" s="45" t="str">
        <x:v>127-ELE01</x:v>
      </x:c>
      <x:c r="H6821" s="9" t="str">
        <x:v>Student_Center.Submeter_A_208</x:v>
      </x:c>
      <x:c r="I6821" s="49" t="str">
        <x:v>Use</x:v>
      </x:c>
      <x:c r="J6821" s="31" t="str">
        <x:v>15 Minutes</x:v>
      </x:c>
      <x:c r="K6821" s="32" t="str">
        <x:v>09-24-2022 05:15:00</x:v>
      </x:c>
      <x:c r="M6821" s="53" t="str">
        <x:v>117958.1600000000000000</x:v>
      </x:c>
      <x:c r="N6821" s="33" t="str">
        <x:v/>
      </x:c>
    </x:row>
    <x:row r="6822">
      <x:c r="B6822" s="5" t="str">
        <x:v>15951595229226006899</x:v>
      </x:c>
      <x:c r="C6822" s="44" t="str">
        <x:v>56504631</x:v>
      </x:c>
      <x:c r="F6822" s="45" t="str">
        <x:v>127-ELE01</x:v>
      </x:c>
      <x:c r="H6822" s="9" t="str">
        <x:v>Student_Center.Submeter_A_208</x:v>
      </x:c>
      <x:c r="I6822" s="49" t="str">
        <x:v>Use</x:v>
      </x:c>
      <x:c r="J6822" s="31" t="str">
        <x:v>15 Minutes</x:v>
      </x:c>
      <x:c r="K6822" s="32" t="str">
        <x:v>09-24-2022 05:30:00</x:v>
      </x:c>
      <x:c r="M6822" s="53" t="str">
        <x:v>117960.6700000000000000</x:v>
      </x:c>
      <x:c r="N6822" s="33" t="str">
        <x:v/>
      </x:c>
    </x:row>
    <x:row r="6823">
      <x:c r="B6823" s="5" t="str">
        <x:v>4604225690215768408</x:v>
      </x:c>
      <x:c r="C6823" s="44" t="str">
        <x:v>56504632</x:v>
      </x:c>
      <x:c r="F6823" s="45" t="str">
        <x:v>127-ELE01</x:v>
      </x:c>
      <x:c r="H6823" s="9" t="str">
        <x:v>Student_Center.Submeter_A_208</x:v>
      </x:c>
      <x:c r="I6823" s="49" t="str">
        <x:v>Use</x:v>
      </x:c>
      <x:c r="J6823" s="31" t="str">
        <x:v>15 Minutes</x:v>
      </x:c>
      <x:c r="K6823" s="32" t="str">
        <x:v>09-24-2022 05:45:00</x:v>
      </x:c>
      <x:c r="M6823" s="53" t="str">
        <x:v>117963.1300000000000000</x:v>
      </x:c>
      <x:c r="N6823" s="33" t="str">
        <x:v/>
      </x:c>
    </x:row>
    <x:row r="6824">
      <x:c r="B6824" s="5" t="str">
        <x:v>10533803157772347221</x:v>
      </x:c>
      <x:c r="C6824" s="44" t="str">
        <x:v>56504633</x:v>
      </x:c>
      <x:c r="F6824" s="45" t="str">
        <x:v>127-ELE01</x:v>
      </x:c>
      <x:c r="H6824" s="9" t="str">
        <x:v>Student_Center.Submeter_A_208</x:v>
      </x:c>
      <x:c r="I6824" s="49" t="str">
        <x:v>Use</x:v>
      </x:c>
      <x:c r="J6824" s="31" t="str">
        <x:v>15 Minutes</x:v>
      </x:c>
      <x:c r="K6824" s="32" t="str">
        <x:v>09-24-2022 06:00:00</x:v>
      </x:c>
      <x:c r="M6824" s="53" t="str">
        <x:v>117965.5900000000000000</x:v>
      </x:c>
      <x:c r="N6824" s="33" t="str">
        <x:v/>
      </x:c>
    </x:row>
    <x:row r="6825">
      <x:c r="B6825" s="5" t="str">
        <x:v>205791882290771147</x:v>
      </x:c>
      <x:c r="C6825" s="44" t="str">
        <x:v>56504634</x:v>
      </x:c>
      <x:c r="F6825" s="45" t="str">
        <x:v>127-ELE01</x:v>
      </x:c>
      <x:c r="H6825" s="9" t="str">
        <x:v>Student_Center.Submeter_A_208</x:v>
      </x:c>
      <x:c r="I6825" s="49" t="str">
        <x:v>Use</x:v>
      </x:c>
      <x:c r="J6825" s="31" t="str">
        <x:v>15 Minutes</x:v>
      </x:c>
      <x:c r="K6825" s="32" t="str">
        <x:v>09-24-2022 06:15:00</x:v>
      </x:c>
      <x:c r="M6825" s="53" t="str">
        <x:v>117968.0400000000000000</x:v>
      </x:c>
      <x:c r="N6825" s="33" t="str">
        <x:v/>
      </x:c>
    </x:row>
    <x:row r="6826">
      <x:c r="B6826" s="5" t="str">
        <x:v>4328787093717690590</x:v>
      </x:c>
      <x:c r="C6826" s="44" t="str">
        <x:v>56504635</x:v>
      </x:c>
      <x:c r="F6826" s="45" t="str">
        <x:v>127-ELE01</x:v>
      </x:c>
      <x:c r="H6826" s="9" t="str">
        <x:v>Student_Center.Submeter_A_208</x:v>
      </x:c>
      <x:c r="I6826" s="49" t="str">
        <x:v>Use</x:v>
      </x:c>
      <x:c r="J6826" s="31" t="str">
        <x:v>15 Minutes</x:v>
      </x:c>
      <x:c r="K6826" s="32" t="str">
        <x:v>09-24-2022 06:30:00</x:v>
      </x:c>
      <x:c r="M6826" s="53" t="str">
        <x:v>117970.6600000000000000</x:v>
      </x:c>
      <x:c r="N6826" s="33" t="str">
        <x:v/>
      </x:c>
    </x:row>
    <x:row r="6827">
      <x:c r="B6827" s="5" t="str">
        <x:v>1678502082750831174</x:v>
      </x:c>
      <x:c r="C6827" s="44" t="str">
        <x:v>56504636</x:v>
      </x:c>
      <x:c r="F6827" s="45" t="str">
        <x:v>127-ELE01</x:v>
      </x:c>
      <x:c r="H6827" s="9" t="str">
        <x:v>Student_Center.Submeter_A_208</x:v>
      </x:c>
      <x:c r="I6827" s="49" t="str">
        <x:v>Use</x:v>
      </x:c>
      <x:c r="J6827" s="31" t="str">
        <x:v>15 Minutes</x:v>
      </x:c>
      <x:c r="K6827" s="32" t="str">
        <x:v>09-24-2022 06:45:00</x:v>
      </x:c>
      <x:c r="M6827" s="53" t="str">
        <x:v>117972.9600000000000000</x:v>
      </x:c>
      <x:c r="N6827" s="33" t="str">
        <x:v/>
      </x:c>
    </x:row>
    <x:row r="6828">
      <x:c r="B6828" s="5" t="str">
        <x:v>949711549321355746</x:v>
      </x:c>
      <x:c r="C6828" s="44" t="str">
        <x:v>56504637</x:v>
      </x:c>
      <x:c r="F6828" s="45" t="str">
        <x:v>127-ELE01</x:v>
      </x:c>
      <x:c r="H6828" s="9" t="str">
        <x:v>Student_Center.Submeter_A_208</x:v>
      </x:c>
      <x:c r="I6828" s="49" t="str">
        <x:v>Use</x:v>
      </x:c>
      <x:c r="J6828" s="31" t="str">
        <x:v>15 Minutes</x:v>
      </x:c>
      <x:c r="K6828" s="32" t="str">
        <x:v>09-24-2022 07:00:00</x:v>
      </x:c>
      <x:c r="M6828" s="53" t="str">
        <x:v>117975.5600000000000000</x:v>
      </x:c>
      <x:c r="N6828" s="33" t="str">
        <x:v/>
      </x:c>
    </x:row>
    <x:row r="6829">
      <x:c r="B6829" s="5" t="str">
        <x:v>8049086084020668871</x:v>
      </x:c>
      <x:c r="C6829" s="44" t="str">
        <x:v>56504638</x:v>
      </x:c>
      <x:c r="F6829" s="45" t="str">
        <x:v>127-ELE01</x:v>
      </x:c>
      <x:c r="H6829" s="9" t="str">
        <x:v>Student_Center.Submeter_A_208</x:v>
      </x:c>
      <x:c r="I6829" s="49" t="str">
        <x:v>Use</x:v>
      </x:c>
      <x:c r="J6829" s="31" t="str">
        <x:v>15 Minutes</x:v>
      </x:c>
      <x:c r="K6829" s="32" t="str">
        <x:v>09-24-2022 07:15:00</x:v>
      </x:c>
      <x:c r="M6829" s="53" t="str">
        <x:v>117978.0200000000000000</x:v>
      </x:c>
      <x:c r="N6829" s="33" t="str">
        <x:v/>
      </x:c>
    </x:row>
    <x:row r="6830">
      <x:c r="B6830" s="5" t="str">
        <x:v>8388926515606850677</x:v>
      </x:c>
      <x:c r="C6830" s="44" t="str">
        <x:v>56504639</x:v>
      </x:c>
      <x:c r="F6830" s="45" t="str">
        <x:v>127-ELE01</x:v>
      </x:c>
      <x:c r="H6830" s="9" t="str">
        <x:v>Student_Center.Submeter_A_208</x:v>
      </x:c>
      <x:c r="I6830" s="49" t="str">
        <x:v>Use</x:v>
      </x:c>
      <x:c r="J6830" s="31" t="str">
        <x:v>15 Minutes</x:v>
      </x:c>
      <x:c r="K6830" s="32" t="str">
        <x:v>09-24-2022 07:30:00</x:v>
      </x:c>
      <x:c r="M6830" s="53" t="str">
        <x:v>117980.5800000000000000</x:v>
      </x:c>
      <x:c r="N6830" s="33" t="str">
        <x:v/>
      </x:c>
    </x:row>
    <x:row r="6831">
      <x:c r="B6831" s="5" t="str">
        <x:v>2256497010796393968</x:v>
      </x:c>
      <x:c r="C6831" s="44" t="str">
        <x:v>56504640</x:v>
      </x:c>
      <x:c r="F6831" s="45" t="str">
        <x:v>127-ELE01</x:v>
      </x:c>
      <x:c r="H6831" s="9" t="str">
        <x:v>Student_Center.Submeter_A_208</x:v>
      </x:c>
      <x:c r="I6831" s="49" t="str">
        <x:v>Use</x:v>
      </x:c>
      <x:c r="J6831" s="31" t="str">
        <x:v>15 Minutes</x:v>
      </x:c>
      <x:c r="K6831" s="32" t="str">
        <x:v>09-24-2022 07:45:00</x:v>
      </x:c>
      <x:c r="M6831" s="53" t="str">
        <x:v>117983.0900000000000000</x:v>
      </x:c>
      <x:c r="N6831" s="33" t="str">
        <x:v/>
      </x:c>
    </x:row>
    <x:row r="6832">
      <x:c r="B6832" s="5" t="str">
        <x:v>18085378839365684920</x:v>
      </x:c>
      <x:c r="C6832" s="44" t="str">
        <x:v>56504641</x:v>
      </x:c>
      <x:c r="F6832" s="45" t="str">
        <x:v>127-ELE01</x:v>
      </x:c>
      <x:c r="H6832" s="9" t="str">
        <x:v>Student_Center.Submeter_A_208</x:v>
      </x:c>
      <x:c r="I6832" s="49" t="str">
        <x:v>Use</x:v>
      </x:c>
      <x:c r="J6832" s="31" t="str">
        <x:v>15 Minutes</x:v>
      </x:c>
      <x:c r="K6832" s="32" t="str">
        <x:v>09-24-2022 08:00:00</x:v>
      </x:c>
      <x:c r="M6832" s="53" t="str">
        <x:v>117985.5500000000000000</x:v>
      </x:c>
      <x:c r="N6832" s="33" t="str">
        <x:v/>
      </x:c>
    </x:row>
    <x:row r="6833">
      <x:c r="B6833" s="5" t="str">
        <x:v>5718651036826784012</x:v>
      </x:c>
      <x:c r="C6833" s="44" t="str">
        <x:v>56504642</x:v>
      </x:c>
      <x:c r="F6833" s="45" t="str">
        <x:v>127-ELE01</x:v>
      </x:c>
      <x:c r="H6833" s="9" t="str">
        <x:v>Student_Center.Submeter_A_208</x:v>
      </x:c>
      <x:c r="I6833" s="49" t="str">
        <x:v>Use</x:v>
      </x:c>
      <x:c r="J6833" s="31" t="str">
        <x:v>15 Minutes</x:v>
      </x:c>
      <x:c r="K6833" s="32" t="str">
        <x:v>09-24-2022 08:15:00</x:v>
      </x:c>
      <x:c r="M6833" s="53" t="str">
        <x:v>117988.0200000000000000</x:v>
      </x:c>
      <x:c r="N6833" s="33" t="str">
        <x:v/>
      </x:c>
    </x:row>
    <x:row r="6834">
      <x:c r="B6834" s="5" t="str">
        <x:v>10861004511782365872</x:v>
      </x:c>
      <x:c r="C6834" s="44" t="str">
        <x:v>56504643</x:v>
      </x:c>
      <x:c r="F6834" s="45" t="str">
        <x:v>127-ELE01</x:v>
      </x:c>
      <x:c r="H6834" s="9" t="str">
        <x:v>Student_Center.Submeter_A_208</x:v>
      </x:c>
      <x:c r="I6834" s="49" t="str">
        <x:v>Use</x:v>
      </x:c>
      <x:c r="J6834" s="31" t="str">
        <x:v>15 Minutes</x:v>
      </x:c>
      <x:c r="K6834" s="32" t="str">
        <x:v>09-24-2022 08:30:00</x:v>
      </x:c>
      <x:c r="M6834" s="53" t="str">
        <x:v>117990.6300000000000000</x:v>
      </x:c>
      <x:c r="N6834" s="33" t="str">
        <x:v/>
      </x:c>
    </x:row>
    <x:row r="6835">
      <x:c r="B6835" s="5" t="str">
        <x:v>16941020782953016580</x:v>
      </x:c>
      <x:c r="C6835" s="44" t="str">
        <x:v>56504644</x:v>
      </x:c>
      <x:c r="F6835" s="45" t="str">
        <x:v>127-ELE01</x:v>
      </x:c>
      <x:c r="H6835" s="9" t="str">
        <x:v>Student_Center.Submeter_A_208</x:v>
      </x:c>
      <x:c r="I6835" s="49" t="str">
        <x:v>Use</x:v>
      </x:c>
      <x:c r="J6835" s="31" t="str">
        <x:v>15 Minutes</x:v>
      </x:c>
      <x:c r="K6835" s="32" t="str">
        <x:v>09-24-2022 08:45:00</x:v>
      </x:c>
      <x:c r="M6835" s="53" t="str">
        <x:v>117993.1000000000000000</x:v>
      </x:c>
      <x:c r="N6835" s="33" t="str">
        <x:v/>
      </x:c>
    </x:row>
    <x:row r="6836">
      <x:c r="B6836" s="5" t="str">
        <x:v>3404495913271381360</x:v>
      </x:c>
      <x:c r="C6836" s="44" t="str">
        <x:v>56504645</x:v>
      </x:c>
      <x:c r="F6836" s="45" t="str">
        <x:v>127-ELE01</x:v>
      </x:c>
      <x:c r="H6836" s="9" t="str">
        <x:v>Student_Center.Submeter_A_208</x:v>
      </x:c>
      <x:c r="I6836" s="49" t="str">
        <x:v>Use</x:v>
      </x:c>
      <x:c r="J6836" s="31" t="str">
        <x:v>15 Minutes</x:v>
      </x:c>
      <x:c r="K6836" s="32" t="str">
        <x:v>09-24-2022 09:00:00</x:v>
      </x:c>
      <x:c r="M6836" s="53" t="str">
        <x:v>117995.5700000000000000</x:v>
      </x:c>
      <x:c r="N6836" s="33" t="str">
        <x:v/>
      </x:c>
    </x:row>
    <x:row r="6837">
      <x:c r="B6837" s="5" t="str">
        <x:v>9484512184442032068</x:v>
      </x:c>
      <x:c r="C6837" s="44" t="str">
        <x:v>56504646</x:v>
      </x:c>
      <x:c r="F6837" s="45" t="str">
        <x:v>127-ELE01</x:v>
      </x:c>
      <x:c r="H6837" s="9" t="str">
        <x:v>Student_Center.Submeter_A_208</x:v>
      </x:c>
      <x:c r="I6837" s="49" t="str">
        <x:v>Use</x:v>
      </x:c>
      <x:c r="J6837" s="31" t="str">
        <x:v>15 Minutes</x:v>
      </x:c>
      <x:c r="K6837" s="32" t="str">
        <x:v>09-24-2022 09:15:00</x:v>
      </x:c>
      <x:c r="M6837" s="53" t="str">
        <x:v>117998.0400000000000000</x:v>
      </x:c>
      <x:c r="N6837" s="33" t="str">
        <x:v/>
      </x:c>
    </x:row>
    <x:row r="6838">
      <x:c r="B6838" s="5" t="str">
        <x:v>619481129294950200</x:v>
      </x:c>
      <x:c r="C6838" s="44" t="str">
        <x:v>56504647</x:v>
      </x:c>
      <x:c r="F6838" s="45" t="str">
        <x:v>127-ELE01</x:v>
      </x:c>
      <x:c r="H6838" s="9" t="str">
        <x:v>Student_Center.Submeter_A_208</x:v>
      </x:c>
      <x:c r="I6838" s="49" t="str">
        <x:v>Use</x:v>
      </x:c>
      <x:c r="J6838" s="31" t="str">
        <x:v>15 Minutes</x:v>
      </x:c>
      <x:c r="K6838" s="32" t="str">
        <x:v>09-24-2022 09:30:00</x:v>
      </x:c>
      <x:c r="M6838" s="53" t="str">
        <x:v>118000.6500000000000000</x:v>
      </x:c>
      <x:c r="N6838" s="33" t="str">
        <x:v/>
      </x:c>
    </x:row>
    <x:row r="6839">
      <x:c r="B6839" s="5" t="str">
        <x:v>5680139136936938491</x:v>
      </x:c>
      <x:c r="C6839" s="44" t="str">
        <x:v>56504648</x:v>
      </x:c>
      <x:c r="F6839" s="45" t="str">
        <x:v>127-ELE01</x:v>
      </x:c>
      <x:c r="H6839" s="9" t="str">
        <x:v>Student_Center.Submeter_A_208</x:v>
      </x:c>
      <x:c r="I6839" s="49" t="str">
        <x:v>Use</x:v>
      </x:c>
      <x:c r="J6839" s="31" t="str">
        <x:v>15 Minutes</x:v>
      </x:c>
      <x:c r="K6839" s="32" t="str">
        <x:v>09-24-2022 09:45:00</x:v>
      </x:c>
      <x:c r="M6839" s="53" t="str">
        <x:v>118003.1300000000000000</x:v>
      </x:c>
      <x:c r="N6839" s="33" t="str">
        <x:v/>
      </x:c>
    </x:row>
    <x:row r="6840">
      <x:c r="B6840" s="5" t="str">
        <x:v>15309282840063270141</x:v>
      </x:c>
      <x:c r="C6840" s="44" t="str">
        <x:v>56504649</x:v>
      </x:c>
      <x:c r="F6840" s="45" t="str">
        <x:v>127-ELE01</x:v>
      </x:c>
      <x:c r="H6840" s="9" t="str">
        <x:v>Student_Center.Submeter_A_208</x:v>
      </x:c>
      <x:c r="I6840" s="49" t="str">
        <x:v>Use</x:v>
      </x:c>
      <x:c r="J6840" s="31" t="str">
        <x:v>15 Minutes</x:v>
      </x:c>
      <x:c r="K6840" s="32" t="str">
        <x:v>09-24-2022 10:00:00</x:v>
      </x:c>
      <x:c r="M6840" s="53" t="str">
        <x:v>118005.6000000000000000</x:v>
      </x:c>
      <x:c r="N6840" s="33" t="str">
        <x:v/>
      </x:c>
    </x:row>
    <x:row r="6841">
      <x:c r="B6841" s="5" t="str">
        <x:v>9901933324507563818</x:v>
      </x:c>
      <x:c r="C6841" s="44" t="str">
        <x:v>56504650</x:v>
      </x:c>
      <x:c r="F6841" s="45" t="str">
        <x:v>127-ELE01</x:v>
      </x:c>
      <x:c r="H6841" s="9" t="str">
        <x:v>Student_Center.Submeter_A_208</x:v>
      </x:c>
      <x:c r="I6841" s="49" t="str">
        <x:v>Use</x:v>
      </x:c>
      <x:c r="J6841" s="31" t="str">
        <x:v>15 Minutes</x:v>
      </x:c>
      <x:c r="K6841" s="32" t="str">
        <x:v>09-24-2022 10:15:00</x:v>
      </x:c>
      <x:c r="M6841" s="53" t="str">
        <x:v>118008.2000000000000000</x:v>
      </x:c>
      <x:c r="N6841" s="33" t="str">
        <x:v/>
      </x:c>
    </x:row>
    <x:row r="6842">
      <x:c r="B6842" s="5" t="str">
        <x:v>9516693766838995238</x:v>
      </x:c>
      <x:c r="C6842" s="44" t="str">
        <x:v>56504651</x:v>
      </x:c>
      <x:c r="F6842" s="45" t="str">
        <x:v>127-ELE01</x:v>
      </x:c>
      <x:c r="H6842" s="9" t="str">
        <x:v>Student_Center.Submeter_A_208</x:v>
      </x:c>
      <x:c r="I6842" s="49" t="str">
        <x:v>Use</x:v>
      </x:c>
      <x:c r="J6842" s="31" t="str">
        <x:v>15 Minutes</x:v>
      </x:c>
      <x:c r="K6842" s="32" t="str">
        <x:v>09-24-2022 10:30:00</x:v>
      </x:c>
      <x:c r="M6842" s="53" t="str">
        <x:v>118010.6700000000000000</x:v>
      </x:c>
      <x:c r="N6842" s="33" t="str">
        <x:v/>
      </x:c>
    </x:row>
    <x:row r="6843">
      <x:c r="B6843" s="5" t="str">
        <x:v>16616068301538308363</x:v>
      </x:c>
      <x:c r="C6843" s="44" t="str">
        <x:v>56504652</x:v>
      </x:c>
      <x:c r="F6843" s="45" t="str">
        <x:v>127-ELE01</x:v>
      </x:c>
      <x:c r="H6843" s="9" t="str">
        <x:v>Student_Center.Submeter_A_208</x:v>
      </x:c>
      <x:c r="I6843" s="49" t="str">
        <x:v>Use</x:v>
      </x:c>
      <x:c r="J6843" s="31" t="str">
        <x:v>15 Minutes</x:v>
      </x:c>
      <x:c r="K6843" s="32" t="str">
        <x:v>09-24-2022 10:45:00</x:v>
      </x:c>
      <x:c r="M6843" s="53" t="str">
        <x:v>118013.1300000000000000</x:v>
      </x:c>
      <x:c r="N6843" s="33" t="str">
        <x:v/>
      </x:c>
    </x:row>
    <x:row r="6844">
      <x:c r="B6844" s="5" t="str">
        <x:v>11665211255066810834</x:v>
      </x:c>
      <x:c r="C6844" s="44" t="str">
        <x:v>56504653</x:v>
      </x:c>
      <x:c r="F6844" s="45" t="str">
        <x:v>127-ELE01</x:v>
      </x:c>
      <x:c r="H6844" s="9" t="str">
        <x:v>Student_Center.Submeter_A_208</x:v>
      </x:c>
      <x:c r="I6844" s="49" t="str">
        <x:v>Use</x:v>
      </x:c>
      <x:c r="J6844" s="31" t="str">
        <x:v>15 Minutes</x:v>
      </x:c>
      <x:c r="K6844" s="32" t="str">
        <x:v>09-24-2022 11:00:00</x:v>
      </x:c>
      <x:c r="M6844" s="53" t="str">
        <x:v>118015.7100000000000000</x:v>
      </x:c>
      <x:c r="N6844" s="33" t="str">
        <x:v/>
      </x:c>
    </x:row>
    <x:row r="6845">
      <x:c r="B6845" s="5" t="str">
        <x:v>9884639692282074237</x:v>
      </x:c>
      <x:c r="C6845" s="44" t="str">
        <x:v>56504654</x:v>
      </x:c>
      <x:c r="F6845" s="45" t="str">
        <x:v>127-ELE01</x:v>
      </x:c>
      <x:c r="H6845" s="9" t="str">
        <x:v>Student_Center.Submeter_A_208</x:v>
      </x:c>
      <x:c r="I6845" s="49" t="str">
        <x:v>Use</x:v>
      </x:c>
      <x:c r="J6845" s="31" t="str">
        <x:v>15 Minutes</x:v>
      </x:c>
      <x:c r="K6845" s="32" t="str">
        <x:v>09-24-2022 11:15:00</x:v>
      </x:c>
      <x:c r="M6845" s="53" t="str">
        <x:v>118018.1600000000000000</x:v>
      </x:c>
      <x:c r="N6845" s="33" t="str">
        <x:v/>
      </x:c>
    </x:row>
    <x:row r="6846">
      <x:c r="B6846" s="5" t="str">
        <x:v>2990676948973991014</x:v>
      </x:c>
      <x:c r="C6846" s="44" t="str">
        <x:v>56504655</x:v>
      </x:c>
      <x:c r="F6846" s="45" t="str">
        <x:v>127-ELE01</x:v>
      </x:c>
      <x:c r="H6846" s="9" t="str">
        <x:v>Student_Center.Submeter_A_208</x:v>
      </x:c>
      <x:c r="I6846" s="49" t="str">
        <x:v>Use</x:v>
      </x:c>
      <x:c r="J6846" s="31" t="str">
        <x:v>15 Minutes</x:v>
      </x:c>
      <x:c r="K6846" s="32" t="str">
        <x:v>09-24-2022 11:30:00</x:v>
      </x:c>
      <x:c r="M6846" s="53" t="str">
        <x:v>118020.6100000000000000</x:v>
      </x:c>
      <x:c r="N6846" s="33" t="str">
        <x:v/>
      </x:c>
    </x:row>
    <x:row r="6847">
      <x:c r="B6847" s="5" t="str">
        <x:v>2229463649717916834</x:v>
      </x:c>
      <x:c r="C6847" s="44" t="str">
        <x:v>56504656</x:v>
      </x:c>
      <x:c r="F6847" s="45" t="str">
        <x:v>127-ELE01</x:v>
      </x:c>
      <x:c r="H6847" s="9" t="str">
        <x:v>Student_Center.Submeter_A_208</x:v>
      </x:c>
      <x:c r="I6847" s="49" t="str">
        <x:v>Use</x:v>
      </x:c>
      <x:c r="J6847" s="31" t="str">
        <x:v>15 Minutes</x:v>
      </x:c>
      <x:c r="K6847" s="32" t="str">
        <x:v>09-24-2022 11:45:00</x:v>
      </x:c>
      <x:c r="M6847" s="53" t="str">
        <x:v>118023.0500000000000000</x:v>
      </x:c>
      <x:c r="N6847" s="33" t="str">
        <x:v/>
      </x:c>
    </x:row>
    <x:row r="6848">
      <x:c r="B6848" s="5" t="str">
        <x:v>2123842245296790586</x:v>
      </x:c>
      <x:c r="C6848" s="44" t="str">
        <x:v>56508836</x:v>
      </x:c>
      <x:c r="F6848" s="45" t="str">
        <x:v>127-ELE01</x:v>
      </x:c>
      <x:c r="H6848" s="9" t="str">
        <x:v>Student_Center.Submeter_A_208</x:v>
      </x:c>
      <x:c r="I6848" s="49" t="str">
        <x:v>Use</x:v>
      </x:c>
      <x:c r="J6848" s="31" t="str">
        <x:v>15 Minutes</x:v>
      </x:c>
      <x:c r="K6848" s="32" t="str">
        <x:v>09-24-2022 12:00:00</x:v>
      </x:c>
      <x:c r="M6848" s="53" t="str">
        <x:v>118025.6300000000000000</x:v>
      </x:c>
      <x:c r="N6848" s="33" t="str">
        <x:v/>
      </x:c>
    </x:row>
    <x:row r="6849">
      <x:c r="B6849" s="5" t="str">
        <x:v>3401345473098041240</x:v>
      </x:c>
      <x:c r="C6849" s="44" t="str">
        <x:v>56508837</x:v>
      </x:c>
      <x:c r="F6849" s="45" t="str">
        <x:v>127-ELE01</x:v>
      </x:c>
      <x:c r="H6849" s="9" t="str">
        <x:v>Student_Center.Submeter_A_208</x:v>
      </x:c>
      <x:c r="I6849" s="49" t="str">
        <x:v>Use</x:v>
      </x:c>
      <x:c r="J6849" s="31" t="str">
        <x:v>15 Minutes</x:v>
      </x:c>
      <x:c r="K6849" s="32" t="str">
        <x:v>09-24-2022 12:15:00</x:v>
      </x:c>
      <x:c r="M6849" s="53" t="str">
        <x:v>118028.0500000000000000</x:v>
      </x:c>
      <x:c r="N6849" s="33" t="str">
        <x:v/>
      </x:c>
    </x:row>
    <x:row r="6850">
      <x:c r="B6850" s="5" t="str">
        <x:v>7093538969544122328</x:v>
      </x:c>
      <x:c r="C6850" s="44" t="str">
        <x:v>56508838</x:v>
      </x:c>
      <x:c r="F6850" s="45" t="str">
        <x:v>127-ELE01</x:v>
      </x:c>
      <x:c r="H6850" s="9" t="str">
        <x:v>Student_Center.Submeter_A_208</x:v>
      </x:c>
      <x:c r="I6850" s="49" t="str">
        <x:v>Use</x:v>
      </x:c>
      <x:c r="J6850" s="31" t="str">
        <x:v>15 Minutes</x:v>
      </x:c>
      <x:c r="K6850" s="32" t="str">
        <x:v>09-24-2022 12:30:00</x:v>
      </x:c>
      <x:c r="M6850" s="53" t="str">
        <x:v>118030.4800000000000000</x:v>
      </x:c>
      <x:c r="N6850" s="33" t="str">
        <x:v/>
      </x:c>
    </x:row>
    <x:row r="6851">
      <x:c r="B6851" s="5" t="str">
        <x:v>15937351757026848256</x:v>
      </x:c>
      <x:c r="C6851" s="44" t="str">
        <x:v>56508839</x:v>
      </x:c>
      <x:c r="F6851" s="45" t="str">
        <x:v>127-ELE01</x:v>
      </x:c>
      <x:c r="H6851" s="9" t="str">
        <x:v>Student_Center.Submeter_A_208</x:v>
      </x:c>
      <x:c r="I6851" s="49" t="str">
        <x:v>Use</x:v>
      </x:c>
      <x:c r="J6851" s="31" t="str">
        <x:v>15 Minutes</x:v>
      </x:c>
      <x:c r="K6851" s="32" t="str">
        <x:v>09-24-2022 12:45:00</x:v>
      </x:c>
      <x:c r="M6851" s="53" t="str">
        <x:v>118033.0200000000000000</x:v>
      </x:c>
      <x:c r="N6851" s="33" t="str">
        <x:v/>
      </x:c>
    </x:row>
    <x:row r="6852">
      <x:c r="B6852" s="5" t="str">
        <x:v>17084269567576868602</x:v>
      </x:c>
      <x:c r="C6852" s="44" t="str">
        <x:v>56508840</x:v>
      </x:c>
      <x:c r="F6852" s="45" t="str">
        <x:v>127-ELE01</x:v>
      </x:c>
      <x:c r="H6852" s="9" t="str">
        <x:v>Student_Center.Submeter_A_208</x:v>
      </x:c>
      <x:c r="I6852" s="49" t="str">
        <x:v>Use</x:v>
      </x:c>
      <x:c r="J6852" s="31" t="str">
        <x:v>15 Minutes</x:v>
      </x:c>
      <x:c r="K6852" s="32" t="str">
        <x:v>09-24-2022 13:00:00</x:v>
      </x:c>
      <x:c r="M6852" s="53" t="str">
        <x:v>118035.3500000000000000</x:v>
      </x:c>
      <x:c r="N6852" s="33" t="str">
        <x:v/>
      </x:c>
    </x:row>
    <x:row r="6853">
      <x:c r="B6853" s="5" t="str">
        <x:v>17628582787902922761</x:v>
      </x:c>
      <x:c r="C6853" s="44" t="str">
        <x:v>56508841</x:v>
      </x:c>
      <x:c r="F6853" s="45" t="str">
        <x:v>127-ELE01</x:v>
      </x:c>
      <x:c r="H6853" s="9" t="str">
        <x:v>Student_Center.Submeter_A_208</x:v>
      </x:c>
      <x:c r="I6853" s="49" t="str">
        <x:v>Use</x:v>
      </x:c>
      <x:c r="J6853" s="31" t="str">
        <x:v>15 Minutes</x:v>
      </x:c>
      <x:c r="K6853" s="32" t="str">
        <x:v>09-24-2022 13:15:00</x:v>
      </x:c>
      <x:c r="M6853" s="53" t="str">
        <x:v>118037.9100000000000000</x:v>
      </x:c>
      <x:c r="N6853" s="33" t="str">
        <x:v/>
      </x:c>
    </x:row>
    <x:row r="6854">
      <x:c r="B6854" s="5" t="str">
        <x:v>5057382196624149500</x:v>
      </x:c>
      <x:c r="C6854" s="44" t="str">
        <x:v>56508842</x:v>
      </x:c>
      <x:c r="F6854" s="45" t="str">
        <x:v>127-ELE01</x:v>
      </x:c>
      <x:c r="H6854" s="9" t="str">
        <x:v>Student_Center.Submeter_A_208</x:v>
      </x:c>
      <x:c r="I6854" s="49" t="str">
        <x:v>Use</x:v>
      </x:c>
      <x:c r="J6854" s="31" t="str">
        <x:v>15 Minutes</x:v>
      </x:c>
      <x:c r="K6854" s="32" t="str">
        <x:v>09-24-2022 13:30:00</x:v>
      </x:c>
      <x:c r="M6854" s="53" t="str">
        <x:v>118040.3800000000000000</x:v>
      </x:c>
      <x:c r="N6854" s="33" t="str">
        <x:v/>
      </x:c>
    </x:row>
    <x:row r="6855">
      <x:c r="B6855" s="5" t="str">
        <x:v>8954048481810102941</x:v>
      </x:c>
      <x:c r="C6855" s="44" t="str">
        <x:v>56508843</x:v>
      </x:c>
      <x:c r="F6855" s="45" t="str">
        <x:v>127-ELE01</x:v>
      </x:c>
      <x:c r="H6855" s="9" t="str">
        <x:v>Student_Center.Submeter_A_208</x:v>
      </x:c>
      <x:c r="I6855" s="49" t="str">
        <x:v>Use</x:v>
      </x:c>
      <x:c r="J6855" s="31" t="str">
        <x:v>15 Minutes</x:v>
      </x:c>
      <x:c r="K6855" s="32" t="str">
        <x:v>09-24-2022 13:45:00</x:v>
      </x:c>
      <x:c r="M6855" s="53" t="str">
        <x:v>118042.8100000000000000</x:v>
      </x:c>
      <x:c r="N6855" s="33" t="str">
        <x:v/>
      </x:c>
    </x:row>
    <x:row r="6856">
      <x:c r="B6856" s="5" t="str">
        <x:v>2697664915756477073</x:v>
      </x:c>
      <x:c r="C6856" s="44" t="str">
        <x:v>56508844</x:v>
      </x:c>
      <x:c r="F6856" s="45" t="str">
        <x:v>127-ELE01</x:v>
      </x:c>
      <x:c r="H6856" s="9" t="str">
        <x:v>Student_Center.Submeter_A_208</x:v>
      </x:c>
      <x:c r="I6856" s="49" t="str">
        <x:v>Use</x:v>
      </x:c>
      <x:c r="J6856" s="31" t="str">
        <x:v>15 Minutes</x:v>
      </x:c>
      <x:c r="K6856" s="32" t="str">
        <x:v>09-24-2022 14:00:00</x:v>
      </x:c>
      <x:c r="M6856" s="53" t="str">
        <x:v>118045.2700000000000000</x:v>
      </x:c>
      <x:c r="N6856" s="33" t="str">
        <x:v/>
      </x:c>
    </x:row>
    <x:row r="6857">
      <x:c r="B6857" s="5" t="str">
        <x:v>17180487440696594825</x:v>
      </x:c>
      <x:c r="C6857" s="44" t="str">
        <x:v>56508845</x:v>
      </x:c>
      <x:c r="F6857" s="45" t="str">
        <x:v>127-ELE01</x:v>
      </x:c>
      <x:c r="H6857" s="9" t="str">
        <x:v>Student_Center.Submeter_A_208</x:v>
      </x:c>
      <x:c r="I6857" s="49" t="str">
        <x:v>Use</x:v>
      </x:c>
      <x:c r="J6857" s="31" t="str">
        <x:v>15 Minutes</x:v>
      </x:c>
      <x:c r="K6857" s="32" t="str">
        <x:v>09-24-2022 14:15:00</x:v>
      </x:c>
      <x:c r="M6857" s="53" t="str">
        <x:v>118047.6800000000000000</x:v>
      </x:c>
      <x:c r="N6857" s="33" t="str">
        <x:v/>
      </x:c>
    </x:row>
    <x:row r="6858">
      <x:c r="B6858" s="5" t="str">
        <x:v>139280190835631755</x:v>
      </x:c>
      <x:c r="C6858" s="44" t="str">
        <x:v>56508846</x:v>
      </x:c>
      <x:c r="F6858" s="45" t="str">
        <x:v>127-ELE01</x:v>
      </x:c>
      <x:c r="H6858" s="9" t="str">
        <x:v>Student_Center.Submeter_A_208</x:v>
      </x:c>
      <x:c r="I6858" s="49" t="str">
        <x:v>Use</x:v>
      </x:c>
      <x:c r="J6858" s="31" t="str">
        <x:v>15 Minutes</x:v>
      </x:c>
      <x:c r="K6858" s="32" t="str">
        <x:v>09-24-2022 14:30:00</x:v>
      </x:c>
      <x:c r="M6858" s="53" t="str">
        <x:v>118050.1100000000000000</x:v>
      </x:c>
      <x:c r="N6858" s="33" t="str">
        <x:v/>
      </x:c>
    </x:row>
    <x:row r="6859">
      <x:c r="B6859" s="5" t="str">
        <x:v>11564027925189762256</x:v>
      </x:c>
      <x:c r="C6859" s="44" t="str">
        <x:v>56508847</x:v>
      </x:c>
      <x:c r="F6859" s="45" t="str">
        <x:v>127-ELE01</x:v>
      </x:c>
      <x:c r="H6859" s="9" t="str">
        <x:v>Student_Center.Submeter_A_208</x:v>
      </x:c>
      <x:c r="I6859" s="49" t="str">
        <x:v>Use</x:v>
      </x:c>
      <x:c r="J6859" s="31" t="str">
        <x:v>15 Minutes</x:v>
      </x:c>
      <x:c r="K6859" s="32" t="str">
        <x:v>09-24-2022 14:45:00</x:v>
      </x:c>
      <x:c r="M6859" s="53" t="str">
        <x:v>118052.5500000000000000</x:v>
      </x:c>
      <x:c r="N6859" s="33" t="str">
        <x:v/>
      </x:c>
    </x:row>
    <x:row r="6860">
      <x:c r="B6860" s="5" t="str">
        <x:v>16226306983677510944</x:v>
      </x:c>
      <x:c r="C6860" s="44" t="str">
        <x:v>56508848</x:v>
      </x:c>
      <x:c r="F6860" s="45" t="str">
        <x:v>127-ELE01</x:v>
      </x:c>
      <x:c r="H6860" s="9" t="str">
        <x:v>Student_Center.Submeter_A_208</x:v>
      </x:c>
      <x:c r="I6860" s="49" t="str">
        <x:v>Use</x:v>
      </x:c>
      <x:c r="J6860" s="31" t="str">
        <x:v>15 Minutes</x:v>
      </x:c>
      <x:c r="K6860" s="32" t="str">
        <x:v>09-24-2022 15:00:00</x:v>
      </x:c>
      <x:c r="M6860" s="53" t="str">
        <x:v>118055.0000000000000000</x:v>
      </x:c>
      <x:c r="N6860" s="33" t="str">
        <x:v/>
      </x:c>
    </x:row>
    <x:row r="6861">
      <x:c r="B6861" s="5" t="str">
        <x:v>11243027171379414663</x:v>
      </x:c>
      <x:c r="C6861" s="44" t="str">
        <x:v>56508849</x:v>
      </x:c>
      <x:c r="F6861" s="45" t="str">
        <x:v>127-ELE01</x:v>
      </x:c>
      <x:c r="H6861" s="9" t="str">
        <x:v>Student_Center.Submeter_A_208</x:v>
      </x:c>
      <x:c r="I6861" s="49" t="str">
        <x:v>Use</x:v>
      </x:c>
      <x:c r="J6861" s="31" t="str">
        <x:v>15 Minutes</x:v>
      </x:c>
      <x:c r="K6861" s="32" t="str">
        <x:v>09-24-2022 15:15:00</x:v>
      </x:c>
      <x:c r="M6861" s="53" t="str">
        <x:v>118057.4200000000000000</x:v>
      </x:c>
      <x:c r="N6861" s="33" t="str">
        <x:v/>
      </x:c>
    </x:row>
    <x:row r="6862">
      <x:c r="B6862" s="5" t="str">
        <x:v>15751833598993836506</x:v>
      </x:c>
      <x:c r="C6862" s="44" t="str">
        <x:v>56508850</x:v>
      </x:c>
      <x:c r="F6862" s="45" t="str">
        <x:v>127-ELE01</x:v>
      </x:c>
      <x:c r="H6862" s="9" t="str">
        <x:v>Student_Center.Submeter_A_208</x:v>
      </x:c>
      <x:c r="I6862" s="49" t="str">
        <x:v>Use</x:v>
      </x:c>
      <x:c r="J6862" s="31" t="str">
        <x:v>15 Minutes</x:v>
      </x:c>
      <x:c r="K6862" s="32" t="str">
        <x:v>09-24-2022 15:30:00</x:v>
      </x:c>
      <x:c r="M6862" s="53" t="str">
        <x:v>118059.8800000000000000</x:v>
      </x:c>
      <x:c r="N6862" s="33" t="str">
        <x:v/>
      </x:c>
    </x:row>
    <x:row r="6863">
      <x:c r="B6863" s="5" t="str">
        <x:v>13899582480658351127</x:v>
      </x:c>
      <x:c r="C6863" s="44" t="str">
        <x:v>56508851</x:v>
      </x:c>
      <x:c r="F6863" s="45" t="str">
        <x:v>127-ELE01</x:v>
      </x:c>
      <x:c r="H6863" s="9" t="str">
        <x:v>Student_Center.Submeter_A_208</x:v>
      </x:c>
      <x:c r="I6863" s="49" t="str">
        <x:v>Use</x:v>
      </x:c>
      <x:c r="J6863" s="31" t="str">
        <x:v>15 Minutes</x:v>
      </x:c>
      <x:c r="K6863" s="32" t="str">
        <x:v>09-24-2022 15:45:00</x:v>
      </x:c>
      <x:c r="M6863" s="53" t="str">
        <x:v>118062.3100000000000000</x:v>
      </x:c>
      <x:c r="N6863" s="33" t="str">
        <x:v/>
      </x:c>
    </x:row>
    <x:row r="6864">
      <x:c r="B6864" s="5" t="str">
        <x:v>5459848928620027992</x:v>
      </x:c>
      <x:c r="C6864" s="44" t="str">
        <x:v>56508852</x:v>
      </x:c>
      <x:c r="F6864" s="45" t="str">
        <x:v>127-ELE01</x:v>
      </x:c>
      <x:c r="H6864" s="9" t="str">
        <x:v>Student_Center.Submeter_A_208</x:v>
      </x:c>
      <x:c r="I6864" s="49" t="str">
        <x:v>Use</x:v>
      </x:c>
      <x:c r="J6864" s="31" t="str">
        <x:v>15 Minutes</x:v>
      </x:c>
      <x:c r="K6864" s="32" t="str">
        <x:v>09-24-2022 16:00:00</x:v>
      </x:c>
      <x:c r="M6864" s="53" t="str">
        <x:v>118064.7300000000000000</x:v>
      </x:c>
      <x:c r="N6864" s="33" t="str">
        <x:v/>
      </x:c>
    </x:row>
    <x:row r="6865">
      <x:c r="B6865" s="5" t="str">
        <x:v>6737352156421278646</x:v>
      </x:c>
      <x:c r="C6865" s="44" t="str">
        <x:v>56508853</x:v>
      </x:c>
      <x:c r="F6865" s="45" t="str">
        <x:v>127-ELE01</x:v>
      </x:c>
      <x:c r="H6865" s="9" t="str">
        <x:v>Student_Center.Submeter_A_208</x:v>
      </x:c>
      <x:c r="I6865" s="49" t="str">
        <x:v>Use</x:v>
      </x:c>
      <x:c r="J6865" s="31" t="str">
        <x:v>15 Minutes</x:v>
      </x:c>
      <x:c r="K6865" s="32" t="str">
        <x:v>09-24-2022 16:15:00</x:v>
      </x:c>
      <x:c r="M6865" s="53" t="str">
        <x:v>118067.1500000000000000</x:v>
      </x:c>
      <x:c r="N6865" s="33" t="str">
        <x:v/>
      </x:c>
    </x:row>
    <x:row r="6866">
      <x:c r="B6866" s="5" t="str">
        <x:v>5011860286307256290</x:v>
      </x:c>
      <x:c r="C6866" s="44" t="str">
        <x:v>56508854</x:v>
      </x:c>
      <x:c r="F6866" s="45" t="str">
        <x:v>127-ELE01</x:v>
      </x:c>
      <x:c r="H6866" s="9" t="str">
        <x:v>Student_Center.Submeter_A_208</x:v>
      </x:c>
      <x:c r="I6866" s="49" t="str">
        <x:v>Use</x:v>
      </x:c>
      <x:c r="J6866" s="31" t="str">
        <x:v>15 Minutes</x:v>
      </x:c>
      <x:c r="K6866" s="32" t="str">
        <x:v>09-24-2022 16:30:00</x:v>
      </x:c>
      <x:c r="M6866" s="53" t="str">
        <x:v>118069.5700000000000000</x:v>
      </x:c>
      <x:c r="N6866" s="33" t="str">
        <x:v/>
      </x:c>
    </x:row>
    <x:row r="6867">
      <x:c r="B6867" s="5" t="str">
        <x:v>3159609167971770911</x:v>
      </x:c>
      <x:c r="C6867" s="44" t="str">
        <x:v>56508855</x:v>
      </x:c>
      <x:c r="F6867" s="45" t="str">
        <x:v>127-ELE01</x:v>
      </x:c>
      <x:c r="H6867" s="9" t="str">
        <x:v>Student_Center.Submeter_A_208</x:v>
      </x:c>
      <x:c r="I6867" s="49" t="str">
        <x:v>Use</x:v>
      </x:c>
      <x:c r="J6867" s="31" t="str">
        <x:v>15 Minutes</x:v>
      </x:c>
      <x:c r="K6867" s="32" t="str">
        <x:v>09-24-2022 16:45:00</x:v>
      </x:c>
      <x:c r="M6867" s="53" t="str">
        <x:v>118072.0000000000000000</x:v>
      </x:c>
      <x:c r="N6867" s="33" t="str">
        <x:v/>
      </x:c>
    </x:row>
    <x:row r="6868">
      <x:c r="B6868" s="5" t="str">
        <x:v>15205336216700324226</x:v>
      </x:c>
      <x:c r="C6868" s="44" t="str">
        <x:v>56508856</x:v>
      </x:c>
      <x:c r="F6868" s="45" t="str">
        <x:v>127-ELE01</x:v>
      </x:c>
      <x:c r="H6868" s="9" t="str">
        <x:v>Student_Center.Submeter_A_208</x:v>
      </x:c>
      <x:c r="I6868" s="49" t="str">
        <x:v>Use</x:v>
      </x:c>
      <x:c r="J6868" s="31" t="str">
        <x:v>15 Minutes</x:v>
      </x:c>
      <x:c r="K6868" s="32" t="str">
        <x:v>09-24-2022 17:00:00</x:v>
      </x:c>
      <x:c r="M6868" s="53" t="str">
        <x:v>118074.4000000000000000</x:v>
      </x:c>
      <x:c r="N6868" s="33" t="str">
        <x:v/>
      </x:c>
    </x:row>
    <x:row r="6869">
      <x:c r="B6869" s="5" t="str">
        <x:v>9202698140873565528</x:v>
      </x:c>
      <x:c r="C6869" s="44" t="str">
        <x:v>56508857</x:v>
      </x:c>
      <x:c r="F6869" s="45" t="str">
        <x:v>127-ELE01</x:v>
      </x:c>
      <x:c r="H6869" s="9" t="str">
        <x:v>Student_Center.Submeter_A_208</x:v>
      </x:c>
      <x:c r="I6869" s="49" t="str">
        <x:v>Use</x:v>
      </x:c>
      <x:c r="J6869" s="31" t="str">
        <x:v>15 Minutes</x:v>
      </x:c>
      <x:c r="K6869" s="32" t="str">
        <x:v>09-24-2022 17:15:00</x:v>
      </x:c>
      <x:c r="M6869" s="53" t="str">
        <x:v>118076.8300000000000000</x:v>
      </x:c>
      <x:c r="N6869" s="33" t="str">
        <x:v/>
      </x:c>
    </x:row>
    <x:row r="6870">
      <x:c r="B6870" s="5" t="str">
        <x:v>11268471068820726918</x:v>
      </x:c>
      <x:c r="C6870" s="44" t="str">
        <x:v>56508858</x:v>
      </x:c>
      <x:c r="F6870" s="45" t="str">
        <x:v>127-ELE01</x:v>
      </x:c>
      <x:c r="H6870" s="9" t="str">
        <x:v>Student_Center.Submeter_A_208</x:v>
      </x:c>
      <x:c r="I6870" s="49" t="str">
        <x:v>Use</x:v>
      </x:c>
      <x:c r="J6870" s="31" t="str">
        <x:v>15 Minutes</x:v>
      </x:c>
      <x:c r="K6870" s="32" t="str">
        <x:v>09-24-2022 17:30:00</x:v>
      </x:c>
      <x:c r="M6870" s="53" t="str">
        <x:v>118079.0800000000000000</x:v>
      </x:c>
      <x:c r="N6870" s="33" t="str">
        <x:v/>
      </x:c>
    </x:row>
    <x:row r="6871">
      <x:c r="B6871" s="5" t="str">
        <x:v>2861158636111982573</x:v>
      </x:c>
      <x:c r="C6871" s="44" t="str">
        <x:v>56508859</x:v>
      </x:c>
      <x:c r="F6871" s="45" t="str">
        <x:v>127-ELE01</x:v>
      </x:c>
      <x:c r="H6871" s="9" t="str">
        <x:v>Student_Center.Submeter_A_208</x:v>
      </x:c>
      <x:c r="I6871" s="49" t="str">
        <x:v>Use</x:v>
      </x:c>
      <x:c r="J6871" s="31" t="str">
        <x:v>15 Minutes</x:v>
      </x:c>
      <x:c r="K6871" s="32" t="str">
        <x:v>09-24-2022 17:45:00</x:v>
      </x:c>
      <x:c r="M6871" s="53" t="str">
        <x:v>118081.6100000000000000</x:v>
      </x:c>
      <x:c r="N6871" s="33" t="str">
        <x:v/>
      </x:c>
    </x:row>
    <x:row r="6872">
      <x:c r="B6872" s="5" t="str">
        <x:v>7066151237247990170</x:v>
      </x:c>
      <x:c r="C6872" s="44" t="str">
        <x:v>56508860</x:v>
      </x:c>
      <x:c r="F6872" s="45" t="str">
        <x:v>127-ELE01</x:v>
      </x:c>
      <x:c r="H6872" s="9" t="str">
        <x:v>Student_Center.Submeter_A_208</x:v>
      </x:c>
      <x:c r="I6872" s="49" t="str">
        <x:v>Use</x:v>
      </x:c>
      <x:c r="J6872" s="31" t="str">
        <x:v>15 Minutes</x:v>
      </x:c>
      <x:c r="K6872" s="32" t="str">
        <x:v>09-24-2022 18:00:00</x:v>
      </x:c>
      <x:c r="M6872" s="53" t="str">
        <x:v>118083.9100000000000000</x:v>
      </x:c>
      <x:c r="N6872" s="33" t="str">
        <x:v/>
      </x:c>
    </x:row>
    <x:row r="6873">
      <x:c r="B6873" s="5" t="str">
        <x:v>7324296201520578407</x:v>
      </x:c>
      <x:c r="C6873" s="44" t="str">
        <x:v>56508861</x:v>
      </x:c>
      <x:c r="F6873" s="45" t="str">
        <x:v>127-ELE01</x:v>
      </x:c>
      <x:c r="H6873" s="9" t="str">
        <x:v>Student_Center.Submeter_A_208</x:v>
      </x:c>
      <x:c r="I6873" s="49" t="str">
        <x:v>Use</x:v>
      </x:c>
      <x:c r="J6873" s="31" t="str">
        <x:v>15 Minutes</x:v>
      </x:c>
      <x:c r="K6873" s="32" t="str">
        <x:v>09-24-2022 18:15:00</x:v>
      </x:c>
      <x:c r="M6873" s="53" t="str">
        <x:v>118086.3400000000000000</x:v>
      </x:c>
      <x:c r="N6873" s="33" t="str">
        <x:v/>
      </x:c>
    </x:row>
    <x:row r="6874">
      <x:c r="B6874" s="5" t="str">
        <x:v>4579446067877893634</x:v>
      </x:c>
      <x:c r="C6874" s="44" t="str">
        <x:v>56508862</x:v>
      </x:c>
      <x:c r="F6874" s="45" t="str">
        <x:v>127-ELE01</x:v>
      </x:c>
      <x:c r="H6874" s="9" t="str">
        <x:v>Student_Center.Submeter_A_208</x:v>
      </x:c>
      <x:c r="I6874" s="49" t="str">
        <x:v>Use</x:v>
      </x:c>
      <x:c r="J6874" s="31" t="str">
        <x:v>15 Minutes</x:v>
      </x:c>
      <x:c r="K6874" s="32" t="str">
        <x:v>09-24-2022 18:30:00</x:v>
      </x:c>
      <x:c r="M6874" s="53" t="str">
        <x:v>118088.7700000000000000</x:v>
      </x:c>
      <x:c r="N6874" s="33" t="str">
        <x:v/>
      </x:c>
    </x:row>
    <x:row r="6875">
      <x:c r="B6875" s="5" t="str">
        <x:v>17390784243411222234</x:v>
      </x:c>
      <x:c r="C6875" s="44" t="str">
        <x:v>56508863</x:v>
      </x:c>
      <x:c r="F6875" s="45" t="str">
        <x:v>127-ELE01</x:v>
      </x:c>
      <x:c r="H6875" s="9" t="str">
        <x:v>Student_Center.Submeter_A_208</x:v>
      </x:c>
      <x:c r="I6875" s="49" t="str">
        <x:v>Use</x:v>
      </x:c>
      <x:c r="J6875" s="31" t="str">
        <x:v>15 Minutes</x:v>
      </x:c>
      <x:c r="K6875" s="32" t="str">
        <x:v>09-24-2022 18:45:00</x:v>
      </x:c>
      <x:c r="M6875" s="53" t="str">
        <x:v>118091.1400000000000000</x:v>
      </x:c>
      <x:c r="N6875" s="33" t="str">
        <x:v/>
      </x:c>
    </x:row>
    <x:row r="6876">
      <x:c r="B6876" s="5" t="str">
        <x:v>11714847207684974319</x:v>
      </x:c>
      <x:c r="C6876" s="44" t="str">
        <x:v>56508864</x:v>
      </x:c>
      <x:c r="F6876" s="45" t="str">
        <x:v>127-ELE01</x:v>
      </x:c>
      <x:c r="H6876" s="9" t="str">
        <x:v>Student_Center.Submeter_A_208</x:v>
      </x:c>
      <x:c r="I6876" s="49" t="str">
        <x:v>Use</x:v>
      </x:c>
      <x:c r="J6876" s="31" t="str">
        <x:v>15 Minutes</x:v>
      </x:c>
      <x:c r="K6876" s="32" t="str">
        <x:v>09-24-2022 19:00:00</x:v>
      </x:c>
      <x:c r="M6876" s="53" t="str">
        <x:v>118093.6300000000000000</x:v>
      </x:c>
      <x:c r="N6876" s="33" t="str">
        <x:v/>
      </x:c>
    </x:row>
    <x:row r="6877">
      <x:c r="B6877" s="5" t="str">
        <x:v>11103278723775439737</x:v>
      </x:c>
      <x:c r="C6877" s="44" t="str">
        <x:v>56508865</x:v>
      </x:c>
      <x:c r="F6877" s="45" t="str">
        <x:v>127-ELE01</x:v>
      </x:c>
      <x:c r="H6877" s="9" t="str">
        <x:v>Student_Center.Submeter_A_208</x:v>
      </x:c>
      <x:c r="I6877" s="49" t="str">
        <x:v>Use</x:v>
      </x:c>
      <x:c r="J6877" s="31" t="str">
        <x:v>15 Minutes</x:v>
      </x:c>
      <x:c r="K6877" s="32" t="str">
        <x:v>09-24-2022 19:15:00</x:v>
      </x:c>
      <x:c r="M6877" s="53" t="str">
        <x:v>118095.9100000000000000</x:v>
      </x:c>
      <x:c r="N6877" s="33" t="str">
        <x:v/>
      </x:c>
    </x:row>
    <x:row r="6878">
      <x:c r="B6878" s="5" t="str">
        <x:v>14619211630232101899</x:v>
      </x:c>
      <x:c r="C6878" s="44" t="str">
        <x:v>56508866</x:v>
      </x:c>
      <x:c r="F6878" s="45" t="str">
        <x:v>127-ELE01</x:v>
      </x:c>
      <x:c r="H6878" s="9" t="str">
        <x:v>Student_Center.Submeter_A_208</x:v>
      </x:c>
      <x:c r="I6878" s="49" t="str">
        <x:v>Use</x:v>
      </x:c>
      <x:c r="J6878" s="31" t="str">
        <x:v>15 Minutes</x:v>
      </x:c>
      <x:c r="K6878" s="32" t="str">
        <x:v>09-24-2022 19:30:00</x:v>
      </x:c>
      <x:c r="M6878" s="53" t="str">
        <x:v>118098.3400000000000000</x:v>
      </x:c>
      <x:c r="N6878" s="33" t="str">
        <x:v/>
      </x:c>
    </x:row>
    <x:row r="6879">
      <x:c r="B6879" s="5" t="str">
        <x:v>9108966151581003537</x:v>
      </x:c>
      <x:c r="C6879" s="44" t="str">
        <x:v>56508867</x:v>
      </x:c>
      <x:c r="F6879" s="45" t="str">
        <x:v>127-ELE01</x:v>
      </x:c>
      <x:c r="H6879" s="9" t="str">
        <x:v>Student_Center.Submeter_A_208</x:v>
      </x:c>
      <x:c r="I6879" s="49" t="str">
        <x:v>Use</x:v>
      </x:c>
      <x:c r="J6879" s="31" t="str">
        <x:v>15 Minutes</x:v>
      </x:c>
      <x:c r="K6879" s="32" t="str">
        <x:v>09-24-2022 19:45:00</x:v>
      </x:c>
      <x:c r="M6879" s="53" t="str">
        <x:v>118100.7700000000000000</x:v>
      </x:c>
      <x:c r="N6879" s="33" t="str">
        <x:v/>
      </x:c>
    </x:row>
    <x:row r="6880">
      <x:c r="B6880" s="5" t="str">
        <x:v>8590865348154455340</x:v>
      </x:c>
      <x:c r="C6880" s="44" t="str">
        <x:v>56508868</x:v>
      </x:c>
      <x:c r="F6880" s="45" t="str">
        <x:v>127-ELE01</x:v>
      </x:c>
      <x:c r="H6880" s="9" t="str">
        <x:v>Student_Center.Submeter_A_208</x:v>
      </x:c>
      <x:c r="I6880" s="49" t="str">
        <x:v>Use</x:v>
      </x:c>
      <x:c r="J6880" s="31" t="str">
        <x:v>15 Minutes</x:v>
      </x:c>
      <x:c r="K6880" s="32" t="str">
        <x:v>09-24-2022 20:00:00</x:v>
      </x:c>
      <x:c r="M6880" s="53" t="str">
        <x:v>118103.2200000000000000</x:v>
      </x:c>
      <x:c r="N6880" s="33" t="str">
        <x:v/>
      </x:c>
    </x:row>
    <x:row r="6881">
      <x:c r="B6881" s="5" t="str">
        <x:v>1568869008799034225</x:v>
      </x:c>
      <x:c r="C6881" s="44" t="str">
        <x:v>56508869</x:v>
      </x:c>
      <x:c r="F6881" s="45" t="str">
        <x:v>127-ELE01</x:v>
      </x:c>
      <x:c r="H6881" s="9" t="str">
        <x:v>Student_Center.Submeter_A_208</x:v>
      </x:c>
      <x:c r="I6881" s="49" t="str">
        <x:v>Use</x:v>
      </x:c>
      <x:c r="J6881" s="31" t="str">
        <x:v>15 Minutes</x:v>
      </x:c>
      <x:c r="K6881" s="32" t="str">
        <x:v>09-24-2022 20:15:00</x:v>
      </x:c>
      <x:c r="M6881" s="53" t="str">
        <x:v>118105.6600000000000000</x:v>
      </x:c>
      <x:c r="N6881" s="33" t="str">
        <x:v/>
      </x:c>
    </x:row>
    <x:row r="6882">
      <x:c r="B6882" s="5" t="str">
        <x:v>11468745028330680184</x:v>
      </x:c>
      <x:c r="C6882" s="44" t="str">
        <x:v>56508870</x:v>
      </x:c>
      <x:c r="F6882" s="45" t="str">
        <x:v>127-ELE01</x:v>
      </x:c>
      <x:c r="H6882" s="9" t="str">
        <x:v>Student_Center.Submeter_A_208</x:v>
      </x:c>
      <x:c r="I6882" s="49" t="str">
        <x:v>Use</x:v>
      </x:c>
      <x:c r="J6882" s="31" t="str">
        <x:v>15 Minutes</x:v>
      </x:c>
      <x:c r="K6882" s="32" t="str">
        <x:v>09-24-2022 20:30:00</x:v>
      </x:c>
      <x:c r="M6882" s="53" t="str">
        <x:v>118107.9700000000000000</x:v>
      </x:c>
      <x:c r="N6882" s="33" t="str">
        <x:v/>
      </x:c>
    </x:row>
    <x:row r="6883">
      <x:c r="B6883" s="5" t="str">
        <x:v>442269538237233052</x:v>
      </x:c>
      <x:c r="C6883" s="44" t="str">
        <x:v>56508871</x:v>
      </x:c>
      <x:c r="F6883" s="45" t="str">
        <x:v>127-ELE01</x:v>
      </x:c>
      <x:c r="H6883" s="9" t="str">
        <x:v>Student_Center.Submeter_A_208</x:v>
      </x:c>
      <x:c r="I6883" s="49" t="str">
        <x:v>Use</x:v>
      </x:c>
      <x:c r="J6883" s="31" t="str">
        <x:v>15 Minutes</x:v>
      </x:c>
      <x:c r="K6883" s="32" t="str">
        <x:v>09-24-2022 20:45:00</x:v>
      </x:c>
      <x:c r="M6883" s="53" t="str">
        <x:v>118110.4900000000000000</x:v>
      </x:c>
      <x:c r="N6883" s="33" t="str">
        <x:v/>
      </x:c>
    </x:row>
    <x:row r="6884">
      <x:c r="B6884" s="5" t="str">
        <x:v>1176760357956871670</x:v>
      </x:c>
      <x:c r="C6884" s="44" t="str">
        <x:v>56508872</x:v>
      </x:c>
      <x:c r="F6884" s="45" t="str">
        <x:v>127-ELE01</x:v>
      </x:c>
      <x:c r="H6884" s="9" t="str">
        <x:v>Student_Center.Submeter_A_208</x:v>
      </x:c>
      <x:c r="I6884" s="49" t="str">
        <x:v>Use</x:v>
      </x:c>
      <x:c r="J6884" s="31" t="str">
        <x:v>15 Minutes</x:v>
      </x:c>
      <x:c r="K6884" s="32" t="str">
        <x:v>09-24-2022 21:00:00</x:v>
      </x:c>
      <x:c r="M6884" s="53" t="str">
        <x:v>118112.8200000000000000</x:v>
      </x:c>
      <x:c r="N6884" s="33" t="str">
        <x:v/>
      </x:c>
    </x:row>
    <x:row r="6885">
      <x:c r="B6885" s="5" t="str">
        <x:v>17842932868881686689</x:v>
      </x:c>
      <x:c r="C6885" s="44" t="str">
        <x:v>56508873</x:v>
      </x:c>
      <x:c r="F6885" s="45" t="str">
        <x:v>127-ELE01</x:v>
      </x:c>
      <x:c r="H6885" s="9" t="str">
        <x:v>Student_Center.Submeter_A_208</x:v>
      </x:c>
      <x:c r="I6885" s="49" t="str">
        <x:v>Use</x:v>
      </x:c>
      <x:c r="J6885" s="31" t="str">
        <x:v>15 Minutes</x:v>
      </x:c>
      <x:c r="K6885" s="32" t="str">
        <x:v>09-24-2022 21:15:00</x:v>
      </x:c>
      <x:c r="M6885" s="53" t="str">
        <x:v>118115.2700000000000000</x:v>
      </x:c>
      <x:c r="N6885" s="33" t="str">
        <x:v/>
      </x:c>
    </x:row>
    <x:row r="6886">
      <x:c r="B6886" s="5" t="str">
        <x:v>4511926495484837605</x:v>
      </x:c>
      <x:c r="C6886" s="44" t="str">
        <x:v>56508874</x:v>
      </x:c>
      <x:c r="F6886" s="45" t="str">
        <x:v>127-ELE01</x:v>
      </x:c>
      <x:c r="H6886" s="9" t="str">
        <x:v>Student_Center.Submeter_A_208</x:v>
      </x:c>
      <x:c r="I6886" s="49" t="str">
        <x:v>Use</x:v>
      </x:c>
      <x:c r="J6886" s="31" t="str">
        <x:v>15 Minutes</x:v>
      </x:c>
      <x:c r="K6886" s="32" t="str">
        <x:v>09-24-2022 21:30:00</x:v>
      </x:c>
      <x:c r="M6886" s="53" t="str">
        <x:v>118117.7200000000000000</x:v>
      </x:c>
      <x:c r="N6886" s="33" t="str">
        <x:v/>
      </x:c>
    </x:row>
    <x:row r="6887">
      <x:c r="B6887" s="5" t="str">
        <x:v>9462676837062778900</x:v>
      </x:c>
      <x:c r="C6887" s="44" t="str">
        <x:v>56508875</x:v>
      </x:c>
      <x:c r="F6887" s="45" t="str">
        <x:v>127-ELE01</x:v>
      </x:c>
      <x:c r="H6887" s="9" t="str">
        <x:v>Student_Center.Submeter_A_208</x:v>
      </x:c>
      <x:c r="I6887" s="49" t="str">
        <x:v>Use</x:v>
      </x:c>
      <x:c r="J6887" s="31" t="str">
        <x:v>15 Minutes</x:v>
      </x:c>
      <x:c r="K6887" s="32" t="str">
        <x:v>09-24-2022 21:45:00</x:v>
      </x:c>
      <x:c r="M6887" s="53" t="str">
        <x:v>118120.0700000000000000</x:v>
      </x:c>
      <x:c r="N6887" s="33" t="str">
        <x:v/>
      </x:c>
    </x:row>
    <x:row r="6888">
      <x:c r="B6888" s="5" t="str">
        <x:v>728665010750543734</x:v>
      </x:c>
      <x:c r="C6888" s="44" t="str">
        <x:v>56508876</x:v>
      </x:c>
      <x:c r="F6888" s="45" t="str">
        <x:v>127-ELE01</x:v>
      </x:c>
      <x:c r="H6888" s="9" t="str">
        <x:v>Student_Center.Submeter_A_208</x:v>
      </x:c>
      <x:c r="I6888" s="49" t="str">
        <x:v>Use</x:v>
      </x:c>
      <x:c r="J6888" s="31" t="str">
        <x:v>15 Minutes</x:v>
      </x:c>
      <x:c r="K6888" s="32" t="str">
        <x:v>09-24-2022 22:00:00</x:v>
      </x:c>
      <x:c r="M6888" s="53" t="str">
        <x:v>118122.5900000000000000</x:v>
      </x:c>
      <x:c r="N6888" s="33" t="str">
        <x:v/>
      </x:c>
    </x:row>
    <x:row r="6889">
      <x:c r="B6889" s="5" t="str">
        <x:v>17544482337021898351</x:v>
      </x:c>
      <x:c r="C6889" s="44" t="str">
        <x:v>56508877</x:v>
      </x:c>
      <x:c r="F6889" s="45" t="str">
        <x:v>127-ELE01</x:v>
      </x:c>
      <x:c r="H6889" s="9" t="str">
        <x:v>Student_Center.Submeter_A_208</x:v>
      </x:c>
      <x:c r="I6889" s="49" t="str">
        <x:v>Use</x:v>
      </x:c>
      <x:c r="J6889" s="31" t="str">
        <x:v>15 Minutes</x:v>
      </x:c>
      <x:c r="K6889" s="32" t="str">
        <x:v>09-24-2022 22:15:00</x:v>
      </x:c>
      <x:c r="M6889" s="53" t="str">
        <x:v>118124.8800000000000000</x:v>
      </x:c>
      <x:c r="N6889" s="33" t="str">
        <x:v/>
      </x:c>
    </x:row>
    <x:row r="6890">
      <x:c r="B6890" s="5" t="str">
        <x:v>9454900740195733785</x:v>
      </x:c>
      <x:c r="C6890" s="44" t="str">
        <x:v>56508878</x:v>
      </x:c>
      <x:c r="F6890" s="45" t="str">
        <x:v>127-ELE01</x:v>
      </x:c>
      <x:c r="H6890" s="9" t="str">
        <x:v>Student_Center.Submeter_A_208</x:v>
      </x:c>
      <x:c r="I6890" s="49" t="str">
        <x:v>Use</x:v>
      </x:c>
      <x:c r="J6890" s="31" t="str">
        <x:v>15 Minutes</x:v>
      </x:c>
      <x:c r="K6890" s="32" t="str">
        <x:v>09-24-2022 22:30:00</x:v>
      </x:c>
      <x:c r="M6890" s="53" t="str">
        <x:v>118127.3400000000000000</x:v>
      </x:c>
      <x:c r="N6890" s="33" t="str">
        <x:v/>
      </x:c>
    </x:row>
    <x:row r="6891">
      <x:c r="B6891" s="5" t="str">
        <x:v>4471620927897637504</x:v>
      </x:c>
      <x:c r="C6891" s="44" t="str">
        <x:v>56508879</x:v>
      </x:c>
      <x:c r="F6891" s="45" t="str">
        <x:v>127-ELE01</x:v>
      </x:c>
      <x:c r="H6891" s="9" t="str">
        <x:v>Student_Center.Submeter_A_208</x:v>
      </x:c>
      <x:c r="I6891" s="49" t="str">
        <x:v>Use</x:v>
      </x:c>
      <x:c r="J6891" s="31" t="str">
        <x:v>15 Minutes</x:v>
      </x:c>
      <x:c r="K6891" s="32" t="str">
        <x:v>09-24-2022 22:45:00</x:v>
      </x:c>
      <x:c r="M6891" s="53" t="str">
        <x:v>118129.7600000000000000</x:v>
      </x:c>
      <x:c r="N6891" s="33" t="str">
        <x:v/>
      </x:c>
    </x:row>
    <x:row r="6892">
      <x:c r="B6892" s="5" t="str">
        <x:v>7435930894607694304</x:v>
      </x:c>
      <x:c r="C6892" s="44" t="str">
        <x:v>56508880</x:v>
      </x:c>
      <x:c r="F6892" s="45" t="str">
        <x:v>127-ELE01</x:v>
      </x:c>
      <x:c r="H6892" s="9" t="str">
        <x:v>Student_Center.Submeter_A_208</x:v>
      </x:c>
      <x:c r="I6892" s="49" t="str">
        <x:v>Use</x:v>
      </x:c>
      <x:c r="J6892" s="31" t="str">
        <x:v>15 Minutes</x:v>
      </x:c>
      <x:c r="K6892" s="32" t="str">
        <x:v>09-24-2022 23:00:00</x:v>
      </x:c>
      <x:c r="M6892" s="53" t="str">
        <x:v>118132.2100000000000000</x:v>
      </x:c>
      <x:c r="N6892" s="33" t="str">
        <x:v/>
      </x:c>
    </x:row>
    <x:row r="6893">
      <x:c r="B6893" s="5" t="str">
        <x:v>16821962101904499971</x:v>
      </x:c>
      <x:c r="C6893" s="44" t="str">
        <x:v>56508881</x:v>
      </x:c>
      <x:c r="F6893" s="45" t="str">
        <x:v>127-ELE01</x:v>
      </x:c>
      <x:c r="H6893" s="9" t="str">
        <x:v>Student_Center.Submeter_A_208</x:v>
      </x:c>
      <x:c r="I6893" s="49" t="str">
        <x:v>Use</x:v>
      </x:c>
      <x:c r="J6893" s="31" t="str">
        <x:v>15 Minutes</x:v>
      </x:c>
      <x:c r="K6893" s="32" t="str">
        <x:v>09-24-2022 23:15:00</x:v>
      </x:c>
      <x:c r="M6893" s="53" t="str">
        <x:v>118134.6700000000000000</x:v>
      </x:c>
      <x:c r="N6893" s="33" t="str">
        <x:v/>
      </x:c>
    </x:row>
    <x:row r="6894">
      <x:c r="B6894" s="5" t="str">
        <x:v>9751738768606997822</x:v>
      </x:c>
      <x:c r="C6894" s="44" t="str">
        <x:v>56508882</x:v>
      </x:c>
      <x:c r="F6894" s="45" t="str">
        <x:v>127-ELE01</x:v>
      </x:c>
      <x:c r="H6894" s="9" t="str">
        <x:v>Student_Center.Submeter_A_208</x:v>
      </x:c>
      <x:c r="I6894" s="49" t="str">
        <x:v>Use</x:v>
      </x:c>
      <x:c r="J6894" s="31" t="str">
        <x:v>15 Minutes</x:v>
      </x:c>
      <x:c r="K6894" s="32" t="str">
        <x:v>09-24-2022 23:30:00</x:v>
      </x:c>
      <x:c r="M6894" s="53" t="str">
        <x:v>118137.1200000000000000</x:v>
      </x:c>
      <x:c r="N6894" s="33" t="str">
        <x:v/>
      </x:c>
    </x:row>
    <x:row r="6895">
      <x:c r="B6895" s="5" t="str">
        <x:v>8120812021168800823</x:v>
      </x:c>
      <x:c r="C6895" s="44" t="str">
        <x:v>56508883</x:v>
      </x:c>
      <x:c r="F6895" s="45" t="str">
        <x:v>127-ELE01</x:v>
      </x:c>
      <x:c r="H6895" s="9" t="str">
        <x:v>Student_Center.Submeter_A_208</x:v>
      </x:c>
      <x:c r="I6895" s="49" t="str">
        <x:v>Use</x:v>
      </x:c>
      <x:c r="J6895" s="31" t="str">
        <x:v>15 Minutes</x:v>
      </x:c>
      <x:c r="K6895" s="32" t="str">
        <x:v>09-24-2022 23:45:00</x:v>
      </x:c>
      <x:c r="M6895" s="53" t="str">
        <x:v>118139.4100000000000000</x:v>
      </x:c>
      <x:c r="N6895" s="33" t="str">
        <x:v/>
      </x:c>
    </x:row>
    <x:row r="6896">
      <x:c r="B6896" s="5" t="str">
        <x:v>7753644310143156807</x:v>
      </x:c>
      <x:c r="C6896" s="44" t="str">
        <x:v>56513064</x:v>
      </x:c>
      <x:c r="F6896" s="45" t="str">
        <x:v>127-ELE01</x:v>
      </x:c>
      <x:c r="H6896" s="9" t="str">
        <x:v>Student_Center.Submeter_A_208</x:v>
      </x:c>
      <x:c r="I6896" s="49" t="str">
        <x:v>Use</x:v>
      </x:c>
      <x:c r="J6896" s="31" t="str">
        <x:v>15 Minutes</x:v>
      </x:c>
      <x:c r="K6896" s="32" t="str">
        <x:v>09-25-2022 00:00:00</x:v>
      </x:c>
      <x:c r="M6896" s="53" t="str">
        <x:v>118142.5800000000000000</x:v>
      </x:c>
      <x:c r="N6896" s="33" t="str">
        <x:v/>
      </x:c>
    </x:row>
    <x:row r="6897">
      <x:c r="B6897" s="5" t="str">
        <x:v>1153203654142586330</x:v>
      </x:c>
      <x:c r="C6897" s="44" t="str">
        <x:v>56513065</x:v>
      </x:c>
      <x:c r="F6897" s="45" t="str">
        <x:v>127-ELE01</x:v>
      </x:c>
      <x:c r="H6897" s="9" t="str">
        <x:v>Student_Center.Submeter_A_208</x:v>
      </x:c>
      <x:c r="I6897" s="49" t="str">
        <x:v>Use</x:v>
      </x:c>
      <x:c r="J6897" s="31" t="str">
        <x:v>15 Minutes</x:v>
      </x:c>
      <x:c r="K6897" s="32" t="str">
        <x:v>09-25-2022 00:15:00</x:v>
      </x:c>
      <x:c r="M6897" s="53" t="str">
        <x:v>118146.9000000000000000</x:v>
      </x:c>
      <x:c r="N6897" s="33" t="str">
        <x:v/>
      </x:c>
    </x:row>
    <x:row r="6898">
      <x:c r="B6898" s="5" t="str">
        <x:v>16010863907264668074</x:v>
      </x:c>
      <x:c r="C6898" s="44" t="str">
        <x:v>56513066</x:v>
      </x:c>
      <x:c r="F6898" s="45" t="str">
        <x:v>127-ELE01</x:v>
      </x:c>
      <x:c r="H6898" s="9" t="str">
        <x:v>Student_Center.Submeter_A_208</x:v>
      </x:c>
      <x:c r="I6898" s="49" t="str">
        <x:v>Use</x:v>
      </x:c>
      <x:c r="J6898" s="31" t="str">
        <x:v>15 Minutes</x:v>
      </x:c>
      <x:c r="K6898" s="32" t="str">
        <x:v>09-25-2022 00:30:00</x:v>
      </x:c>
      <x:c r="M6898" s="53" t="str">
        <x:v>118150.8000000000000000</x:v>
      </x:c>
      <x:c r="N6898" s="33" t="str">
        <x:v/>
      </x:c>
    </x:row>
    <x:row r="6899">
      <x:c r="B6899" s="5" t="str">
        <x:v>12191575817422606643</x:v>
      </x:c>
      <x:c r="C6899" s="44" t="str">
        <x:v>56513067</x:v>
      </x:c>
      <x:c r="F6899" s="45" t="str">
        <x:v>127-ELE01</x:v>
      </x:c>
      <x:c r="H6899" s="9" t="str">
        <x:v>Student_Center.Submeter_A_208</x:v>
      </x:c>
      <x:c r="I6899" s="49" t="str">
        <x:v>Use</x:v>
      </x:c>
      <x:c r="J6899" s="31" t="str">
        <x:v>15 Minutes</x:v>
      </x:c>
      <x:c r="K6899" s="32" t="str">
        <x:v>09-25-2022 00:45:00</x:v>
      </x:c>
      <x:c r="M6899" s="53" t="str">
        <x:v>118153.2700000000000000</x:v>
      </x:c>
      <x:c r="N6899" s="33" t="str">
        <x:v/>
      </x:c>
    </x:row>
    <x:row r="6900">
      <x:c r="B6900" s="5" t="str">
        <x:v>6809917055970270759</x:v>
      </x:c>
      <x:c r="C6900" s="44" t="str">
        <x:v>56513068</x:v>
      </x:c>
      <x:c r="F6900" s="45" t="str">
        <x:v>127-ELE01</x:v>
      </x:c>
      <x:c r="H6900" s="9" t="str">
        <x:v>Student_Center.Submeter_A_208</x:v>
      </x:c>
      <x:c r="I6900" s="49" t="str">
        <x:v>Use</x:v>
      </x:c>
      <x:c r="J6900" s="31" t="str">
        <x:v>15 Minutes</x:v>
      </x:c>
      <x:c r="K6900" s="32" t="str">
        <x:v>09-25-2022 01:00:00</x:v>
      </x:c>
      <x:c r="M6900" s="53" t="str">
        <x:v>118155.6600000000000000</x:v>
      </x:c>
      <x:c r="N6900" s="33" t="str">
        <x:v/>
      </x:c>
    </x:row>
    <x:row r="6901">
      <x:c r="B6901" s="5" t="str">
        <x:v>15653729843452996687</x:v>
      </x:c>
      <x:c r="C6901" s="44" t="str">
        <x:v>56513069</x:v>
      </x:c>
      <x:c r="F6901" s="45" t="str">
        <x:v>127-ELE01</x:v>
      </x:c>
      <x:c r="H6901" s="9" t="str">
        <x:v>Student_Center.Submeter_A_208</x:v>
      </x:c>
      <x:c r="I6901" s="49" t="str">
        <x:v>Use</x:v>
      </x:c>
      <x:c r="J6901" s="31" t="str">
        <x:v>15 Minutes</x:v>
      </x:c>
      <x:c r="K6901" s="32" t="str">
        <x:v>09-25-2022 01:15:00</x:v>
      </x:c>
      <x:c r="M6901" s="53" t="str">
        <x:v>118158.2000000000000000</x:v>
      </x:c>
      <x:c r="N6901" s="33" t="str">
        <x:v/>
      </x:c>
    </x:row>
    <x:row r="6902">
      <x:c r="B6902" s="5" t="str">
        <x:v>13543905419363856891</x:v>
      </x:c>
      <x:c r="C6902" s="44" t="str">
        <x:v>56513070</x:v>
      </x:c>
      <x:c r="F6902" s="45" t="str">
        <x:v>127-ELE01</x:v>
      </x:c>
      <x:c r="H6902" s="9" t="str">
        <x:v>Student_Center.Submeter_A_208</x:v>
      </x:c>
      <x:c r="I6902" s="49" t="str">
        <x:v>Use</x:v>
      </x:c>
      <x:c r="J6902" s="31" t="str">
        <x:v>15 Minutes</x:v>
      </x:c>
      <x:c r="K6902" s="32" t="str">
        <x:v>09-25-2022 01:30:00</x:v>
      </x:c>
      <x:c r="M6902" s="53" t="str">
        <x:v>118160.5100000000000000</x:v>
      </x:c>
      <x:c r="N6902" s="33" t="str">
        <x:v/>
      </x:c>
    </x:row>
    <x:row r="6903">
      <x:c r="B6903" s="5" t="str">
        <x:v>9430339055247883429</x:v>
      </x:c>
      <x:c r="C6903" s="44" t="str">
        <x:v>56513071</x:v>
      </x:c>
      <x:c r="F6903" s="45" t="str">
        <x:v>127-ELE01</x:v>
      </x:c>
      <x:c r="H6903" s="9" t="str">
        <x:v>Student_Center.Submeter_A_208</x:v>
      </x:c>
      <x:c r="I6903" s="49" t="str">
        <x:v>Use</x:v>
      </x:c>
      <x:c r="J6903" s="31" t="str">
        <x:v>15 Minutes</x:v>
      </x:c>
      <x:c r="K6903" s="32" t="str">
        <x:v>09-25-2022 01:45:00</x:v>
      </x:c>
      <x:c r="M6903" s="53" t="str">
        <x:v>118163.0800000000000000</x:v>
      </x:c>
      <x:c r="N6903" s="33" t="str">
        <x:v/>
      </x:c>
    </x:row>
    <x:row r="6904">
      <x:c r="B6904" s="5" t="str">
        <x:v>5362316831598121993</x:v>
      </x:c>
      <x:c r="C6904" s="44" t="str">
        <x:v>56513072</x:v>
      </x:c>
      <x:c r="F6904" s="45" t="str">
        <x:v>127-ELE01</x:v>
      </x:c>
      <x:c r="H6904" s="9" t="str">
        <x:v>Student_Center.Submeter_A_208</x:v>
      </x:c>
      <x:c r="I6904" s="49" t="str">
        <x:v>Use</x:v>
      </x:c>
      <x:c r="J6904" s="31" t="str">
        <x:v>15 Minutes</x:v>
      </x:c>
      <x:c r="K6904" s="32" t="str">
        <x:v>09-25-2022 02:00:00</x:v>
      </x:c>
      <x:c r="M6904" s="53" t="str">
        <x:v>118165.3600000000000000</x:v>
      </x:c>
      <x:c r="N6904" s="33" t="str">
        <x:v/>
      </x:c>
    </x:row>
    <x:row r="6905">
      <x:c r="B6905" s="5" t="str">
        <x:v>4162191799140763349</x:v>
      </x:c>
      <x:c r="C6905" s="44" t="str">
        <x:v>56513073</x:v>
      </x:c>
      <x:c r="F6905" s="45" t="str">
        <x:v>127-ELE01</x:v>
      </x:c>
      <x:c r="H6905" s="9" t="str">
        <x:v>Student_Center.Submeter_A_208</x:v>
      </x:c>
      <x:c r="I6905" s="49" t="str">
        <x:v>Use</x:v>
      </x:c>
      <x:c r="J6905" s="31" t="str">
        <x:v>15 Minutes</x:v>
      </x:c>
      <x:c r="K6905" s="32" t="str">
        <x:v>09-25-2022 02:15:00</x:v>
      </x:c>
      <x:c r="M6905" s="53" t="str">
        <x:v>118167.8400000000000000</x:v>
      </x:c>
      <x:c r="N6905" s="33" t="str">
        <x:v/>
      </x:c>
    </x:row>
    <x:row r="6906">
      <x:c r="B6906" s="5" t="str">
        <x:v>17173243126272178623</x:v>
      </x:c>
      <x:c r="C6906" s="44" t="str">
        <x:v>56513074</x:v>
      </x:c>
      <x:c r="F6906" s="45" t="str">
        <x:v>127-ELE01</x:v>
      </x:c>
      <x:c r="H6906" s="9" t="str">
        <x:v>Student_Center.Submeter_A_208</x:v>
      </x:c>
      <x:c r="I6906" s="49" t="str">
        <x:v>Use</x:v>
      </x:c>
      <x:c r="J6906" s="31" t="str">
        <x:v>15 Minutes</x:v>
      </x:c>
      <x:c r="K6906" s="32" t="str">
        <x:v>09-25-2022 02:30:00</x:v>
      </x:c>
      <x:c r="M6906" s="53" t="str">
        <x:v>118170.2400000000000000</x:v>
      </x:c>
      <x:c r="N6906" s="33" t="str">
        <x:v/>
      </x:c>
    </x:row>
    <x:row r="6907">
      <x:c r="B6907" s="5" t="str">
        <x:v>9131888523388095091</x:v>
      </x:c>
      <x:c r="C6907" s="44" t="str">
        <x:v>56513075</x:v>
      </x:c>
      <x:c r="F6907" s="45" t="str">
        <x:v>127-ELE01</x:v>
      </x:c>
      <x:c r="H6907" s="9" t="str">
        <x:v>Student_Center.Submeter_A_208</x:v>
      </x:c>
      <x:c r="I6907" s="49" t="str">
        <x:v>Use</x:v>
      </x:c>
      <x:c r="J6907" s="31" t="str">
        <x:v>15 Minutes</x:v>
      </x:c>
      <x:c r="K6907" s="32" t="str">
        <x:v>09-25-2022 02:45:00</x:v>
      </x:c>
      <x:c r="M6907" s="53" t="str">
        <x:v>118172.6900000000000000</x:v>
      </x:c>
      <x:c r="N6907" s="33" t="str">
        <x:v/>
      </x:c>
    </x:row>
    <x:row r="6908">
      <x:c r="B6908" s="5" t="str">
        <x:v>12774809318347181362</x:v>
      </x:c>
      <x:c r="C6908" s="44" t="str">
        <x:v>56513076</x:v>
      </x:c>
      <x:c r="F6908" s="45" t="str">
        <x:v>127-ELE01</x:v>
      </x:c>
      <x:c r="H6908" s="9" t="str">
        <x:v>Student_Center.Submeter_A_208</x:v>
      </x:c>
      <x:c r="I6908" s="49" t="str">
        <x:v>Use</x:v>
      </x:c>
      <x:c r="J6908" s="31" t="str">
        <x:v>15 Minutes</x:v>
      </x:c>
      <x:c r="K6908" s="32" t="str">
        <x:v>09-25-2022 03:00:00</x:v>
      </x:c>
      <x:c r="M6908" s="53" t="str">
        <x:v>118175.1500000000000000</x:v>
      </x:c>
      <x:c r="N6908" s="33" t="str">
        <x:v/>
      </x:c>
    </x:row>
    <x:row r="6909">
      <x:c r="B6909" s="5" t="str">
        <x:v>8810887769577747498</x:v>
      </x:c>
      <x:c r="C6909" s="44" t="str">
        <x:v>56513077</x:v>
      </x:c>
      <x:c r="F6909" s="45" t="str">
        <x:v>127-ELE01</x:v>
      </x:c>
      <x:c r="H6909" s="9" t="str">
        <x:v>Student_Center.Submeter_A_208</x:v>
      </x:c>
      <x:c r="I6909" s="49" t="str">
        <x:v>Use</x:v>
      </x:c>
      <x:c r="J6909" s="31" t="str">
        <x:v>15 Minutes</x:v>
      </x:c>
      <x:c r="K6909" s="32" t="str">
        <x:v>09-25-2022 03:15:00</x:v>
      </x:c>
      <x:c r="M6909" s="53" t="str">
        <x:v>118177.5600000000000000</x:v>
      </x:c>
      <x:c r="N6909" s="33" t="str">
        <x:v/>
      </x:c>
    </x:row>
    <x:row r="6910">
      <x:c r="B6910" s="5" t="str">
        <x:v>9197066329897673627</x:v>
      </x:c>
      <x:c r="C6910" s="44" t="str">
        <x:v>56513078</x:v>
      </x:c>
      <x:c r="F6910" s="45" t="str">
        <x:v>127-ELE01</x:v>
      </x:c>
      <x:c r="H6910" s="9" t="str">
        <x:v>Student_Center.Submeter_A_208</x:v>
      </x:c>
      <x:c r="I6910" s="49" t="str">
        <x:v>Use</x:v>
      </x:c>
      <x:c r="J6910" s="31" t="str">
        <x:v>15 Minutes</x:v>
      </x:c>
      <x:c r="K6910" s="32" t="str">
        <x:v>09-25-2022 03:30:00</x:v>
      </x:c>
      <x:c r="M6910" s="53" t="str">
        <x:v>118180.0000000000000000</x:v>
      </x:c>
      <x:c r="N6910" s="33" t="str">
        <x:v/>
      </x:c>
    </x:row>
    <x:row r="6911">
      <x:c r="B6911" s="5" t="str">
        <x:v>3194428254070914929</x:v>
      </x:c>
      <x:c r="C6911" s="44" t="str">
        <x:v>56513079</x:v>
      </x:c>
      <x:c r="F6911" s="45" t="str">
        <x:v>127-ELE01</x:v>
      </x:c>
      <x:c r="H6911" s="9" t="str">
        <x:v>Student_Center.Submeter_A_208</x:v>
      </x:c>
      <x:c r="I6911" s="49" t="str">
        <x:v>Use</x:v>
      </x:c>
      <x:c r="J6911" s="31" t="str">
        <x:v>15 Minutes</x:v>
      </x:c>
      <x:c r="K6911" s="32" t="str">
        <x:v>09-25-2022 03:45:00</x:v>
      </x:c>
      <x:c r="M6911" s="53" t="str">
        <x:v>118182.4300000000000000</x:v>
      </x:c>
      <x:c r="N6911" s="33" t="str">
        <x:v/>
      </x:c>
    </x:row>
    <x:row r="6912">
      <x:c r="B6912" s="5" t="str">
        <x:v>3027709526818360827</x:v>
      </x:c>
      <x:c r="C6912" s="44" t="str">
        <x:v>56513080</x:v>
      </x:c>
      <x:c r="F6912" s="45" t="str">
        <x:v>127-ELE01</x:v>
      </x:c>
      <x:c r="H6912" s="9" t="str">
        <x:v>Student_Center.Submeter_A_208</x:v>
      </x:c>
      <x:c r="I6912" s="49" t="str">
        <x:v>Use</x:v>
      </x:c>
      <x:c r="J6912" s="31" t="str">
        <x:v>15 Minutes</x:v>
      </x:c>
      <x:c r="K6912" s="32" t="str">
        <x:v>09-25-2022 04:00:00</x:v>
      </x:c>
      <x:c r="M6912" s="53" t="str">
        <x:v>118184.8700000000000000</x:v>
      </x:c>
      <x:c r="N6912" s="33" t="str">
        <x:v/>
      </x:c>
    </x:row>
    <x:row r="6913">
      <x:c r="B6913" s="5" t="str">
        <x:v>4305212754619611481</x:v>
      </x:c>
      <x:c r="C6913" s="44" t="str">
        <x:v>56513081</x:v>
      </x:c>
      <x:c r="F6913" s="45" t="str">
        <x:v>127-ELE01</x:v>
      </x:c>
      <x:c r="H6913" s="9" t="str">
        <x:v>Student_Center.Submeter_A_208</x:v>
      </x:c>
      <x:c r="I6913" s="49" t="str">
        <x:v>Use</x:v>
      </x:c>
      <x:c r="J6913" s="31" t="str">
        <x:v>15 Minutes</x:v>
      </x:c>
      <x:c r="K6913" s="32" t="str">
        <x:v>09-25-2022 04:15:00</x:v>
      </x:c>
      <x:c r="M6913" s="53" t="str">
        <x:v>118187.2900000000000000</x:v>
      </x:c>
      <x:c r="N6913" s="33" t="str">
        <x:v/>
      </x:c>
    </x:row>
    <x:row r="6914">
      <x:c r="B6914" s="5" t="str">
        <x:v>11459666981989638847</x:v>
      </x:c>
      <x:c r="C6914" s="44" t="str">
        <x:v>56513082</x:v>
      </x:c>
      <x:c r="F6914" s="45" t="str">
        <x:v>127-ELE01</x:v>
      </x:c>
      <x:c r="H6914" s="9" t="str">
        <x:v>Student_Center.Submeter_A_208</x:v>
      </x:c>
      <x:c r="I6914" s="49" t="str">
        <x:v>Use</x:v>
      </x:c>
      <x:c r="J6914" s="31" t="str">
        <x:v>15 Minutes</x:v>
      </x:c>
      <x:c r="K6914" s="32" t="str">
        <x:v>09-25-2022 04:30:00</x:v>
      </x:c>
      <x:c r="M6914" s="53" t="str">
        <x:v>118189.7200000000000000</x:v>
      </x:c>
      <x:c r="N6914" s="33" t="str">
        <x:v/>
      </x:c>
    </x:row>
    <x:row r="6915">
      <x:c r="B6915" s="5" t="str">
        <x:v>1746828029698766163</x:v>
      </x:c>
      <x:c r="C6915" s="44" t="str">
        <x:v>56513083</x:v>
      </x:c>
      <x:c r="F6915" s="45" t="str">
        <x:v>127-ELE01</x:v>
      </x:c>
      <x:c r="H6915" s="9" t="str">
        <x:v>Student_Center.Submeter_A_208</x:v>
      </x:c>
      <x:c r="I6915" s="49" t="str">
        <x:v>Use</x:v>
      </x:c>
      <x:c r="J6915" s="31" t="str">
        <x:v>15 Minutes</x:v>
      </x:c>
      <x:c r="K6915" s="32" t="str">
        <x:v>09-25-2022 04:45:00</x:v>
      </x:c>
      <x:c r="M6915" s="53" t="str">
        <x:v>118192.1300000000000000</x:v>
      </x:c>
      <x:c r="N6915" s="33" t="str">
        <x:v/>
      </x:c>
    </x:row>
    <x:row r="6916">
      <x:c r="B6916" s="5" t="str">
        <x:v>16262073320465482667</x:v>
      </x:c>
      <x:c r="C6916" s="44" t="str">
        <x:v>56513084</x:v>
      </x:c>
      <x:c r="F6916" s="45" t="str">
        <x:v>127-ELE01</x:v>
      </x:c>
      <x:c r="H6916" s="9" t="str">
        <x:v>Student_Center.Submeter_A_208</x:v>
      </x:c>
      <x:c r="I6916" s="49" t="str">
        <x:v>Use</x:v>
      </x:c>
      <x:c r="J6916" s="31" t="str">
        <x:v>15 Minutes</x:v>
      </x:c>
      <x:c r="K6916" s="32" t="str">
        <x:v>09-25-2022 05:00:00</x:v>
      </x:c>
      <x:c r="M6916" s="53" t="str">
        <x:v>118194.7000000000000000</x:v>
      </x:c>
      <x:c r="N6916" s="33" t="str">
        <x:v/>
      </x:c>
    </x:row>
    <x:row r="6917">
      <x:c r="B6917" s="5" t="str">
        <x:v>15795138295483320518</x:v>
      </x:c>
      <x:c r="C6917" s="44" t="str">
        <x:v>56513085</x:v>
      </x:c>
      <x:c r="F6917" s="45" t="str">
        <x:v>127-ELE01</x:v>
      </x:c>
      <x:c r="H6917" s="9" t="str">
        <x:v>Student_Center.Submeter_A_208</x:v>
      </x:c>
      <x:c r="I6917" s="49" t="str">
        <x:v>Use</x:v>
      </x:c>
      <x:c r="J6917" s="31" t="str">
        <x:v>15 Minutes</x:v>
      </x:c>
      <x:c r="K6917" s="32" t="str">
        <x:v>09-25-2022 05:15:00</x:v>
      </x:c>
      <x:c r="M6917" s="53" t="str">
        <x:v>118197.0400000000000000</x:v>
      </x:c>
      <x:c r="N6917" s="33" t="str">
        <x:v/>
      </x:c>
    </x:row>
    <x:row r="6918">
      <x:c r="B6918" s="5" t="str">
        <x:v>13775368151095386131</x:v>
      </x:c>
      <x:c r="C6918" s="44" t="str">
        <x:v>56513086</x:v>
      </x:c>
      <x:c r="F6918" s="45" t="str">
        <x:v>127-ELE01</x:v>
      </x:c>
      <x:c r="H6918" s="9" t="str">
        <x:v>Student_Center.Submeter_A_208</x:v>
      </x:c>
      <x:c r="I6918" s="49" t="str">
        <x:v>Use</x:v>
      </x:c>
      <x:c r="J6918" s="31" t="str">
        <x:v>15 Minutes</x:v>
      </x:c>
      <x:c r="K6918" s="32" t="str">
        <x:v>09-25-2022 05:30:00</x:v>
      </x:c>
      <x:c r="M6918" s="53" t="str">
        <x:v>118199.5600000000000000</x:v>
      </x:c>
      <x:c r="N6918" s="33" t="str">
        <x:v/>
      </x:c>
    </x:row>
    <x:row r="6919">
      <x:c r="B6919" s="5" t="str">
        <x:v>9578759210246862217</x:v>
      </x:c>
      <x:c r="C6919" s="44" t="str">
        <x:v>56513087</x:v>
      </x:c>
      <x:c r="F6919" s="45" t="str">
        <x:v>127-ELE01</x:v>
      </x:c>
      <x:c r="H6919" s="9" t="str">
        <x:v>Student_Center.Submeter_A_208</x:v>
      </x:c>
      <x:c r="I6919" s="49" t="str">
        <x:v>Use</x:v>
      </x:c>
      <x:c r="J6919" s="31" t="str">
        <x:v>15 Minutes</x:v>
      </x:c>
      <x:c r="K6919" s="32" t="str">
        <x:v>09-25-2022 05:45:00</x:v>
      </x:c>
      <x:c r="M6919" s="53" t="str">
        <x:v>118201.8800000000000000</x:v>
      </x:c>
      <x:c r="N6919" s="33" t="str">
        <x:v/>
      </x:c>
    </x:row>
    <x:row r="6920">
      <x:c r="B6920" s="5" t="str">
        <x:v>14671839983715449260</x:v>
      </x:c>
      <x:c r="C6920" s="44" t="str">
        <x:v>56513088</x:v>
      </x:c>
      <x:c r="F6920" s="45" t="str">
        <x:v>127-ELE01</x:v>
      </x:c>
      <x:c r="H6920" s="9" t="str">
        <x:v>Student_Center.Submeter_A_208</x:v>
      </x:c>
      <x:c r="I6920" s="49" t="str">
        <x:v>Use</x:v>
      </x:c>
      <x:c r="J6920" s="31" t="str">
        <x:v>15 Minutes</x:v>
      </x:c>
      <x:c r="K6920" s="32" t="str">
        <x:v>09-25-2022 06:00:00</x:v>
      </x:c>
      <x:c r="M6920" s="53" t="str">
        <x:v>118204.5200000000000000</x:v>
      </x:c>
      <x:c r="N6920" s="33" t="str">
        <x:v/>
      </x:c>
    </x:row>
    <x:row r="6921">
      <x:c r="B6921" s="5" t="str">
        <x:v>5611127117302703311</x:v>
      </x:c>
      <x:c r="C6921" s="44" t="str">
        <x:v>56513089</x:v>
      </x:c>
      <x:c r="F6921" s="45" t="str">
        <x:v>127-ELE01</x:v>
      </x:c>
      <x:c r="H6921" s="9" t="str">
        <x:v>Student_Center.Submeter_A_208</x:v>
      </x:c>
      <x:c r="I6921" s="49" t="str">
        <x:v>Use</x:v>
      </x:c>
      <x:c r="J6921" s="31" t="str">
        <x:v>15 Minutes</x:v>
      </x:c>
      <x:c r="K6921" s="32" t="str">
        <x:v>09-25-2022 06:15:00</x:v>
      </x:c>
      <x:c r="M6921" s="53" t="str">
        <x:v>118206.9800000000000000</x:v>
      </x:c>
      <x:c r="N6921" s="33" t="str">
        <x:v/>
      </x:c>
    </x:row>
    <x:row r="6922">
      <x:c r="B6922" s="5" t="str">
        <x:v>6813918608790970195</x:v>
      </x:c>
      <x:c r="C6922" s="44" t="str">
        <x:v>56513090</x:v>
      </x:c>
      <x:c r="F6922" s="45" t="str">
        <x:v>127-ELE01</x:v>
      </x:c>
      <x:c r="H6922" s="9" t="str">
        <x:v>Student_Center.Submeter_A_208</x:v>
      </x:c>
      <x:c r="I6922" s="49" t="str">
        <x:v>Use</x:v>
      </x:c>
      <x:c r="J6922" s="31" t="str">
        <x:v>15 Minutes</x:v>
      </x:c>
      <x:c r="K6922" s="32" t="str">
        <x:v>09-25-2022 06:30:00</x:v>
      </x:c>
      <x:c r="M6922" s="53" t="str">
        <x:v>118209.4500000000000000</x:v>
      </x:c>
      <x:c r="N6922" s="33" t="str">
        <x:v/>
      </x:c>
    </x:row>
    <x:row r="6923">
      <x:c r="B6923" s="5" t="str">
        <x:v>13070195469951039829</x:v>
      </x:c>
      <x:c r="C6923" s="44" t="str">
        <x:v>56513091</x:v>
      </x:c>
      <x:c r="F6923" s="45" t="str">
        <x:v>127-ELE01</x:v>
      </x:c>
      <x:c r="H6923" s="9" t="str">
        <x:v>Student_Center.Submeter_A_208</x:v>
      </x:c>
      <x:c r="I6923" s="49" t="str">
        <x:v>Use</x:v>
      </x:c>
      <x:c r="J6923" s="31" t="str">
        <x:v>15 Minutes</x:v>
      </x:c>
      <x:c r="K6923" s="32" t="str">
        <x:v>09-25-2022 06:45:00</x:v>
      </x:c>
      <x:c r="M6923" s="53" t="str">
        <x:v>118211.9200000000000000</x:v>
      </x:c>
      <x:c r="N6923" s="33" t="str">
        <x:v/>
      </x:c>
    </x:row>
    <x:row r="6924">
      <x:c r="B6924" s="5" t="str">
        <x:v>12204881495814638077</x:v>
      </x:c>
      <x:c r="C6924" s="44" t="str">
        <x:v>56513092</x:v>
      </x:c>
      <x:c r="F6924" s="45" t="str">
        <x:v>127-ELE01</x:v>
      </x:c>
      <x:c r="H6924" s="9" t="str">
        <x:v>Student_Center.Submeter_A_208</x:v>
      </x:c>
      <x:c r="I6924" s="49" t="str">
        <x:v>Use</x:v>
      </x:c>
      <x:c r="J6924" s="31" t="str">
        <x:v>15 Minutes</x:v>
      </x:c>
      <x:c r="K6924" s="32" t="str">
        <x:v>09-25-2022 07:00:00</x:v>
      </x:c>
      <x:c r="M6924" s="53" t="str">
        <x:v>118214.2300000000000000</x:v>
      </x:c>
      <x:c r="N6924" s="33" t="str">
        <x:v/>
      </x:c>
    </x:row>
    <x:row r="6925">
      <x:c r="B6925" s="5" t="str">
        <x:v>11729836452612029819</x:v>
      </x:c>
      <x:c r="C6925" s="44" t="str">
        <x:v>56513093</x:v>
      </x:c>
      <x:c r="F6925" s="45" t="str">
        <x:v>127-ELE01</x:v>
      </x:c>
      <x:c r="H6925" s="9" t="str">
        <x:v>Student_Center.Submeter_A_208</x:v>
      </x:c>
      <x:c r="I6925" s="49" t="str">
        <x:v>Use</x:v>
      </x:c>
      <x:c r="J6925" s="31" t="str">
        <x:v>15 Minutes</x:v>
      </x:c>
      <x:c r="K6925" s="32" t="str">
        <x:v>09-25-2022 07:15:00</x:v>
      </x:c>
      <x:c r="M6925" s="53" t="str">
        <x:v>118216.8000000000000000</x:v>
      </x:c>
      <x:c r="N6925" s="33" t="str">
        <x:v/>
      </x:c>
    </x:row>
    <x:row r="6926">
      <x:c r="B6926" s="5" t="str">
        <x:v>10443256315699291927</x:v>
      </x:c>
      <x:c r="C6926" s="44" t="str">
        <x:v>56513094</x:v>
      </x:c>
      <x:c r="F6926" s="45" t="str">
        <x:v>127-ELE01</x:v>
      </x:c>
      <x:c r="H6926" s="9" t="str">
        <x:v>Student_Center.Submeter_A_208</x:v>
      </x:c>
      <x:c r="I6926" s="49" t="str">
        <x:v>Use</x:v>
      </x:c>
      <x:c r="J6926" s="31" t="str">
        <x:v>15 Minutes</x:v>
      </x:c>
      <x:c r="K6926" s="32" t="str">
        <x:v>09-25-2022 07:30:00</x:v>
      </x:c>
      <x:c r="M6926" s="53" t="str">
        <x:v>118219.1800000000000000</x:v>
      </x:c>
      <x:c r="N6926" s="33" t="str">
        <x:v/>
      </x:c>
    </x:row>
    <x:row r="6927">
      <x:c r="B6927" s="5" t="str">
        <x:v>15385896639056787113</x:v>
      </x:c>
      <x:c r="C6927" s="44" t="str">
        <x:v>56513095</x:v>
      </x:c>
      <x:c r="F6927" s="45" t="str">
        <x:v>127-ELE01</x:v>
      </x:c>
      <x:c r="H6927" s="9" t="str">
        <x:v>Student_Center.Submeter_A_208</x:v>
      </x:c>
      <x:c r="I6927" s="49" t="str">
        <x:v>Use</x:v>
      </x:c>
      <x:c r="J6927" s="31" t="str">
        <x:v>15 Minutes</x:v>
      </x:c>
      <x:c r="K6927" s="32" t="str">
        <x:v>09-25-2022 07:45:00</x:v>
      </x:c>
      <x:c r="M6927" s="53" t="str">
        <x:v>118221.7600000000000000</x:v>
      </x:c>
      <x:c r="N6927" s="33" t="str">
        <x:v/>
      </x:c>
    </x:row>
    <x:row r="6928">
      <x:c r="B6928" s="5" t="str">
        <x:v>13932026116372561299</x:v>
      </x:c>
      <x:c r="C6928" s="44" t="str">
        <x:v>56513096</x:v>
      </x:c>
      <x:c r="F6928" s="45" t="str">
        <x:v>127-ELE01</x:v>
      </x:c>
      <x:c r="H6928" s="9" t="str">
        <x:v>Student_Center.Submeter_A_208</x:v>
      </x:c>
      <x:c r="I6928" s="49" t="str">
        <x:v>Use</x:v>
      </x:c>
      <x:c r="J6928" s="31" t="str">
        <x:v>15 Minutes</x:v>
      </x:c>
      <x:c r="K6928" s="32" t="str">
        <x:v>09-25-2022 08:00:00</x:v>
      </x:c>
      <x:c r="M6928" s="53" t="str">
        <x:v>118224.2700000000000000</x:v>
      </x:c>
      <x:c r="N6928" s="33" t="str">
        <x:v/>
      </x:c>
    </x:row>
    <x:row r="6929">
      <x:c r="B6929" s="5" t="str">
        <x:v>14045537621717777103</x:v>
      </x:c>
      <x:c r="C6929" s="44" t="str">
        <x:v>56513097</x:v>
      </x:c>
      <x:c r="F6929" s="45" t="str">
        <x:v>127-ELE01</x:v>
      </x:c>
      <x:c r="H6929" s="9" t="str">
        <x:v>Student_Center.Submeter_A_208</x:v>
      </x:c>
      <x:c r="I6929" s="49" t="str">
        <x:v>Use</x:v>
      </x:c>
      <x:c r="J6929" s="31" t="str">
        <x:v>15 Minutes</x:v>
      </x:c>
      <x:c r="K6929" s="32" t="str">
        <x:v>09-25-2022 08:15:00</x:v>
      </x:c>
      <x:c r="M6929" s="53" t="str">
        <x:v>118226.6400000000000000</x:v>
      </x:c>
      <x:c r="N6929" s="33" t="str">
        <x:v/>
      </x:c>
    </x:row>
    <x:row r="6930">
      <x:c r="B6930" s="5" t="str">
        <x:v>15228475726843202400</x:v>
      </x:c>
      <x:c r="C6930" s="44" t="str">
        <x:v>56513098</x:v>
      </x:c>
      <x:c r="F6930" s="45" t="str">
        <x:v>127-ELE01</x:v>
      </x:c>
      <x:c r="H6930" s="9" t="str">
        <x:v>Student_Center.Submeter_A_208</x:v>
      </x:c>
      <x:c r="I6930" s="49" t="str">
        <x:v>Use</x:v>
      </x:c>
      <x:c r="J6930" s="31" t="str">
        <x:v>15 Minutes</x:v>
      </x:c>
      <x:c r="K6930" s="32" t="str">
        <x:v>09-25-2022 08:30:00</x:v>
      </x:c>
      <x:c r="M6930" s="53" t="str">
        <x:v>118229.1900000000000000</x:v>
      </x:c>
      <x:c r="N6930" s="33" t="str">
        <x:v/>
      </x:c>
    </x:row>
    <x:row r="6931">
      <x:c r="B6931" s="5" t="str">
        <x:v>4057366777822382835</x:v>
      </x:c>
      <x:c r="C6931" s="44" t="str">
        <x:v>56513099</x:v>
      </x:c>
      <x:c r="F6931" s="45" t="str">
        <x:v>127-ELE01</x:v>
      </x:c>
      <x:c r="H6931" s="9" t="str">
        <x:v>Student_Center.Submeter_A_208</x:v>
      </x:c>
      <x:c r="I6931" s="49" t="str">
        <x:v>Use</x:v>
      </x:c>
      <x:c r="J6931" s="31" t="str">
        <x:v>15 Minutes</x:v>
      </x:c>
      <x:c r="K6931" s="32" t="str">
        <x:v>09-25-2022 08:45:00</x:v>
      </x:c>
      <x:c r="M6931" s="53" t="str">
        <x:v>118231.6500000000000000</x:v>
      </x:c>
      <x:c r="N6931" s="33" t="str">
        <x:v/>
      </x:c>
    </x:row>
    <x:row r="6932">
      <x:c r="B6932" s="5" t="str">
        <x:v>2471714382194335193</x:v>
      </x:c>
      <x:c r="C6932" s="44" t="str">
        <x:v>56513100</x:v>
      </x:c>
      <x:c r="F6932" s="45" t="str">
        <x:v>127-ELE01</x:v>
      </x:c>
      <x:c r="H6932" s="9" t="str">
        <x:v>Student_Center.Submeter_A_208</x:v>
      </x:c>
      <x:c r="I6932" s="49" t="str">
        <x:v>Use</x:v>
      </x:c>
      <x:c r="J6932" s="31" t="str">
        <x:v>15 Minutes</x:v>
      </x:c>
      <x:c r="K6932" s="32" t="str">
        <x:v>09-25-2022 09:00:00</x:v>
      </x:c>
      <x:c r="M6932" s="53" t="str">
        <x:v>118234.0900000000000000</x:v>
      </x:c>
      <x:c r="N6932" s="33" t="str">
        <x:v/>
      </x:c>
    </x:row>
    <x:row r="6933">
      <x:c r="B6933" s="5" t="str">
        <x:v>2290947613265638966</x:v>
      </x:c>
      <x:c r="C6933" s="44" t="str">
        <x:v>56513101</x:v>
      </x:c>
      <x:c r="F6933" s="45" t="str">
        <x:v>127-ELE01</x:v>
      </x:c>
      <x:c r="H6933" s="9" t="str">
        <x:v>Student_Center.Submeter_A_208</x:v>
      </x:c>
      <x:c r="I6933" s="49" t="str">
        <x:v>Use</x:v>
      </x:c>
      <x:c r="J6933" s="31" t="str">
        <x:v>15 Minutes</x:v>
      </x:c>
      <x:c r="K6933" s="32" t="str">
        <x:v>09-25-2022 09:15:00</x:v>
      </x:c>
      <x:c r="M6933" s="53" t="str">
        <x:v>118236.5600000000000000</x:v>
      </x:c>
      <x:c r="N6933" s="33" t="str">
        <x:v/>
      </x:c>
    </x:row>
    <x:row r="6934">
      <x:c r="B6934" s="5" t="str">
        <x:v>12648110090149026016</x:v>
      </x:c>
      <x:c r="C6934" s="44" t="str">
        <x:v>56513102</x:v>
      </x:c>
      <x:c r="F6934" s="45" t="str">
        <x:v>127-ELE01</x:v>
      </x:c>
      <x:c r="H6934" s="9" t="str">
        <x:v>Student_Center.Submeter_A_208</x:v>
      </x:c>
      <x:c r="I6934" s="49" t="str">
        <x:v>Use</x:v>
      </x:c>
      <x:c r="J6934" s="31" t="str">
        <x:v>15 Minutes</x:v>
      </x:c>
      <x:c r="K6934" s="32" t="str">
        <x:v>09-25-2022 09:30:00</x:v>
      </x:c>
      <x:c r="M6934" s="53" t="str">
        <x:v>118239.0200000000000000</x:v>
      </x:c>
      <x:c r="N6934" s="33" t="str">
        <x:v/>
      </x:c>
    </x:row>
    <x:row r="6935">
      <x:c r="B6935" s="5" t="str">
        <x:v>10024440853825045928</x:v>
      </x:c>
      <x:c r="C6935" s="44" t="str">
        <x:v>56513103</x:v>
      </x:c>
      <x:c r="F6935" s="45" t="str">
        <x:v>127-ELE01</x:v>
      </x:c>
      <x:c r="H6935" s="9" t="str">
        <x:v>Student_Center.Submeter_A_208</x:v>
      </x:c>
      <x:c r="I6935" s="49" t="str">
        <x:v>Use</x:v>
      </x:c>
      <x:c r="J6935" s="31" t="str">
        <x:v>15 Minutes</x:v>
      </x:c>
      <x:c r="K6935" s="32" t="str">
        <x:v>09-25-2022 09:45:00</x:v>
      </x:c>
      <x:c r="M6935" s="53" t="str">
        <x:v>118241.4800000000000000</x:v>
      </x:c>
      <x:c r="N6935" s="33" t="str">
        <x:v/>
      </x:c>
    </x:row>
    <x:row r="6936">
      <x:c r="B6936" s="5" t="str">
        <x:v>3245557010299150796</x:v>
      </x:c>
      <x:c r="C6936" s="44" t="str">
        <x:v>56513104</x:v>
      </x:c>
      <x:c r="F6936" s="45" t="str">
        <x:v>127-ELE01</x:v>
      </x:c>
      <x:c r="H6936" s="9" t="str">
        <x:v>Student_Center.Submeter_A_208</x:v>
      </x:c>
      <x:c r="I6936" s="49" t="str">
        <x:v>Use</x:v>
      </x:c>
      <x:c r="J6936" s="31" t="str">
        <x:v>15 Minutes</x:v>
      </x:c>
      <x:c r="K6936" s="32" t="str">
        <x:v>09-25-2022 10:00:00</x:v>
      </x:c>
      <x:c r="M6936" s="53" t="str">
        <x:v>118243.9300000000000000</x:v>
      </x:c>
      <x:c r="N6936" s="33" t="str">
        <x:v/>
      </x:c>
    </x:row>
    <x:row r="6937">
      <x:c r="B6937" s="5" t="str">
        <x:v>1464985447514414199</x:v>
      </x:c>
      <x:c r="C6937" s="44" t="str">
        <x:v>56513105</x:v>
      </x:c>
      <x:c r="F6937" s="45" t="str">
        <x:v>127-ELE01</x:v>
      </x:c>
      <x:c r="H6937" s="9" t="str">
        <x:v>Student_Center.Submeter_A_208</x:v>
      </x:c>
      <x:c r="I6937" s="49" t="str">
        <x:v>Use</x:v>
      </x:c>
      <x:c r="J6937" s="31" t="str">
        <x:v>15 Minutes</x:v>
      </x:c>
      <x:c r="K6937" s="32" t="str">
        <x:v>09-25-2022 10:15:00</x:v>
      </x:c>
      <x:c r="M6937" s="53" t="str">
        <x:v>118246.3800000000000000</x:v>
      </x:c>
      <x:c r="N6937" s="33" t="str">
        <x:v/>
      </x:c>
    </x:row>
    <x:row r="6938">
      <x:c r="B6938" s="5" t="str">
        <x:v>5561364884298454314</x:v>
      </x:c>
      <x:c r="C6938" s="44" t="str">
        <x:v>56513106</x:v>
      </x:c>
      <x:c r="F6938" s="45" t="str">
        <x:v>127-ELE01</x:v>
      </x:c>
      <x:c r="H6938" s="9" t="str">
        <x:v>Student_Center.Submeter_A_208</x:v>
      </x:c>
      <x:c r="I6938" s="49" t="str">
        <x:v>Use</x:v>
      </x:c>
      <x:c r="J6938" s="31" t="str">
        <x:v>15 Minutes</x:v>
      </x:c>
      <x:c r="K6938" s="32" t="str">
        <x:v>09-25-2022 10:30:00</x:v>
      </x:c>
      <x:c r="M6938" s="53" t="str">
        <x:v>118248.8400000000000000</x:v>
      </x:c>
      <x:c r="N6938" s="33" t="str">
        <x:v/>
      </x:c>
    </x:row>
    <x:row r="6939">
      <x:c r="B6939" s="5" t="str">
        <x:v>651038975376981684</x:v>
      </x:c>
      <x:c r="C6939" s="44" t="str">
        <x:v>56513107</x:v>
      </x:c>
      <x:c r="F6939" s="45" t="str">
        <x:v>127-ELE01</x:v>
      </x:c>
      <x:c r="H6939" s="9" t="str">
        <x:v>Student_Center.Submeter_A_208</x:v>
      </x:c>
      <x:c r="I6939" s="49" t="str">
        <x:v>Use</x:v>
      </x:c>
      <x:c r="J6939" s="31" t="str">
        <x:v>15 Minutes</x:v>
      </x:c>
      <x:c r="K6939" s="32" t="str">
        <x:v>09-25-2022 10:45:00</x:v>
      </x:c>
      <x:c r="M6939" s="53" t="str">
        <x:v>118251.3000000000000000</x:v>
      </x:c>
      <x:c r="N6939" s="33" t="str">
        <x:v/>
      </x:c>
    </x:row>
    <x:row r="6940">
      <x:c r="B6940" s="5" t="str">
        <x:v>11383129486302960551</x:v>
      </x:c>
      <x:c r="C6940" s="44" t="str">
        <x:v>56513108</x:v>
      </x:c>
      <x:c r="F6940" s="45" t="str">
        <x:v>127-ELE01</x:v>
      </x:c>
      <x:c r="H6940" s="9" t="str">
        <x:v>Student_Center.Submeter_A_208</x:v>
      </x:c>
      <x:c r="I6940" s="49" t="str">
        <x:v>Use</x:v>
      </x:c>
      <x:c r="J6940" s="31" t="str">
        <x:v>15 Minutes</x:v>
      </x:c>
      <x:c r="K6940" s="32" t="str">
        <x:v>09-25-2022 11:00:00</x:v>
      </x:c>
      <x:c r="M6940" s="53" t="str">
        <x:v>118253.8100000000000000</x:v>
      </x:c>
      <x:c r="N6940" s="33" t="str">
        <x:v/>
      </x:c>
    </x:row>
    <x:row r="6941">
      <x:c r="B6941" s="5" t="str">
        <x:v>15718707504690198456</x:v>
      </x:c>
      <x:c r="C6941" s="44" t="str">
        <x:v>56513109</x:v>
      </x:c>
      <x:c r="F6941" s="45" t="str">
        <x:v>127-ELE01</x:v>
      </x:c>
      <x:c r="H6941" s="9" t="str">
        <x:v>Student_Center.Submeter_A_208</x:v>
      </x:c>
      <x:c r="I6941" s="49" t="str">
        <x:v>Use</x:v>
      </x:c>
      <x:c r="J6941" s="31" t="str">
        <x:v>15 Minutes</x:v>
      </x:c>
      <x:c r="K6941" s="32" t="str">
        <x:v>09-25-2022 11:15:00</x:v>
      </x:c>
      <x:c r="M6941" s="53" t="str">
        <x:v>118256.2000000000000000</x:v>
      </x:c>
      <x:c r="N6941" s="33" t="str">
        <x:v/>
      </x:c>
    </x:row>
    <x:row r="6942">
      <x:c r="B6942" s="5" t="str">
        <x:v>17894519130973383434</x:v>
      </x:c>
      <x:c r="C6942" s="44" t="str">
        <x:v>56513110</x:v>
      </x:c>
      <x:c r="F6942" s="45" t="str">
        <x:v>127-ELE01</x:v>
      </x:c>
      <x:c r="H6942" s="9" t="str">
        <x:v>Student_Center.Submeter_A_208</x:v>
      </x:c>
      <x:c r="I6942" s="49" t="str">
        <x:v>Use</x:v>
      </x:c>
      <x:c r="J6942" s="31" t="str">
        <x:v>15 Minutes</x:v>
      </x:c>
      <x:c r="K6942" s="32" t="str">
        <x:v>09-25-2022 11:30:00</x:v>
      </x:c>
      <x:c r="M6942" s="53" t="str">
        <x:v>118258.7800000000000000</x:v>
      </x:c>
      <x:c r="N6942" s="33" t="str">
        <x:v/>
      </x:c>
    </x:row>
    <x:row r="6943">
      <x:c r="B6943" s="5" t="str">
        <x:v>9926118431465923553</x:v>
      </x:c>
      <x:c r="C6943" s="44" t="str">
        <x:v>56513111</x:v>
      </x:c>
      <x:c r="F6943" s="45" t="str">
        <x:v>127-ELE01</x:v>
      </x:c>
      <x:c r="H6943" s="9" t="str">
        <x:v>Student_Center.Submeter_A_208</x:v>
      </x:c>
      <x:c r="I6943" s="49" t="str">
        <x:v>Use</x:v>
      </x:c>
      <x:c r="J6943" s="31" t="str">
        <x:v>15 Minutes</x:v>
      </x:c>
      <x:c r="K6943" s="32" t="str">
        <x:v>09-25-2022 11:45:00</x:v>
      </x:c>
      <x:c r="M6943" s="53" t="str">
        <x:v>118261.2700000000000000</x:v>
      </x:c>
      <x:c r="N6943" s="33" t="str">
        <x:v/>
      </x:c>
    </x:row>
    <x:row r="6944">
      <x:c r="B6944" s="5" t="str">
        <x:v>16435678138318192793</x:v>
      </x:c>
      <x:c r="C6944" s="44" t="str">
        <x:v>56517288</x:v>
      </x:c>
      <x:c r="F6944" s="45" t="str">
        <x:v>127-ELE01</x:v>
      </x:c>
      <x:c r="H6944" s="9" t="str">
        <x:v>Student_Center.Submeter_A_208</x:v>
      </x:c>
      <x:c r="I6944" s="49" t="str">
        <x:v>Use</x:v>
      </x:c>
      <x:c r="J6944" s="31" t="str">
        <x:v>15 Minutes</x:v>
      </x:c>
      <x:c r="K6944" s="32" t="str">
        <x:v>09-25-2022 12:00:00</x:v>
      </x:c>
      <x:c r="M6944" s="53" t="str">
        <x:v>118263.5500000000000000</x:v>
      </x:c>
      <x:c r="N6944" s="33" t="str">
        <x:v/>
      </x:c>
    </x:row>
    <x:row r="6945">
      <x:c r="B6945" s="5" t="str">
        <x:v>18143983081100281802</x:v>
      </x:c>
      <x:c r="C6945" s="44" t="str">
        <x:v>56517289</x:v>
      </x:c>
      <x:c r="F6945" s="45" t="str">
        <x:v>127-ELE01</x:v>
      </x:c>
      <x:c r="H6945" s="9" t="str">
        <x:v>Student_Center.Submeter_A_208</x:v>
      </x:c>
      <x:c r="I6945" s="49" t="str">
        <x:v>Use</x:v>
      </x:c>
      <x:c r="J6945" s="31" t="str">
        <x:v>15 Minutes</x:v>
      </x:c>
      <x:c r="K6945" s="32" t="str">
        <x:v>09-25-2022 12:15:00</x:v>
      </x:c>
      <x:c r="M6945" s="53" t="str">
        <x:v>118266.1600000000000000</x:v>
      </x:c>
      <x:c r="N6945" s="33" t="str">
        <x:v/>
      </x:c>
    </x:row>
    <x:row r="6946">
      <x:c r="B6946" s="5" t="str">
        <x:v>14105349796017864168</x:v>
      </x:c>
      <x:c r="C6946" s="44" t="str">
        <x:v>56517290</x:v>
      </x:c>
      <x:c r="F6946" s="45" t="str">
        <x:v>127-ELE01</x:v>
      </x:c>
      <x:c r="H6946" s="9" t="str">
        <x:v>Student_Center.Submeter_A_208</x:v>
      </x:c>
      <x:c r="I6946" s="49" t="str">
        <x:v>Use</x:v>
      </x:c>
      <x:c r="J6946" s="31" t="str">
        <x:v>15 Minutes</x:v>
      </x:c>
      <x:c r="K6946" s="32" t="str">
        <x:v>09-25-2022 12:30:00</x:v>
      </x:c>
      <x:c r="M6946" s="53" t="str">
        <x:v>118268.6200000000000000</x:v>
      </x:c>
      <x:c r="N6946" s="33" t="str">
        <x:v/>
      </x:c>
    </x:row>
    <x:row r="6947">
      <x:c r="B6947" s="5" t="str">
        <x:v>1334436053141004233</x:v>
      </x:c>
      <x:c r="C6947" s="44" t="str">
        <x:v>56517291</x:v>
      </x:c>
      <x:c r="F6947" s="45" t="str">
        <x:v>127-ELE01</x:v>
      </x:c>
      <x:c r="H6947" s="9" t="str">
        <x:v>Student_Center.Submeter_A_208</x:v>
      </x:c>
      <x:c r="I6947" s="49" t="str">
        <x:v>Use</x:v>
      </x:c>
      <x:c r="J6947" s="31" t="str">
        <x:v>15 Minutes</x:v>
      </x:c>
      <x:c r="K6947" s="32" t="str">
        <x:v>09-25-2022 12:45:00</x:v>
      </x:c>
      <x:c r="M6947" s="53" t="str">
        <x:v>118271.0600000000000000</x:v>
      </x:c>
      <x:c r="N6947" s="33" t="str">
        <x:v/>
      </x:c>
    </x:row>
    <x:row r="6948">
      <x:c r="B6948" s="5" t="str">
        <x:v>18182676145238957602</x:v>
      </x:c>
      <x:c r="C6948" s="44" t="str">
        <x:v>56517292</x:v>
      </x:c>
      <x:c r="F6948" s="45" t="str">
        <x:v>127-ELE01</x:v>
      </x:c>
      <x:c r="H6948" s="9" t="str">
        <x:v>Student_Center.Submeter_A_208</x:v>
      </x:c>
      <x:c r="I6948" s="49" t="str">
        <x:v>Use</x:v>
      </x:c>
      <x:c r="J6948" s="31" t="str">
        <x:v>15 Minutes</x:v>
      </x:c>
      <x:c r="K6948" s="32" t="str">
        <x:v>09-25-2022 13:00:00</x:v>
      </x:c>
      <x:c r="M6948" s="53" t="str">
        <x:v>118273.5100000000000000</x:v>
      </x:c>
      <x:c r="N6948" s="33" t="str">
        <x:v/>
      </x:c>
    </x:row>
    <x:row r="6949">
      <x:c r="B6949" s="5" t="str">
        <x:v>3777231815642731860</x:v>
      </x:c>
      <x:c r="C6949" s="44" t="str">
        <x:v>56517293</x:v>
      </x:c>
      <x:c r="F6949" s="45" t="str">
        <x:v>127-ELE01</x:v>
      </x:c>
      <x:c r="H6949" s="9" t="str">
        <x:v>Student_Center.Submeter_A_208</x:v>
      </x:c>
      <x:c r="I6949" s="49" t="str">
        <x:v>Use</x:v>
      </x:c>
      <x:c r="J6949" s="31" t="str">
        <x:v>15 Minutes</x:v>
      </x:c>
      <x:c r="K6949" s="32" t="str">
        <x:v>09-25-2022 13:15:00</x:v>
      </x:c>
      <x:c r="M6949" s="53" t="str">
        <x:v>118276.0000000000000000</x:v>
      </x:c>
      <x:c r="N6949" s="33" t="str">
        <x:v/>
      </x:c>
    </x:row>
    <x:row r="6950">
      <x:c r="B6950" s="5" t="str">
        <x:v>738103407726135056</x:v>
      </x:c>
      <x:c r="C6950" s="44" t="str">
        <x:v>56517294</x:v>
      </x:c>
      <x:c r="F6950" s="45" t="str">
        <x:v>127-ELE01</x:v>
      </x:c>
      <x:c r="H6950" s="9" t="str">
        <x:v>Student_Center.Submeter_A_208</x:v>
      </x:c>
      <x:c r="I6950" s="49" t="str">
        <x:v>Use</x:v>
      </x:c>
      <x:c r="J6950" s="31" t="str">
        <x:v>15 Minutes</x:v>
      </x:c>
      <x:c r="K6950" s="32" t="str">
        <x:v>09-25-2022 13:30:00</x:v>
      </x:c>
      <x:c r="M6950" s="53" t="str">
        <x:v>118278.5300000000000000</x:v>
      </x:c>
      <x:c r="N6950" s="33" t="str">
        <x:v/>
      </x:c>
    </x:row>
    <x:row r="6951">
      <x:c r="B6951" s="5" t="str">
        <x:v>2191867225516804636</x:v>
      </x:c>
      <x:c r="C6951" s="44" t="str">
        <x:v>56517295</x:v>
      </x:c>
      <x:c r="F6951" s="45" t="str">
        <x:v>127-ELE01</x:v>
      </x:c>
      <x:c r="H6951" s="9" t="str">
        <x:v>Student_Center.Submeter_A_208</x:v>
      </x:c>
      <x:c r="I6951" s="49" t="str">
        <x:v>Use</x:v>
      </x:c>
      <x:c r="J6951" s="31" t="str">
        <x:v>15 Minutes</x:v>
      </x:c>
      <x:c r="K6951" s="32" t="str">
        <x:v>09-25-2022 13:45:00</x:v>
      </x:c>
      <x:c r="M6951" s="53" t="str">
        <x:v>118280.9500000000000000</x:v>
      </x:c>
      <x:c r="N6951" s="33" t="str">
        <x:v/>
      </x:c>
    </x:row>
    <x:row r="6952">
      <x:c r="B6952" s="5" t="str">
        <x:v>16420944260230055218</x:v>
      </x:c>
      <x:c r="C6952" s="44" t="str">
        <x:v>56517296</x:v>
      </x:c>
      <x:c r="F6952" s="45" t="str">
        <x:v>127-ELE01</x:v>
      </x:c>
      <x:c r="H6952" s="9" t="str">
        <x:v>Student_Center.Submeter_A_208</x:v>
      </x:c>
      <x:c r="I6952" s="49" t="str">
        <x:v>Use</x:v>
      </x:c>
      <x:c r="J6952" s="31" t="str">
        <x:v>15 Minutes</x:v>
      </x:c>
      <x:c r="K6952" s="32" t="str">
        <x:v>09-25-2022 14:00:00</x:v>
      </x:c>
      <x:c r="M6952" s="53" t="str">
        <x:v>118283.3900000000000000</x:v>
      </x:c>
      <x:c r="N6952" s="33" t="str">
        <x:v/>
      </x:c>
    </x:row>
    <x:row r="6953">
      <x:c r="B6953" s="5" t="str">
        <x:v>18278894018358683825</x:v>
      </x:c>
      <x:c r="C6953" s="44" t="str">
        <x:v>56517297</x:v>
      </x:c>
      <x:c r="F6953" s="45" t="str">
        <x:v>127-ELE01</x:v>
      </x:c>
      <x:c r="H6953" s="9" t="str">
        <x:v>Student_Center.Submeter_A_208</x:v>
      </x:c>
      <x:c r="I6953" s="49" t="str">
        <x:v>Use</x:v>
      </x:c>
      <x:c r="J6953" s="31" t="str">
        <x:v>15 Minutes</x:v>
      </x:c>
      <x:c r="K6953" s="32" t="str">
        <x:v>09-25-2022 14:15:00</x:v>
      </x:c>
      <x:c r="M6953" s="53" t="str">
        <x:v>118285.8400000000000000</x:v>
      </x:c>
      <x:c r="N6953" s="33" t="str">
        <x:v/>
      </x:c>
    </x:row>
    <x:row r="6954">
      <x:c r="B6954" s="5" t="str">
        <x:v>3348082851105794371</x:v>
      </x:c>
      <x:c r="C6954" s="44" t="str">
        <x:v>56517298</x:v>
      </x:c>
      <x:c r="F6954" s="45" t="str">
        <x:v>127-ELE01</x:v>
      </x:c>
      <x:c r="H6954" s="9" t="str">
        <x:v>Student_Center.Submeter_A_208</x:v>
      </x:c>
      <x:c r="I6954" s="49" t="str">
        <x:v>Use</x:v>
      </x:c>
      <x:c r="J6954" s="31" t="str">
        <x:v>15 Minutes</x:v>
      </x:c>
      <x:c r="K6954" s="32" t="str">
        <x:v>09-25-2022 14:30:00</x:v>
      </x:c>
      <x:c r="M6954" s="53" t="str">
        <x:v>118288.2700000000000000</x:v>
      </x:c>
      <x:c r="N6954" s="33" t="str">
        <x:v/>
      </x:c>
    </x:row>
    <x:row r="6955">
      <x:c r="B6955" s="5" t="str">
        <x:v>13681792766380513673</x:v>
      </x:c>
      <x:c r="C6955" s="44" t="str">
        <x:v>56517299</x:v>
      </x:c>
      <x:c r="F6955" s="45" t="str">
        <x:v>127-ELE01</x:v>
      </x:c>
      <x:c r="H6955" s="9" t="str">
        <x:v>Student_Center.Submeter_A_208</x:v>
      </x:c>
      <x:c r="I6955" s="49" t="str">
        <x:v>Use</x:v>
      </x:c>
      <x:c r="J6955" s="31" t="str">
        <x:v>15 Minutes</x:v>
      </x:c>
      <x:c r="K6955" s="32" t="str">
        <x:v>09-25-2022 14:45:00</x:v>
      </x:c>
      <x:c r="M6955" s="53" t="str">
        <x:v>118290.7000000000000000</x:v>
      </x:c>
      <x:c r="N6955" s="33" t="str">
        <x:v/>
      </x:c>
    </x:row>
    <x:row r="6956">
      <x:c r="B6956" s="5" t="str">
        <x:v>8018707316637816363</x:v>
      </x:c>
      <x:c r="C6956" s="44" t="str">
        <x:v>56517300</x:v>
      </x:c>
      <x:c r="F6956" s="45" t="str">
        <x:v>127-ELE01</x:v>
      </x:c>
      <x:c r="H6956" s="9" t="str">
        <x:v>Student_Center.Submeter_A_208</x:v>
      </x:c>
      <x:c r="I6956" s="49" t="str">
        <x:v>Use</x:v>
      </x:c>
      <x:c r="J6956" s="31" t="str">
        <x:v>15 Minutes</x:v>
      </x:c>
      <x:c r="K6956" s="32" t="str">
        <x:v>09-25-2022 15:00:00</x:v>
      </x:c>
      <x:c r="M6956" s="53" t="str">
        <x:v>118293.1800000000000000</x:v>
      </x:c>
      <x:c r="N6956" s="33" t="str">
        <x:v/>
      </x:c>
    </x:row>
    <x:row r="6957">
      <x:c r="B6957" s="5" t="str">
        <x:v>9582378800492532939</x:v>
      </x:c>
      <x:c r="C6957" s="44" t="str">
        <x:v>56517301</x:v>
      </x:c>
      <x:c r="F6957" s="45" t="str">
        <x:v>127-ELE01</x:v>
      </x:c>
      <x:c r="H6957" s="9" t="str">
        <x:v>Student_Center.Submeter_A_208</x:v>
      </x:c>
      <x:c r="I6957" s="49" t="str">
        <x:v>Use</x:v>
      </x:c>
      <x:c r="J6957" s="31" t="str">
        <x:v>15 Minutes</x:v>
      </x:c>
      <x:c r="K6957" s="32" t="str">
        <x:v>09-25-2022 15:15:00</x:v>
      </x:c>
      <x:c r="M6957" s="53" t="str">
        <x:v>118295.7300000000000000</x:v>
      </x:c>
      <x:c r="N6957" s="33" t="str">
        <x:v/>
      </x:c>
    </x:row>
    <x:row r="6958">
      <x:c r="B6958" s="5" t="str">
        <x:v>13098311706949195101</x:v>
      </x:c>
      <x:c r="C6958" s="44" t="str">
        <x:v>56517302</x:v>
      </x:c>
      <x:c r="F6958" s="45" t="str">
        <x:v>127-ELE01</x:v>
      </x:c>
      <x:c r="H6958" s="9" t="str">
        <x:v>Student_Center.Submeter_A_208</x:v>
      </x:c>
      <x:c r="I6958" s="49" t="str">
        <x:v>Use</x:v>
      </x:c>
      <x:c r="J6958" s="31" t="str">
        <x:v>15 Minutes</x:v>
      </x:c>
      <x:c r="K6958" s="32" t="str">
        <x:v>09-25-2022 15:30:00</x:v>
      </x:c>
      <x:c r="M6958" s="53" t="str">
        <x:v>118298.1600000000000000</x:v>
      </x:c>
      <x:c r="N6958" s="33" t="str">
        <x:v/>
      </x:c>
    </x:row>
    <x:row r="6959">
      <x:c r="B6959" s="5" t="str">
        <x:v>7588066228298096739</x:v>
      </x:c>
      <x:c r="C6959" s="44" t="str">
        <x:v>56517303</x:v>
      </x:c>
      <x:c r="F6959" s="45" t="str">
        <x:v>127-ELE01</x:v>
      </x:c>
      <x:c r="H6959" s="9" t="str">
        <x:v>Student_Center.Submeter_A_208</x:v>
      </x:c>
      <x:c r="I6959" s="49" t="str">
        <x:v>Use</x:v>
      </x:c>
      <x:c r="J6959" s="31" t="str">
        <x:v>15 Minutes</x:v>
      </x:c>
      <x:c r="K6959" s="32" t="str">
        <x:v>09-25-2022 15:45:00</x:v>
      </x:c>
      <x:c r="M6959" s="53" t="str">
        <x:v>118300.5900000000000000</x:v>
      </x:c>
      <x:c r="N6959" s="33" t="str">
        <x:v/>
      </x:c>
    </x:row>
    <x:row r="6960">
      <x:c r="B6960" s="5" t="str">
        <x:v>11230987023257183010</x:v>
      </x:c>
      <x:c r="C6960" s="44" t="str">
        <x:v>56517304</x:v>
      </x:c>
      <x:c r="F6960" s="45" t="str">
        <x:v>127-ELE01</x:v>
      </x:c>
      <x:c r="H6960" s="9" t="str">
        <x:v>Student_Center.Submeter_A_208</x:v>
      </x:c>
      <x:c r="I6960" s="49" t="str">
        <x:v>Use</x:v>
      </x:c>
      <x:c r="J6960" s="31" t="str">
        <x:v>15 Minutes</x:v>
      </x:c>
      <x:c r="K6960" s="32" t="str">
        <x:v>09-25-2022 16:00:00</x:v>
      </x:c>
      <x:c r="M6960" s="53" t="str">
        <x:v>118303.0500000000000000</x:v>
      </x:c>
      <x:c r="N6960" s="33" t="str">
        <x:v/>
      </x:c>
    </x:row>
    <x:row r="6961">
      <x:c r="B6961" s="5" t="str">
        <x:v>7697867189468587501</x:v>
      </x:c>
      <x:c r="C6961" s="44" t="str">
        <x:v>56517305</x:v>
      </x:c>
      <x:c r="F6961" s="45" t="str">
        <x:v>127-ELE01</x:v>
      </x:c>
      <x:c r="H6961" s="9" t="str">
        <x:v>Student_Center.Submeter_A_208</x:v>
      </x:c>
      <x:c r="I6961" s="49" t="str">
        <x:v>Use</x:v>
      </x:c>
      <x:c r="J6961" s="31" t="str">
        <x:v>15 Minutes</x:v>
      </x:c>
      <x:c r="K6961" s="32" t="str">
        <x:v>09-25-2022 16:15:00</x:v>
      </x:c>
      <x:c r="M6961" s="53" t="str">
        <x:v>118305.6500000000000000</x:v>
      </x:c>
      <x:c r="N6961" s="33" t="str">
        <x:v/>
      </x:c>
    </x:row>
    <x:row r="6962">
      <x:c r="B6962" s="5" t="str">
        <x:v>10194441832396587246</x:v>
      </x:c>
      <x:c r="C6962" s="44" t="str">
        <x:v>56517306</x:v>
      </x:c>
      <x:c r="F6962" s="45" t="str">
        <x:v>127-ELE01</x:v>
      </x:c>
      <x:c r="H6962" s="9" t="str">
        <x:v>Student_Center.Submeter_A_208</x:v>
      </x:c>
      <x:c r="I6962" s="49" t="str">
        <x:v>Use</x:v>
      </x:c>
      <x:c r="J6962" s="31" t="str">
        <x:v>15 Minutes</x:v>
      </x:c>
      <x:c r="K6962" s="32" t="str">
        <x:v>09-25-2022 16:30:00</x:v>
      </x:c>
      <x:c r="M6962" s="53" t="str">
        <x:v>118308.0900000000000000</x:v>
      </x:c>
      <x:c r="N6962" s="33" t="str">
        <x:v/>
      </x:c>
    </x:row>
    <x:row r="6963">
      <x:c r="B6963" s="5" t="str">
        <x:v>1062049410433092515</x:v>
      </x:c>
      <x:c r="C6963" s="44" t="str">
        <x:v>56517307</x:v>
      </x:c>
      <x:c r="F6963" s="45" t="str">
        <x:v>127-ELE01</x:v>
      </x:c>
      <x:c r="H6963" s="9" t="str">
        <x:v>Student_Center.Submeter_A_208</x:v>
      </x:c>
      <x:c r="I6963" s="49" t="str">
        <x:v>Use</x:v>
      </x:c>
      <x:c r="J6963" s="31" t="str">
        <x:v>15 Minutes</x:v>
      </x:c>
      <x:c r="K6963" s="32" t="str">
        <x:v>09-25-2022 16:45:00</x:v>
      </x:c>
      <x:c r="M6963" s="53" t="str">
        <x:v>118310.5300000000000000</x:v>
      </x:c>
      <x:c r="N6963" s="33" t="str">
        <x:v/>
      </x:c>
    </x:row>
    <x:row r="6964">
      <x:c r="B6964" s="5" t="str">
        <x:v>8010985141518333745</x:v>
      </x:c>
      <x:c r="C6964" s="44" t="str">
        <x:v>56517308</x:v>
      </x:c>
      <x:c r="F6964" s="45" t="str">
        <x:v>127-ELE01</x:v>
      </x:c>
      <x:c r="H6964" s="9" t="str">
        <x:v>Student_Center.Submeter_A_208</x:v>
      </x:c>
      <x:c r="I6964" s="49" t="str">
        <x:v>Use</x:v>
      </x:c>
      <x:c r="J6964" s="31" t="str">
        <x:v>15 Minutes</x:v>
      </x:c>
      <x:c r="K6964" s="32" t="str">
        <x:v>09-25-2022 17:00:00</x:v>
      </x:c>
      <x:c r="M6964" s="53" t="str">
        <x:v>118312.9800000000000000</x:v>
      </x:c>
      <x:c r="N6964" s="33" t="str">
        <x:v/>
      </x:c>
    </x:row>
    <x:row r="6965">
      <x:c r="B6965" s="5" t="str">
        <x:v>18168434466803634121</x:v>
      </x:c>
      <x:c r="C6965" s="44" t="str">
        <x:v>56517309</x:v>
      </x:c>
      <x:c r="F6965" s="45" t="str">
        <x:v>127-ELE01</x:v>
      </x:c>
      <x:c r="H6965" s="9" t="str">
        <x:v>Student_Center.Submeter_A_208</x:v>
      </x:c>
      <x:c r="I6965" s="49" t="str">
        <x:v>Use</x:v>
      </x:c>
      <x:c r="J6965" s="31" t="str">
        <x:v>15 Minutes</x:v>
      </x:c>
      <x:c r="K6965" s="32" t="str">
        <x:v>09-25-2022 17:15:00</x:v>
      </x:c>
      <x:c r="M6965" s="53" t="str">
        <x:v>118315.4100000000000000</x:v>
      </x:c>
      <x:c r="N6965" s="33" t="str">
        <x:v/>
      </x:c>
    </x:row>
    <x:row r="6966">
      <x:c r="B6966" s="5" t="str">
        <x:v>16018872893432001723</x:v>
      </x:c>
      <x:c r="C6966" s="44" t="str">
        <x:v>56517310</x:v>
      </x:c>
      <x:c r="F6966" s="45" t="str">
        <x:v>127-ELE01</x:v>
      </x:c>
      <x:c r="H6966" s="9" t="str">
        <x:v>Student_Center.Submeter_A_208</x:v>
      </x:c>
      <x:c r="I6966" s="49" t="str">
        <x:v>Use</x:v>
      </x:c>
      <x:c r="J6966" s="31" t="str">
        <x:v>15 Minutes</x:v>
      </x:c>
      <x:c r="K6966" s="32" t="str">
        <x:v>09-25-2022 17:30:00</x:v>
      </x:c>
      <x:c r="M6966" s="53" t="str">
        <x:v>118318.0100000000000000</x:v>
      </x:c>
      <x:c r="N6966" s="33" t="str">
        <x:v/>
      </x:c>
    </x:row>
    <x:row r="6967">
      <x:c r="B6967" s="5" t="str">
        <x:v>15433920184165346469</x:v>
      </x:c>
      <x:c r="C6967" s="44" t="str">
        <x:v>56517311</x:v>
      </x:c>
      <x:c r="F6967" s="45" t="str">
        <x:v>127-ELE01</x:v>
      </x:c>
      <x:c r="H6967" s="9" t="str">
        <x:v>Student_Center.Submeter_A_208</x:v>
      </x:c>
      <x:c r="I6967" s="49" t="str">
        <x:v>Use</x:v>
      </x:c>
      <x:c r="J6967" s="31" t="str">
        <x:v>15 Minutes</x:v>
      </x:c>
      <x:c r="K6967" s="32" t="str">
        <x:v>09-25-2022 17:45:00</x:v>
      </x:c>
      <x:c r="M6967" s="53" t="str">
        <x:v>118320.4500000000000000</x:v>
      </x:c>
      <x:c r="N6967" s="33" t="str">
        <x:v/>
      </x:c>
    </x:row>
    <x:row r="6968">
      <x:c r="B6968" s="5" t="str">
        <x:v>4955470105069698500</x:v>
      </x:c>
      <x:c r="C6968" s="44" t="str">
        <x:v>56517312</x:v>
      </x:c>
      <x:c r="F6968" s="45" t="str">
        <x:v>127-ELE01</x:v>
      </x:c>
      <x:c r="H6968" s="9" t="str">
        <x:v>Student_Center.Submeter_A_208</x:v>
      </x:c>
      <x:c r="I6968" s="49" t="str">
        <x:v>Use</x:v>
      </x:c>
      <x:c r="J6968" s="31" t="str">
        <x:v>15 Minutes</x:v>
      </x:c>
      <x:c r="K6968" s="32" t="str">
        <x:v>09-25-2022 18:00:00</x:v>
      </x:c>
      <x:c r="M6968" s="53" t="str">
        <x:v>118322.8900000000000000</x:v>
      </x:c>
      <x:c r="N6968" s="33" t="str">
        <x:v/>
      </x:c>
    </x:row>
    <x:row r="6969">
      <x:c r="B6969" s="5" t="str">
        <x:v>13074202903297674042</x:v>
      </x:c>
      <x:c r="C6969" s="44" t="str">
        <x:v>56517313</x:v>
      </x:c>
      <x:c r="F6969" s="45" t="str">
        <x:v>127-ELE01</x:v>
      </x:c>
      <x:c r="H6969" s="9" t="str">
        <x:v>Student_Center.Submeter_A_208</x:v>
      </x:c>
      <x:c r="I6969" s="49" t="str">
        <x:v>Use</x:v>
      </x:c>
      <x:c r="J6969" s="31" t="str">
        <x:v>15 Minutes</x:v>
      </x:c>
      <x:c r="K6969" s="32" t="str">
        <x:v>09-25-2022 18:15:00</x:v>
      </x:c>
      <x:c r="M6969" s="53" t="str">
        <x:v>118325.3400000000000000</x:v>
      </x:c>
      <x:c r="N6969" s="33" t="str">
        <x:v/>
      </x:c>
    </x:row>
    <x:row r="6970">
      <x:c r="B6970" s="5" t="str">
        <x:v>9309994506126326852</x:v>
      </x:c>
      <x:c r="C6970" s="44" t="str">
        <x:v>56517314</x:v>
      </x:c>
      <x:c r="F6970" s="45" t="str">
        <x:v>127-ELE01</x:v>
      </x:c>
      <x:c r="H6970" s="9" t="str">
        <x:v>Student_Center.Submeter_A_208</x:v>
      </x:c>
      <x:c r="I6970" s="49" t="str">
        <x:v>Use</x:v>
      </x:c>
      <x:c r="J6970" s="31" t="str">
        <x:v>15 Minutes</x:v>
      </x:c>
      <x:c r="K6970" s="32" t="str">
        <x:v>09-25-2022 18:30:00</x:v>
      </x:c>
      <x:c r="M6970" s="53" t="str">
        <x:v>118327.7800000000000000</x:v>
      </x:c>
      <x:c r="N6970" s="33" t="str">
        <x:v/>
      </x:c>
    </x:row>
    <x:row r="6971">
      <x:c r="B6971" s="5" t="str">
        <x:v>27957268816292523</x:v>
      </x:c>
      <x:c r="C6971" s="44" t="str">
        <x:v>56517315</x:v>
      </x:c>
      <x:c r="F6971" s="45" t="str">
        <x:v>127-ELE01</x:v>
      </x:c>
      <x:c r="H6971" s="9" t="str">
        <x:v>Student_Center.Submeter_A_208</x:v>
      </x:c>
      <x:c r="I6971" s="49" t="str">
        <x:v>Use</x:v>
      </x:c>
      <x:c r="J6971" s="31" t="str">
        <x:v>15 Minutes</x:v>
      </x:c>
      <x:c r="K6971" s="32" t="str">
        <x:v>09-25-2022 18:45:00</x:v>
      </x:c>
      <x:c r="M6971" s="53" t="str">
        <x:v>118330.3800000000000000</x:v>
      </x:c>
      <x:c r="N6971" s="33" t="str">
        <x:v/>
      </x:c>
    </x:row>
    <x:row r="6972">
      <x:c r="B6972" s="5" t="str">
        <x:v>1487528077790681527</x:v>
      </x:c>
      <x:c r="C6972" s="44" t="str">
        <x:v>56517316</x:v>
      </x:c>
      <x:c r="F6972" s="45" t="str">
        <x:v>127-ELE01</x:v>
      </x:c>
      <x:c r="H6972" s="9" t="str">
        <x:v>Student_Center.Submeter_A_208</x:v>
      </x:c>
      <x:c r="I6972" s="49" t="str">
        <x:v>Use</x:v>
      </x:c>
      <x:c r="J6972" s="31" t="str">
        <x:v>15 Minutes</x:v>
      </x:c>
      <x:c r="K6972" s="32" t="str">
        <x:v>09-25-2022 19:00:00</x:v>
      </x:c>
      <x:c r="M6972" s="53" t="str">
        <x:v>118332.8000000000000000</x:v>
      </x:c>
      <x:c r="N6972" s="33" t="str">
        <x:v/>
      </x:c>
    </x:row>
    <x:row r="6973">
      <x:c r="B6973" s="5" t="str">
        <x:v>1745673042063269764</x:v>
      </x:c>
      <x:c r="C6973" s="44" t="str">
        <x:v>56517317</x:v>
      </x:c>
      <x:c r="F6973" s="45" t="str">
        <x:v>127-ELE01</x:v>
      </x:c>
      <x:c r="H6973" s="9" t="str">
        <x:v>Student_Center.Submeter_A_208</x:v>
      </x:c>
      <x:c r="I6973" s="49" t="str">
        <x:v>Use</x:v>
      </x:c>
      <x:c r="J6973" s="31" t="str">
        <x:v>15 Minutes</x:v>
      </x:c>
      <x:c r="K6973" s="32" t="str">
        <x:v>09-25-2022 19:15:00</x:v>
      </x:c>
      <x:c r="M6973" s="53" t="str">
        <x:v>118335.2300000000000000</x:v>
      </x:c>
      <x:c r="N6973" s="33" t="str">
        <x:v/>
      </x:c>
    </x:row>
    <x:row r="6974">
      <x:c r="B6974" s="5" t="str">
        <x:v>15408850455072811773</x:v>
      </x:c>
      <x:c r="C6974" s="44" t="str">
        <x:v>56517318</x:v>
      </x:c>
      <x:c r="F6974" s="45" t="str">
        <x:v>127-ELE01</x:v>
      </x:c>
      <x:c r="H6974" s="9" t="str">
        <x:v>Student_Center.Submeter_A_208</x:v>
      </x:c>
      <x:c r="I6974" s="49" t="str">
        <x:v>Use</x:v>
      </x:c>
      <x:c r="J6974" s="31" t="str">
        <x:v>15 Minutes</x:v>
      </x:c>
      <x:c r="K6974" s="32" t="str">
        <x:v>09-25-2022 19:30:00</x:v>
      </x:c>
      <x:c r="M6974" s="53" t="str">
        <x:v>118337.6800000000000000</x:v>
      </x:c>
      <x:c r="N6974" s="33" t="str">
        <x:v/>
      </x:c>
    </x:row>
    <x:row r="6975">
      <x:c r="B6975" s="5" t="str">
        <x:v>12537241073208663977</x:v>
      </x:c>
      <x:c r="C6975" s="44" t="str">
        <x:v>56517319</x:v>
      </x:c>
      <x:c r="F6975" s="45" t="str">
        <x:v>127-ELE01</x:v>
      </x:c>
      <x:c r="H6975" s="9" t="str">
        <x:v>Student_Center.Submeter_A_208</x:v>
      </x:c>
      <x:c r="I6975" s="49" t="str">
        <x:v>Use</x:v>
      </x:c>
      <x:c r="J6975" s="31" t="str">
        <x:v>15 Minutes</x:v>
      </x:c>
      <x:c r="K6975" s="32" t="str">
        <x:v>09-25-2022 19:45:00</x:v>
      </x:c>
      <x:c r="M6975" s="53" t="str">
        <x:v>118340.1200000000000000</x:v>
      </x:c>
      <x:c r="N6975" s="33" t="str">
        <x:v/>
      </x:c>
    </x:row>
    <x:row r="6976">
      <x:c r="B6976" s="5" t="str">
        <x:v>9228859011099137824</x:v>
      </x:c>
      <x:c r="C6976" s="44" t="str">
        <x:v>56517320</x:v>
      </x:c>
      <x:c r="F6976" s="45" t="str">
        <x:v>127-ELE01</x:v>
      </x:c>
      <x:c r="H6976" s="9" t="str">
        <x:v>Student_Center.Submeter_A_208</x:v>
      </x:c>
      <x:c r="I6976" s="49" t="str">
        <x:v>Use</x:v>
      </x:c>
      <x:c r="J6976" s="31" t="str">
        <x:v>15 Minutes</x:v>
      </x:c>
      <x:c r="K6976" s="32" t="str">
        <x:v>09-25-2022 20:00:00</x:v>
      </x:c>
      <x:c r="M6976" s="53" t="str">
        <x:v>118342.5400000000000000</x:v>
      </x:c>
      <x:c r="N6976" s="33" t="str">
        <x:v/>
      </x:c>
    </x:row>
    <x:row r="6977">
      <x:c r="B6977" s="5" t="str">
        <x:v>10212083964626476447</x:v>
      </x:c>
      <x:c r="C6977" s="44" t="str">
        <x:v>56517321</x:v>
      </x:c>
      <x:c r="F6977" s="45" t="str">
        <x:v>127-ELE01</x:v>
      </x:c>
      <x:c r="H6977" s="9" t="str">
        <x:v>Student_Center.Submeter_A_208</x:v>
      </x:c>
      <x:c r="I6977" s="49" t="str">
        <x:v>Use</x:v>
      </x:c>
      <x:c r="J6977" s="31" t="str">
        <x:v>15 Minutes</x:v>
      </x:c>
      <x:c r="K6977" s="32" t="str">
        <x:v>09-25-2022 20:15:00</x:v>
      </x:c>
      <x:c r="M6977" s="53" t="str">
        <x:v>118345.0600000000000000</x:v>
      </x:c>
      <x:c r="N6977" s="33" t="str">
        <x:v/>
      </x:c>
    </x:row>
    <x:row r="6978">
      <x:c r="B6978" s="5" t="str">
        <x:v>9211672083767204477</x:v>
      </x:c>
      <x:c r="C6978" s="44" t="str">
        <x:v>56517322</x:v>
      </x:c>
      <x:c r="F6978" s="45" t="str">
        <x:v>127-ELE01</x:v>
      </x:c>
      <x:c r="H6978" s="9" t="str">
        <x:v>Student_Center.Submeter_A_208</x:v>
      </x:c>
      <x:c r="I6978" s="49" t="str">
        <x:v>Use</x:v>
      </x:c>
      <x:c r="J6978" s="31" t="str">
        <x:v>15 Minutes</x:v>
      </x:c>
      <x:c r="K6978" s="32" t="str">
        <x:v>09-25-2022 20:30:00</x:v>
      </x:c>
      <x:c r="M6978" s="53" t="str">
        <x:v>118347.5700000000000000</x:v>
      </x:c>
      <x:c r="N6978" s="33" t="str">
        <x:v/>
      </x:c>
    </x:row>
    <x:row r="6979">
      <x:c r="B6979" s="5" t="str">
        <x:v>5320704438374394264</x:v>
      </x:c>
      <x:c r="C6979" s="44" t="str">
        <x:v>56517323</x:v>
      </x:c>
      <x:c r="F6979" s="45" t="str">
        <x:v>127-ELE01</x:v>
      </x:c>
      <x:c r="H6979" s="9" t="str">
        <x:v>Student_Center.Submeter_A_208</x:v>
      </x:c>
      <x:c r="I6979" s="49" t="str">
        <x:v>Use</x:v>
      </x:c>
      <x:c r="J6979" s="31" t="str">
        <x:v>15 Minutes</x:v>
      </x:c>
      <x:c r="K6979" s="32" t="str">
        <x:v>09-25-2022 20:45:00</x:v>
      </x:c>
      <x:c r="M6979" s="53" t="str">
        <x:v>118350.0200000000000000</x:v>
      </x:c>
      <x:c r="N6979" s="33" t="str">
        <x:v/>
      </x:c>
    </x:row>
    <x:row r="6980">
      <x:c r="B6980" s="5" t="str">
        <x:v>12269640169459635494</x:v>
      </x:c>
      <x:c r="C6980" s="44" t="str">
        <x:v>56517324</x:v>
      </x:c>
      <x:c r="F6980" s="45" t="str">
        <x:v>127-ELE01</x:v>
      </x:c>
      <x:c r="H6980" s="9" t="str">
        <x:v>Student_Center.Submeter_A_208</x:v>
      </x:c>
      <x:c r="I6980" s="49" t="str">
        <x:v>Use</x:v>
      </x:c>
      <x:c r="J6980" s="31" t="str">
        <x:v>15 Minutes</x:v>
      </x:c>
      <x:c r="K6980" s="32" t="str">
        <x:v>09-25-2022 21:00:00</x:v>
      </x:c>
      <x:c r="M6980" s="53" t="str">
        <x:v>118352.4700000000000000</x:v>
      </x:c>
      <x:c r="N6980" s="33" t="str">
        <x:v/>
      </x:c>
    </x:row>
    <x:row r="6981">
      <x:c r="B6981" s="5" t="str">
        <x:v>14127589927588264101</x:v>
      </x:c>
      <x:c r="C6981" s="44" t="str">
        <x:v>56517325</x:v>
      </x:c>
      <x:c r="F6981" s="45" t="str">
        <x:v>127-ELE01</x:v>
      </x:c>
      <x:c r="H6981" s="9" t="str">
        <x:v>Student_Center.Submeter_A_208</x:v>
      </x:c>
      <x:c r="I6981" s="49" t="str">
        <x:v>Use</x:v>
      </x:c>
      <x:c r="J6981" s="31" t="str">
        <x:v>15 Minutes</x:v>
      </x:c>
      <x:c r="K6981" s="32" t="str">
        <x:v>09-25-2022 21:15:00</x:v>
      </x:c>
      <x:c r="M6981" s="53" t="str">
        <x:v>118354.9200000000000000</x:v>
      </x:c>
      <x:c r="N6981" s="33" t="str">
        <x:v/>
      </x:c>
    </x:row>
    <x:row r="6982">
      <x:c r="B6982" s="5" t="str">
        <x:v>15604806306987601429</x:v>
      </x:c>
      <x:c r="C6982" s="44" t="str">
        <x:v>56517326</x:v>
      </x:c>
      <x:c r="F6982" s="45" t="str">
        <x:v>127-ELE01</x:v>
      </x:c>
      <x:c r="H6982" s="9" t="str">
        <x:v>Student_Center.Submeter_A_208</x:v>
      </x:c>
      <x:c r="I6982" s="49" t="str">
        <x:v>Use</x:v>
      </x:c>
      <x:c r="J6982" s="31" t="str">
        <x:v>15 Minutes</x:v>
      </x:c>
      <x:c r="K6982" s="32" t="str">
        <x:v>09-25-2022 21:30:00</x:v>
      </x:c>
      <x:c r="M6982" s="53" t="str">
        <x:v>118357.3700000000000000</x:v>
      </x:c>
      <x:c r="N6982" s="33" t="str">
        <x:v/>
      </x:c>
    </x:row>
    <x:row r="6983">
      <x:c r="B6983" s="5" t="str">
        <x:v>18187836054370980422</x:v>
      </x:c>
      <x:c r="C6983" s="44" t="str">
        <x:v>56517327</x:v>
      </x:c>
      <x:c r="F6983" s="45" t="str">
        <x:v>127-ELE01</x:v>
      </x:c>
      <x:c r="H6983" s="9" t="str">
        <x:v>Student_Center.Submeter_A_208</x:v>
      </x:c>
      <x:c r="I6983" s="49" t="str">
        <x:v>Use</x:v>
      </x:c>
      <x:c r="J6983" s="31" t="str">
        <x:v>15 Minutes</x:v>
      </x:c>
      <x:c r="K6983" s="32" t="str">
        <x:v>09-25-2022 21:45:00</x:v>
      </x:c>
      <x:c r="M6983" s="53" t="str">
        <x:v>118359.9100000000000000</x:v>
      </x:c>
      <x:c r="N6983" s="33" t="str">
        <x:v/>
      </x:c>
    </x:row>
    <x:row r="6984">
      <x:c r="B6984" s="5" t="str">
        <x:v>1666190297479981602</x:v>
      </x:c>
      <x:c r="C6984" s="44" t="str">
        <x:v>56517328</x:v>
      </x:c>
      <x:c r="F6984" s="45" t="str">
        <x:v>127-ELE01</x:v>
      </x:c>
      <x:c r="H6984" s="9" t="str">
        <x:v>Student_Center.Submeter_A_208</x:v>
      </x:c>
      <x:c r="I6984" s="49" t="str">
        <x:v>Use</x:v>
      </x:c>
      <x:c r="J6984" s="31" t="str">
        <x:v>15 Minutes</x:v>
      </x:c>
      <x:c r="K6984" s="32" t="str">
        <x:v>09-25-2022 22:00:00</x:v>
      </x:c>
      <x:c r="M6984" s="53" t="str">
        <x:v>118362.4500000000000000</x:v>
      </x:c>
      <x:c r="N6984" s="33" t="str">
        <x:v/>
      </x:c>
    </x:row>
    <x:row r="6985">
      <x:c r="B6985" s="5" t="str">
        <x:v>2504781792079947792</x:v>
      </x:c>
      <x:c r="C6985" s="44" t="str">
        <x:v>56517329</x:v>
      </x:c>
      <x:c r="F6985" s="45" t="str">
        <x:v>127-ELE01</x:v>
      </x:c>
      <x:c r="H6985" s="9" t="str">
        <x:v>Student_Center.Submeter_A_208</x:v>
      </x:c>
      <x:c r="I6985" s="49" t="str">
        <x:v>Use</x:v>
      </x:c>
      <x:c r="J6985" s="31" t="str">
        <x:v>15 Minutes</x:v>
      </x:c>
      <x:c r="K6985" s="32" t="str">
        <x:v>09-25-2022 22:15:00</x:v>
      </x:c>
      <x:c r="M6985" s="53" t="str">
        <x:v>118364.9100000000000000</x:v>
      </x:c>
      <x:c r="N6985" s="33" t="str">
        <x:v/>
      </x:c>
    </x:row>
    <x:row r="6986">
      <x:c r="B6986" s="5" t="str">
        <x:v>12255012996265054153</x:v>
      </x:c>
      <x:c r="C6986" s="44" t="str">
        <x:v>56517330</x:v>
      </x:c>
      <x:c r="F6986" s="45" t="str">
        <x:v>127-ELE01</x:v>
      </x:c>
      <x:c r="H6986" s="9" t="str">
        <x:v>Student_Center.Submeter_A_208</x:v>
      </x:c>
      <x:c r="I6986" s="49" t="str">
        <x:v>Use</x:v>
      </x:c>
      <x:c r="J6986" s="31" t="str">
        <x:v>15 Minutes</x:v>
      </x:c>
      <x:c r="K6986" s="32" t="str">
        <x:v>09-25-2022 22:30:00</x:v>
      </x:c>
      <x:c r="M6986" s="53" t="str">
        <x:v>118367.3800000000000000</x:v>
      </x:c>
      <x:c r="N6986" s="33" t="str">
        <x:v/>
      </x:c>
    </x:row>
    <x:row r="6987">
      <x:c r="B6987" s="5" t="str">
        <x:v>10035529700279033092</x:v>
      </x:c>
      <x:c r="C6987" s="44" t="str">
        <x:v>56517331</x:v>
      </x:c>
      <x:c r="F6987" s="45" t="str">
        <x:v>127-ELE01</x:v>
      </x:c>
      <x:c r="H6987" s="9" t="str">
        <x:v>Student_Center.Submeter_A_208</x:v>
      </x:c>
      <x:c r="I6987" s="49" t="str">
        <x:v>Use</x:v>
      </x:c>
      <x:c r="J6987" s="31" t="str">
        <x:v>15 Minutes</x:v>
      </x:c>
      <x:c r="K6987" s="32" t="str">
        <x:v>09-25-2022 22:45:00</x:v>
      </x:c>
      <x:c r="M6987" s="53" t="str">
        <x:v>118369.8700000000000000</x:v>
      </x:c>
      <x:c r="N6987" s="33" t="str">
        <x:v/>
      </x:c>
    </x:row>
    <x:row r="6988">
      <x:c r="B6988" s="5" t="str">
        <x:v>4138268293655496797</x:v>
      </x:c>
      <x:c r="C6988" s="44" t="str">
        <x:v>56517332</x:v>
      </x:c>
      <x:c r="F6988" s="45" t="str">
        <x:v>127-ELE01</x:v>
      </x:c>
      <x:c r="H6988" s="9" t="str">
        <x:v>Student_Center.Submeter_A_208</x:v>
      </x:c>
      <x:c r="I6988" s="49" t="str">
        <x:v>Use</x:v>
      </x:c>
      <x:c r="J6988" s="31" t="str">
        <x:v>15 Minutes</x:v>
      </x:c>
      <x:c r="K6988" s="32" t="str">
        <x:v>09-25-2022 23:00:00</x:v>
      </x:c>
      <x:c r="M6988" s="53" t="str">
        <x:v>118372.5000000000000000</x:v>
      </x:c>
      <x:c r="N6988" s="33" t="str">
        <x:v/>
      </x:c>
    </x:row>
    <x:row r="6989">
      <x:c r="B6989" s="5" t="str">
        <x:v>12504941237423640047</x:v>
      </x:c>
      <x:c r="C6989" s="44" t="str">
        <x:v>56517333</x:v>
      </x:c>
      <x:c r="F6989" s="45" t="str">
        <x:v>127-ELE01</x:v>
      </x:c>
      <x:c r="H6989" s="9" t="str">
        <x:v>Student_Center.Submeter_A_208</x:v>
      </x:c>
      <x:c r="I6989" s="49" t="str">
        <x:v>Use</x:v>
      </x:c>
      <x:c r="J6989" s="31" t="str">
        <x:v>15 Minutes</x:v>
      </x:c>
      <x:c r="K6989" s="32" t="str">
        <x:v>09-25-2022 23:15:00</x:v>
      </x:c>
      <x:c r="M6989" s="53" t="str">
        <x:v>118374.9700000000000000</x:v>
      </x:c>
      <x:c r="N6989" s="33" t="str">
        <x:v/>
      </x:c>
    </x:row>
    <x:row r="6990">
      <x:c r="B6990" s="5" t="str">
        <x:v>2376643113540150647</x:v>
      </x:c>
      <x:c r="C6990" s="44" t="str">
        <x:v>56517334</x:v>
      </x:c>
      <x:c r="F6990" s="45" t="str">
        <x:v>127-ELE01</x:v>
      </x:c>
      <x:c r="H6990" s="9" t="str">
        <x:v>Student_Center.Submeter_A_208</x:v>
      </x:c>
      <x:c r="I6990" s="49" t="str">
        <x:v>Use</x:v>
      </x:c>
      <x:c r="J6990" s="31" t="str">
        <x:v>15 Minutes</x:v>
      </x:c>
      <x:c r="K6990" s="32" t="str">
        <x:v>09-25-2022 23:30:00</x:v>
      </x:c>
      <x:c r="M6990" s="53" t="str">
        <x:v>118377.4500000000000000</x:v>
      </x:c>
      <x:c r="N6990" s="33" t="str">
        <x:v/>
      </x:c>
    </x:row>
    <x:row r="6991">
      <x:c r="B6991" s="5" t="str">
        <x:v>3215234608140116837</x:v>
      </x:c>
      <x:c r="C6991" s="44" t="str">
        <x:v>56517335</x:v>
      </x:c>
      <x:c r="F6991" s="45" t="str">
        <x:v>127-ELE01</x:v>
      </x:c>
      <x:c r="H6991" s="9" t="str">
        <x:v>Student_Center.Submeter_A_208</x:v>
      </x:c>
      <x:c r="I6991" s="49" t="str">
        <x:v>Use</x:v>
      </x:c>
      <x:c r="J6991" s="31" t="str">
        <x:v>15 Minutes</x:v>
      </x:c>
      <x:c r="K6991" s="32" t="str">
        <x:v>09-25-2022 23:45:00</x:v>
      </x:c>
      <x:c r="M6991" s="53" t="str">
        <x:v>118379.9100000000000000</x:v>
      </x:c>
      <x:c r="N6991" s="33" t="str">
        <x:v/>
      </x:c>
    </x:row>
    <x:row r="6992">
      <x:c r="B6992" s="5" t="str">
        <x:v>12288953111760364069</x:v>
      </x:c>
      <x:c r="C6992" s="44" t="str">
        <x:v>56725382</x:v>
      </x:c>
      <x:c r="F6992" s="45" t="str">
        <x:v>127-ELE01</x:v>
      </x:c>
      <x:c r="H6992" s="9" t="str">
        <x:v>Student_Center.Submeter_A_208</x:v>
      </x:c>
      <x:c r="I6992" s="49" t="str">
        <x:v>Use</x:v>
      </x:c>
      <x:c r="J6992" s="31" t="str">
        <x:v>15 Minutes</x:v>
      </x:c>
      <x:c r="K6992" s="32" t="str">
        <x:v>09-26-2022 00:00:00</x:v>
      </x:c>
      <x:c r="M6992" s="53" t="str">
        <x:v>118382.3900000000000000</x:v>
      </x:c>
      <x:c r="N6992" s="33" t="str">
        <x:v/>
      </x:c>
    </x:row>
    <x:row r="6993">
      <x:c r="B6993" s="5" t="str">
        <x:v>9050111552245680591</x:v>
      </x:c>
      <x:c r="C6993" s="44" t="str">
        <x:v>56725383</x:v>
      </x:c>
      <x:c r="F6993" s="45" t="str">
        <x:v>127-ELE01</x:v>
      </x:c>
      <x:c r="H6993" s="9" t="str">
        <x:v>Student_Center.Submeter_A_208</x:v>
      </x:c>
      <x:c r="I6993" s="49" t="str">
        <x:v>Use</x:v>
      </x:c>
      <x:c r="J6993" s="31" t="str">
        <x:v>15 Minutes</x:v>
      </x:c>
      <x:c r="K6993" s="32" t="str">
        <x:v>09-26-2022 00:15:00</x:v>
      </x:c>
      <x:c r="M6993" s="53" t="str">
        <x:v>118384.8900000000000000</x:v>
      </x:c>
      <x:c r="N6993" s="33" t="str">
        <x:v/>
      </x:c>
    </x:row>
    <x:row r="6994">
      <x:c r="B6994" s="5" t="str">
        <x:v>2704968208202928828</x:v>
      </x:c>
      <x:c r="C6994" s="44" t="str">
        <x:v>56725384</x:v>
      </x:c>
      <x:c r="F6994" s="45" t="str">
        <x:v>127-ELE01</x:v>
      </x:c>
      <x:c r="H6994" s="9" t="str">
        <x:v>Student_Center.Submeter_A_208</x:v>
      </x:c>
      <x:c r="I6994" s="49" t="str">
        <x:v>Use</x:v>
      </x:c>
      <x:c r="J6994" s="31" t="str">
        <x:v>15 Minutes</x:v>
      </x:c>
      <x:c r="K6994" s="32" t="str">
        <x:v>09-26-2022 00:30:00</x:v>
      </x:c>
      <x:c r="M6994" s="53" t="str">
        <x:v>118387.4300000000000000</x:v>
      </x:c>
      <x:c r="N6994" s="33" t="str">
        <x:v/>
      </x:c>
    </x:row>
    <x:row r="6995">
      <x:c r="B6995" s="5" t="str">
        <x:v>11869675044602446115</x:v>
      </x:c>
      <x:c r="C6995" s="44" t="str">
        <x:v>56725385</x:v>
      </x:c>
      <x:c r="F6995" s="45" t="str">
        <x:v>127-ELE01</x:v>
      </x:c>
      <x:c r="H6995" s="9" t="str">
        <x:v>Student_Center.Submeter_A_208</x:v>
      </x:c>
      <x:c r="I6995" s="49" t="str">
        <x:v>Use</x:v>
      </x:c>
      <x:c r="J6995" s="31" t="str">
        <x:v>15 Minutes</x:v>
      </x:c>
      <x:c r="K6995" s="32" t="str">
        <x:v>09-26-2022 00:45:00</x:v>
      </x:c>
      <x:c r="M6995" s="53" t="str">
        <x:v>118390.0300000000000000</x:v>
      </x:c>
      <x:c r="N6995" s="33" t="str">
        <x:v/>
      </x:c>
    </x:row>
    <x:row r="6996">
      <x:c r="B6996" s="5" t="str">
        <x:v>6193738008876198200</x:v>
      </x:c>
      <x:c r="C6996" s="44" t="str">
        <x:v>56725386</x:v>
      </x:c>
      <x:c r="F6996" s="45" t="str">
        <x:v>127-ELE01</x:v>
      </x:c>
      <x:c r="H6996" s="9" t="str">
        <x:v>Student_Center.Submeter_A_208</x:v>
      </x:c>
      <x:c r="I6996" s="49" t="str">
        <x:v>Use</x:v>
      </x:c>
      <x:c r="J6996" s="31" t="str">
        <x:v>15 Minutes</x:v>
      </x:c>
      <x:c r="K6996" s="32" t="str">
        <x:v>09-26-2022 01:00:00</x:v>
      </x:c>
      <x:c r="M6996" s="53" t="str">
        <x:v>118392.5200000000000000</x:v>
      </x:c>
      <x:c r="N6996" s="33" t="str">
        <x:v/>
      </x:c>
    </x:row>
    <x:row r="6997">
      <x:c r="B6997" s="5" t="str">
        <x:v>10235037752989524074</x:v>
      </x:c>
      <x:c r="C6997" s="44" t="str">
        <x:v>56725387</x:v>
      </x:c>
      <x:c r="F6997" s="45" t="str">
        <x:v>127-ELE01</x:v>
      </x:c>
      <x:c r="H6997" s="9" t="str">
        <x:v>Student_Center.Submeter_A_208</x:v>
      </x:c>
      <x:c r="I6997" s="49" t="str">
        <x:v>Use</x:v>
      </x:c>
      <x:c r="J6997" s="31" t="str">
        <x:v>15 Minutes</x:v>
      </x:c>
      <x:c r="K6997" s="32" t="str">
        <x:v>09-26-2022 01:15:00</x:v>
      </x:c>
      <x:c r="M6997" s="53" t="str">
        <x:v>118395.0100000000000000</x:v>
      </x:c>
      <x:c r="N6997" s="33" t="str">
        <x:v/>
      </x:c>
    </x:row>
    <x:row r="6998">
      <x:c r="B6998" s="5" t="str">
        <x:v>5882272807270352822</x:v>
      </x:c>
      <x:c r="C6998" s="44" t="str">
        <x:v>56725388</x:v>
      </x:c>
      <x:c r="F6998" s="45" t="str">
        <x:v>127-ELE01</x:v>
      </x:c>
      <x:c r="H6998" s="9" t="str">
        <x:v>Student_Center.Submeter_A_208</x:v>
      </x:c>
      <x:c r="I6998" s="49" t="str">
        <x:v>Use</x:v>
      </x:c>
      <x:c r="J6998" s="31" t="str">
        <x:v>15 Minutes</x:v>
      </x:c>
      <x:c r="K6998" s="32" t="str">
        <x:v>09-26-2022 01:30:00</x:v>
      </x:c>
      <x:c r="M6998" s="53" t="str">
        <x:v>118397.6500000000000000</x:v>
      </x:c>
      <x:c r="N6998" s="33" t="str">
        <x:v/>
      </x:c>
    </x:row>
    <x:row r="6999">
      <x:c r="B6999" s="5" t="str">
        <x:v>11435323412088001449</x:v>
      </x:c>
      <x:c r="C6999" s="44" t="str">
        <x:v>56725389</x:v>
      </x:c>
      <x:c r="F6999" s="45" t="str">
        <x:v>127-ELE01</x:v>
      </x:c>
      <x:c r="H6999" s="9" t="str">
        <x:v>Student_Center.Submeter_A_208</x:v>
      </x:c>
      <x:c r="I6999" s="49" t="str">
        <x:v>Use</x:v>
      </x:c>
      <x:c r="J6999" s="31" t="str">
        <x:v>15 Minutes</x:v>
      </x:c>
      <x:c r="K6999" s="32" t="str">
        <x:v>09-26-2022 01:45:00</x:v>
      </x:c>
      <x:c r="M6999" s="53" t="str">
        <x:v>118400.1300000000000000</x:v>
      </x:c>
      <x:c r="N6999" s="33" t="str">
        <x:v/>
      </x:c>
    </x:row>
    <x:row r="7000">
      <x:c r="B7000" s="5" t="str">
        <x:v>15051759464676184984</x:v>
      </x:c>
      <x:c r="C7000" s="44" t="str">
        <x:v>56725390</x:v>
      </x:c>
      <x:c r="F7000" s="45" t="str">
        <x:v>127-ELE01</x:v>
      </x:c>
      <x:c r="H7000" s="9" t="str">
        <x:v>Student_Center.Submeter_A_208</x:v>
      </x:c>
      <x:c r="I7000" s="49" t="str">
        <x:v>Use</x:v>
      </x:c>
      <x:c r="J7000" s="31" t="str">
        <x:v>15 Minutes</x:v>
      </x:c>
      <x:c r="K7000" s="32" t="str">
        <x:v>09-26-2022 02:00:00</x:v>
      </x:c>
      <x:c r="M7000" s="53" t="str">
        <x:v>118402.6300000000000000</x:v>
      </x:c>
      <x:c r="N7000" s="33" t="str">
        <x:v/>
      </x:c>
    </x:row>
    <x:row r="7001">
      <x:c r="B7001" s="5" t="str">
        <x:v>18073700945260848441</x:v>
      </x:c>
      <x:c r="C7001" s="44" t="str">
        <x:v>56725391</x:v>
      </x:c>
      <x:c r="F7001" s="45" t="str">
        <x:v>127-ELE01</x:v>
      </x:c>
      <x:c r="H7001" s="9" t="str">
        <x:v>Student_Center.Submeter_A_208</x:v>
      </x:c>
      <x:c r="I7001" s="49" t="str">
        <x:v>Use</x:v>
      </x:c>
      <x:c r="J7001" s="31" t="str">
        <x:v>15 Minutes</x:v>
      </x:c>
      <x:c r="K7001" s="32" t="str">
        <x:v>09-26-2022 02:15:00</x:v>
      </x:c>
      <x:c r="M7001" s="53" t="str">
        <x:v>118405.1300000000000000</x:v>
      </x:c>
      <x:c r="N7001" s="33" t="str">
        <x:v/>
      </x:c>
    </x:row>
    <x:row r="7002">
      <x:c r="B7002" s="5" t="str">
        <x:v>18092647327930238888</x:v>
      </x:c>
      <x:c r="C7002" s="44" t="str">
        <x:v>56725392</x:v>
      </x:c>
      <x:c r="F7002" s="45" t="str">
        <x:v>127-ELE01</x:v>
      </x:c>
      <x:c r="H7002" s="9" t="str">
        <x:v>Student_Center.Submeter_A_208</x:v>
      </x:c>
      <x:c r="I7002" s="49" t="str">
        <x:v>Use</x:v>
      </x:c>
      <x:c r="J7002" s="31" t="str">
        <x:v>15 Minutes</x:v>
      </x:c>
      <x:c r="K7002" s="32" t="str">
        <x:v>09-26-2022 02:30:00</x:v>
      </x:c>
      <x:c r="M7002" s="53" t="str">
        <x:v>118407.6300000000000000</x:v>
      </x:c>
      <x:c r="N7002" s="33" t="str">
        <x:v/>
      </x:c>
    </x:row>
    <x:row r="7003">
      <x:c r="B7003" s="5" t="str">
        <x:v>10555048343403617362</x:v>
      </x:c>
      <x:c r="C7003" s="44" t="str">
        <x:v>56725393</x:v>
      </x:c>
      <x:c r="F7003" s="45" t="str">
        <x:v>127-ELE01</x:v>
      </x:c>
      <x:c r="H7003" s="9" t="str">
        <x:v>Student_Center.Submeter_A_208</x:v>
      </x:c>
      <x:c r="I7003" s="49" t="str">
        <x:v>Use</x:v>
      </x:c>
      <x:c r="J7003" s="31" t="str">
        <x:v>15 Minutes</x:v>
      </x:c>
      <x:c r="K7003" s="32" t="str">
        <x:v>09-26-2022 02:45:00</x:v>
      </x:c>
      <x:c r="M7003" s="53" t="str">
        <x:v>118410.3100000000000000</x:v>
      </x:c>
      <x:c r="N7003" s="33" t="str">
        <x:v/>
      </x:c>
    </x:row>
    <x:row r="7004">
      <x:c r="B7004" s="5" t="str">
        <x:v>3859753044148707030</x:v>
      </x:c>
      <x:c r="C7004" s="44" t="str">
        <x:v>56725394</x:v>
      </x:c>
      <x:c r="F7004" s="45" t="str">
        <x:v>127-ELE01</x:v>
      </x:c>
      <x:c r="H7004" s="9" t="str">
        <x:v>Student_Center.Submeter_A_208</x:v>
      </x:c>
      <x:c r="I7004" s="49" t="str">
        <x:v>Use</x:v>
      </x:c>
      <x:c r="J7004" s="31" t="str">
        <x:v>15 Minutes</x:v>
      </x:c>
      <x:c r="K7004" s="32" t="str">
        <x:v>09-26-2022 03:00:00</x:v>
      </x:c>
      <x:c r="M7004" s="53" t="str">
        <x:v>118412.8100000000000000</x:v>
      </x:c>
      <x:c r="N7004" s="33" t="str">
        <x:v/>
      </x:c>
    </x:row>
    <x:row r="7005">
      <x:c r="B7005" s="5" t="str">
        <x:v>4842977997676045653</x:v>
      </x:c>
      <x:c r="C7005" s="44" t="str">
        <x:v>56725395</x:v>
      </x:c>
      <x:c r="F7005" s="45" t="str">
        <x:v>127-ELE01</x:v>
      </x:c>
      <x:c r="H7005" s="9" t="str">
        <x:v>Student_Center.Submeter_A_208</x:v>
      </x:c>
      <x:c r="I7005" s="49" t="str">
        <x:v>Use</x:v>
      </x:c>
      <x:c r="J7005" s="31" t="str">
        <x:v>15 Minutes</x:v>
      </x:c>
      <x:c r="K7005" s="32" t="str">
        <x:v>09-26-2022 03:15:00</x:v>
      </x:c>
      <x:c r="M7005" s="53" t="str">
        <x:v>118415.3300000000000000</x:v>
      </x:c>
      <x:c r="N7005" s="33" t="str">
        <x:v/>
      </x:c>
    </x:row>
    <x:row r="7006">
      <x:c r="B7006" s="5" t="str">
        <x:v>17917598862137763600</x:v>
      </x:c>
      <x:c r="C7006" s="44" t="str">
        <x:v>56725396</x:v>
      </x:c>
      <x:c r="F7006" s="45" t="str">
        <x:v>127-ELE01</x:v>
      </x:c>
      <x:c r="H7006" s="9" t="str">
        <x:v>Student_Center.Submeter_A_208</x:v>
      </x:c>
      <x:c r="I7006" s="49" t="str">
        <x:v>Use</x:v>
      </x:c>
      <x:c r="J7006" s="31" t="str">
        <x:v>15 Minutes</x:v>
      </x:c>
      <x:c r="K7006" s="32" t="str">
        <x:v>09-26-2022 03:30:00</x:v>
      </x:c>
      <x:c r="M7006" s="53" t="str">
        <x:v>118417.9800000000000000</x:v>
      </x:c>
      <x:c r="N7006" s="33" t="str">
        <x:v/>
      </x:c>
    </x:row>
    <x:row r="7007">
      <x:c r="B7007" s="5" t="str">
        <x:v>8929839899101641302</x:v>
      </x:c>
      <x:c r="C7007" s="44" t="str">
        <x:v>56725397</x:v>
      </x:c>
      <x:c r="F7007" s="45" t="str">
        <x:v>127-ELE01</x:v>
      </x:c>
      <x:c r="H7007" s="9" t="str">
        <x:v>Student_Center.Submeter_A_208</x:v>
      </x:c>
      <x:c r="I7007" s="49" t="str">
        <x:v>Use</x:v>
      </x:c>
      <x:c r="J7007" s="31" t="str">
        <x:v>15 Minutes</x:v>
      </x:c>
      <x:c r="K7007" s="32" t="str">
        <x:v>09-26-2022 03:45:00</x:v>
      </x:c>
      <x:c r="M7007" s="53" t="str">
        <x:v>118420.4800000000000000</x:v>
      </x:c>
      <x:c r="N7007" s="33" t="str">
        <x:v/>
      </x:c>
    </x:row>
    <x:row r="7008">
      <x:c r="B7008" s="5" t="str">
        <x:v>2234544599846730970</x:v>
      </x:c>
      <x:c r="C7008" s="44" t="str">
        <x:v>56725398</x:v>
      </x:c>
      <x:c r="F7008" s="45" t="str">
        <x:v>127-ELE01</x:v>
      </x:c>
      <x:c r="H7008" s="9" t="str">
        <x:v>Student_Center.Submeter_A_208</x:v>
      </x:c>
      <x:c r="I7008" s="49" t="str">
        <x:v>Use</x:v>
      </x:c>
      <x:c r="J7008" s="31" t="str">
        <x:v>15 Minutes</x:v>
      </x:c>
      <x:c r="K7008" s="32" t="str">
        <x:v>09-26-2022 04:00:00</x:v>
      </x:c>
      <x:c r="M7008" s="53" t="str">
        <x:v>118422.9800000000000000</x:v>
      </x:c>
      <x:c r="N7008" s="33" t="str">
        <x:v/>
      </x:c>
    </x:row>
    <x:row r="7009">
      <x:c r="B7009" s="5" t="str">
        <x:v>9764720849526882450</x:v>
      </x:c>
      <x:c r="C7009" s="44" t="str">
        <x:v>56725399</x:v>
      </x:c>
      <x:c r="F7009" s="45" t="str">
        <x:v>127-ELE01</x:v>
      </x:c>
      <x:c r="H7009" s="9" t="str">
        <x:v>Student_Center.Submeter_A_208</x:v>
      </x:c>
      <x:c r="I7009" s="49" t="str">
        <x:v>Use</x:v>
      </x:c>
      <x:c r="J7009" s="31" t="str">
        <x:v>15 Minutes</x:v>
      </x:c>
      <x:c r="K7009" s="32" t="str">
        <x:v>09-26-2022 04:15:00</x:v>
      </x:c>
      <x:c r="M7009" s="53" t="str">
        <x:v>118425.6300000000000000</x:v>
      </x:c>
      <x:c r="N7009" s="33" t="str">
        <x:v/>
      </x:c>
    </x:row>
    <x:row r="7010">
      <x:c r="B7010" s="5" t="str">
        <x:v>11984880160583687934</x:v>
      </x:c>
      <x:c r="C7010" s="44" t="str">
        <x:v>56725400</x:v>
      </x:c>
      <x:c r="F7010" s="45" t="str">
        <x:v>127-ELE01</x:v>
      </x:c>
      <x:c r="H7010" s="9" t="str">
        <x:v>Student_Center.Submeter_A_208</x:v>
      </x:c>
      <x:c r="I7010" s="49" t="str">
        <x:v>Use</x:v>
      </x:c>
      <x:c r="J7010" s="31" t="str">
        <x:v>15 Minutes</x:v>
      </x:c>
      <x:c r="K7010" s="32" t="str">
        <x:v>09-26-2022 04:30:00</x:v>
      </x:c>
      <x:c r="M7010" s="53" t="str">
        <x:v>118427.9400000000000000</x:v>
      </x:c>
      <x:c r="N7010" s="33" t="str">
        <x:v/>
      </x:c>
    </x:row>
    <x:row r="7011">
      <x:c r="B7011" s="5" t="str">
        <x:v>18091512206397217970</x:v>
      </x:c>
      <x:c r="C7011" s="44" t="str">
        <x:v>56725401</x:v>
      </x:c>
      <x:c r="F7011" s="45" t="str">
        <x:v>127-ELE01</x:v>
      </x:c>
      <x:c r="H7011" s="9" t="str">
        <x:v>Student_Center.Submeter_A_208</x:v>
      </x:c>
      <x:c r="I7011" s="49" t="str">
        <x:v>Use</x:v>
      </x:c>
      <x:c r="J7011" s="31" t="str">
        <x:v>15 Minutes</x:v>
      </x:c>
      <x:c r="K7011" s="32" t="str">
        <x:v>09-26-2022 04:45:00</x:v>
      </x:c>
      <x:c r="M7011" s="53" t="str">
        <x:v>118430.5700000000000000</x:v>
      </x:c>
      <x:c r="N7011" s="33" t="str">
        <x:v/>
      </x:c>
    </x:row>
    <x:row r="7012">
      <x:c r="B7012" s="5" t="str">
        <x:v>1248972400589427791</x:v>
      </x:c>
      <x:c r="C7012" s="44" t="str">
        <x:v>56725402</x:v>
      </x:c>
      <x:c r="F7012" s="45" t="str">
        <x:v>127-ELE01</x:v>
      </x:c>
      <x:c r="H7012" s="9" t="str">
        <x:v>Student_Center.Submeter_A_208</x:v>
      </x:c>
      <x:c r="I7012" s="49" t="str">
        <x:v>Use</x:v>
      </x:c>
      <x:c r="J7012" s="31" t="str">
        <x:v>15 Minutes</x:v>
      </x:c>
      <x:c r="K7012" s="32" t="str">
        <x:v>09-26-2022 05:00:00</x:v>
      </x:c>
      <x:c r="M7012" s="53" t="str">
        <x:v>118433.0500000000000000</x:v>
      </x:c>
      <x:c r="N7012" s="33" t="str">
        <x:v/>
      </x:c>
    </x:row>
    <x:row r="7013">
      <x:c r="B7013" s="5" t="str">
        <x:v>15143238376981721481</x:v>
      </x:c>
      <x:c r="C7013" s="44" t="str">
        <x:v>56725403</x:v>
      </x:c>
      <x:c r="F7013" s="45" t="str">
        <x:v>127-ELE01</x:v>
      </x:c>
      <x:c r="H7013" s="9" t="str">
        <x:v>Student_Center.Submeter_A_208</x:v>
      </x:c>
      <x:c r="I7013" s="49" t="str">
        <x:v>Use</x:v>
      </x:c>
      <x:c r="J7013" s="31" t="str">
        <x:v>15 Minutes</x:v>
      </x:c>
      <x:c r="K7013" s="32" t="str">
        <x:v>09-26-2022 05:15:00</x:v>
      </x:c>
      <x:c r="M7013" s="53" t="str">
        <x:v>118435.6600000000000000</x:v>
      </x:c>
      <x:c r="N7013" s="33" t="str">
        <x:v/>
      </x:c>
    </x:row>
    <x:row r="7014">
      <x:c r="B7014" s="5" t="str">
        <x:v>1662587188238332799</x:v>
      </x:c>
      <x:c r="C7014" s="44" t="str">
        <x:v>56725404</x:v>
      </x:c>
      <x:c r="F7014" s="45" t="str">
        <x:v>127-ELE01</x:v>
      </x:c>
      <x:c r="H7014" s="9" t="str">
        <x:v>Student_Center.Submeter_A_208</x:v>
      </x:c>
      <x:c r="I7014" s="49" t="str">
        <x:v>Use</x:v>
      </x:c>
      <x:c r="J7014" s="31" t="str">
        <x:v>15 Minutes</x:v>
      </x:c>
      <x:c r="K7014" s="32" t="str">
        <x:v>09-26-2022 05:30:00</x:v>
      </x:c>
      <x:c r="M7014" s="53" t="str">
        <x:v>118438.2700000000000000</x:v>
      </x:c>
      <x:c r="N7014" s="33" t="str">
        <x:v/>
      </x:c>
    </x:row>
    <x:row r="7015">
      <x:c r="B7015" s="5" t="str">
        <x:v>9957580576455727267</x:v>
      </x:c>
      <x:c r="C7015" s="44" t="str">
        <x:v>56725405</x:v>
      </x:c>
      <x:c r="F7015" s="45" t="str">
        <x:v>127-ELE01</x:v>
      </x:c>
      <x:c r="H7015" s="9" t="str">
        <x:v>Student_Center.Submeter_A_208</x:v>
      </x:c>
      <x:c r="I7015" s="49" t="str">
        <x:v>Use</x:v>
      </x:c>
      <x:c r="J7015" s="31" t="str">
        <x:v>15 Minutes</x:v>
      </x:c>
      <x:c r="K7015" s="32" t="str">
        <x:v>09-26-2022 05:45:00</x:v>
      </x:c>
      <x:c r="M7015" s="53" t="str">
        <x:v>118440.7200000000000000</x:v>
      </x:c>
      <x:c r="N7015" s="33" t="str">
        <x:v/>
      </x:c>
    </x:row>
    <x:row r="7016">
      <x:c r="B7016" s="5" t="str">
        <x:v>5739913537459426233</x:v>
      </x:c>
      <x:c r="C7016" s="44" t="str">
        <x:v>56725406</x:v>
      </x:c>
      <x:c r="F7016" s="45" t="str">
        <x:v>127-ELE01</x:v>
      </x:c>
      <x:c r="H7016" s="9" t="str">
        <x:v>Student_Center.Submeter_A_208</x:v>
      </x:c>
      <x:c r="I7016" s="49" t="str">
        <x:v>Use</x:v>
      </x:c>
      <x:c r="J7016" s="31" t="str">
        <x:v>15 Minutes</x:v>
      </x:c>
      <x:c r="K7016" s="32" t="str">
        <x:v>09-26-2022 06:00:00</x:v>
      </x:c>
      <x:c r="M7016" s="53" t="str">
        <x:v>118443.1600000000000000</x:v>
      </x:c>
      <x:c r="N7016" s="33" t="str">
        <x:v/>
      </x:c>
    </x:row>
    <x:row r="7017">
      <x:c r="B7017" s="5" t="str">
        <x:v>3226151967199493141</x:v>
      </x:c>
      <x:c r="C7017" s="44" t="str">
        <x:v>56725407</x:v>
      </x:c>
      <x:c r="F7017" s="45" t="str">
        <x:v>127-ELE01</x:v>
      </x:c>
      <x:c r="H7017" s="9" t="str">
        <x:v>Student_Center.Submeter_A_208</x:v>
      </x:c>
      <x:c r="I7017" s="49" t="str">
        <x:v>Use</x:v>
      </x:c>
      <x:c r="J7017" s="31" t="str">
        <x:v>15 Minutes</x:v>
      </x:c>
      <x:c r="K7017" s="32" t="str">
        <x:v>09-26-2022 06:15:00</x:v>
      </x:c>
      <x:c r="M7017" s="53" t="str">
        <x:v>118445.7500000000000000</x:v>
      </x:c>
      <x:c r="N7017" s="33" t="str">
        <x:v/>
      </x:c>
    </x:row>
    <x:row r="7018">
      <x:c r="B7018" s="5" t="str">
        <x:v>5722726610127492886</x:v>
      </x:c>
      <x:c r="C7018" s="44" t="str">
        <x:v>56725408</x:v>
      </x:c>
      <x:c r="F7018" s="45" t="str">
        <x:v>127-ELE01</x:v>
      </x:c>
      <x:c r="H7018" s="9" t="str">
        <x:v>Student_Center.Submeter_A_208</x:v>
      </x:c>
      <x:c r="I7018" s="49" t="str">
        <x:v>Use</x:v>
      </x:c>
      <x:c r="J7018" s="31" t="str">
        <x:v>15 Minutes</x:v>
      </x:c>
      <x:c r="K7018" s="32" t="str">
        <x:v>09-26-2022 06:30:00</x:v>
      </x:c>
      <x:c r="M7018" s="53" t="str">
        <x:v>118448.1900000000000000</x:v>
      </x:c>
      <x:c r="N7018" s="33" t="str">
        <x:v/>
      </x:c>
    </x:row>
    <x:row r="7019">
      <x:c r="B7019" s="5" t="str">
        <x:v>2637778234336627343</x:v>
      </x:c>
      <x:c r="C7019" s="44" t="str">
        <x:v>56725409</x:v>
      </x:c>
      <x:c r="F7019" s="45" t="str">
        <x:v>127-ELE01</x:v>
      </x:c>
      <x:c r="H7019" s="9" t="str">
        <x:v>Student_Center.Submeter_A_208</x:v>
      </x:c>
      <x:c r="I7019" s="49" t="str">
        <x:v>Use</x:v>
      </x:c>
      <x:c r="J7019" s="31" t="str">
        <x:v>15 Minutes</x:v>
      </x:c>
      <x:c r="K7019" s="32" t="str">
        <x:v>09-26-2022 06:45:00</x:v>
      </x:c>
      <x:c r="M7019" s="53" t="str">
        <x:v>118452.8300000000000000</x:v>
      </x:c>
      <x:c r="N7019" s="33" t="str">
        <x:v/>
      </x:c>
    </x:row>
    <x:row r="7020">
      <x:c r="B7020" s="5" t="str">
        <x:v>15798644856884711781</x:v>
      </x:c>
      <x:c r="C7020" s="44" t="str">
        <x:v>56725410</x:v>
      </x:c>
      <x:c r="F7020" s="45" t="str">
        <x:v>127-ELE01</x:v>
      </x:c>
      <x:c r="H7020" s="9" t="str">
        <x:v>Student_Center.Submeter_A_208</x:v>
      </x:c>
      <x:c r="I7020" s="49" t="str">
        <x:v>Use</x:v>
      </x:c>
      <x:c r="J7020" s="31" t="str">
        <x:v>15 Minutes</x:v>
      </x:c>
      <x:c r="K7020" s="32" t="str">
        <x:v>09-26-2022 07:00:00</x:v>
      </x:c>
      <x:c r="M7020" s="53" t="str">
        <x:v>118457.4600000000000000</x:v>
      </x:c>
      <x:c r="N7020" s="33" t="str">
        <x:v/>
      </x:c>
    </x:row>
    <x:row r="7021">
      <x:c r="B7021" s="5" t="str">
        <x:v>11838971676492556254</x:v>
      </x:c>
      <x:c r="C7021" s="44" t="str">
        <x:v>56725411</x:v>
      </x:c>
      <x:c r="F7021" s="45" t="str">
        <x:v>127-ELE01</x:v>
      </x:c>
      <x:c r="H7021" s="9" t="str">
        <x:v>Student_Center.Submeter_A_208</x:v>
      </x:c>
      <x:c r="I7021" s="49" t="str">
        <x:v>Use</x:v>
      </x:c>
      <x:c r="J7021" s="31" t="str">
        <x:v>15 Minutes</x:v>
      </x:c>
      <x:c r="K7021" s="32" t="str">
        <x:v>09-26-2022 07:15:00</x:v>
      </x:c>
      <x:c r="M7021" s="53" t="str">
        <x:v>118462.1700000000000000</x:v>
      </x:c>
      <x:c r="N7021" s="33" t="str">
        <x:v/>
      </x:c>
    </x:row>
    <x:row r="7022">
      <x:c r="B7022" s="5" t="str">
        <x:v>5280489338523086744</x:v>
      </x:c>
      <x:c r="C7022" s="44" t="str">
        <x:v>56725412</x:v>
      </x:c>
      <x:c r="F7022" s="45" t="str">
        <x:v>127-ELE01</x:v>
      </x:c>
      <x:c r="H7022" s="9" t="str">
        <x:v>Student_Center.Submeter_A_208</x:v>
      </x:c>
      <x:c r="I7022" s="49" t="str">
        <x:v>Use</x:v>
      </x:c>
      <x:c r="J7022" s="31" t="str">
        <x:v>15 Minutes</x:v>
      </x:c>
      <x:c r="K7022" s="32" t="str">
        <x:v>09-26-2022 07:30:00</x:v>
      </x:c>
      <x:c r="M7022" s="53" t="str">
        <x:v>118466.9100000000000000</x:v>
      </x:c>
      <x:c r="N7022" s="33" t="str">
        <x:v/>
      </x:c>
    </x:row>
    <x:row r="7023">
      <x:c r="B7023" s="5" t="str">
        <x:v>1615094432404843248</x:v>
      </x:c>
      <x:c r="C7023" s="44" t="str">
        <x:v>56725413</x:v>
      </x:c>
      <x:c r="F7023" s="45" t="str">
        <x:v>127-ELE01</x:v>
      </x:c>
      <x:c r="H7023" s="9" t="str">
        <x:v>Student_Center.Submeter_A_208</x:v>
      </x:c>
      <x:c r="I7023" s="49" t="str">
        <x:v>Use</x:v>
      </x:c>
      <x:c r="J7023" s="31" t="str">
        <x:v>15 Minutes</x:v>
      </x:c>
      <x:c r="K7023" s="32" t="str">
        <x:v>09-26-2022 07:45:00</x:v>
      </x:c>
      <x:c r="M7023" s="53" t="str">
        <x:v>118471.5200000000000000</x:v>
      </x:c>
      <x:c r="N7023" s="33" t="str">
        <x:v/>
      </x:c>
    </x:row>
    <x:row r="7024">
      <x:c r="B7024" s="5" t="str">
        <x:v>4895031418090672174</x:v>
      </x:c>
      <x:c r="C7024" s="44" t="str">
        <x:v>56725414</x:v>
      </x:c>
      <x:c r="F7024" s="45" t="str">
        <x:v>127-ELE01</x:v>
      </x:c>
      <x:c r="H7024" s="9" t="str">
        <x:v>Student_Center.Submeter_A_208</x:v>
      </x:c>
      <x:c r="I7024" s="49" t="str">
        <x:v>Use</x:v>
      </x:c>
      <x:c r="J7024" s="31" t="str">
        <x:v>15 Minutes</x:v>
      </x:c>
      <x:c r="K7024" s="32" t="str">
        <x:v>09-26-2022 08:00:00</x:v>
      </x:c>
      <x:c r="M7024" s="53" t="str">
        <x:v>118476.3400000000000000</x:v>
      </x:c>
      <x:c r="N7024" s="33" t="str">
        <x:v/>
      </x:c>
    </x:row>
    <x:row r="7025">
      <x:c r="B7025" s="5" t="str">
        <x:v>3993433028284503898</x:v>
      </x:c>
      <x:c r="C7025" s="44" t="str">
        <x:v>56725415</x:v>
      </x:c>
      <x:c r="F7025" s="45" t="str">
        <x:v>127-ELE01</x:v>
      </x:c>
      <x:c r="H7025" s="9" t="str">
        <x:v>Student_Center.Submeter_A_208</x:v>
      </x:c>
      <x:c r="I7025" s="49" t="str">
        <x:v>Use</x:v>
      </x:c>
      <x:c r="J7025" s="31" t="str">
        <x:v>15 Minutes</x:v>
      </x:c>
      <x:c r="K7025" s="32" t="str">
        <x:v>09-26-2022 08:15:00</x:v>
      </x:c>
      <x:c r="M7025" s="53" t="str">
        <x:v>118481.0200000000000000</x:v>
      </x:c>
      <x:c r="N7025" s="33" t="str">
        <x:v/>
      </x:c>
    </x:row>
    <x:row r="7026">
      <x:c r="B7026" s="5" t="str">
        <x:v>3649395601680637000</x:v>
      </x:c>
      <x:c r="C7026" s="44" t="str">
        <x:v>56725416</x:v>
      </x:c>
      <x:c r="F7026" s="45" t="str">
        <x:v>127-ELE01</x:v>
      </x:c>
      <x:c r="H7026" s="9" t="str">
        <x:v>Student_Center.Submeter_A_208</x:v>
      </x:c>
      <x:c r="I7026" s="49" t="str">
        <x:v>Use</x:v>
      </x:c>
      <x:c r="J7026" s="31" t="str">
        <x:v>15 Minutes</x:v>
      </x:c>
      <x:c r="K7026" s="32" t="str">
        <x:v>09-26-2022 08:30:00</x:v>
      </x:c>
      <x:c r="M7026" s="53" t="str">
        <x:v>118485.8800000000000000</x:v>
      </x:c>
      <x:c r="N7026" s="33" t="str">
        <x:v/>
      </x:c>
    </x:row>
    <x:row r="7027">
      <x:c r="B7027" s="5" t="str">
        <x:v>5511593728186543944</x:v>
      </x:c>
      <x:c r="C7027" s="44" t="str">
        <x:v>56725417</x:v>
      </x:c>
      <x:c r="F7027" s="45" t="str">
        <x:v>127-ELE01</x:v>
      </x:c>
      <x:c r="H7027" s="9" t="str">
        <x:v>Student_Center.Submeter_A_208</x:v>
      </x:c>
      <x:c r="I7027" s="49" t="str">
        <x:v>Use</x:v>
      </x:c>
      <x:c r="J7027" s="31" t="str">
        <x:v>15 Minutes</x:v>
      </x:c>
      <x:c r="K7027" s="32" t="str">
        <x:v>09-26-2022 08:45:00</x:v>
      </x:c>
      <x:c r="M7027" s="53" t="str">
        <x:v>118490.6300000000000000</x:v>
      </x:c>
      <x:c r="N7027" s="33" t="str">
        <x:v/>
      </x:c>
    </x:row>
    <x:row r="7028">
      <x:c r="B7028" s="5" t="str">
        <x:v>9085808988146284901</x:v>
      </x:c>
      <x:c r="C7028" s="44" t="str">
        <x:v>56725418</x:v>
      </x:c>
      <x:c r="F7028" s="45" t="str">
        <x:v>127-ELE01</x:v>
      </x:c>
      <x:c r="H7028" s="9" t="str">
        <x:v>Student_Center.Submeter_A_208</x:v>
      </x:c>
      <x:c r="I7028" s="49" t="str">
        <x:v>Use</x:v>
      </x:c>
      <x:c r="J7028" s="31" t="str">
        <x:v>15 Minutes</x:v>
      </x:c>
      <x:c r="K7028" s="32" t="str">
        <x:v>09-26-2022 09:00:00</x:v>
      </x:c>
      <x:c r="M7028" s="53" t="str">
        <x:v>118495.3500000000000000</x:v>
      </x:c>
      <x:c r="N7028" s="33" t="str">
        <x:v/>
      </x:c>
    </x:row>
    <x:row r="7029">
      <x:c r="B7029" s="5" t="str">
        <x:v>3689719543936511872</x:v>
      </x:c>
      <x:c r="C7029" s="44" t="str">
        <x:v>56725419</x:v>
      </x:c>
      <x:c r="F7029" s="45" t="str">
        <x:v>127-ELE01</x:v>
      </x:c>
      <x:c r="H7029" s="9" t="str">
        <x:v>Student_Center.Submeter_A_208</x:v>
      </x:c>
      <x:c r="I7029" s="49" t="str">
        <x:v>Use</x:v>
      </x:c>
      <x:c r="J7029" s="31" t="str">
        <x:v>15 Minutes</x:v>
      </x:c>
      <x:c r="K7029" s="32" t="str">
        <x:v>09-26-2022 09:15:00</x:v>
      </x:c>
      <x:c r="M7029" s="53" t="str">
        <x:v>118500.2100000000000000</x:v>
      </x:c>
      <x:c r="N7029" s="33" t="str">
        <x:v/>
      </x:c>
    </x:row>
    <x:row r="7030">
      <x:c r="B7030" s="5" t="str">
        <x:v>15265328281252225320</x:v>
      </x:c>
      <x:c r="C7030" s="44" t="str">
        <x:v>56725420</x:v>
      </x:c>
      <x:c r="F7030" s="45" t="str">
        <x:v>127-ELE01</x:v>
      </x:c>
      <x:c r="H7030" s="9" t="str">
        <x:v>Student_Center.Submeter_A_208</x:v>
      </x:c>
      <x:c r="I7030" s="49" t="str">
        <x:v>Use</x:v>
      </x:c>
      <x:c r="J7030" s="31" t="str">
        <x:v>15 Minutes</x:v>
      </x:c>
      <x:c r="K7030" s="32" t="str">
        <x:v>09-26-2022 09:30:00</x:v>
      </x:c>
      <x:c r="M7030" s="53" t="str">
        <x:v>118504.8600000000000000</x:v>
      </x:c>
      <x:c r="N7030" s="33" t="str">
        <x:v/>
      </x:c>
    </x:row>
    <x:row r="7031">
      <x:c r="B7031" s="5" t="str">
        <x:v>3124173217987891129</x:v>
      </x:c>
      <x:c r="C7031" s="44" t="str">
        <x:v>56725421</x:v>
      </x:c>
      <x:c r="F7031" s="45" t="str">
        <x:v>127-ELE01</x:v>
      </x:c>
      <x:c r="H7031" s="9" t="str">
        <x:v>Student_Center.Submeter_A_208</x:v>
      </x:c>
      <x:c r="I7031" s="49" t="str">
        <x:v>Use</x:v>
      </x:c>
      <x:c r="J7031" s="31" t="str">
        <x:v>15 Minutes</x:v>
      </x:c>
      <x:c r="K7031" s="32" t="str">
        <x:v>09-26-2022 09:45:00</x:v>
      </x:c>
      <x:c r="M7031" s="53" t="str">
        <x:v>118509.4900000000000000</x:v>
      </x:c>
      <x:c r="N7031" s="33" t="str">
        <x:v/>
      </x:c>
    </x:row>
    <x:row r="7032">
      <x:c r="B7032" s="5" t="str">
        <x:v>15384838365096650012</x:v>
      </x:c>
      <x:c r="C7032" s="44" t="str">
        <x:v>56725422</x:v>
      </x:c>
      <x:c r="F7032" s="45" t="str">
        <x:v>127-ELE01</x:v>
      </x:c>
      <x:c r="H7032" s="9" t="str">
        <x:v>Student_Center.Submeter_A_208</x:v>
      </x:c>
      <x:c r="I7032" s="49" t="str">
        <x:v>Use</x:v>
      </x:c>
      <x:c r="J7032" s="31" t="str">
        <x:v>15 Minutes</x:v>
      </x:c>
      <x:c r="K7032" s="32" t="str">
        <x:v>09-26-2022 10:00:00</x:v>
      </x:c>
      <x:c r="M7032" s="53" t="str">
        <x:v>118514.0400000000000000</x:v>
      </x:c>
      <x:c r="N7032" s="33" t="str">
        <x:v/>
      </x:c>
    </x:row>
    <x:row r="7033">
      <x:c r="B7033" s="5" t="str">
        <x:v>17762639136773757367</x:v>
      </x:c>
      <x:c r="C7033" s="44" t="str">
        <x:v>56725423</x:v>
      </x:c>
      <x:c r="F7033" s="45" t="str">
        <x:v>127-ELE01</x:v>
      </x:c>
      <x:c r="H7033" s="9" t="str">
        <x:v>Student_Center.Submeter_A_208</x:v>
      </x:c>
      <x:c r="I7033" s="49" t="str">
        <x:v>Use</x:v>
      </x:c>
      <x:c r="J7033" s="31" t="str">
        <x:v>15 Minutes</x:v>
      </x:c>
      <x:c r="K7033" s="32" t="str">
        <x:v>09-26-2022 10:15:00</x:v>
      </x:c>
      <x:c r="M7033" s="53" t="str">
        <x:v>118518.5500000000000000</x:v>
      </x:c>
      <x:c r="N7033" s="33" t="str">
        <x:v/>
      </x:c>
    </x:row>
    <x:row r="7034">
      <x:c r="B7034" s="5" t="str">
        <x:v>18080112162094338182</x:v>
      </x:c>
      <x:c r="C7034" s="44" t="str">
        <x:v>56725424</x:v>
      </x:c>
      <x:c r="F7034" s="45" t="str">
        <x:v>127-ELE01</x:v>
      </x:c>
      <x:c r="H7034" s="9" t="str">
        <x:v>Student_Center.Submeter_A_208</x:v>
      </x:c>
      <x:c r="I7034" s="49" t="str">
        <x:v>Use</x:v>
      </x:c>
      <x:c r="J7034" s="31" t="str">
        <x:v>15 Minutes</x:v>
      </x:c>
      <x:c r="K7034" s="32" t="str">
        <x:v>09-26-2022 10:30:00</x:v>
      </x:c>
      <x:c r="M7034" s="53" t="str">
        <x:v>118523.2500000000000000</x:v>
      </x:c>
      <x:c r="N7034" s="33" t="str">
        <x:v/>
      </x:c>
    </x:row>
    <x:row r="7035">
      <x:c r="B7035" s="5" t="str">
        <x:v>2441970575042732276</x:v>
      </x:c>
      <x:c r="C7035" s="44" t="str">
        <x:v>56725425</x:v>
      </x:c>
      <x:c r="F7035" s="45" t="str">
        <x:v>127-ELE01</x:v>
      </x:c>
      <x:c r="H7035" s="9" t="str">
        <x:v>Student_Center.Submeter_A_208</x:v>
      </x:c>
      <x:c r="I7035" s="49" t="str">
        <x:v>Use</x:v>
      </x:c>
      <x:c r="J7035" s="31" t="str">
        <x:v>15 Minutes</x:v>
      </x:c>
      <x:c r="K7035" s="32" t="str">
        <x:v>09-26-2022 10:45:00</x:v>
      </x:c>
      <x:c r="M7035" s="53" t="str">
        <x:v>118527.9500000000000000</x:v>
      </x:c>
      <x:c r="N7035" s="33" t="str">
        <x:v/>
      </x:c>
    </x:row>
    <x:row r="7036">
      <x:c r="B7036" s="5" t="str">
        <x:v>553436687534500335</x:v>
      </x:c>
      <x:c r="C7036" s="44" t="str">
        <x:v>56725426</x:v>
      </x:c>
      <x:c r="F7036" s="45" t="str">
        <x:v>127-ELE01</x:v>
      </x:c>
      <x:c r="H7036" s="9" t="str">
        <x:v>Student_Center.Submeter_A_208</x:v>
      </x:c>
      <x:c r="I7036" s="49" t="str">
        <x:v>Use</x:v>
      </x:c>
      <x:c r="J7036" s="31" t="str">
        <x:v>15 Minutes</x:v>
      </x:c>
      <x:c r="K7036" s="32" t="str">
        <x:v>09-26-2022 11:00:00</x:v>
      </x:c>
      <x:c r="M7036" s="53" t="str">
        <x:v>118532.8000000000000000</x:v>
      </x:c>
      <x:c r="N7036" s="33" t="str">
        <x:v/>
      </x:c>
    </x:row>
    <x:row r="7037">
      <x:c r="B7037" s="5" t="str">
        <x:v>2781592643865068092</x:v>
      </x:c>
      <x:c r="C7037" s="44" t="str">
        <x:v>56725427</x:v>
      </x:c>
      <x:c r="F7037" s="45" t="str">
        <x:v>127-ELE01</x:v>
      </x:c>
      <x:c r="H7037" s="9" t="str">
        <x:v>Student_Center.Submeter_A_208</x:v>
      </x:c>
      <x:c r="I7037" s="49" t="str">
        <x:v>Use</x:v>
      </x:c>
      <x:c r="J7037" s="31" t="str">
        <x:v>15 Minutes</x:v>
      </x:c>
      <x:c r="K7037" s="32" t="str">
        <x:v>09-26-2022 11:15:00</x:v>
      </x:c>
      <x:c r="M7037" s="53" t="str">
        <x:v>118537.4700000000000000</x:v>
      </x:c>
      <x:c r="N7037" s="33" t="str">
        <x:v/>
      </x:c>
    </x:row>
    <x:row r="7038">
      <x:c r="B7038" s="5" t="str">
        <x:v>3099065669185648907</x:v>
      </x:c>
      <x:c r="C7038" s="44" t="str">
        <x:v>56725428</x:v>
      </x:c>
      <x:c r="F7038" s="45" t="str">
        <x:v>127-ELE01</x:v>
      </x:c>
      <x:c r="H7038" s="9" t="str">
        <x:v>Student_Center.Submeter_A_208</x:v>
      </x:c>
      <x:c r="I7038" s="49" t="str">
        <x:v>Use</x:v>
      </x:c>
      <x:c r="J7038" s="31" t="str">
        <x:v>15 Minutes</x:v>
      </x:c>
      <x:c r="K7038" s="32" t="str">
        <x:v>09-26-2022 11:30:00</x:v>
      </x:c>
      <x:c r="M7038" s="53" t="str">
        <x:v>118542.1700000000000000</x:v>
      </x:c>
      <x:c r="N7038" s="33" t="str">
        <x:v/>
      </x:c>
    </x:row>
    <x:row r="7039">
      <x:c r="B7039" s="5" t="str">
        <x:v>8965742946429581868</x:v>
      </x:c>
      <x:c r="C7039" s="44" t="str">
        <x:v>56725429</x:v>
      </x:c>
      <x:c r="F7039" s="45" t="str">
        <x:v>127-ELE01</x:v>
      </x:c>
      <x:c r="H7039" s="9" t="str">
        <x:v>Student_Center.Submeter_A_208</x:v>
      </x:c>
      <x:c r="I7039" s="49" t="str">
        <x:v>Use</x:v>
      </x:c>
      <x:c r="J7039" s="31" t="str">
        <x:v>15 Minutes</x:v>
      </x:c>
      <x:c r="K7039" s="32" t="str">
        <x:v>09-26-2022 11:45:00</x:v>
      </x:c>
      <x:c r="M7039" s="53" t="str">
        <x:v>118546.8400000000000000</x:v>
      </x:c>
      <x:c r="N7039" s="33" t="str">
        <x:v/>
      </x:c>
    </x:row>
    <x:row r="7040">
      <x:c r="B7040" s="5" t="str">
        <x:v>12426217798836246690</x:v>
      </x:c>
      <x:c r="C7040" s="44" t="str">
        <x:v>56729606</x:v>
      </x:c>
      <x:c r="F7040" s="45" t="str">
        <x:v>127-ELE01</x:v>
      </x:c>
      <x:c r="H7040" s="9" t="str">
        <x:v>Student_Center.Submeter_A_208</x:v>
      </x:c>
      <x:c r="I7040" s="49" t="str">
        <x:v>Use</x:v>
      </x:c>
      <x:c r="J7040" s="31" t="str">
        <x:v>15 Minutes</x:v>
      </x:c>
      <x:c r="K7040" s="32" t="str">
        <x:v>09-26-2022 12:00:00</x:v>
      </x:c>
      <x:c r="M7040" s="53" t="str">
        <x:v>118551.6700000000000000</x:v>
      </x:c>
      <x:c r="N7040" s="33" t="str">
        <x:v/>
      </x:c>
    </x:row>
    <x:row r="7041">
      <x:c r="B7041" s="5" t="str">
        <x:v>8145650569527299804</x:v>
      </x:c>
      <x:c r="C7041" s="44" t="str">
        <x:v>56729607</x:v>
      </x:c>
      <x:c r="F7041" s="45" t="str">
        <x:v>127-ELE01</x:v>
      </x:c>
      <x:c r="H7041" s="9" t="str">
        <x:v>Student_Center.Submeter_A_208</x:v>
      </x:c>
      <x:c r="I7041" s="49" t="str">
        <x:v>Use</x:v>
      </x:c>
      <x:c r="J7041" s="31" t="str">
        <x:v>15 Minutes</x:v>
      </x:c>
      <x:c r="K7041" s="32" t="str">
        <x:v>09-26-2022 12:15:00</x:v>
      </x:c>
      <x:c r="M7041" s="53" t="str">
        <x:v>118556.3200000000000000</x:v>
      </x:c>
      <x:c r="N7041" s="33" t="str">
        <x:v/>
      </x:c>
    </x:row>
    <x:row r="7042">
      <x:c r="B7042" s="5" t="str">
        <x:v>457902301965120881</x:v>
      </x:c>
      <x:c r="C7042" s="44" t="str">
        <x:v>56729608</x:v>
      </x:c>
      <x:c r="F7042" s="45" t="str">
        <x:v>127-ELE01</x:v>
      </x:c>
      <x:c r="H7042" s="9" t="str">
        <x:v>Student_Center.Submeter_A_208</x:v>
      </x:c>
      <x:c r="I7042" s="49" t="str">
        <x:v>Use</x:v>
      </x:c>
      <x:c r="J7042" s="31" t="str">
        <x:v>15 Minutes</x:v>
      </x:c>
      <x:c r="K7042" s="32" t="str">
        <x:v>09-26-2022 12:30:00</x:v>
      </x:c>
      <x:c r="M7042" s="53" t="str">
        <x:v>118560.9400000000000000</x:v>
      </x:c>
      <x:c r="N7042" s="33" t="str">
        <x:v/>
      </x:c>
    </x:row>
    <x:row r="7043">
      <x:c r="B7043" s="5" t="str">
        <x:v>8507929565193751109</x:v>
      </x:c>
      <x:c r="C7043" s="44" t="str">
        <x:v>56729609</x:v>
      </x:c>
      <x:c r="F7043" s="45" t="str">
        <x:v>127-ELE01</x:v>
      </x:c>
      <x:c r="H7043" s="9" t="str">
        <x:v>Student_Center.Submeter_A_208</x:v>
      </x:c>
      <x:c r="I7043" s="49" t="str">
        <x:v>Use</x:v>
      </x:c>
      <x:c r="J7043" s="31" t="str">
        <x:v>15 Minutes</x:v>
      </x:c>
      <x:c r="K7043" s="32" t="str">
        <x:v>09-26-2022 12:45:00</x:v>
      </x:c>
      <x:c r="M7043" s="53" t="str">
        <x:v>118565.6500000000000000</x:v>
      </x:c>
      <x:c r="N7043" s="33" t="str">
        <x:v/>
      </x:c>
    </x:row>
    <x:row r="7044">
      <x:c r="B7044" s="5" t="str">
        <x:v>14892410502471288201</x:v>
      </x:c>
      <x:c r="C7044" s="44" t="str">
        <x:v>56729610</x:v>
      </x:c>
      <x:c r="F7044" s="45" t="str">
        <x:v>127-ELE01</x:v>
      </x:c>
      <x:c r="H7044" s="9" t="str">
        <x:v>Student_Center.Submeter_A_208</x:v>
      </x:c>
      <x:c r="I7044" s="49" t="str">
        <x:v>Use</x:v>
      </x:c>
      <x:c r="J7044" s="31" t="str">
        <x:v>15 Minutes</x:v>
      </x:c>
      <x:c r="K7044" s="32" t="str">
        <x:v>09-26-2022 13:00:00</x:v>
      </x:c>
      <x:c r="M7044" s="53" t="str">
        <x:v>118570.5200000000000000</x:v>
      </x:c>
      <x:c r="N7044" s="33" t="str">
        <x:v/>
      </x:c>
    </x:row>
    <x:row r="7045">
      <x:c r="B7045" s="5" t="str">
        <x:v>3476335428461704396</x:v>
      </x:c>
      <x:c r="C7045" s="44" t="str">
        <x:v>56729611</x:v>
      </x:c>
      <x:c r="F7045" s="45" t="str">
        <x:v>127-ELE01</x:v>
      </x:c>
      <x:c r="H7045" s="9" t="str">
        <x:v>Student_Center.Submeter_A_208</x:v>
      </x:c>
      <x:c r="I7045" s="49" t="str">
        <x:v>Use</x:v>
      </x:c>
      <x:c r="J7045" s="31" t="str">
        <x:v>15 Minutes</x:v>
      </x:c>
      <x:c r="K7045" s="32" t="str">
        <x:v>09-26-2022 13:15:00</x:v>
      </x:c>
      <x:c r="M7045" s="53" t="str">
        <x:v>118575.2400000000000000</x:v>
      </x:c>
      <x:c r="N7045" s="33" t="str">
        <x:v/>
      </x:c>
    </x:row>
    <x:row r="7046">
      <x:c r="B7046" s="5" t="str">
        <x:v>6557604970094360431</x:v>
      </x:c>
      <x:c r="C7046" s="44" t="str">
        <x:v>56729612</x:v>
      </x:c>
      <x:c r="F7046" s="45" t="str">
        <x:v>127-ELE01</x:v>
      </x:c>
      <x:c r="H7046" s="9" t="str">
        <x:v>Student_Center.Submeter_A_208</x:v>
      </x:c>
      <x:c r="I7046" s="49" t="str">
        <x:v>Use</x:v>
      </x:c>
      <x:c r="J7046" s="31" t="str">
        <x:v>15 Minutes</x:v>
      </x:c>
      <x:c r="K7046" s="32" t="str">
        <x:v>09-26-2022 13:30:00</x:v>
      </x:c>
      <x:c r="M7046" s="53" t="str">
        <x:v>118580.0100000000000000</x:v>
      </x:c>
      <x:c r="N7046" s="33" t="str">
        <x:v/>
      </x:c>
    </x:row>
    <x:row r="7047">
      <x:c r="B7047" s="5" t="str">
        <x:v>7621769203968893338</x:v>
      </x:c>
      <x:c r="C7047" s="44" t="str">
        <x:v>56729613</x:v>
      </x:c>
      <x:c r="F7047" s="45" t="str">
        <x:v>127-ELE01</x:v>
      </x:c>
      <x:c r="H7047" s="9" t="str">
        <x:v>Student_Center.Submeter_A_208</x:v>
      </x:c>
      <x:c r="I7047" s="49" t="str">
        <x:v>Use</x:v>
      </x:c>
      <x:c r="J7047" s="31" t="str">
        <x:v>15 Minutes</x:v>
      </x:c>
      <x:c r="K7047" s="32" t="str">
        <x:v>09-26-2022 13:45:00</x:v>
      </x:c>
      <x:c r="M7047" s="53" t="str">
        <x:v>118584.6300000000000000</x:v>
      </x:c>
      <x:c r="N7047" s="33" t="str">
        <x:v/>
      </x:c>
    </x:row>
    <x:row r="7048">
      <x:c r="B7048" s="5" t="str">
        <x:v>14979139243769371932</x:v>
      </x:c>
      <x:c r="C7048" s="44" t="str">
        <x:v>56729614</x:v>
      </x:c>
      <x:c r="F7048" s="45" t="str">
        <x:v>127-ELE01</x:v>
      </x:c>
      <x:c r="H7048" s="9" t="str">
        <x:v>Student_Center.Submeter_A_208</x:v>
      </x:c>
      <x:c r="I7048" s="49" t="str">
        <x:v>Use</x:v>
      </x:c>
      <x:c r="J7048" s="31" t="str">
        <x:v>15 Minutes</x:v>
      </x:c>
      <x:c r="K7048" s="32" t="str">
        <x:v>09-26-2022 14:00:00</x:v>
      </x:c>
      <x:c r="M7048" s="53" t="str">
        <x:v>118589.4100000000000000</x:v>
      </x:c>
      <x:c r="N7048" s="33" t="str">
        <x:v/>
      </x:c>
    </x:row>
    <x:row r="7049">
      <x:c r="B7049" s="5" t="str">
        <x:v>8980749536319891571</x:v>
      </x:c>
      <x:c r="C7049" s="44" t="str">
        <x:v>56729615</x:v>
      </x:c>
      <x:c r="F7049" s="45" t="str">
        <x:v>127-ELE01</x:v>
      </x:c>
      <x:c r="H7049" s="9" t="str">
        <x:v>Student_Center.Submeter_A_208</x:v>
      </x:c>
      <x:c r="I7049" s="49" t="str">
        <x:v>Use</x:v>
      </x:c>
      <x:c r="J7049" s="31" t="str">
        <x:v>15 Minutes</x:v>
      </x:c>
      <x:c r="K7049" s="32" t="str">
        <x:v>09-26-2022 14:15:00</x:v>
      </x:c>
      <x:c r="M7049" s="53" t="str">
        <x:v>118594.1400000000000000</x:v>
      </x:c>
      <x:c r="N7049" s="33" t="str">
        <x:v/>
      </x:c>
    </x:row>
    <x:row r="7050">
      <x:c r="B7050" s="5" t="str">
        <x:v>677828945567009258</x:v>
      </x:c>
      <x:c r="C7050" s="44" t="str">
        <x:v>56729616</x:v>
      </x:c>
      <x:c r="F7050" s="45" t="str">
        <x:v>127-ELE01</x:v>
      </x:c>
      <x:c r="H7050" s="9" t="str">
        <x:v>Student_Center.Submeter_A_208</x:v>
      </x:c>
      <x:c r="I7050" s="49" t="str">
        <x:v>Use</x:v>
      </x:c>
      <x:c r="J7050" s="31" t="str">
        <x:v>15 Minutes</x:v>
      </x:c>
      <x:c r="K7050" s="32" t="str">
        <x:v>09-26-2022 14:30:00</x:v>
      </x:c>
      <x:c r="M7050" s="53" t="str">
        <x:v>118598.8000000000000000</x:v>
      </x:c>
      <x:c r="N7050" s="33" t="str">
        <x:v/>
      </x:c>
    </x:row>
    <x:row r="7051">
      <x:c r="B7051" s="5" t="str">
        <x:v>4848537477582738123</x:v>
      </x:c>
      <x:c r="C7051" s="44" t="str">
        <x:v>56729617</x:v>
      </x:c>
      <x:c r="F7051" s="45" t="str">
        <x:v>127-ELE01</x:v>
      </x:c>
      <x:c r="H7051" s="9" t="str">
        <x:v>Student_Center.Submeter_A_208</x:v>
      </x:c>
      <x:c r="I7051" s="49" t="str">
        <x:v>Use</x:v>
      </x:c>
      <x:c r="J7051" s="31" t="str">
        <x:v>15 Minutes</x:v>
      </x:c>
      <x:c r="K7051" s="32" t="str">
        <x:v>09-26-2022 14:45:00</x:v>
      </x:c>
      <x:c r="M7051" s="53" t="str">
        <x:v>118603.6500000000000000</x:v>
      </x:c>
      <x:c r="N7051" s="33" t="str">
        <x:v/>
      </x:c>
    </x:row>
    <x:row r="7052">
      <x:c r="B7052" s="5" t="str">
        <x:v>7403394474013816663</x:v>
      </x:c>
      <x:c r="C7052" s="44" t="str">
        <x:v>56729618</x:v>
      </x:c>
      <x:c r="F7052" s="45" t="str">
        <x:v>127-ELE01</x:v>
      </x:c>
      <x:c r="H7052" s="9" t="str">
        <x:v>Student_Center.Submeter_A_208</x:v>
      </x:c>
      <x:c r="I7052" s="49" t="str">
        <x:v>Use</x:v>
      </x:c>
      <x:c r="J7052" s="31" t="str">
        <x:v>15 Minutes</x:v>
      </x:c>
      <x:c r="K7052" s="32" t="str">
        <x:v>09-26-2022 15:00:00</x:v>
      </x:c>
      <x:c r="M7052" s="53" t="str">
        <x:v>118608.3800000000000000</x:v>
      </x:c>
      <x:c r="N7052" s="33" t="str">
        <x:v/>
      </x:c>
    </x:row>
    <x:row r="7053">
      <x:c r="B7053" s="5" t="str">
        <x:v>4463079557150323553</x:v>
      </x:c>
      <x:c r="C7053" s="44" t="str">
        <x:v>56729619</x:v>
      </x:c>
      <x:c r="F7053" s="45" t="str">
        <x:v>127-ELE01</x:v>
      </x:c>
      <x:c r="H7053" s="9" t="str">
        <x:v>Student_Center.Submeter_A_208</x:v>
      </x:c>
      <x:c r="I7053" s="49" t="str">
        <x:v>Use</x:v>
      </x:c>
      <x:c r="J7053" s="31" t="str">
        <x:v>15 Minutes</x:v>
      </x:c>
      <x:c r="K7053" s="32" t="str">
        <x:v>09-26-2022 15:15:00</x:v>
      </x:c>
      <x:c r="M7053" s="53" t="str">
        <x:v>118613.0800000000000000</x:v>
      </x:c>
      <x:c r="N7053" s="33" t="str">
        <x:v/>
      </x:c>
    </x:row>
    <x:row r="7054">
      <x:c r="B7054" s="5" t="str">
        <x:v>9811122008460821115</x:v>
      </x:c>
      <x:c r="C7054" s="44" t="str">
        <x:v>56729620</x:v>
      </x:c>
      <x:c r="F7054" s="45" t="str">
        <x:v>127-ELE01</x:v>
      </x:c>
      <x:c r="H7054" s="9" t="str">
        <x:v>Student_Center.Submeter_A_208</x:v>
      </x:c>
      <x:c r="I7054" s="49" t="str">
        <x:v>Use</x:v>
      </x:c>
      <x:c r="J7054" s="31" t="str">
        <x:v>15 Minutes</x:v>
      </x:c>
      <x:c r="K7054" s="32" t="str">
        <x:v>09-26-2022 15:30:00</x:v>
      </x:c>
      <x:c r="M7054" s="53" t="str">
        <x:v>118618.0600000000000000</x:v>
      </x:c>
      <x:c r="N7054" s="33" t="str">
        <x:v/>
      </x:c>
    </x:row>
    <x:row r="7055">
      <x:c r="B7055" s="5" t="str">
        <x:v>6726173632669955572</x:v>
      </x:c>
      <x:c r="C7055" s="44" t="str">
        <x:v>56729621</x:v>
      </x:c>
      <x:c r="F7055" s="45" t="str">
        <x:v>127-ELE01</x:v>
      </x:c>
      <x:c r="H7055" s="9" t="str">
        <x:v>Student_Center.Submeter_A_208</x:v>
      </x:c>
      <x:c r="I7055" s="49" t="str">
        <x:v>Use</x:v>
      </x:c>
      <x:c r="J7055" s="31" t="str">
        <x:v>15 Minutes</x:v>
      </x:c>
      <x:c r="K7055" s="32" t="str">
        <x:v>09-26-2022 15:45:00</x:v>
      </x:c>
      <x:c r="M7055" s="53" t="str">
        <x:v>118622.7000000000000000</x:v>
      </x:c>
      <x:c r="N7055" s="33" t="str">
        <x:v/>
      </x:c>
    </x:row>
    <x:row r="7056">
      <x:c r="B7056" s="5" t="str">
        <x:v>12044827145413109332</x:v>
      </x:c>
      <x:c r="C7056" s="44" t="str">
        <x:v>56729622</x:v>
      </x:c>
      <x:c r="F7056" s="45" t="str">
        <x:v>127-ELE01</x:v>
      </x:c>
      <x:c r="H7056" s="9" t="str">
        <x:v>Student_Center.Submeter_A_208</x:v>
      </x:c>
      <x:c r="I7056" s="49" t="str">
        <x:v>Use</x:v>
      </x:c>
      <x:c r="J7056" s="31" t="str">
        <x:v>15 Minutes</x:v>
      </x:c>
      <x:c r="K7056" s="32" t="str">
        <x:v>09-26-2022 16:00:00</x:v>
      </x:c>
      <x:c r="M7056" s="53" t="str">
        <x:v>118627.5000000000000000</x:v>
      </x:c>
      <x:c r="N7056" s="33" t="str">
        <x:v/>
      </x:c>
    </x:row>
    <x:row r="7057">
      <x:c r="B7057" s="5" t="str">
        <x:v>5027079174434966554</x:v>
      </x:c>
      <x:c r="C7057" s="44" t="str">
        <x:v>56729623</x:v>
      </x:c>
      <x:c r="F7057" s="45" t="str">
        <x:v>127-ELE01</x:v>
      </x:c>
      <x:c r="H7057" s="9" t="str">
        <x:v>Student_Center.Submeter_A_208</x:v>
      </x:c>
      <x:c r="I7057" s="49" t="str">
        <x:v>Use</x:v>
      </x:c>
      <x:c r="J7057" s="31" t="str">
        <x:v>15 Minutes</x:v>
      </x:c>
      <x:c r="K7057" s="32" t="str">
        <x:v>09-26-2022 16:15:00</x:v>
      </x:c>
      <x:c r="M7057" s="53" t="str">
        <x:v>118632.2400000000000000</x:v>
      </x:c>
      <x:c r="N7057" s="33" t="str">
        <x:v/>
      </x:c>
    </x:row>
    <x:row r="7058">
      <x:c r="B7058" s="5" t="str">
        <x:v>14001899578516433842</x:v>
      </x:c>
      <x:c r="C7058" s="44" t="str">
        <x:v>56729624</x:v>
      </x:c>
      <x:c r="F7058" s="45" t="str">
        <x:v>127-ELE01</x:v>
      </x:c>
      <x:c r="H7058" s="9" t="str">
        <x:v>Student_Center.Submeter_A_208</x:v>
      </x:c>
      <x:c r="I7058" s="49" t="str">
        <x:v>Use</x:v>
      </x:c>
      <x:c r="J7058" s="31" t="str">
        <x:v>15 Minutes</x:v>
      </x:c>
      <x:c r="K7058" s="32" t="str">
        <x:v>09-26-2022 16:30:00</x:v>
      </x:c>
      <x:c r="M7058" s="53" t="str">
        <x:v>118637.0700000000000000</x:v>
      </x:c>
      <x:c r="N7058" s="33" t="str">
        <x:v/>
      </x:c>
    </x:row>
    <x:row r="7059">
      <x:c r="B7059" s="5" t="str">
        <x:v>6250961600063094569</x:v>
      </x:c>
      <x:c r="C7059" s="44" t="str">
        <x:v>56729625</x:v>
      </x:c>
      <x:c r="F7059" s="45" t="str">
        <x:v>127-ELE01</x:v>
      </x:c>
      <x:c r="H7059" s="9" t="str">
        <x:v>Student_Center.Submeter_A_208</x:v>
      </x:c>
      <x:c r="I7059" s="49" t="str">
        <x:v>Use</x:v>
      </x:c>
      <x:c r="J7059" s="31" t="str">
        <x:v>15 Minutes</x:v>
      </x:c>
      <x:c r="K7059" s="32" t="str">
        <x:v>09-26-2022 16:45:00</x:v>
      </x:c>
      <x:c r="M7059" s="53" t="str">
        <x:v>118641.9500000000000000</x:v>
      </x:c>
      <x:c r="N7059" s="33" t="str">
        <x:v/>
      </x:c>
    </x:row>
    <x:row r="7060">
      <x:c r="B7060" s="5" t="str">
        <x:v>8217262047946349047</x:v>
      </x:c>
      <x:c r="C7060" s="44" t="str">
        <x:v>56729626</x:v>
      </x:c>
      <x:c r="F7060" s="45" t="str">
        <x:v>127-ELE01</x:v>
      </x:c>
      <x:c r="H7060" s="9" t="str">
        <x:v>Student_Center.Submeter_A_208</x:v>
      </x:c>
      <x:c r="I7060" s="49" t="str">
        <x:v>Use</x:v>
      </x:c>
      <x:c r="J7060" s="31" t="str">
        <x:v>15 Minutes</x:v>
      </x:c>
      <x:c r="K7060" s="32" t="str">
        <x:v>09-26-2022 17:00:00</x:v>
      </x:c>
      <x:c r="M7060" s="53" t="str">
        <x:v>118646.8800000000000000</x:v>
      </x:c>
      <x:c r="N7060" s="33" t="str">
        <x:v/>
      </x:c>
    </x:row>
    <x:row r="7061">
      <x:c r="B7061" s="5" t="str">
        <x:v>10237215008019241698</x:v>
      </x:c>
      <x:c r="C7061" s="44" t="str">
        <x:v>56729627</x:v>
      </x:c>
      <x:c r="F7061" s="45" t="str">
        <x:v>127-ELE01</x:v>
      </x:c>
      <x:c r="H7061" s="9" t="str">
        <x:v>Student_Center.Submeter_A_208</x:v>
      </x:c>
      <x:c r="I7061" s="49" t="str">
        <x:v>Use</x:v>
      </x:c>
      <x:c r="J7061" s="31" t="str">
        <x:v>15 Minutes</x:v>
      </x:c>
      <x:c r="K7061" s="32" t="str">
        <x:v>09-26-2022 17:15:00</x:v>
      </x:c>
      <x:c r="M7061" s="53" t="str">
        <x:v>118651.2400000000000000</x:v>
      </x:c>
      <x:c r="N7061" s="33" t="str">
        <x:v/>
      </x:c>
    </x:row>
    <x:row r="7062">
      <x:c r="B7062" s="5" t="str">
        <x:v>16597883711135173364</x:v>
      </x:c>
      <x:c r="C7062" s="44" t="str">
        <x:v>56729628</x:v>
      </x:c>
      <x:c r="F7062" s="45" t="str">
        <x:v>127-ELE01</x:v>
      </x:c>
      <x:c r="H7062" s="9" t="str">
        <x:v>Student_Center.Submeter_A_208</x:v>
      </x:c>
      <x:c r="I7062" s="49" t="str">
        <x:v>Use</x:v>
      </x:c>
      <x:c r="J7062" s="31" t="str">
        <x:v>15 Minutes</x:v>
      </x:c>
      <x:c r="K7062" s="32" t="str">
        <x:v>09-26-2022 17:30:00</x:v>
      </x:c>
      <x:c r="M7062" s="53" t="str">
        <x:v>118655.8400000000000000</x:v>
      </x:c>
      <x:c r="N7062" s="33" t="str">
        <x:v/>
      </x:c>
    </x:row>
    <x:row r="7063">
      <x:c r="B7063" s="5" t="str">
        <x:v>6824076216701748695</x:v>
      </x:c>
      <x:c r="C7063" s="44" t="str">
        <x:v>56729629</x:v>
      </x:c>
      <x:c r="F7063" s="45" t="str">
        <x:v>127-ELE01</x:v>
      </x:c>
      <x:c r="H7063" s="9" t="str">
        <x:v>Student_Center.Submeter_A_208</x:v>
      </x:c>
      <x:c r="I7063" s="49" t="str">
        <x:v>Use</x:v>
      </x:c>
      <x:c r="J7063" s="31" t="str">
        <x:v>15 Minutes</x:v>
      </x:c>
      <x:c r="K7063" s="32" t="str">
        <x:v>09-26-2022 17:45:00</x:v>
      </x:c>
      <x:c r="M7063" s="53" t="str">
        <x:v>118659.2200000000000000</x:v>
      </x:c>
      <x:c r="N7063" s="33" t="str">
        <x:v/>
      </x:c>
    </x:row>
    <x:row r="7064">
      <x:c r="B7064" s="5" t="str">
        <x:v>14838839372321373257</x:v>
      </x:c>
      <x:c r="C7064" s="44" t="str">
        <x:v>56729630</x:v>
      </x:c>
      <x:c r="F7064" s="45" t="str">
        <x:v>127-ELE01</x:v>
      </x:c>
      <x:c r="H7064" s="9" t="str">
        <x:v>Student_Center.Submeter_A_208</x:v>
      </x:c>
      <x:c r="I7064" s="49" t="str">
        <x:v>Use</x:v>
      </x:c>
      <x:c r="J7064" s="31" t="str">
        <x:v>15 Minutes</x:v>
      </x:c>
      <x:c r="K7064" s="32" t="str">
        <x:v>09-26-2022 18:00:00</x:v>
      </x:c>
      <x:c r="M7064" s="53" t="str">
        <x:v>118661.7400000000000000</x:v>
      </x:c>
      <x:c r="N7064" s="33" t="str">
        <x:v/>
      </x:c>
    </x:row>
    <x:row r="7065">
      <x:c r="B7065" s="5" t="str">
        <x:v>433395042725147515</x:v>
      </x:c>
      <x:c r="C7065" s="44" t="str">
        <x:v>56729631</x:v>
      </x:c>
      <x:c r="F7065" s="45" t="str">
        <x:v>127-ELE01</x:v>
      </x:c>
      <x:c r="H7065" s="9" t="str">
        <x:v>Student_Center.Submeter_A_208</x:v>
      </x:c>
      <x:c r="I7065" s="49" t="str">
        <x:v>Use</x:v>
      </x:c>
      <x:c r="J7065" s="31" t="str">
        <x:v>15 Minutes</x:v>
      </x:c>
      <x:c r="K7065" s="32" t="str">
        <x:v>09-26-2022 18:15:00</x:v>
      </x:c>
      <x:c r="M7065" s="53" t="str">
        <x:v>118664.2300000000000000</x:v>
      </x:c>
      <x:c r="N7065" s="33" t="str">
        <x:v/>
      </x:c>
    </x:row>
    <x:row r="7066">
      <x:c r="B7066" s="5" t="str">
        <x:v>12488657643658203045</x:v>
      </x:c>
      <x:c r="C7066" s="44" t="str">
        <x:v>56729632</x:v>
      </x:c>
      <x:c r="F7066" s="45" t="str">
        <x:v>127-ELE01</x:v>
      </x:c>
      <x:c r="H7066" s="9" t="str">
        <x:v>Student_Center.Submeter_A_208</x:v>
      </x:c>
      <x:c r="I7066" s="49" t="str">
        <x:v>Use</x:v>
      </x:c>
      <x:c r="J7066" s="31" t="str">
        <x:v>15 Minutes</x:v>
      </x:c>
      <x:c r="K7066" s="32" t="str">
        <x:v>09-26-2022 18:30:00</x:v>
      </x:c>
      <x:c r="M7066" s="53" t="str">
        <x:v>118666.8900000000000000</x:v>
      </x:c>
      <x:c r="N7066" s="33" t="str">
        <x:v/>
      </x:c>
    </x:row>
    <x:row r="7067">
      <x:c r="B7067" s="5" t="str">
        <x:v>16529957387771528919</x:v>
      </x:c>
      <x:c r="C7067" s="44" t="str">
        <x:v>56729633</x:v>
      </x:c>
      <x:c r="F7067" s="45" t="str">
        <x:v>127-ELE01</x:v>
      </x:c>
      <x:c r="H7067" s="9" t="str">
        <x:v>Student_Center.Submeter_A_208</x:v>
      </x:c>
      <x:c r="I7067" s="49" t="str">
        <x:v>Use</x:v>
      </x:c>
      <x:c r="J7067" s="31" t="str">
        <x:v>15 Minutes</x:v>
      </x:c>
      <x:c r="K7067" s="32" t="str">
        <x:v>09-26-2022 18:45:00</x:v>
      </x:c>
      <x:c r="M7067" s="53" t="str">
        <x:v>118669.3800000000000000</x:v>
      </x:c>
      <x:c r="N7067" s="33" t="str">
        <x:v/>
      </x:c>
    </x:row>
    <x:row r="7068">
      <x:c r="B7068" s="5" t="str">
        <x:v>15252347455076722031</x:v>
      </x:c>
      <x:c r="C7068" s="44" t="str">
        <x:v>56729634</x:v>
      </x:c>
      <x:c r="F7068" s="45" t="str">
        <x:v>127-ELE01</x:v>
      </x:c>
      <x:c r="H7068" s="9" t="str">
        <x:v>Student_Center.Submeter_A_208</x:v>
      </x:c>
      <x:c r="I7068" s="49" t="str">
        <x:v>Use</x:v>
      </x:c>
      <x:c r="J7068" s="31" t="str">
        <x:v>15 Minutes</x:v>
      </x:c>
      <x:c r="K7068" s="32" t="str">
        <x:v>09-26-2022 19:00:00</x:v>
      </x:c>
      <x:c r="M7068" s="53" t="str">
        <x:v>118671.8900000000000000</x:v>
      </x:c>
      <x:c r="N7068" s="33" t="str">
        <x:v/>
      </x:c>
    </x:row>
    <x:row r="7069">
      <x:c r="B7069" s="5" t="str">
        <x:v>7688132695907221177</x:v>
      </x:c>
      <x:c r="C7069" s="44" t="str">
        <x:v>56729635</x:v>
      </x:c>
      <x:c r="F7069" s="45" t="str">
        <x:v>127-ELE01</x:v>
      </x:c>
      <x:c r="H7069" s="9" t="str">
        <x:v>Student_Center.Submeter_A_208</x:v>
      </x:c>
      <x:c r="I7069" s="49" t="str">
        <x:v>Use</x:v>
      </x:c>
      <x:c r="J7069" s="31" t="str">
        <x:v>15 Minutes</x:v>
      </x:c>
      <x:c r="K7069" s="32" t="str">
        <x:v>09-26-2022 19:15:00</x:v>
      </x:c>
      <x:c r="M7069" s="53" t="str">
        <x:v>118674.4100000000000000</x:v>
      </x:c>
      <x:c r="N7069" s="33" t="str">
        <x:v/>
      </x:c>
    </x:row>
    <x:row r="7070">
      <x:c r="B7070" s="5" t="str">
        <x:v>12654225580873384111</x:v>
      </x:c>
      <x:c r="C7070" s="44" t="str">
        <x:v>56729636</x:v>
      </x:c>
      <x:c r="F7070" s="45" t="str">
        <x:v>127-ELE01</x:v>
      </x:c>
      <x:c r="H7070" s="9" t="str">
        <x:v>Student_Center.Submeter_A_208</x:v>
      </x:c>
      <x:c r="I7070" s="49" t="str">
        <x:v>Use</x:v>
      </x:c>
      <x:c r="J7070" s="31" t="str">
        <x:v>15 Minutes</x:v>
      </x:c>
      <x:c r="K7070" s="32" t="str">
        <x:v>09-26-2022 19:30:00</x:v>
      </x:c>
      <x:c r="M7070" s="53" t="str">
        <x:v>118677.0200000000000000</x:v>
      </x:c>
      <x:c r="N7070" s="33" t="str">
        <x:v/>
      </x:c>
    </x:row>
    <x:row r="7071">
      <x:c r="B7071" s="5" t="str">
        <x:v>10434742284887363050</x:v>
      </x:c>
      <x:c r="C7071" s="44" t="str">
        <x:v>56729637</x:v>
      </x:c>
      <x:c r="F7071" s="45" t="str">
        <x:v>127-ELE01</x:v>
      </x:c>
      <x:c r="H7071" s="9" t="str">
        <x:v>Student_Center.Submeter_A_208</x:v>
      </x:c>
      <x:c r="I7071" s="49" t="str">
        <x:v>Use</x:v>
      </x:c>
      <x:c r="J7071" s="31" t="str">
        <x:v>15 Minutes</x:v>
      </x:c>
      <x:c r="K7071" s="32" t="str">
        <x:v>09-26-2022 19:45:00</x:v>
      </x:c>
      <x:c r="M7071" s="53" t="str">
        <x:v>118679.5100000000000000</x:v>
      </x:c>
      <x:c r="N7071" s="33" t="str">
        <x:v/>
      </x:c>
    </x:row>
    <x:row r="7072">
      <x:c r="B7072" s="5" t="str">
        <x:v>16601625257089748422</x:v>
      </x:c>
      <x:c r="C7072" s="44" t="str">
        <x:v>56729638</x:v>
      </x:c>
      <x:c r="F7072" s="45" t="str">
        <x:v>127-ELE01</x:v>
      </x:c>
      <x:c r="H7072" s="9" t="str">
        <x:v>Student_Center.Submeter_A_208</x:v>
      </x:c>
      <x:c r="I7072" s="49" t="str">
        <x:v>Use</x:v>
      </x:c>
      <x:c r="J7072" s="31" t="str">
        <x:v>15 Minutes</x:v>
      </x:c>
      <x:c r="K7072" s="32" t="str">
        <x:v>09-26-2022 20:00:00</x:v>
      </x:c>
      <x:c r="M7072" s="53" t="str">
        <x:v>118681.9800000000000000</x:v>
      </x:c>
      <x:c r="N7072" s="33" t="str">
        <x:v/>
      </x:c>
    </x:row>
    <x:row r="7073">
      <x:c r="B7073" s="5" t="str">
        <x:v>18309930199871837431</x:v>
      </x:c>
      <x:c r="C7073" s="44" t="str">
        <x:v>56729639</x:v>
      </x:c>
      <x:c r="F7073" s="45" t="str">
        <x:v>127-ELE01</x:v>
      </x:c>
      <x:c r="H7073" s="9" t="str">
        <x:v>Student_Center.Submeter_A_208</x:v>
      </x:c>
      <x:c r="I7073" s="49" t="str">
        <x:v>Use</x:v>
      </x:c>
      <x:c r="J7073" s="31" t="str">
        <x:v>15 Minutes</x:v>
      </x:c>
      <x:c r="K7073" s="32" t="str">
        <x:v>09-26-2022 20:15:00</x:v>
      </x:c>
      <x:c r="M7073" s="53" t="str">
        <x:v>118684.5900000000000000</x:v>
      </x:c>
      <x:c r="N7073" s="33" t="str">
        <x:v/>
      </x:c>
    </x:row>
    <x:row r="7074">
      <x:c r="B7074" s="5" t="str">
        <x:v>2085335881179215116</x:v>
      </x:c>
      <x:c r="C7074" s="44" t="str">
        <x:v>56729640</x:v>
      </x:c>
      <x:c r="F7074" s="45" t="str">
        <x:v>127-ELE01</x:v>
      </x:c>
      <x:c r="H7074" s="9" t="str">
        <x:v>Student_Center.Submeter_A_208</x:v>
      </x:c>
      <x:c r="I7074" s="49" t="str">
        <x:v>Use</x:v>
      </x:c>
      <x:c r="J7074" s="31" t="str">
        <x:v>15 Minutes</x:v>
      </x:c>
      <x:c r="K7074" s="32" t="str">
        <x:v>09-26-2022 20:30:00</x:v>
      </x:c>
      <x:c r="M7074" s="53" t="str">
        <x:v>118687.0500000000000000</x:v>
      </x:c>
      <x:c r="N7074" s="33" t="str">
        <x:v/>
      </x:c>
    </x:row>
    <x:row r="7075">
      <x:c r="B7075" s="5" t="str">
        <x:v>15979601857571508806</x:v>
      </x:c>
      <x:c r="C7075" s="44" t="str">
        <x:v>56729641</x:v>
      </x:c>
      <x:c r="F7075" s="45" t="str">
        <x:v>127-ELE01</x:v>
      </x:c>
      <x:c r="H7075" s="9" t="str">
        <x:v>Student_Center.Submeter_A_208</x:v>
      </x:c>
      <x:c r="I7075" s="49" t="str">
        <x:v>Use</x:v>
      </x:c>
      <x:c r="J7075" s="31" t="str">
        <x:v>15 Minutes</x:v>
      </x:c>
      <x:c r="K7075" s="32" t="str">
        <x:v>09-26-2022 20:45:00</x:v>
      </x:c>
      <x:c r="M7075" s="53" t="str">
        <x:v>118689.6600000000000000</x:v>
      </x:c>
      <x:c r="N7075" s="33" t="str">
        <x:v/>
      </x:c>
    </x:row>
    <x:row r="7076">
      <x:c r="B7076" s="5" t="str">
        <x:v>7612822208909809322</x:v>
      </x:c>
      <x:c r="C7076" s="44" t="str">
        <x:v>56729642</x:v>
      </x:c>
      <x:c r="F7076" s="45" t="str">
        <x:v>127-ELE01</x:v>
      </x:c>
      <x:c r="H7076" s="9" t="str">
        <x:v>Student_Center.Submeter_A_208</x:v>
      </x:c>
      <x:c r="I7076" s="49" t="str">
        <x:v>Use</x:v>
      </x:c>
      <x:c r="J7076" s="31" t="str">
        <x:v>15 Minutes</x:v>
      </x:c>
      <x:c r="K7076" s="32" t="str">
        <x:v>09-26-2022 21:00:00</x:v>
      </x:c>
      <x:c r="M7076" s="53" t="str">
        <x:v>118692.1200000000000000</x:v>
      </x:c>
      <x:c r="N7076" s="33" t="str">
        <x:v/>
      </x:c>
    </x:row>
    <x:row r="7077">
      <x:c r="B7077" s="5" t="str">
        <x:v>4079702375121213813</x:v>
      </x:c>
      <x:c r="C7077" s="44" t="str">
        <x:v>56729643</x:v>
      </x:c>
      <x:c r="F7077" s="45" t="str">
        <x:v>127-ELE01</x:v>
      </x:c>
      <x:c r="H7077" s="9" t="str">
        <x:v>Student_Center.Submeter_A_208</x:v>
      </x:c>
      <x:c r="I7077" s="49" t="str">
        <x:v>Use</x:v>
      </x:c>
      <x:c r="J7077" s="31" t="str">
        <x:v>15 Minutes</x:v>
      </x:c>
      <x:c r="K7077" s="32" t="str">
        <x:v>09-26-2022 21:15:00</x:v>
      </x:c>
      <x:c r="M7077" s="53" t="str">
        <x:v>118694.7200000000000000</x:v>
      </x:c>
      <x:c r="N7077" s="33" t="str">
        <x:v/>
      </x:c>
    </x:row>
    <x:row r="7078">
      <x:c r="B7078" s="5" t="str">
        <x:v>12398148324947276029</x:v>
      </x:c>
      <x:c r="C7078" s="44" t="str">
        <x:v>56729644</x:v>
      </x:c>
      <x:c r="F7078" s="45" t="str">
        <x:v>127-ELE01</x:v>
      </x:c>
      <x:c r="H7078" s="9" t="str">
        <x:v>Student_Center.Submeter_A_208</x:v>
      </x:c>
      <x:c r="I7078" s="49" t="str">
        <x:v>Use</x:v>
      </x:c>
      <x:c r="J7078" s="31" t="str">
        <x:v>15 Minutes</x:v>
      </x:c>
      <x:c r="K7078" s="32" t="str">
        <x:v>09-26-2022 21:30:00</x:v>
      </x:c>
      <x:c r="M7078" s="53" t="str">
        <x:v>118697.2000000000000000</x:v>
      </x:c>
      <x:c r="N7078" s="33" t="str">
        <x:v/>
      </x:c>
    </x:row>
    <x:row r="7079">
      <x:c r="B7079" s="5" t="str">
        <x:v>3337435458534530080</x:v>
      </x:c>
      <x:c r="C7079" s="44" t="str">
        <x:v>56729645</x:v>
      </x:c>
      <x:c r="F7079" s="45" t="str">
        <x:v>127-ELE01</x:v>
      </x:c>
      <x:c r="H7079" s="9" t="str">
        <x:v>Student_Center.Submeter_A_208</x:v>
      </x:c>
      <x:c r="I7079" s="49" t="str">
        <x:v>Use</x:v>
      </x:c>
      <x:c r="J7079" s="31" t="str">
        <x:v>15 Minutes</x:v>
      </x:c>
      <x:c r="K7079" s="32" t="str">
        <x:v>09-26-2022 21:45:00</x:v>
      </x:c>
      <x:c r="M7079" s="53" t="str">
        <x:v>118699.6600000000000000</x:v>
      </x:c>
      <x:c r="N7079" s="33" t="str">
        <x:v/>
      </x:c>
    </x:row>
    <x:row r="7080">
      <x:c r="B7080" s="5" t="str">
        <x:v>1062320995223390154</x:v>
      </x:c>
      <x:c r="C7080" s="44" t="str">
        <x:v>56729646</x:v>
      </x:c>
      <x:c r="F7080" s="45" t="str">
        <x:v>127-ELE01</x:v>
      </x:c>
      <x:c r="H7080" s="9" t="str">
        <x:v>Student_Center.Submeter_A_208</x:v>
      </x:c>
      <x:c r="I7080" s="49" t="str">
        <x:v>Use</x:v>
      </x:c>
      <x:c r="J7080" s="31" t="str">
        <x:v>15 Minutes</x:v>
      </x:c>
      <x:c r="K7080" s="32" t="str">
        <x:v>09-26-2022 22:00:00</x:v>
      </x:c>
      <x:c r="M7080" s="53" t="str">
        <x:v>118702.2800000000000000</x:v>
      </x:c>
      <x:c r="N7080" s="33" t="str">
        <x:v/>
      </x:c>
    </x:row>
    <x:row r="7081">
      <x:c r="B7081" s="5" t="str">
        <x:v>881554226294693927</x:v>
      </x:c>
      <x:c r="C7081" s="44" t="str">
        <x:v>56729647</x:v>
      </x:c>
      <x:c r="F7081" s="45" t="str">
        <x:v>127-ELE01</x:v>
      </x:c>
      <x:c r="H7081" s="9" t="str">
        <x:v>Student_Center.Submeter_A_208</x:v>
      </x:c>
      <x:c r="I7081" s="49" t="str">
        <x:v>Use</x:v>
      </x:c>
      <x:c r="J7081" s="31" t="str">
        <x:v>15 Minutes</x:v>
      </x:c>
      <x:c r="K7081" s="32" t="str">
        <x:v>09-26-2022 22:15:00</x:v>
      </x:c>
      <x:c r="M7081" s="53" t="str">
        <x:v>118704.7500000000000000</x:v>
      </x:c>
      <x:c r="N7081" s="33" t="str">
        <x:v/>
      </x:c>
    </x:row>
    <x:row r="7082">
      <x:c r="B7082" s="5" t="str">
        <x:v>9200000176120756143</x:v>
      </x:c>
      <x:c r="C7082" s="44" t="str">
        <x:v>56729648</x:v>
      </x:c>
      <x:c r="F7082" s="45" t="str">
        <x:v>127-ELE01</x:v>
      </x:c>
      <x:c r="H7082" s="9" t="str">
        <x:v>Student_Center.Submeter_A_208</x:v>
      </x:c>
      <x:c r="I7082" s="49" t="str">
        <x:v>Use</x:v>
      </x:c>
      <x:c r="J7082" s="31" t="str">
        <x:v>15 Minutes</x:v>
      </x:c>
      <x:c r="K7082" s="32" t="str">
        <x:v>09-26-2022 22:30:00</x:v>
      </x:c>
      <x:c r="M7082" s="53" t="str">
        <x:v>118707.2300000000000000</x:v>
      </x:c>
      <x:c r="N7082" s="33" t="str">
        <x:v/>
      </x:c>
    </x:row>
    <x:row r="7083">
      <x:c r="B7083" s="5" t="str">
        <x:v>3628163815274835800</x:v>
      </x:c>
      <x:c r="C7083" s="44" t="str">
        <x:v>56729649</x:v>
      </x:c>
      <x:c r="F7083" s="45" t="str">
        <x:v>127-ELE01</x:v>
      </x:c>
      <x:c r="H7083" s="9" t="str">
        <x:v>Student_Center.Submeter_A_208</x:v>
      </x:c>
      <x:c r="I7083" s="49" t="str">
        <x:v>Use</x:v>
      </x:c>
      <x:c r="J7083" s="31" t="str">
        <x:v>15 Minutes</x:v>
      </x:c>
      <x:c r="K7083" s="32" t="str">
        <x:v>09-26-2022 22:45:00</x:v>
      </x:c>
      <x:c r="M7083" s="53" t="str">
        <x:v>118709.8500000000000000</x:v>
      </x:c>
      <x:c r="N7083" s="33" t="str">
        <x:v/>
      </x:c>
    </x:row>
    <x:row r="7084">
      <x:c r="B7084" s="5" t="str">
        <x:v>2515040727870242932</x:v>
      </x:c>
      <x:c r="C7084" s="44" t="str">
        <x:v>56729650</x:v>
      </x:c>
      <x:c r="F7084" s="45" t="str">
        <x:v>127-ELE01</x:v>
      </x:c>
      <x:c r="H7084" s="9" t="str">
        <x:v>Student_Center.Submeter_A_208</x:v>
      </x:c>
      <x:c r="I7084" s="49" t="str">
        <x:v>Use</x:v>
      </x:c>
      <x:c r="J7084" s="31" t="str">
        <x:v>15 Minutes</x:v>
      </x:c>
      <x:c r="K7084" s="32" t="str">
        <x:v>09-26-2022 23:00:00</x:v>
      </x:c>
      <x:c r="M7084" s="53" t="str">
        <x:v>118712.3400000000000000</x:v>
      </x:c>
      <x:c r="N7084" s="33" t="str">
        <x:v/>
      </x:c>
    </x:row>
    <x:row r="7085">
      <x:c r="B7085" s="5" t="str">
        <x:v>14370590177205211788</x:v>
      </x:c>
      <x:c r="C7085" s="44" t="str">
        <x:v>56729651</x:v>
      </x:c>
      <x:c r="F7085" s="45" t="str">
        <x:v>127-ELE01</x:v>
      </x:c>
      <x:c r="H7085" s="9" t="str">
        <x:v>Student_Center.Submeter_A_208</x:v>
      </x:c>
      <x:c r="I7085" s="49" t="str">
        <x:v>Use</x:v>
      </x:c>
      <x:c r="J7085" s="31" t="str">
        <x:v>15 Minutes</x:v>
      </x:c>
      <x:c r="K7085" s="32" t="str">
        <x:v>09-26-2022 23:15:00</x:v>
      </x:c>
      <x:c r="M7085" s="53" t="str">
        <x:v>118714.9700000000000000</x:v>
      </x:c>
      <x:c r="N7085" s="33" t="str">
        <x:v/>
      </x:c>
    </x:row>
    <x:row r="7086">
      <x:c r="B7086" s="5" t="str">
        <x:v>4967372042576472774</x:v>
      </x:c>
      <x:c r="C7086" s="44" t="str">
        <x:v>56729652</x:v>
      </x:c>
      <x:c r="F7086" s="45" t="str">
        <x:v>127-ELE01</x:v>
      </x:c>
      <x:c r="H7086" s="9" t="str">
        <x:v>Student_Center.Submeter_A_208</x:v>
      </x:c>
      <x:c r="I7086" s="49" t="str">
        <x:v>Use</x:v>
      </x:c>
      <x:c r="J7086" s="31" t="str">
        <x:v>15 Minutes</x:v>
      </x:c>
      <x:c r="K7086" s="32" t="str">
        <x:v>09-26-2022 23:30:00</x:v>
      </x:c>
      <x:c r="M7086" s="53" t="str">
        <x:v>118717.5400000000000000</x:v>
      </x:c>
      <x:c r="N7086" s="33" t="str">
        <x:v/>
      </x:c>
    </x:row>
    <x:row r="7087">
      <x:c r="B7087" s="5" t="str">
        <x:v>9329565835606590007</x:v>
      </x:c>
      <x:c r="C7087" s="44" t="str">
        <x:v>56729653</x:v>
      </x:c>
      <x:c r="F7087" s="45" t="str">
        <x:v>127-ELE01</x:v>
      </x:c>
      <x:c r="H7087" s="9" t="str">
        <x:v>Student_Center.Submeter_A_208</x:v>
      </x:c>
      <x:c r="I7087" s="49" t="str">
        <x:v>Use</x:v>
      </x:c>
      <x:c r="J7087" s="31" t="str">
        <x:v>15 Minutes</x:v>
      </x:c>
      <x:c r="K7087" s="32" t="str">
        <x:v>09-26-2022 23:45:00</x:v>
      </x:c>
      <x:c r="M7087" s="53" t="str">
        <x:v>118720.0900000000000000</x:v>
      </x:c>
      <x:c r="N7087" s="33" t="str">
        <x:v/>
      </x:c>
    </x:row>
    <x:row r="7088">
      <x:c r="B7088" s="5" t="str">
        <x:v>555778817885452341</x:v>
      </x:c>
      <x:c r="C7088" s="44" t="str">
        <x:v>56751870</x:v>
      </x:c>
      <x:c r="F7088" s="45" t="str">
        <x:v>127-ELE01</x:v>
      </x:c>
      <x:c r="H7088" s="9" t="str">
        <x:v>Student_Center.Submeter_A_208</x:v>
      </x:c>
      <x:c r="I7088" s="49" t="str">
        <x:v>Use</x:v>
      </x:c>
      <x:c r="J7088" s="31" t="str">
        <x:v>15 Minutes</x:v>
      </x:c>
      <x:c r="K7088" s="32" t="str">
        <x:v>09-27-2022 00:00:00</x:v>
      </x:c>
      <x:c r="M7088" s="53" t="str">
        <x:v>118722.5900000000000000</x:v>
      </x:c>
      <x:c r="N7088" s="33" t="str">
        <x:v/>
      </x:c>
    </x:row>
    <x:row r="7089">
      <x:c r="B7089" s="5" t="str">
        <x:v>4597078561998778215</x:v>
      </x:c>
      <x:c r="C7089" s="44" t="str">
        <x:v>56751871</x:v>
      </x:c>
      <x:c r="F7089" s="45" t="str">
        <x:v>127-ELE01</x:v>
      </x:c>
      <x:c r="H7089" s="9" t="str">
        <x:v>Student_Center.Submeter_A_208</x:v>
      </x:c>
      <x:c r="I7089" s="49" t="str">
        <x:v>Use</x:v>
      </x:c>
      <x:c r="J7089" s="31" t="str">
        <x:v>15 Minutes</x:v>
      </x:c>
      <x:c r="K7089" s="32" t="str">
        <x:v>09-27-2022 00:15:00</x:v>
      </x:c>
      <x:c r="M7089" s="53" t="str">
        <x:v>118725.0800000000000000</x:v>
      </x:c>
      <x:c r="N7089" s="33" t="str">
        <x:v/>
      </x:c>
    </x:row>
    <x:row r="7090">
      <x:c r="B7090" s="5" t="str">
        <x:v>10143617977292319102</x:v>
      </x:c>
      <x:c r="C7090" s="44" t="str">
        <x:v>56751872</x:v>
      </x:c>
      <x:c r="F7090" s="45" t="str">
        <x:v>127-ELE01</x:v>
      </x:c>
      <x:c r="H7090" s="9" t="str">
        <x:v>Student_Center.Submeter_A_208</x:v>
      </x:c>
      <x:c r="I7090" s="49" t="str">
        <x:v>Use</x:v>
      </x:c>
      <x:c r="J7090" s="31" t="str">
        <x:v>15 Minutes</x:v>
      </x:c>
      <x:c r="K7090" s="32" t="str">
        <x:v>09-27-2022 00:30:00</x:v>
      </x:c>
      <x:c r="M7090" s="53" t="str">
        <x:v>118727.7200000000000000</x:v>
      </x:c>
      <x:c r="N7090" s="33" t="str">
        <x:v/>
      </x:c>
    </x:row>
    <x:row r="7091">
      <x:c r="B7091" s="5" t="str">
        <x:v>2175217277784859221</x:v>
      </x:c>
      <x:c r="C7091" s="44" t="str">
        <x:v>56751873</x:v>
      </x:c>
      <x:c r="F7091" s="45" t="str">
        <x:v>127-ELE01</x:v>
      </x:c>
      <x:c r="H7091" s="9" t="str">
        <x:v>Student_Center.Submeter_A_208</x:v>
      </x:c>
      <x:c r="I7091" s="49" t="str">
        <x:v>Use</x:v>
      </x:c>
      <x:c r="J7091" s="31" t="str">
        <x:v>15 Minutes</x:v>
      </x:c>
      <x:c r="K7091" s="32" t="str">
        <x:v>09-27-2022 00:45:00</x:v>
      </x:c>
      <x:c r="M7091" s="53" t="str">
        <x:v>118730.2100000000000000</x:v>
      </x:c>
      <x:c r="N7091" s="33" t="str">
        <x:v/>
      </x:c>
    </x:row>
    <x:row r="7092">
      <x:c r="B7092" s="5" t="str">
        <x:v>6791158207538863586</x:v>
      </x:c>
      <x:c r="C7092" s="44" t="str">
        <x:v>56751874</x:v>
      </x:c>
      <x:c r="F7092" s="45" t="str">
        <x:v>127-ELE01</x:v>
      </x:c>
      <x:c r="H7092" s="9" t="str">
        <x:v>Student_Center.Submeter_A_208</x:v>
      </x:c>
      <x:c r="I7092" s="49" t="str">
        <x:v>Use</x:v>
      </x:c>
      <x:c r="J7092" s="31" t="str">
        <x:v>15 Minutes</x:v>
      </x:c>
      <x:c r="K7092" s="32" t="str">
        <x:v>09-27-2022 01:00:00</x:v>
      </x:c>
      <x:c r="M7092" s="53" t="str">
        <x:v>118732.7800000000000000</x:v>
      </x:c>
      <x:c r="N7092" s="33" t="str">
        <x:v/>
      </x:c>
    </x:row>
    <x:row r="7093">
      <x:c r="B7093" s="5" t="str">
        <x:v>15929249269295501545</x:v>
      </x:c>
      <x:c r="C7093" s="44" t="str">
        <x:v>56751875</x:v>
      </x:c>
      <x:c r="F7093" s="45" t="str">
        <x:v>127-ELE01</x:v>
      </x:c>
      <x:c r="H7093" s="9" t="str">
        <x:v>Student_Center.Submeter_A_208</x:v>
      </x:c>
      <x:c r="I7093" s="49" t="str">
        <x:v>Use</x:v>
      </x:c>
      <x:c r="J7093" s="31" t="str">
        <x:v>15 Minutes</x:v>
      </x:c>
      <x:c r="K7093" s="32" t="str">
        <x:v>09-27-2022 01:15:00</x:v>
      </x:c>
      <x:c r="M7093" s="53" t="str">
        <x:v>118735.2200000000000000</x:v>
      </x:c>
      <x:c r="N7093" s="33" t="str">
        <x:v/>
      </x:c>
    </x:row>
    <x:row r="7094">
      <x:c r="B7094" s="5" t="str">
        <x:v>9537767796519005459</x:v>
      </x:c>
      <x:c r="C7094" s="44" t="str">
        <x:v>56751876</x:v>
      </x:c>
      <x:c r="F7094" s="45" t="str">
        <x:v>127-ELE01</x:v>
      </x:c>
      <x:c r="H7094" s="9" t="str">
        <x:v>Student_Center.Submeter_A_208</x:v>
      </x:c>
      <x:c r="I7094" s="49" t="str">
        <x:v>Use</x:v>
      </x:c>
      <x:c r="J7094" s="31" t="str">
        <x:v>15 Minutes</x:v>
      </x:c>
      <x:c r="K7094" s="32" t="str">
        <x:v>09-27-2022 01:30:00</x:v>
      </x:c>
      <x:c r="M7094" s="53" t="str">
        <x:v>118737.8800000000000000</x:v>
      </x:c>
      <x:c r="N7094" s="33" t="str">
        <x:v/>
      </x:c>
    </x:row>
    <x:row r="7095">
      <x:c r="B7095" s="5" t="str">
        <x:v>1569367097011545578</x:v>
      </x:c>
      <x:c r="C7095" s="44" t="str">
        <x:v>56751877</x:v>
      </x:c>
      <x:c r="F7095" s="45" t="str">
        <x:v>127-ELE01</x:v>
      </x:c>
      <x:c r="H7095" s="9" t="str">
        <x:v>Student_Center.Submeter_A_208</x:v>
      </x:c>
      <x:c r="I7095" s="49" t="str">
        <x:v>Use</x:v>
      </x:c>
      <x:c r="J7095" s="31" t="str">
        <x:v>15 Minutes</x:v>
      </x:c>
      <x:c r="K7095" s="32" t="str">
        <x:v>09-27-2022 01:45:00</x:v>
      </x:c>
      <x:c r="M7095" s="53" t="str">
        <x:v>118740.3700000000000000</x:v>
      </x:c>
      <x:c r="N7095" s="33" t="str">
        <x:v/>
      </x:c>
    </x:row>
    <x:row r="7096">
      <x:c r="B7096" s="5" t="str">
        <x:v>14340174134994849279</x:v>
      </x:c>
      <x:c r="C7096" s="44" t="str">
        <x:v>56751878</x:v>
      </x:c>
      <x:c r="F7096" s="45" t="str">
        <x:v>127-ELE01</x:v>
      </x:c>
      <x:c r="H7096" s="9" t="str">
        <x:v>Student_Center.Submeter_A_208</x:v>
      </x:c>
      <x:c r="I7096" s="49" t="str">
        <x:v>Use</x:v>
      </x:c>
      <x:c r="J7096" s="31" t="str">
        <x:v>15 Minutes</x:v>
      </x:c>
      <x:c r="K7096" s="32" t="str">
        <x:v>09-27-2022 02:00:00</x:v>
      </x:c>
      <x:c r="M7096" s="53" t="str">
        <x:v>118742.8600000000000000</x:v>
      </x:c>
      <x:c r="N7096" s="33" t="str">
        <x:v/>
      </x:c>
    </x:row>
    <x:row r="7097">
      <x:c r="B7097" s="5" t="str">
        <x:v>14304040824993525485</x:v>
      </x:c>
      <x:c r="C7097" s="44" t="str">
        <x:v>56751879</x:v>
      </x:c>
      <x:c r="F7097" s="45" t="str">
        <x:v>127-ELE01</x:v>
      </x:c>
      <x:c r="H7097" s="9" t="str">
        <x:v>Student_Center.Submeter_A_208</x:v>
      </x:c>
      <x:c r="I7097" s="49" t="str">
        <x:v>Use</x:v>
      </x:c>
      <x:c r="J7097" s="31" t="str">
        <x:v>15 Minutes</x:v>
      </x:c>
      <x:c r="K7097" s="32" t="str">
        <x:v>09-27-2022 02:15:00</x:v>
      </x:c>
      <x:c r="M7097" s="53" t="str">
        <x:v>118745.3900000000000000</x:v>
      </x:c>
      <x:c r="N7097" s="33" t="str">
        <x:v/>
      </x:c>
    </x:row>
    <x:row r="7098">
      <x:c r="B7098" s="5" t="str">
        <x:v>6913054475051208569</x:v>
      </x:c>
      <x:c r="C7098" s="44" t="str">
        <x:v>56751880</x:v>
      </x:c>
      <x:c r="F7098" s="45" t="str">
        <x:v>127-ELE01</x:v>
      </x:c>
      <x:c r="H7098" s="9" t="str">
        <x:v>Student_Center.Submeter_A_208</x:v>
      </x:c>
      <x:c r="I7098" s="49" t="str">
        <x:v>Use</x:v>
      </x:c>
      <x:c r="J7098" s="31" t="str">
        <x:v>15 Minutes</x:v>
      </x:c>
      <x:c r="K7098" s="32" t="str">
        <x:v>09-27-2022 02:30:00</x:v>
      </x:c>
      <x:c r="M7098" s="53" t="str">
        <x:v>118747.9800000000000000</x:v>
      </x:c>
      <x:c r="N7098" s="33" t="str">
        <x:v/>
      </x:c>
    </x:row>
    <x:row r="7099">
      <x:c r="B7099" s="5" t="str">
        <x:v>16372039585724637887</x:v>
      </x:c>
      <x:c r="C7099" s="44" t="str">
        <x:v>56751881</x:v>
      </x:c>
      <x:c r="F7099" s="45" t="str">
        <x:v>127-ELE01</x:v>
      </x:c>
      <x:c r="H7099" s="9" t="str">
        <x:v>Student_Center.Submeter_A_208</x:v>
      </x:c>
      <x:c r="I7099" s="49" t="str">
        <x:v>Use</x:v>
      </x:c>
      <x:c r="J7099" s="31" t="str">
        <x:v>15 Minutes</x:v>
      </x:c>
      <x:c r="K7099" s="32" t="str">
        <x:v>09-27-2022 02:45:00</x:v>
      </x:c>
      <x:c r="M7099" s="53" t="str">
        <x:v>118750.4800000000000000</x:v>
      </x:c>
      <x:c r="N7099" s="33" t="str">
        <x:v/>
      </x:c>
    </x:row>
    <x:row r="7100">
      <x:c r="B7100" s="5" t="str">
        <x:v>11715460813527052389</x:v>
      </x:c>
      <x:c r="C7100" s="44" t="str">
        <x:v>56751882</x:v>
      </x:c>
      <x:c r="F7100" s="45" t="str">
        <x:v>127-ELE01</x:v>
      </x:c>
      <x:c r="H7100" s="9" t="str">
        <x:v>Student_Center.Submeter_A_208</x:v>
      </x:c>
      <x:c r="I7100" s="49" t="str">
        <x:v>Use</x:v>
      </x:c>
      <x:c r="J7100" s="31" t="str">
        <x:v>15 Minutes</x:v>
      </x:c>
      <x:c r="K7100" s="32" t="str">
        <x:v>09-27-2022 03:00:00</x:v>
      </x:c>
      <x:c r="M7100" s="53" t="str">
        <x:v>118752.9600000000000000</x:v>
      </x:c>
      <x:c r="N7100" s="33" t="str">
        <x:v/>
      </x:c>
    </x:row>
    <x:row r="7101">
      <x:c r="B7101" s="5" t="str">
        <x:v>73813000242901867</x:v>
      </x:c>
      <x:c r="C7101" s="44" t="str">
        <x:v>56751883</x:v>
      </x:c>
      <x:c r="F7101" s="45" t="str">
        <x:v>127-ELE01</x:v>
      </x:c>
      <x:c r="H7101" s="9" t="str">
        <x:v>Student_Center.Submeter_A_208</x:v>
      </x:c>
      <x:c r="I7101" s="49" t="str">
        <x:v>Use</x:v>
      </x:c>
      <x:c r="J7101" s="31" t="str">
        <x:v>15 Minutes</x:v>
      </x:c>
      <x:c r="K7101" s="32" t="str">
        <x:v>09-27-2022 03:15:00</x:v>
      </x:c>
      <x:c r="M7101" s="53" t="str">
        <x:v>118755.5200000000000000</x:v>
      </x:c>
      <x:c r="N7101" s="33" t="str">
        <x:v/>
      </x:c>
    </x:row>
    <x:row r="7102">
      <x:c r="B7102" s="5" t="str">
        <x:v>17664778652020553946</x:v>
      </x:c>
      <x:c r="C7102" s="44" t="str">
        <x:v>56751884</x:v>
      </x:c>
      <x:c r="F7102" s="45" t="str">
        <x:v>127-ELE01</x:v>
      </x:c>
      <x:c r="H7102" s="9" t="str">
        <x:v>Student_Center.Submeter_A_208</x:v>
      </x:c>
      <x:c r="I7102" s="49" t="str">
        <x:v>Use</x:v>
      </x:c>
      <x:c r="J7102" s="31" t="str">
        <x:v>15 Minutes</x:v>
      </x:c>
      <x:c r="K7102" s="32" t="str">
        <x:v>09-27-2022 03:30:00</x:v>
      </x:c>
      <x:c r="M7102" s="53" t="str">
        <x:v>118758.0900000000000000</x:v>
      </x:c>
      <x:c r="N7102" s="33" t="str">
        <x:v/>
      </x:c>
    </x:row>
    <x:row r="7103">
      <x:c r="B7103" s="5" t="str">
        <x:v>3435594912413747130</x:v>
      </x:c>
      <x:c r="C7103" s="44" t="str">
        <x:v>56751885</x:v>
      </x:c>
      <x:c r="F7103" s="45" t="str">
        <x:v>127-ELE01</x:v>
      </x:c>
      <x:c r="H7103" s="9" t="str">
        <x:v>Student_Center.Submeter_A_208</x:v>
      </x:c>
      <x:c r="I7103" s="49" t="str">
        <x:v>Use</x:v>
      </x:c>
      <x:c r="J7103" s="31" t="str">
        <x:v>15 Minutes</x:v>
      </x:c>
      <x:c r="K7103" s="32" t="str">
        <x:v>09-27-2022 03:45:00</x:v>
      </x:c>
      <x:c r="M7103" s="53" t="str">
        <x:v>118760.5800000000000000</x:v>
      </x:c>
      <x:c r="N7103" s="33" t="str">
        <x:v/>
      </x:c>
    </x:row>
    <x:row r="7104">
      <x:c r="B7104" s="5" t="str">
        <x:v>3001082653258183733</x:v>
      </x:c>
      <x:c r="C7104" s="44" t="str">
        <x:v>56751886</x:v>
      </x:c>
      <x:c r="F7104" s="45" t="str">
        <x:v>127-ELE01</x:v>
      </x:c>
      <x:c r="H7104" s="9" t="str">
        <x:v>Student_Center.Submeter_A_208</x:v>
      </x:c>
      <x:c r="I7104" s="49" t="str">
        <x:v>Use</x:v>
      </x:c>
      <x:c r="J7104" s="31" t="str">
        <x:v>15 Minutes</x:v>
      </x:c>
      <x:c r="K7104" s="32" t="str">
        <x:v>09-27-2022 04:00:00</x:v>
      </x:c>
      <x:c r="M7104" s="53" t="str">
        <x:v>118763.0800000000000000</x:v>
      </x:c>
      <x:c r="N7104" s="33" t="str">
        <x:v/>
      </x:c>
    </x:row>
    <x:row r="7105">
      <x:c r="B7105" s="5" t="str">
        <x:v>5584112400641562726</x:v>
      </x:c>
      <x:c r="C7105" s="44" t="str">
        <x:v>56751887</x:v>
      </x:c>
      <x:c r="F7105" s="45" t="str">
        <x:v>127-ELE01</x:v>
      </x:c>
      <x:c r="H7105" s="9" t="str">
        <x:v>Student_Center.Submeter_A_208</x:v>
      </x:c>
      <x:c r="I7105" s="49" t="str">
        <x:v>Use</x:v>
      </x:c>
      <x:c r="J7105" s="31" t="str">
        <x:v>15 Minutes</x:v>
      </x:c>
      <x:c r="K7105" s="32" t="str">
        <x:v>09-27-2022 04:15:00</x:v>
      </x:c>
      <x:c r="M7105" s="53" t="str">
        <x:v>118765.6200000000000000</x:v>
      </x:c>
      <x:c r="N7105" s="33" t="str">
        <x:v/>
      </x:c>
    </x:row>
    <x:row r="7106">
      <x:c r="B7106" s="5" t="str">
        <x:v>10550205285607725660</x:v>
      </x:c>
      <x:c r="C7106" s="44" t="str">
        <x:v>56751888</x:v>
      </x:c>
      <x:c r="F7106" s="45" t="str">
        <x:v>127-ELE01</x:v>
      </x:c>
      <x:c r="H7106" s="9" t="str">
        <x:v>Student_Center.Submeter_A_208</x:v>
      </x:c>
      <x:c r="I7106" s="49" t="str">
        <x:v>Use</x:v>
      </x:c>
      <x:c r="J7106" s="31" t="str">
        <x:v>15 Minutes</x:v>
      </x:c>
      <x:c r="K7106" s="32" t="str">
        <x:v>09-27-2022 04:30:00</x:v>
      </x:c>
      <x:c r="M7106" s="53" t="str">
        <x:v>118768.2300000000000000</x:v>
      </x:c>
      <x:c r="N7106" s="33" t="str">
        <x:v/>
      </x:c>
    </x:row>
    <x:row r="7107">
      <x:c r="B7107" s="5" t="str">
        <x:v>13748407356181808043</x:v>
      </x:c>
      <x:c r="C7107" s="44" t="str">
        <x:v>56751889</x:v>
      </x:c>
      <x:c r="F7107" s="45" t="str">
        <x:v>127-ELE01</x:v>
      </x:c>
      <x:c r="H7107" s="9" t="str">
        <x:v>Student_Center.Submeter_A_208</x:v>
      </x:c>
      <x:c r="I7107" s="49" t="str">
        <x:v>Use</x:v>
      </x:c>
      <x:c r="J7107" s="31" t="str">
        <x:v>15 Minutes</x:v>
      </x:c>
      <x:c r="K7107" s="32" t="str">
        <x:v>09-27-2022 04:45:00</x:v>
      </x:c>
      <x:c r="M7107" s="53" t="str">
        <x:v>118770.7300000000000000</x:v>
      </x:c>
      <x:c r="N7107" s="33" t="str">
        <x:v/>
      </x:c>
    </x:row>
    <x:row r="7108">
      <x:c r="B7108" s="5" t="str">
        <x:v>18234556856952114397</x:v>
      </x:c>
      <x:c r="C7108" s="44" t="str">
        <x:v>56751890</x:v>
      </x:c>
      <x:c r="F7108" s="45" t="str">
        <x:v>127-ELE01</x:v>
      </x:c>
      <x:c r="H7108" s="9" t="str">
        <x:v>Student_Center.Submeter_A_208</x:v>
      </x:c>
      <x:c r="I7108" s="49" t="str">
        <x:v>Use</x:v>
      </x:c>
      <x:c r="J7108" s="31" t="str">
        <x:v>15 Minutes</x:v>
      </x:c>
      <x:c r="K7108" s="32" t="str">
        <x:v>09-27-2022 05:00:00</x:v>
      </x:c>
      <x:c r="M7108" s="53" t="str">
        <x:v>118773.3800000000000000</x:v>
      </x:c>
      <x:c r="N7108" s="33" t="str">
        <x:v/>
      </x:c>
    </x:row>
    <x:row r="7109">
      <x:c r="B7109" s="5" t="str">
        <x:v>17034431824494755753</x:v>
      </x:c>
      <x:c r="C7109" s="44" t="str">
        <x:v>56751891</x:v>
      </x:c>
      <x:c r="F7109" s="45" t="str">
        <x:v>127-ELE01</x:v>
      </x:c>
      <x:c r="H7109" s="9" t="str">
        <x:v>Student_Center.Submeter_A_208</x:v>
      </x:c>
      <x:c r="I7109" s="49" t="str">
        <x:v>Use</x:v>
      </x:c>
      <x:c r="J7109" s="31" t="str">
        <x:v>15 Minutes</x:v>
      </x:c>
      <x:c r="K7109" s="32" t="str">
        <x:v>09-27-2022 05:15:00</x:v>
      </x:c>
      <x:c r="M7109" s="53" t="str">
        <x:v>118775.8600000000000000</x:v>
      </x:c>
      <x:c r="N7109" s="33" t="str">
        <x:v/>
      </x:c>
    </x:row>
    <x:row r="7110">
      <x:c r="B7110" s="5" t="str">
        <x:v>5886775437082603936</x:v>
      </x:c>
      <x:c r="C7110" s="44" t="str">
        <x:v>56751892</x:v>
      </x:c>
      <x:c r="F7110" s="45" t="str">
        <x:v>127-ELE01</x:v>
      </x:c>
      <x:c r="H7110" s="9" t="str">
        <x:v>Student_Center.Submeter_A_208</x:v>
      </x:c>
      <x:c r="I7110" s="49" t="str">
        <x:v>Use</x:v>
      </x:c>
      <x:c r="J7110" s="31" t="str">
        <x:v>15 Minutes</x:v>
      </x:c>
      <x:c r="K7110" s="32" t="str">
        <x:v>09-27-2022 05:30:00</x:v>
      </x:c>
      <x:c r="M7110" s="53" t="str">
        <x:v>118778.3500000000000000</x:v>
      </x:c>
      <x:c r="N7110" s="33" t="str">
        <x:v/>
      </x:c>
    </x:row>
    <x:row r="7111">
      <x:c r="B7111" s="5" t="str">
        <x:v>5732624442796787037</x:v>
      </x:c>
      <x:c r="C7111" s="44" t="str">
        <x:v>56751893</x:v>
      </x:c>
      <x:c r="F7111" s="45" t="str">
        <x:v>127-ELE01</x:v>
      </x:c>
      <x:c r="H7111" s="9" t="str">
        <x:v>Student_Center.Submeter_A_208</x:v>
      </x:c>
      <x:c r="I7111" s="49" t="str">
        <x:v>Use</x:v>
      </x:c>
      <x:c r="J7111" s="31" t="str">
        <x:v>15 Minutes</x:v>
      </x:c>
      <x:c r="K7111" s="32" t="str">
        <x:v>09-27-2022 05:45:00</x:v>
      </x:c>
      <x:c r="M7111" s="53" t="str">
        <x:v>118780.9800000000000000</x:v>
      </x:c>
      <x:c r="N7111" s="33" t="str">
        <x:v/>
      </x:c>
    </x:row>
    <x:row r="7112">
      <x:c r="B7112" s="5" t="str">
        <x:v>8356186974227210891</x:v>
      </x:c>
      <x:c r="C7112" s="44" t="str">
        <x:v>56751894</x:v>
      </x:c>
      <x:c r="F7112" s="45" t="str">
        <x:v>127-ELE01</x:v>
      </x:c>
      <x:c r="H7112" s="9" t="str">
        <x:v>Student_Center.Submeter_A_208</x:v>
      </x:c>
      <x:c r="I7112" s="49" t="str">
        <x:v>Use</x:v>
      </x:c>
      <x:c r="J7112" s="31" t="str">
        <x:v>15 Minutes</x:v>
      </x:c>
      <x:c r="K7112" s="32" t="str">
        <x:v>09-27-2022 06:00:00</x:v>
      </x:c>
      <x:c r="M7112" s="53" t="str">
        <x:v>118783.4500000000000000</x:v>
      </x:c>
      <x:c r="N7112" s="33" t="str">
        <x:v/>
      </x:c>
    </x:row>
    <x:row r="7113">
      <x:c r="B7113" s="5" t="str">
        <x:v>1039912360597877745</x:v>
      </x:c>
      <x:c r="C7113" s="44" t="str">
        <x:v>56751895</x:v>
      </x:c>
      <x:c r="F7113" s="45" t="str">
        <x:v>127-ELE01</x:v>
      </x:c>
      <x:c r="H7113" s="9" t="str">
        <x:v>Student_Center.Submeter_A_208</x:v>
      </x:c>
      <x:c r="I7113" s="49" t="str">
        <x:v>Use</x:v>
      </x:c>
      <x:c r="J7113" s="31" t="str">
        <x:v>15 Minutes</x:v>
      </x:c>
      <x:c r="K7113" s="32" t="str">
        <x:v>09-27-2022 06:15:00</x:v>
      </x:c>
      <x:c r="M7113" s="53" t="str">
        <x:v>118785.9900000000000000</x:v>
      </x:c>
      <x:c r="N7113" s="33" t="str">
        <x:v/>
      </x:c>
    </x:row>
    <x:row r="7114">
      <x:c r="B7114" s="5" t="str">
        <x:v>7750443498347453482</x:v>
      </x:c>
      <x:c r="C7114" s="44" t="str">
        <x:v>56751896</x:v>
      </x:c>
      <x:c r="F7114" s="45" t="str">
        <x:v>127-ELE01</x:v>
      </x:c>
      <x:c r="H7114" s="9" t="str">
        <x:v>Student_Center.Submeter_A_208</x:v>
      </x:c>
      <x:c r="I7114" s="49" t="str">
        <x:v>Use</x:v>
      </x:c>
      <x:c r="J7114" s="31" t="str">
        <x:v>15 Minutes</x:v>
      </x:c>
      <x:c r="K7114" s="32" t="str">
        <x:v>09-27-2022 06:30:00</x:v>
      </x:c>
      <x:c r="M7114" s="53" t="str">
        <x:v>118788.6800000000000000</x:v>
      </x:c>
      <x:c r="N7114" s="33" t="str">
        <x:v/>
      </x:c>
    </x:row>
    <x:row r="7115">
      <x:c r="B7115" s="5" t="str">
        <x:v>4515850307210048341</x:v>
      </x:c>
      <x:c r="C7115" s="44" t="str">
        <x:v>56751897</x:v>
      </x:c>
      <x:c r="F7115" s="45" t="str">
        <x:v>127-ELE01</x:v>
      </x:c>
      <x:c r="H7115" s="9" t="str">
        <x:v>Student_Center.Submeter_A_208</x:v>
      </x:c>
      <x:c r="I7115" s="49" t="str">
        <x:v>Use</x:v>
      </x:c>
      <x:c r="J7115" s="31" t="str">
        <x:v>15 Minutes</x:v>
      </x:c>
      <x:c r="K7115" s="32" t="str">
        <x:v>09-27-2022 06:45:00</x:v>
      </x:c>
      <x:c r="M7115" s="53" t="str">
        <x:v>118793.4800000000000000</x:v>
      </x:c>
      <x:c r="N7115" s="33" t="str">
        <x:v/>
      </x:c>
    </x:row>
    <x:row r="7116">
      <x:c r="B7116" s="5" t="str">
        <x:v>11442418632029688580</x:v>
      </x:c>
      <x:c r="C7116" s="44" t="str">
        <x:v>56751898</x:v>
      </x:c>
      <x:c r="F7116" s="45" t="str">
        <x:v>127-ELE01</x:v>
      </x:c>
      <x:c r="H7116" s="9" t="str">
        <x:v>Student_Center.Submeter_A_208</x:v>
      </x:c>
      <x:c r="I7116" s="49" t="str">
        <x:v>Use</x:v>
      </x:c>
      <x:c r="J7116" s="31" t="str">
        <x:v>15 Minutes</x:v>
      </x:c>
      <x:c r="K7116" s="32" t="str">
        <x:v>09-27-2022 07:00:00</x:v>
      </x:c>
      <x:c r="M7116" s="53" t="str">
        <x:v>118798.0700000000000000</x:v>
      </x:c>
      <x:c r="N7116" s="33" t="str">
        <x:v/>
      </x:c>
    </x:row>
    <x:row r="7117">
      <x:c r="B7117" s="5" t="str">
        <x:v>1099182685523143064</x:v>
      </x:c>
      <x:c r="C7117" s="44" t="str">
        <x:v>56751899</x:v>
      </x:c>
      <x:c r="F7117" s="45" t="str">
        <x:v>127-ELE01</x:v>
      </x:c>
      <x:c r="H7117" s="9" t="str">
        <x:v>Student_Center.Submeter_A_208</x:v>
      </x:c>
      <x:c r="I7117" s="49" t="str">
        <x:v>Use</x:v>
      </x:c>
      <x:c r="J7117" s="31" t="str">
        <x:v>15 Minutes</x:v>
      </x:c>
      <x:c r="K7117" s="32" t="str">
        <x:v>09-27-2022 07:15:00</x:v>
      </x:c>
      <x:c r="M7117" s="53" t="str">
        <x:v>118802.8200000000000000</x:v>
      </x:c>
      <x:c r="N7117" s="33" t="str">
        <x:v/>
      </x:c>
    </x:row>
    <x:row r="7118">
      <x:c r="B7118" s="5" t="str">
        <x:v>13000296007246775775</x:v>
      </x:c>
      <x:c r="C7118" s="44" t="str">
        <x:v>56751900</x:v>
      </x:c>
      <x:c r="F7118" s="45" t="str">
        <x:v>127-ELE01</x:v>
      </x:c>
      <x:c r="H7118" s="9" t="str">
        <x:v>Student_Center.Submeter_A_208</x:v>
      </x:c>
      <x:c r="I7118" s="49" t="str">
        <x:v>Use</x:v>
      </x:c>
      <x:c r="J7118" s="31" t="str">
        <x:v>15 Minutes</x:v>
      </x:c>
      <x:c r="K7118" s="32" t="str">
        <x:v>09-27-2022 07:30:00</x:v>
      </x:c>
      <x:c r="M7118" s="53" t="str">
        <x:v>118807.5500000000000000</x:v>
      </x:c>
      <x:c r="N7118" s="33" t="str">
        <x:v/>
      </x:c>
    </x:row>
    <x:row r="7119">
      <x:c r="B7119" s="5" t="str">
        <x:v>5393991487720808935</x:v>
      </x:c>
      <x:c r="C7119" s="44" t="str">
        <x:v>56751901</x:v>
      </x:c>
      <x:c r="F7119" s="45" t="str">
        <x:v>127-ELE01</x:v>
      </x:c>
      <x:c r="H7119" s="9" t="str">
        <x:v>Student_Center.Submeter_A_208</x:v>
      </x:c>
      <x:c r="I7119" s="49" t="str">
        <x:v>Use</x:v>
      </x:c>
      <x:c r="J7119" s="31" t="str">
        <x:v>15 Minutes</x:v>
      </x:c>
      <x:c r="K7119" s="32" t="str">
        <x:v>09-27-2022 07:45:00</x:v>
      </x:c>
      <x:c r="M7119" s="53" t="str">
        <x:v>118812.4900000000000000</x:v>
      </x:c>
      <x:c r="N7119" s="33" t="str">
        <x:v/>
      </x:c>
    </x:row>
    <x:row r="7120">
      <x:c r="B7120" s="5" t="str">
        <x:v>10418366726190050664</x:v>
      </x:c>
      <x:c r="C7120" s="44" t="str">
        <x:v>56751902</x:v>
      </x:c>
      <x:c r="F7120" s="45" t="str">
        <x:v>127-ELE01</x:v>
      </x:c>
      <x:c r="H7120" s="9" t="str">
        <x:v>Student_Center.Submeter_A_208</x:v>
      </x:c>
      <x:c r="I7120" s="49" t="str">
        <x:v>Use</x:v>
      </x:c>
      <x:c r="J7120" s="31" t="str">
        <x:v>15 Minutes</x:v>
      </x:c>
      <x:c r="K7120" s="32" t="str">
        <x:v>09-27-2022 08:00:00</x:v>
      </x:c>
      <x:c r="M7120" s="53" t="str">
        <x:v>118817.3900000000000000</x:v>
      </x:c>
      <x:c r="N7120" s="33" t="str">
        <x:v/>
      </x:c>
    </x:row>
    <x:row r="7121">
      <x:c r="B7121" s="5" t="str">
        <x:v>11261206589167295191</x:v>
      </x:c>
      <x:c r="C7121" s="44" t="str">
        <x:v>56751903</x:v>
      </x:c>
      <x:c r="F7121" s="45" t="str">
        <x:v>127-ELE01</x:v>
      </x:c>
      <x:c r="H7121" s="9" t="str">
        <x:v>Student_Center.Submeter_A_208</x:v>
      </x:c>
      <x:c r="I7121" s="49" t="str">
        <x:v>Use</x:v>
      </x:c>
      <x:c r="J7121" s="31" t="str">
        <x:v>15 Minutes</x:v>
      </x:c>
      <x:c r="K7121" s="32" t="str">
        <x:v>09-27-2022 08:15:00</x:v>
      </x:c>
      <x:c r="M7121" s="53" t="str">
        <x:v>118822.1500000000000000</x:v>
      </x:c>
      <x:c r="N7121" s="33" t="str">
        <x:v/>
      </x:c>
    </x:row>
    <x:row r="7122">
      <x:c r="B7122" s="5" t="str">
        <x:v>9355592479220686137</x:v>
      </x:c>
      <x:c r="C7122" s="44" t="str">
        <x:v>56751904</x:v>
      </x:c>
      <x:c r="F7122" s="45" t="str">
        <x:v>127-ELE01</x:v>
      </x:c>
      <x:c r="H7122" s="9" t="str">
        <x:v>Student_Center.Submeter_A_208</x:v>
      </x:c>
      <x:c r="I7122" s="49" t="str">
        <x:v>Use</x:v>
      </x:c>
      <x:c r="J7122" s="31" t="str">
        <x:v>15 Minutes</x:v>
      </x:c>
      <x:c r="K7122" s="32" t="str">
        <x:v>09-27-2022 08:30:00</x:v>
      </x:c>
      <x:c r="M7122" s="53" t="str">
        <x:v>118827.1000000000000000</x:v>
      </x:c>
      <x:c r="N7122" s="33" t="str">
        <x:v/>
      </x:c>
    </x:row>
    <x:row r="7123">
      <x:c r="B7123" s="5" t="str">
        <x:v>10446372487738098372</x:v>
      </x:c>
      <x:c r="C7123" s="44" t="str">
        <x:v>56751905</x:v>
      </x:c>
      <x:c r="F7123" s="45" t="str">
        <x:v>127-ELE01</x:v>
      </x:c>
      <x:c r="H7123" s="9" t="str">
        <x:v>Student_Center.Submeter_A_208</x:v>
      </x:c>
      <x:c r="I7123" s="49" t="str">
        <x:v>Use</x:v>
      </x:c>
      <x:c r="J7123" s="31" t="str">
        <x:v>15 Minutes</x:v>
      </x:c>
      <x:c r="K7123" s="32" t="str">
        <x:v>09-27-2022 08:45:00</x:v>
      </x:c>
      <x:c r="M7123" s="53" t="str">
        <x:v>118831.8800000000000000</x:v>
      </x:c>
      <x:c r="N7123" s="33" t="str">
        <x:v/>
      </x:c>
    </x:row>
    <x:row r="7124">
      <x:c r="B7124" s="5" t="str">
        <x:v>15176469451933428070</x:v>
      </x:c>
      <x:c r="C7124" s="44" t="str">
        <x:v>56751906</x:v>
      </x:c>
      <x:c r="F7124" s="45" t="str">
        <x:v>127-ELE01</x:v>
      </x:c>
      <x:c r="H7124" s="9" t="str">
        <x:v>Student_Center.Submeter_A_208</x:v>
      </x:c>
      <x:c r="I7124" s="49" t="str">
        <x:v>Use</x:v>
      </x:c>
      <x:c r="J7124" s="31" t="str">
        <x:v>15 Minutes</x:v>
      </x:c>
      <x:c r="K7124" s="32" t="str">
        <x:v>09-27-2022 09:00:00</x:v>
      </x:c>
      <x:c r="M7124" s="53" t="str">
        <x:v>118836.8800000000000000</x:v>
      </x:c>
      <x:c r="N7124" s="33" t="str">
        <x:v/>
      </x:c>
    </x:row>
    <x:row r="7125">
      <x:c r="B7125" s="5" t="str">
        <x:v>13392036239305523701</x:v>
      </x:c>
      <x:c r="C7125" s="44" t="str">
        <x:v>56751907</x:v>
      </x:c>
      <x:c r="F7125" s="45" t="str">
        <x:v>127-ELE01</x:v>
      </x:c>
      <x:c r="H7125" s="9" t="str">
        <x:v>Student_Center.Submeter_A_208</x:v>
      </x:c>
      <x:c r="I7125" s="49" t="str">
        <x:v>Use</x:v>
      </x:c>
      <x:c r="J7125" s="31" t="str">
        <x:v>15 Minutes</x:v>
      </x:c>
      <x:c r="K7125" s="32" t="str">
        <x:v>09-27-2022 09:15:00</x:v>
      </x:c>
      <x:c r="M7125" s="53" t="str">
        <x:v>118841.8600000000000000</x:v>
      </x:c>
      <x:c r="N7125" s="33" t="str">
        <x:v/>
      </x:c>
    </x:row>
    <x:row r="7126">
      <x:c r="B7126" s="5" t="str">
        <x:v>8722625613046839427</x:v>
      </x:c>
      <x:c r="C7126" s="44" t="str">
        <x:v>56751908</x:v>
      </x:c>
      <x:c r="F7126" s="45" t="str">
        <x:v>127-ELE01</x:v>
      </x:c>
      <x:c r="H7126" s="9" t="str">
        <x:v>Student_Center.Submeter_A_208</x:v>
      </x:c>
      <x:c r="I7126" s="49" t="str">
        <x:v>Use</x:v>
      </x:c>
      <x:c r="J7126" s="31" t="str">
        <x:v>15 Minutes</x:v>
      </x:c>
      <x:c r="K7126" s="32" t="str">
        <x:v>09-27-2022 09:30:00</x:v>
      </x:c>
      <x:c r="M7126" s="53" t="str">
        <x:v>118846.7400000000000000</x:v>
      </x:c>
      <x:c r="N7126" s="33" t="str">
        <x:v/>
      </x:c>
    </x:row>
    <x:row r="7127">
      <x:c r="B7127" s="5" t="str">
        <x:v>96962829992210170</x:v>
      </x:c>
      <x:c r="C7127" s="44" t="str">
        <x:v>56751909</x:v>
      </x:c>
      <x:c r="F7127" s="45" t="str">
        <x:v>127-ELE01</x:v>
      </x:c>
      <x:c r="H7127" s="9" t="str">
        <x:v>Student_Center.Submeter_A_208</x:v>
      </x:c>
      <x:c r="I7127" s="49" t="str">
        <x:v>Use</x:v>
      </x:c>
      <x:c r="J7127" s="31" t="str">
        <x:v>15 Minutes</x:v>
      </x:c>
      <x:c r="K7127" s="32" t="str">
        <x:v>09-27-2022 09:45:00</x:v>
      </x:c>
      <x:c r="M7127" s="53" t="str">
        <x:v>118851.6900000000000000</x:v>
      </x:c>
      <x:c r="N7127" s="33" t="str">
        <x:v/>
      </x:c>
    </x:row>
    <x:row r="7128">
      <x:c r="B7128" s="5" t="str">
        <x:v>685891582164746987</x:v>
      </x:c>
      <x:c r="C7128" s="44" t="str">
        <x:v>56751910</x:v>
      </x:c>
      <x:c r="F7128" s="45" t="str">
        <x:v>127-ELE01</x:v>
      </x:c>
      <x:c r="H7128" s="9" t="str">
        <x:v>Student_Center.Submeter_A_208</x:v>
      </x:c>
      <x:c r="I7128" s="49" t="str">
        <x:v>Use</x:v>
      </x:c>
      <x:c r="J7128" s="31" t="str">
        <x:v>15 Minutes</x:v>
      </x:c>
      <x:c r="K7128" s="32" t="str">
        <x:v>09-27-2022 10:00:00</x:v>
      </x:c>
      <x:c r="M7128" s="53" t="str">
        <x:v>118856.6000000000000000</x:v>
      </x:c>
      <x:c r="N7128" s="33" t="str">
        <x:v/>
      </x:c>
    </x:row>
    <x:row r="7129">
      <x:c r="B7129" s="5" t="str">
        <x:v>10506972872819669346</x:v>
      </x:c>
      <x:c r="C7129" s="44" t="str">
        <x:v>56751911</x:v>
      </x:c>
      <x:c r="F7129" s="45" t="str">
        <x:v>127-ELE01</x:v>
      </x:c>
      <x:c r="H7129" s="9" t="str">
        <x:v>Student_Center.Submeter_A_208</x:v>
      </x:c>
      <x:c r="I7129" s="49" t="str">
        <x:v>Use</x:v>
      </x:c>
      <x:c r="J7129" s="31" t="str">
        <x:v>15 Minutes</x:v>
      </x:c>
      <x:c r="K7129" s="32" t="str">
        <x:v>09-27-2022 10:15:00</x:v>
      </x:c>
      <x:c r="M7129" s="53" t="str">
        <x:v>118861.5500000000000000</x:v>
      </x:c>
      <x:c r="N7129" s="33" t="str">
        <x:v/>
      </x:c>
    </x:row>
    <x:row r="7130">
      <x:c r="B7130" s="5" t="str">
        <x:v>15690939662922601</x:v>
      </x:c>
      <x:c r="C7130" s="44" t="str">
        <x:v>56751912</x:v>
      </x:c>
      <x:c r="F7130" s="45" t="str">
        <x:v>127-ELE01</x:v>
      </x:c>
      <x:c r="H7130" s="9" t="str">
        <x:v>Student_Center.Submeter_A_208</x:v>
      </x:c>
      <x:c r="I7130" s="49" t="str">
        <x:v>Use</x:v>
      </x:c>
      <x:c r="J7130" s="31" t="str">
        <x:v>15 Minutes</x:v>
      </x:c>
      <x:c r="K7130" s="32" t="str">
        <x:v>09-27-2022 10:30:00</x:v>
      </x:c>
      <x:c r="M7130" s="53" t="str">
        <x:v>118866.3900000000000000</x:v>
      </x:c>
      <x:c r="N7130" s="33" t="str">
        <x:v/>
      </x:c>
    </x:row>
    <x:row r="7131">
      <x:c r="B7131" s="5" t="str">
        <x:v>1289332517621005483</x:v>
      </x:c>
      <x:c r="C7131" s="44" t="str">
        <x:v>56751913</x:v>
      </x:c>
      <x:c r="F7131" s="45" t="str">
        <x:v>127-ELE01</x:v>
      </x:c>
      <x:c r="H7131" s="9" t="str">
        <x:v>Student_Center.Submeter_A_208</x:v>
      </x:c>
      <x:c r="I7131" s="49" t="str">
        <x:v>Use</x:v>
      </x:c>
      <x:c r="J7131" s="31" t="str">
        <x:v>15 Minutes</x:v>
      </x:c>
      <x:c r="K7131" s="32" t="str">
        <x:v>09-27-2022 10:45:00</x:v>
      </x:c>
      <x:c r="M7131" s="53" t="str">
        <x:v>118871.3400000000000000</x:v>
      </x:c>
      <x:c r="N7131" s="33" t="str">
        <x:v/>
      </x:c>
    </x:row>
    <x:row r="7132">
      <x:c r="B7132" s="5" t="str">
        <x:v>5588627766835496826</x:v>
      </x:c>
      <x:c r="C7132" s="44" t="str">
        <x:v>56751914</x:v>
      </x:c>
      <x:c r="F7132" s="45" t="str">
        <x:v>127-ELE01</x:v>
      </x:c>
      <x:c r="H7132" s="9" t="str">
        <x:v>Student_Center.Submeter_A_208</x:v>
      </x:c>
      <x:c r="I7132" s="49" t="str">
        <x:v>Use</x:v>
      </x:c>
      <x:c r="J7132" s="31" t="str">
        <x:v>15 Minutes</x:v>
      </x:c>
      <x:c r="K7132" s="32" t="str">
        <x:v>09-27-2022 11:00:00</x:v>
      </x:c>
      <x:c r="M7132" s="53" t="str">
        <x:v>118876.1500000000000000</x:v>
      </x:c>
      <x:c r="N7132" s="33" t="str">
        <x:v/>
      </x:c>
    </x:row>
    <x:row r="7133">
      <x:c r="B7133" s="5" t="str">
        <x:v>16134789046745169571</x:v>
      </x:c>
      <x:c r="C7133" s="44" t="str">
        <x:v>56751915</x:v>
      </x:c>
      <x:c r="F7133" s="45" t="str">
        <x:v>127-ELE01</x:v>
      </x:c>
      <x:c r="H7133" s="9" t="str">
        <x:v>Student_Center.Submeter_A_208</x:v>
      </x:c>
      <x:c r="I7133" s="49" t="str">
        <x:v>Use</x:v>
      </x:c>
      <x:c r="J7133" s="31" t="str">
        <x:v>15 Minutes</x:v>
      </x:c>
      <x:c r="K7133" s="32" t="str">
        <x:v>09-27-2022 11:15:00</x:v>
      </x:c>
      <x:c r="M7133" s="53" t="str">
        <x:v>118881.1900000000000000</x:v>
      </x:c>
      <x:c r="N7133" s="33" t="str">
        <x:v/>
      </x:c>
    </x:row>
    <x:row r="7134">
      <x:c r="B7134" s="5" t="str">
        <x:v>12190458409741235683</x:v>
      </x:c>
      <x:c r="C7134" s="44" t="str">
        <x:v>56751916</x:v>
      </x:c>
      <x:c r="F7134" s="45" t="str">
        <x:v>127-ELE01</x:v>
      </x:c>
      <x:c r="H7134" s="9" t="str">
        <x:v>Student_Center.Submeter_A_208</x:v>
      </x:c>
      <x:c r="I7134" s="49" t="str">
        <x:v>Use</x:v>
      </x:c>
      <x:c r="J7134" s="31" t="str">
        <x:v>15 Minutes</x:v>
      </x:c>
      <x:c r="K7134" s="32" t="str">
        <x:v>09-27-2022 11:30:00</x:v>
      </x:c>
      <x:c r="M7134" s="53" t="str">
        <x:v>118886.1600000000000000</x:v>
      </x:c>
      <x:c r="N7134" s="33" t="str">
        <x:v/>
      </x:c>
    </x:row>
    <x:row r="7135">
      <x:c r="B7135" s="5" t="str">
        <x:v>14189179976954068951</x:v>
      </x:c>
      <x:c r="C7135" s="44" t="str">
        <x:v>56751917</x:v>
      </x:c>
      <x:c r="F7135" s="45" t="str">
        <x:v>127-ELE01</x:v>
      </x:c>
      <x:c r="H7135" s="9" t="str">
        <x:v>Student_Center.Submeter_A_208</x:v>
      </x:c>
      <x:c r="I7135" s="49" t="str">
        <x:v>Use</x:v>
      </x:c>
      <x:c r="J7135" s="31" t="str">
        <x:v>15 Minutes</x:v>
      </x:c>
      <x:c r="K7135" s="32" t="str">
        <x:v>09-27-2022 11:45:00</x:v>
      </x:c>
      <x:c r="M7135" s="53" t="str">
        <x:v>118891.2000000000000000</x:v>
      </x:c>
      <x:c r="N7135" s="33" t="str">
        <x:v/>
      </x:c>
    </x:row>
    <x:row r="7136">
      <x:c r="B7136" s="5" t="str">
        <x:v>6006027452202117849</x:v>
      </x:c>
      <x:c r="C7136" s="44" t="str">
        <x:v>56756214</x:v>
      </x:c>
      <x:c r="F7136" s="45" t="str">
        <x:v>127-ELE01</x:v>
      </x:c>
      <x:c r="H7136" s="9" t="str">
        <x:v>Student_Center.Submeter_A_208</x:v>
      </x:c>
      <x:c r="I7136" s="49" t="str">
        <x:v>Use</x:v>
      </x:c>
      <x:c r="J7136" s="31" t="str">
        <x:v>15 Minutes</x:v>
      </x:c>
      <x:c r="K7136" s="32" t="str">
        <x:v>09-27-2022 12:00:00</x:v>
      </x:c>
      <x:c r="M7136" s="53" t="str">
        <x:v>118896.2000000000000000</x:v>
      </x:c>
      <x:c r="N7136" s="33" t="str">
        <x:v/>
      </x:c>
    </x:row>
    <x:row r="7137">
      <x:c r="B7137" s="5" t="str">
        <x:v>13234810774803833965</x:v>
      </x:c>
      <x:c r="C7137" s="44" t="str">
        <x:v>56756215</x:v>
      </x:c>
      <x:c r="F7137" s="45" t="str">
        <x:v>127-ELE01</x:v>
      </x:c>
      <x:c r="H7137" s="9" t="str">
        <x:v>Student_Center.Submeter_A_208</x:v>
      </x:c>
      <x:c r="I7137" s="49" t="str">
        <x:v>Use</x:v>
      </x:c>
      <x:c r="J7137" s="31" t="str">
        <x:v>15 Minutes</x:v>
      </x:c>
      <x:c r="K7137" s="32" t="str">
        <x:v>09-27-2022 12:15:00</x:v>
      </x:c>
      <x:c r="M7137" s="53" t="str">
        <x:v>118901.0200000000000000</x:v>
      </x:c>
      <x:c r="N7137" s="33" t="str">
        <x:v/>
      </x:c>
    </x:row>
    <x:row r="7138">
      <x:c r="B7138" s="5" t="str">
        <x:v>3174330556627925575</x:v>
      </x:c>
      <x:c r="C7138" s="44" t="str">
        <x:v>56756216</x:v>
      </x:c>
      <x:c r="F7138" s="45" t="str">
        <x:v>127-ELE01</x:v>
      </x:c>
      <x:c r="H7138" s="9" t="str">
        <x:v>Student_Center.Submeter_A_208</x:v>
      </x:c>
      <x:c r="I7138" s="49" t="str">
        <x:v>Use</x:v>
      </x:c>
      <x:c r="J7138" s="31" t="str">
        <x:v>15 Minutes</x:v>
      </x:c>
      <x:c r="K7138" s="32" t="str">
        <x:v>09-27-2022 12:30:00</x:v>
      </x:c>
      <x:c r="M7138" s="53" t="str">
        <x:v>118906.0500000000000000</x:v>
      </x:c>
      <x:c r="N7138" s="33" t="str">
        <x:v/>
      </x:c>
    </x:row>
    <x:row r="7139">
      <x:c r="B7139" s="5" t="str">
        <x:v>10244736705610385988</x:v>
      </x:c>
      <x:c r="C7139" s="44" t="str">
        <x:v>56756217</x:v>
      </x:c>
      <x:c r="F7139" s="45" t="str">
        <x:v>127-ELE01</x:v>
      </x:c>
      <x:c r="H7139" s="9" t="str">
        <x:v>Student_Center.Submeter_A_208</x:v>
      </x:c>
      <x:c r="I7139" s="49" t="str">
        <x:v>Use</x:v>
      </x:c>
      <x:c r="J7139" s="31" t="str">
        <x:v>15 Minutes</x:v>
      </x:c>
      <x:c r="K7139" s="32" t="str">
        <x:v>09-27-2022 12:45:00</x:v>
      </x:c>
      <x:c r="M7139" s="53" t="str">
        <x:v>118910.4800000000000000</x:v>
      </x:c>
      <x:c r="N7139" s="33" t="str">
        <x:v/>
      </x:c>
    </x:row>
    <x:row r="7140">
      <x:c r="B7140" s="5" t="str">
        <x:v>1919159188013388186</x:v>
      </x:c>
      <x:c r="C7140" s="44" t="str">
        <x:v>56756218</x:v>
      </x:c>
      <x:c r="F7140" s="45" t="str">
        <x:v>127-ELE01</x:v>
      </x:c>
      <x:c r="H7140" s="9" t="str">
        <x:v>Student_Center.Submeter_A_208</x:v>
      </x:c>
      <x:c r="I7140" s="49" t="str">
        <x:v>Use</x:v>
      </x:c>
      <x:c r="J7140" s="31" t="str">
        <x:v>15 Minutes</x:v>
      </x:c>
      <x:c r="K7140" s="32" t="str">
        <x:v>09-27-2022 13:00:00</x:v>
      </x:c>
      <x:c r="M7140" s="53" t="str">
        <x:v>118915.3300000000000000</x:v>
      </x:c>
      <x:c r="N7140" s="33" t="str">
        <x:v/>
      </x:c>
    </x:row>
    <x:row r="7141">
      <x:c r="B7141" s="5" t="str">
        <x:v>11015160489413560159</x:v>
      </x:c>
      <x:c r="C7141" s="44" t="str">
        <x:v>56756219</x:v>
      </x:c>
      <x:c r="F7141" s="45" t="str">
        <x:v>127-ELE01</x:v>
      </x:c>
      <x:c r="H7141" s="9" t="str">
        <x:v>Student_Center.Submeter_A_208</x:v>
      </x:c>
      <x:c r="I7141" s="49" t="str">
        <x:v>Use</x:v>
      </x:c>
      <x:c r="J7141" s="31" t="str">
        <x:v>15 Minutes</x:v>
      </x:c>
      <x:c r="K7141" s="32" t="str">
        <x:v>09-27-2022 13:15:00</x:v>
      </x:c>
      <x:c r="M7141" s="53" t="str">
        <x:v>118920.1900000000000000</x:v>
      </x:c>
      <x:c r="N7141" s="33" t="str">
        <x:v/>
      </x:c>
    </x:row>
    <x:row r="7142">
      <x:c r="B7142" s="5" t="str">
        <x:v>14768409503287184516</x:v>
      </x:c>
      <x:c r="C7142" s="44" t="str">
        <x:v>56756220</x:v>
      </x:c>
      <x:c r="F7142" s="45" t="str">
        <x:v>127-ELE01</x:v>
      </x:c>
      <x:c r="H7142" s="9" t="str">
        <x:v>Student_Center.Submeter_A_208</x:v>
      </x:c>
      <x:c r="I7142" s="49" t="str">
        <x:v>Use</x:v>
      </x:c>
      <x:c r="J7142" s="31" t="str">
        <x:v>15 Minutes</x:v>
      </x:c>
      <x:c r="K7142" s="32" t="str">
        <x:v>09-27-2022 13:30:00</x:v>
      </x:c>
      <x:c r="M7142" s="53" t="str">
        <x:v>118924.9300000000000000</x:v>
      </x:c>
      <x:c r="N7142" s="33" t="str">
        <x:v/>
      </x:c>
    </x:row>
    <x:row r="7143">
      <x:c r="B7143" s="5" t="str">
        <x:v>7860569198373088734</x:v>
      </x:c>
      <x:c r="C7143" s="44" t="str">
        <x:v>56756221</x:v>
      </x:c>
      <x:c r="F7143" s="45" t="str">
        <x:v>127-ELE01</x:v>
      </x:c>
      <x:c r="H7143" s="9" t="str">
        <x:v>Student_Center.Submeter_A_208</x:v>
      </x:c>
      <x:c r="I7143" s="49" t="str">
        <x:v>Use</x:v>
      </x:c>
      <x:c r="J7143" s="31" t="str">
        <x:v>15 Minutes</x:v>
      </x:c>
      <x:c r="K7143" s="32" t="str">
        <x:v>09-27-2022 13:45:00</x:v>
      </x:c>
      <x:c r="M7143" s="53" t="str">
        <x:v>118929.8000000000000000</x:v>
      </x:c>
      <x:c r="N7143" s="33" t="str">
        <x:v/>
      </x:c>
    </x:row>
    <x:row r="7144">
      <x:c r="B7144" s="5" t="str">
        <x:v>13794395034306945884</x:v>
      </x:c>
      <x:c r="C7144" s="44" t="str">
        <x:v>56756222</x:v>
      </x:c>
      <x:c r="F7144" s="45" t="str">
        <x:v>127-ELE01</x:v>
      </x:c>
      <x:c r="H7144" s="9" t="str">
        <x:v>Student_Center.Submeter_A_208</x:v>
      </x:c>
      <x:c r="I7144" s="49" t="str">
        <x:v>Use</x:v>
      </x:c>
      <x:c r="J7144" s="31" t="str">
        <x:v>15 Minutes</x:v>
      </x:c>
      <x:c r="K7144" s="32" t="str">
        <x:v>09-27-2022 14:00:00</x:v>
      </x:c>
      <x:c r="M7144" s="53" t="str">
        <x:v>118934.5600000000000000</x:v>
      </x:c>
      <x:c r="N7144" s="33" t="str">
        <x:v/>
      </x:c>
    </x:row>
    <x:row r="7145">
      <x:c r="B7145" s="5" t="str">
        <x:v>4430157861994300187</x:v>
      </x:c>
      <x:c r="C7145" s="44" t="str">
        <x:v>56756223</x:v>
      </x:c>
      <x:c r="F7145" s="45" t="str">
        <x:v>127-ELE01</x:v>
      </x:c>
      <x:c r="H7145" s="9" t="str">
        <x:v>Student_Center.Submeter_A_208</x:v>
      </x:c>
      <x:c r="I7145" s="49" t="str">
        <x:v>Use</x:v>
      </x:c>
      <x:c r="J7145" s="31" t="str">
        <x:v>15 Minutes</x:v>
      </x:c>
      <x:c r="K7145" s="32" t="str">
        <x:v>09-27-2022 14:15:00</x:v>
      </x:c>
      <x:c r="M7145" s="53" t="str">
        <x:v>118938.8100000000000000</x:v>
      </x:c>
      <x:c r="N7145" s="33" t="str">
        <x:v/>
      </x:c>
    </x:row>
    <x:row r="7146">
      <x:c r="B7146" s="5" t="str">
        <x:v>16783947105578546085</x:v>
      </x:c>
      <x:c r="C7146" s="44" t="str">
        <x:v>56756224</x:v>
      </x:c>
      <x:c r="F7146" s="45" t="str">
        <x:v>127-ELE01</x:v>
      </x:c>
      <x:c r="H7146" s="9" t="str">
        <x:v>Student_Center.Submeter_A_208</x:v>
      </x:c>
      <x:c r="I7146" s="49" t="str">
        <x:v>Use</x:v>
      </x:c>
      <x:c r="J7146" s="31" t="str">
        <x:v>15 Minutes</x:v>
      </x:c>
      <x:c r="K7146" s="32" t="str">
        <x:v>09-27-2022 14:30:00</x:v>
      </x:c>
      <x:c r="M7146" s="53" t="str">
        <x:v>118943.6700000000000000</x:v>
      </x:c>
      <x:c r="N7146" s="33" t="str">
        <x:v/>
      </x:c>
    </x:row>
    <x:row r="7147">
      <x:c r="B7147" s="5" t="str">
        <x:v>13522738139798261616</x:v>
      </x:c>
      <x:c r="C7147" s="44" t="str">
        <x:v>56756225</x:v>
      </x:c>
      <x:c r="F7147" s="45" t="str">
        <x:v>127-ELE01</x:v>
      </x:c>
      <x:c r="H7147" s="9" t="str">
        <x:v>Student_Center.Submeter_A_208</x:v>
      </x:c>
      <x:c r="I7147" s="49" t="str">
        <x:v>Use</x:v>
      </x:c>
      <x:c r="J7147" s="31" t="str">
        <x:v>15 Minutes</x:v>
      </x:c>
      <x:c r="K7147" s="32" t="str">
        <x:v>09-27-2022 14:45:00</x:v>
      </x:c>
      <x:c r="M7147" s="53" t="str">
        <x:v>118948.3100000000000000</x:v>
      </x:c>
      <x:c r="N7147" s="33" t="str">
        <x:v/>
      </x:c>
    </x:row>
    <x:row r="7148">
      <x:c r="B7148" s="5" t="str">
        <x:v>2459979880532067922</x:v>
      </x:c>
      <x:c r="C7148" s="44" t="str">
        <x:v>56756226</x:v>
      </x:c>
      <x:c r="F7148" s="45" t="str">
        <x:v>127-ELE01</x:v>
      </x:c>
      <x:c r="H7148" s="9" t="str">
        <x:v>Student_Center.Submeter_A_208</x:v>
      </x:c>
      <x:c r="I7148" s="49" t="str">
        <x:v>Use</x:v>
      </x:c>
      <x:c r="J7148" s="31" t="str">
        <x:v>15 Minutes</x:v>
      </x:c>
      <x:c r="K7148" s="32" t="str">
        <x:v>09-27-2022 15:00:00</x:v>
      </x:c>
      <x:c r="M7148" s="53" t="str">
        <x:v>118953.2500000000000000</x:v>
      </x:c>
      <x:c r="N7148" s="33" t="str">
        <x:v/>
      </x:c>
    </x:row>
    <x:row r="7149">
      <x:c r="B7149" s="5" t="str">
        <x:v>13273803660072773370</x:v>
      </x:c>
      <x:c r="C7149" s="44" t="str">
        <x:v>56756227</x:v>
      </x:c>
      <x:c r="F7149" s="45" t="str">
        <x:v>127-ELE01</x:v>
      </x:c>
      <x:c r="H7149" s="9" t="str">
        <x:v>Student_Center.Submeter_A_208</x:v>
      </x:c>
      <x:c r="I7149" s="49" t="str">
        <x:v>Use</x:v>
      </x:c>
      <x:c r="J7149" s="31" t="str">
        <x:v>15 Minutes</x:v>
      </x:c>
      <x:c r="K7149" s="32" t="str">
        <x:v>09-27-2022 15:15:00</x:v>
      </x:c>
      <x:c r="M7149" s="53" t="str">
        <x:v>118958.0300000000000000</x:v>
      </x:c>
      <x:c r="N7149" s="33" t="str">
        <x:v/>
      </x:c>
    </x:row>
    <x:row r="7150">
      <x:c r="B7150" s="5" t="str">
        <x:v>7761295360274845605</x:v>
      </x:c>
      <x:c r="C7150" s="44" t="str">
        <x:v>56756228</x:v>
      </x:c>
      <x:c r="F7150" s="45" t="str">
        <x:v>127-ELE01</x:v>
      </x:c>
      <x:c r="H7150" s="9" t="str">
        <x:v>Student_Center.Submeter_A_208</x:v>
      </x:c>
      <x:c r="I7150" s="49" t="str">
        <x:v>Use</x:v>
      </x:c>
      <x:c r="J7150" s="31" t="str">
        <x:v>15 Minutes</x:v>
      </x:c>
      <x:c r="K7150" s="32" t="str">
        <x:v>09-27-2022 15:30:00</x:v>
      </x:c>
      <x:c r="M7150" s="53" t="str">
        <x:v>118962.9200000000000000</x:v>
      </x:c>
      <x:c r="N7150" s="33" t="str">
        <x:v/>
      </x:c>
    </x:row>
    <x:row r="7151">
      <x:c r="B7151" s="5" t="str">
        <x:v>11439611295114914134</x:v>
      </x:c>
      <x:c r="C7151" s="44" t="str">
        <x:v>56756229</x:v>
      </x:c>
      <x:c r="F7151" s="45" t="str">
        <x:v>127-ELE01</x:v>
      </x:c>
      <x:c r="H7151" s="9" t="str">
        <x:v>Student_Center.Submeter_A_208</x:v>
      </x:c>
      <x:c r="I7151" s="49" t="str">
        <x:v>Use</x:v>
      </x:c>
      <x:c r="J7151" s="31" t="str">
        <x:v>15 Minutes</x:v>
      </x:c>
      <x:c r="K7151" s="32" t="str">
        <x:v>09-27-2022 15:45:00</x:v>
      </x:c>
      <x:c r="M7151" s="53" t="str">
        <x:v>118967.7700000000000000</x:v>
      </x:c>
      <x:c r="N7151" s="33" t="str">
        <x:v/>
      </x:c>
    </x:row>
    <x:row r="7152">
      <x:c r="B7152" s="5" t="str">
        <x:v>3454781212797549278</x:v>
      </x:c>
      <x:c r="C7152" s="44" t="str">
        <x:v>56756230</x:v>
      </x:c>
      <x:c r="F7152" s="45" t="str">
        <x:v>127-ELE01</x:v>
      </x:c>
      <x:c r="H7152" s="9" t="str">
        <x:v>Student_Center.Submeter_A_208</x:v>
      </x:c>
      <x:c r="I7152" s="49" t="str">
        <x:v>Use</x:v>
      </x:c>
      <x:c r="J7152" s="31" t="str">
        <x:v>15 Minutes</x:v>
      </x:c>
      <x:c r="K7152" s="32" t="str">
        <x:v>09-27-2022 16:00:00</x:v>
      </x:c>
      <x:c r="M7152" s="53" t="str">
        <x:v>118972.6000000000000000</x:v>
      </x:c>
      <x:c r="N7152" s="33" t="str">
        <x:v/>
      </x:c>
    </x:row>
    <x:row r="7153">
      <x:c r="B7153" s="5" t="str">
        <x:v>5682937169128117035</x:v>
      </x:c>
      <x:c r="C7153" s="44" t="str">
        <x:v>56756231</x:v>
      </x:c>
      <x:c r="F7153" s="45" t="str">
        <x:v>127-ELE01</x:v>
      </x:c>
      <x:c r="H7153" s="9" t="str">
        <x:v>Student_Center.Submeter_A_208</x:v>
      </x:c>
      <x:c r="I7153" s="49" t="str">
        <x:v>Use</x:v>
      </x:c>
      <x:c r="J7153" s="31" t="str">
        <x:v>15 Minutes</x:v>
      </x:c>
      <x:c r="K7153" s="32" t="str">
        <x:v>09-27-2022 16:15:00</x:v>
      </x:c>
      <x:c r="M7153" s="53" t="str">
        <x:v>118977.2700000000000000</x:v>
      </x:c>
      <x:c r="N7153" s="33" t="str">
        <x:v/>
      </x:c>
    </x:row>
    <x:row r="7154">
      <x:c r="B7154" s="5" t="str">
        <x:v>758985417878013332</x:v>
      </x:c>
      <x:c r="C7154" s="44" t="str">
        <x:v>56756232</x:v>
      </x:c>
      <x:c r="F7154" s="45" t="str">
        <x:v>127-ELE01</x:v>
      </x:c>
      <x:c r="H7154" s="9" t="str">
        <x:v>Student_Center.Submeter_A_208</x:v>
      </x:c>
      <x:c r="I7154" s="49" t="str">
        <x:v>Use</x:v>
      </x:c>
      <x:c r="J7154" s="31" t="str">
        <x:v>15 Minutes</x:v>
      </x:c>
      <x:c r="K7154" s="32" t="str">
        <x:v>09-27-2022 16:30:00</x:v>
      </x:c>
      <x:c r="M7154" s="53" t="str">
        <x:v>118981.9600000000000000</x:v>
      </x:c>
      <x:c r="N7154" s="33" t="str">
        <x:v/>
      </x:c>
    </x:row>
    <x:row r="7155">
      <x:c r="B7155" s="5" t="str">
        <x:v>14200082273023867676</x:v>
      </x:c>
      <x:c r="C7155" s="44" t="str">
        <x:v>56756233</x:v>
      </x:c>
      <x:c r="F7155" s="45" t="str">
        <x:v>127-ELE01</x:v>
      </x:c>
      <x:c r="H7155" s="9" t="str">
        <x:v>Student_Center.Submeter_A_208</x:v>
      </x:c>
      <x:c r="I7155" s="49" t="str">
        <x:v>Use</x:v>
      </x:c>
      <x:c r="J7155" s="31" t="str">
        <x:v>15 Minutes</x:v>
      </x:c>
      <x:c r="K7155" s="32" t="str">
        <x:v>09-27-2022 16:45:00</x:v>
      </x:c>
      <x:c r="M7155" s="53" t="str">
        <x:v>118986.5200000000000000</x:v>
      </x:c>
      <x:c r="N7155" s="33" t="str">
        <x:v/>
      </x:c>
    </x:row>
    <x:row r="7156">
      <x:c r="B7156" s="5" t="str">
        <x:v>16521629537323586170</x:v>
      </x:c>
      <x:c r="C7156" s="44" t="str">
        <x:v>56756234</x:v>
      </x:c>
      <x:c r="F7156" s="45" t="str">
        <x:v>127-ELE01</x:v>
      </x:c>
      <x:c r="H7156" s="9" t="str">
        <x:v>Student_Center.Submeter_A_208</x:v>
      </x:c>
      <x:c r="I7156" s="49" t="str">
        <x:v>Use</x:v>
      </x:c>
      <x:c r="J7156" s="31" t="str">
        <x:v>15 Minutes</x:v>
      </x:c>
      <x:c r="K7156" s="32" t="str">
        <x:v>09-27-2022 17:00:00</x:v>
      </x:c>
      <x:c r="M7156" s="53" t="str">
        <x:v>118990.3800000000000000</x:v>
      </x:c>
      <x:c r="N7156" s="33" t="str">
        <x:v/>
      </x:c>
    </x:row>
    <x:row r="7157">
      <x:c r="B7157" s="5" t="str">
        <x:v>4291425175491611586</x:v>
      </x:c>
      <x:c r="C7157" s="44" t="str">
        <x:v>56756235</x:v>
      </x:c>
      <x:c r="F7157" s="45" t="str">
        <x:v>127-ELE01</x:v>
      </x:c>
      <x:c r="H7157" s="9" t="str">
        <x:v>Student_Center.Submeter_A_208</x:v>
      </x:c>
      <x:c r="I7157" s="49" t="str">
        <x:v>Use</x:v>
      </x:c>
      <x:c r="J7157" s="31" t="str">
        <x:v>15 Minutes</x:v>
      </x:c>
      <x:c r="K7157" s="32" t="str">
        <x:v>09-27-2022 17:15:00</x:v>
      </x:c>
      <x:c r="M7157" s="53" t="str">
        <x:v>118993.1400000000000000</x:v>
      </x:c>
      <x:c r="N7157" s="33" t="str">
        <x:v/>
      </x:c>
    </x:row>
    <x:row r="7158">
      <x:c r="B7158" s="5" t="str">
        <x:v>12260008690684029731</x:v>
      </x:c>
      <x:c r="C7158" s="44" t="str">
        <x:v>56756236</x:v>
      </x:c>
      <x:c r="F7158" s="45" t="str">
        <x:v>127-ELE01</x:v>
      </x:c>
      <x:c r="H7158" s="9" t="str">
        <x:v>Student_Center.Submeter_A_208</x:v>
      </x:c>
      <x:c r="I7158" s="49" t="str">
        <x:v>Use</x:v>
      </x:c>
      <x:c r="J7158" s="31" t="str">
        <x:v>15 Minutes</x:v>
      </x:c>
      <x:c r="K7158" s="32" t="str">
        <x:v>09-27-2022 17:30:00</x:v>
      </x:c>
      <x:c r="M7158" s="53" t="str">
        <x:v>118997.5300000000000000</x:v>
      </x:c>
      <x:c r="N7158" s="33" t="str">
        <x:v/>
      </x:c>
    </x:row>
    <x:row r="7159">
      <x:c r="B7159" s="5" t="str">
        <x:v>8381105100149813667</x:v>
      </x:c>
      <x:c r="C7159" s="44" t="str">
        <x:v>56756237</x:v>
      </x:c>
      <x:c r="F7159" s="45" t="str">
        <x:v>127-ELE01</x:v>
      </x:c>
      <x:c r="H7159" s="9" t="str">
        <x:v>Student_Center.Submeter_A_208</x:v>
      </x:c>
      <x:c r="I7159" s="49" t="str">
        <x:v>Use</x:v>
      </x:c>
      <x:c r="J7159" s="31" t="str">
        <x:v>15 Minutes</x:v>
      </x:c>
      <x:c r="K7159" s="32" t="str">
        <x:v>09-27-2022 17:45:00</x:v>
      </x:c>
      <x:c r="M7159" s="53" t="str">
        <x:v>119001.9300000000000000</x:v>
      </x:c>
      <x:c r="N7159" s="33" t="str">
        <x:v/>
      </x:c>
    </x:row>
    <x:row r="7160">
      <x:c r="B7160" s="5" t="str">
        <x:v>4163438061153512633</x:v>
      </x:c>
      <x:c r="C7160" s="44" t="str">
        <x:v>56756238</x:v>
      </x:c>
      <x:c r="F7160" s="45" t="str">
        <x:v>127-ELE01</x:v>
      </x:c>
      <x:c r="H7160" s="9" t="str">
        <x:v>Student_Center.Submeter_A_208</x:v>
      </x:c>
      <x:c r="I7160" s="49" t="str">
        <x:v>Use</x:v>
      </x:c>
      <x:c r="J7160" s="31" t="str">
        <x:v>15 Minutes</x:v>
      </x:c>
      <x:c r="K7160" s="32" t="str">
        <x:v>09-27-2022 18:00:00</x:v>
      </x:c>
      <x:c r="M7160" s="53" t="str">
        <x:v>119004.3700000000000000</x:v>
      </x:c>
      <x:c r="N7160" s="33" t="str">
        <x:v/>
      </x:c>
    </x:row>
    <x:row r="7161">
      <x:c r="B7161" s="5" t="str">
        <x:v>2669034754422241958</x:v>
      </x:c>
      <x:c r="C7161" s="44" t="str">
        <x:v>56756239</x:v>
      </x:c>
      <x:c r="F7161" s="45" t="str">
        <x:v>127-ELE01</x:v>
      </x:c>
      <x:c r="H7161" s="9" t="str">
        <x:v>Student_Center.Submeter_A_208</x:v>
      </x:c>
      <x:c r="I7161" s="49" t="str">
        <x:v>Use</x:v>
      </x:c>
      <x:c r="J7161" s="31" t="str">
        <x:v>15 Minutes</x:v>
      </x:c>
      <x:c r="K7161" s="32" t="str">
        <x:v>09-27-2022 18:15:00</x:v>
      </x:c>
      <x:c r="M7161" s="53" t="str">
        <x:v>119006.9500000000000000</x:v>
      </x:c>
      <x:c r="N7161" s="33" t="str">
        <x:v/>
      </x:c>
    </x:row>
    <x:row r="7162">
      <x:c r="B7162" s="5" t="str">
        <x:v>16496699012721997987</x:v>
      </x:c>
      <x:c r="C7162" s="44" t="str">
        <x:v>56756240</x:v>
      </x:c>
      <x:c r="F7162" s="45" t="str">
        <x:v>127-ELE01</x:v>
      </x:c>
      <x:c r="H7162" s="9" t="str">
        <x:v>Student_Center.Submeter_A_208</x:v>
      </x:c>
      <x:c r="I7162" s="49" t="str">
        <x:v>Use</x:v>
      </x:c>
      <x:c r="J7162" s="31" t="str">
        <x:v>15 Minutes</x:v>
      </x:c>
      <x:c r="K7162" s="32" t="str">
        <x:v>09-27-2022 18:30:00</x:v>
      </x:c>
      <x:c r="M7162" s="53" t="str">
        <x:v>119009.3800000000000000</x:v>
      </x:c>
      <x:c r="N7162" s="33" t="str">
        <x:v/>
      </x:c>
    </x:row>
    <x:row r="7163">
      <x:c r="B7163" s="5" t="str">
        <x:v>1973236998841279140</x:v>
      </x:c>
      <x:c r="C7163" s="44" t="str">
        <x:v>56756241</x:v>
      </x:c>
      <x:c r="F7163" s="45" t="str">
        <x:v>127-ELE01</x:v>
      </x:c>
      <x:c r="H7163" s="9" t="str">
        <x:v>Student_Center.Submeter_A_208</x:v>
      </x:c>
      <x:c r="I7163" s="49" t="str">
        <x:v>Use</x:v>
      </x:c>
      <x:c r="J7163" s="31" t="str">
        <x:v>15 Minutes</x:v>
      </x:c>
      <x:c r="K7163" s="32" t="str">
        <x:v>09-27-2022 18:45:00</x:v>
      </x:c>
      <x:c r="M7163" s="53" t="str">
        <x:v>119011.9700000000000000</x:v>
      </x:c>
      <x:c r="N7163" s="33" t="str">
        <x:v/>
      </x:c>
    </x:row>
    <x:row r="7164">
      <x:c r="B7164" s="5" t="str">
        <x:v>8674232584386352662</x:v>
      </x:c>
      <x:c r="C7164" s="44" t="str">
        <x:v>56756242</x:v>
      </x:c>
      <x:c r="F7164" s="45" t="str">
        <x:v>127-ELE01</x:v>
      </x:c>
      <x:c r="H7164" s="9" t="str">
        <x:v>Student_Center.Submeter_A_208</x:v>
      </x:c>
      <x:c r="I7164" s="49" t="str">
        <x:v>Use</x:v>
      </x:c>
      <x:c r="J7164" s="31" t="str">
        <x:v>15 Minutes</x:v>
      </x:c>
      <x:c r="K7164" s="32" t="str">
        <x:v>09-27-2022 19:00:00</x:v>
      </x:c>
      <x:c r="M7164" s="53" t="str">
        <x:v>119014.4000000000000000</x:v>
      </x:c>
      <x:c r="N7164" s="33" t="str">
        <x:v/>
      </x:c>
    </x:row>
    <x:row r="7165">
      <x:c r="B7165" s="5" t="str">
        <x:v>18060263791683158329</x:v>
      </x:c>
      <x:c r="C7165" s="44" t="str">
        <x:v>56756243</x:v>
      </x:c>
      <x:c r="F7165" s="45" t="str">
        <x:v>127-ELE01</x:v>
      </x:c>
      <x:c r="H7165" s="9" t="str">
        <x:v>Student_Center.Submeter_A_208</x:v>
      </x:c>
      <x:c r="I7165" s="49" t="str">
        <x:v>Use</x:v>
      </x:c>
      <x:c r="J7165" s="31" t="str">
        <x:v>15 Minutes</x:v>
      </x:c>
      <x:c r="K7165" s="32" t="str">
        <x:v>09-27-2022 19:15:00</x:v>
      </x:c>
      <x:c r="M7165" s="53" t="str">
        <x:v>119016.8600000000000000</x:v>
      </x:c>
      <x:c r="N7165" s="33" t="str">
        <x:v/>
      </x:c>
    </x:row>
    <x:row r="7166">
      <x:c r="B7166" s="5" t="str">
        <x:v>10695762184111744149</x:v>
      </x:c>
      <x:c r="C7166" s="44" t="str">
        <x:v>56756244</x:v>
      </x:c>
      <x:c r="F7166" s="45" t="str">
        <x:v>127-ELE01</x:v>
      </x:c>
      <x:c r="H7166" s="9" t="str">
        <x:v>Student_Center.Submeter_A_208</x:v>
      </x:c>
      <x:c r="I7166" s="49" t="str">
        <x:v>Use</x:v>
      </x:c>
      <x:c r="J7166" s="31" t="str">
        <x:v>15 Minutes</x:v>
      </x:c>
      <x:c r="K7166" s="32" t="str">
        <x:v>09-27-2022 19:30:00</x:v>
      </x:c>
      <x:c r="M7166" s="53" t="str">
        <x:v>119019.4100000000000000</x:v>
      </x:c>
      <x:c r="N7166" s="33" t="str">
        <x:v/>
      </x:c>
    </x:row>
    <x:row r="7167">
      <x:c r="B7167" s="5" t="str">
        <x:v>9816531200571176864</x:v>
      </x:c>
      <x:c r="C7167" s="44" t="str">
        <x:v>56756245</x:v>
      </x:c>
      <x:c r="F7167" s="45" t="str">
        <x:v>127-ELE01</x:v>
      </x:c>
      <x:c r="H7167" s="9" t="str">
        <x:v>Student_Center.Submeter_A_208</x:v>
      </x:c>
      <x:c r="I7167" s="49" t="str">
        <x:v>Use</x:v>
      </x:c>
      <x:c r="J7167" s="31" t="str">
        <x:v>15 Minutes</x:v>
      </x:c>
      <x:c r="K7167" s="32" t="str">
        <x:v>09-27-2022 19:45:00</x:v>
      </x:c>
      <x:c r="M7167" s="53" t="str">
        <x:v>119021.9500000000000000</x:v>
      </x:c>
      <x:c r="N7167" s="33" t="str">
        <x:v/>
      </x:c>
    </x:row>
    <x:row r="7168">
      <x:c r="B7168" s="5" t="str">
        <x:v>4495917353775228613</x:v>
      </x:c>
      <x:c r="C7168" s="44" t="str">
        <x:v>56756246</x:v>
      </x:c>
      <x:c r="F7168" s="45" t="str">
        <x:v>127-ELE01</x:v>
      </x:c>
      <x:c r="H7168" s="9" t="str">
        <x:v>Student_Center.Submeter_A_208</x:v>
      </x:c>
      <x:c r="I7168" s="49" t="str">
        <x:v>Use</x:v>
      </x:c>
      <x:c r="J7168" s="31" t="str">
        <x:v>15 Minutes</x:v>
      </x:c>
      <x:c r="K7168" s="32" t="str">
        <x:v>09-27-2022 20:00:00</x:v>
      </x:c>
      <x:c r="M7168" s="53" t="str">
        <x:v>119024.3500000000000000</x:v>
      </x:c>
      <x:c r="N7168" s="33" t="str">
        <x:v/>
      </x:c>
    </x:row>
    <x:row r="7169">
      <x:c r="B7169" s="5" t="str">
        <x:v>16645745077384109500</x:v>
      </x:c>
      <x:c r="C7169" s="44" t="str">
        <x:v>56756247</x:v>
      </x:c>
      <x:c r="F7169" s="45" t="str">
        <x:v>127-ELE01</x:v>
      </x:c>
      <x:c r="H7169" s="9" t="str">
        <x:v>Student_Center.Submeter_A_208</x:v>
      </x:c>
      <x:c r="I7169" s="49" t="str">
        <x:v>Use</x:v>
      </x:c>
      <x:c r="J7169" s="31" t="str">
        <x:v>15 Minutes</x:v>
      </x:c>
      <x:c r="K7169" s="32" t="str">
        <x:v>09-27-2022 20:15:00</x:v>
      </x:c>
      <x:c r="M7169" s="53" t="str">
        <x:v>119026.8800000000000000</x:v>
      </x:c>
      <x:c r="N7169" s="33" t="str">
        <x:v/>
      </x:c>
    </x:row>
    <x:row r="7170">
      <x:c r="B7170" s="5" t="str">
        <x:v>12339318260398682571</x:v>
      </x:c>
      <x:c r="C7170" s="44" t="str">
        <x:v>56756248</x:v>
      </x:c>
      <x:c r="F7170" s="45" t="str">
        <x:v>127-ELE01</x:v>
      </x:c>
      <x:c r="H7170" s="9" t="str">
        <x:v>Student_Center.Submeter_A_208</x:v>
      </x:c>
      <x:c r="I7170" s="49" t="str">
        <x:v>Use</x:v>
      </x:c>
      <x:c r="J7170" s="31" t="str">
        <x:v>15 Minutes</x:v>
      </x:c>
      <x:c r="K7170" s="32" t="str">
        <x:v>09-27-2022 20:30:00</x:v>
      </x:c>
      <x:c r="M7170" s="53" t="str">
        <x:v>119029.4000000000000000</x:v>
      </x:c>
      <x:c r="N7170" s="33" t="str">
        <x:v/>
      </x:c>
    </x:row>
    <x:row r="7171">
      <x:c r="B7171" s="5" t="str">
        <x:v>8990569034819952097</x:v>
      </x:c>
      <x:c r="C7171" s="44" t="str">
        <x:v>56756249</x:v>
      </x:c>
      <x:c r="F7171" s="45" t="str">
        <x:v>127-ELE01</x:v>
      </x:c>
      <x:c r="H7171" s="9" t="str">
        <x:v>Student_Center.Submeter_A_208</x:v>
      </x:c>
      <x:c r="I7171" s="49" t="str">
        <x:v>Use</x:v>
      </x:c>
      <x:c r="J7171" s="31" t="str">
        <x:v>15 Minutes</x:v>
      </x:c>
      <x:c r="K7171" s="32" t="str">
        <x:v>09-27-2022 20:45:00</x:v>
      </x:c>
      <x:c r="M7171" s="53" t="str">
        <x:v>119031.7700000000000000</x:v>
      </x:c>
      <x:c r="N7171" s="33" t="str">
        <x:v/>
      </x:c>
    </x:row>
    <x:row r="7172">
      <x:c r="B7172" s="5" t="str">
        <x:v>7262273624224655839</x:v>
      </x:c>
      <x:c r="C7172" s="44" t="str">
        <x:v>56756250</x:v>
      </x:c>
      <x:c r="F7172" s="45" t="str">
        <x:v>127-ELE01</x:v>
      </x:c>
      <x:c r="H7172" s="9" t="str">
        <x:v>Student_Center.Submeter_A_208</x:v>
      </x:c>
      <x:c r="I7172" s="49" t="str">
        <x:v>Use</x:v>
      </x:c>
      <x:c r="J7172" s="31" t="str">
        <x:v>15 Minutes</x:v>
      </x:c>
      <x:c r="K7172" s="32" t="str">
        <x:v>09-27-2022 21:00:00</x:v>
      </x:c>
      <x:c r="M7172" s="53" t="str">
        <x:v>119034.3000000000000000</x:v>
      </x:c>
      <x:c r="N7172" s="33" t="str">
        <x:v/>
      </x:c>
    </x:row>
    <x:row r="7173">
      <x:c r="B7173" s="5" t="str">
        <x:v>1984715537652647527</x:v>
      </x:c>
      <x:c r="C7173" s="44" t="str">
        <x:v>56756251</x:v>
      </x:c>
      <x:c r="F7173" s="45" t="str">
        <x:v>127-ELE01</x:v>
      </x:c>
      <x:c r="H7173" s="9" t="str">
        <x:v>Student_Center.Submeter_A_208</x:v>
      </x:c>
      <x:c r="I7173" s="49" t="str">
        <x:v>Use</x:v>
      </x:c>
      <x:c r="J7173" s="31" t="str">
        <x:v>15 Minutes</x:v>
      </x:c>
      <x:c r="K7173" s="32" t="str">
        <x:v>09-27-2022 21:15:00</x:v>
      </x:c>
      <x:c r="M7173" s="53" t="str">
        <x:v>119036.8200000000000000</x:v>
      </x:c>
      <x:c r="N7173" s="33" t="str">
        <x:v/>
      </x:c>
    </x:row>
    <x:row r="7174">
      <x:c r="B7174" s="5" t="str">
        <x:v>3461931917051984855</x:v>
      </x:c>
      <x:c r="C7174" s="44" t="str">
        <x:v>56756252</x:v>
      </x:c>
      <x:c r="F7174" s="45" t="str">
        <x:v>127-ELE01</x:v>
      </x:c>
      <x:c r="H7174" s="9" t="str">
        <x:v>Student_Center.Submeter_A_208</x:v>
      </x:c>
      <x:c r="I7174" s="49" t="str">
        <x:v>Use</x:v>
      </x:c>
      <x:c r="J7174" s="31" t="str">
        <x:v>15 Minutes</x:v>
      </x:c>
      <x:c r="K7174" s="32" t="str">
        <x:v>09-27-2022 21:30:00</x:v>
      </x:c>
      <x:c r="M7174" s="53" t="str">
        <x:v>119039.2700000000000000</x:v>
      </x:c>
      <x:c r="N7174" s="33" t="str">
        <x:v/>
      </x:c>
    </x:row>
    <x:row r="7175">
      <x:c r="B7175" s="5" t="str">
        <x:v>10737567041740716906</x:v>
      </x:c>
      <x:c r="C7175" s="44" t="str">
        <x:v>56756253</x:v>
      </x:c>
      <x:c r="F7175" s="45" t="str">
        <x:v>127-ELE01</x:v>
      </x:c>
      <x:c r="H7175" s="9" t="str">
        <x:v>Student_Center.Submeter_A_208</x:v>
      </x:c>
      <x:c r="I7175" s="49" t="str">
        <x:v>Use</x:v>
      </x:c>
      <x:c r="J7175" s="31" t="str">
        <x:v>15 Minutes</x:v>
      </x:c>
      <x:c r="K7175" s="32" t="str">
        <x:v>09-27-2022 21:45:00</x:v>
      </x:c>
      <x:c r="M7175" s="53" t="str">
        <x:v>119041.7300000000000000</x:v>
      </x:c>
      <x:c r="N7175" s="33" t="str">
        <x:v/>
      </x:c>
    </x:row>
    <x:row r="7176">
      <x:c r="B7176" s="5" t="str">
        <x:v>6225621728470503841</x:v>
      </x:c>
      <x:c r="C7176" s="44" t="str">
        <x:v>56756254</x:v>
      </x:c>
      <x:c r="F7176" s="45" t="str">
        <x:v>127-ELE01</x:v>
      </x:c>
      <x:c r="H7176" s="9" t="str">
        <x:v>Student_Center.Submeter_A_208</x:v>
      </x:c>
      <x:c r="I7176" s="49" t="str">
        <x:v>Use</x:v>
      </x:c>
      <x:c r="J7176" s="31" t="str">
        <x:v>15 Minutes</x:v>
      </x:c>
      <x:c r="K7176" s="32" t="str">
        <x:v>09-27-2022 22:00:00</x:v>
      </x:c>
      <x:c r="M7176" s="53" t="str">
        <x:v>119044.2700000000000000</x:v>
      </x:c>
      <x:c r="N7176" s="33" t="str">
        <x:v/>
      </x:c>
    </x:row>
    <x:row r="7177">
      <x:c r="B7177" s="5" t="str">
        <x:v>5319774970287057228</x:v>
      </x:c>
      <x:c r="C7177" s="44" t="str">
        <x:v>56756255</x:v>
      </x:c>
      <x:c r="F7177" s="45" t="str">
        <x:v>127-ELE01</x:v>
      </x:c>
      <x:c r="H7177" s="9" t="str">
        <x:v>Student_Center.Submeter_A_208</x:v>
      </x:c>
      <x:c r="I7177" s="49" t="str">
        <x:v>Use</x:v>
      </x:c>
      <x:c r="J7177" s="31" t="str">
        <x:v>15 Minutes</x:v>
      </x:c>
      <x:c r="K7177" s="32" t="str">
        <x:v>09-27-2022 22:15:00</x:v>
      </x:c>
      <x:c r="M7177" s="53" t="str">
        <x:v>119046.6500000000000000</x:v>
      </x:c>
      <x:c r="N7177" s="33" t="str">
        <x:v/>
      </x:c>
    </x:row>
    <x:row r="7178">
      <x:c r="B7178" s="5" t="str">
        <x:v>16402017436425194664</x:v>
      </x:c>
      <x:c r="C7178" s="44" t="str">
        <x:v>56756256</x:v>
      </x:c>
      <x:c r="F7178" s="45" t="str">
        <x:v>127-ELE01</x:v>
      </x:c>
      <x:c r="H7178" s="9" t="str">
        <x:v>Student_Center.Submeter_A_208</x:v>
      </x:c>
      <x:c r="I7178" s="49" t="str">
        <x:v>Use</x:v>
      </x:c>
      <x:c r="J7178" s="31" t="str">
        <x:v>15 Minutes</x:v>
      </x:c>
      <x:c r="K7178" s="32" t="str">
        <x:v>09-27-2022 22:30:00</x:v>
      </x:c>
      <x:c r="M7178" s="53" t="str">
        <x:v>119049.2000000000000000</x:v>
      </x:c>
      <x:c r="N7178" s="33" t="str">
        <x:v/>
      </x:c>
    </x:row>
    <x:row r="7179">
      <x:c r="B7179" s="5" t="str">
        <x:v>11014551683789139356</x:v>
      </x:c>
      <x:c r="C7179" s="44" t="str">
        <x:v>56756257</x:v>
      </x:c>
      <x:c r="F7179" s="45" t="str">
        <x:v>127-ELE01</x:v>
      </x:c>
      <x:c r="H7179" s="9" t="str">
        <x:v>Student_Center.Submeter_A_208</x:v>
      </x:c>
      <x:c r="I7179" s="49" t="str">
        <x:v>Use</x:v>
      </x:c>
      <x:c r="J7179" s="31" t="str">
        <x:v>15 Minutes</x:v>
      </x:c>
      <x:c r="K7179" s="32" t="str">
        <x:v>09-27-2022 22:45:00</x:v>
      </x:c>
      <x:c r="M7179" s="53" t="str">
        <x:v>119051.5900000000000000</x:v>
      </x:c>
      <x:c r="N7179" s="33" t="str">
        <x:v/>
      </x:c>
    </x:row>
    <x:row r="7180">
      <x:c r="B7180" s="5" t="str">
        <x:v>15382552468002976013</x:v>
      </x:c>
      <x:c r="C7180" s="44" t="str">
        <x:v>56756258</x:v>
      </x:c>
      <x:c r="F7180" s="45" t="str">
        <x:v>127-ELE01</x:v>
      </x:c>
      <x:c r="H7180" s="9" t="str">
        <x:v>Student_Center.Submeter_A_208</x:v>
      </x:c>
      <x:c r="I7180" s="49" t="str">
        <x:v>Use</x:v>
      </x:c>
      <x:c r="J7180" s="31" t="str">
        <x:v>15 Minutes</x:v>
      </x:c>
      <x:c r="K7180" s="32" t="str">
        <x:v>09-27-2022 23:00:00</x:v>
      </x:c>
      <x:c r="M7180" s="53" t="str">
        <x:v>119054.1400000000000000</x:v>
      </x:c>
      <x:c r="N7180" s="33" t="str">
        <x:v/>
      </x:c>
    </x:row>
    <x:row r="7181">
      <x:c r="B7181" s="5" t="str">
        <x:v>15926865688329030172</x:v>
      </x:c>
      <x:c r="C7181" s="44" t="str">
        <x:v>56756259</x:v>
      </x:c>
      <x:c r="F7181" s="45" t="str">
        <x:v>127-ELE01</x:v>
      </x:c>
      <x:c r="H7181" s="9" t="str">
        <x:v>Student_Center.Submeter_A_208</x:v>
      </x:c>
      <x:c r="I7181" s="49" t="str">
        <x:v>Use</x:v>
      </x:c>
      <x:c r="J7181" s="31" t="str">
        <x:v>15 Minutes</x:v>
      </x:c>
      <x:c r="K7181" s="32" t="str">
        <x:v>09-27-2022 23:15:00</x:v>
      </x:c>
      <x:c r="M7181" s="53" t="str">
        <x:v>119056.7000000000000000</x:v>
      </x:c>
      <x:c r="N7181" s="33" t="str">
        <x:v/>
      </x:c>
    </x:row>
    <x:row r="7182">
      <x:c r="B7182" s="5" t="str">
        <x:v>5485914566021172114</x:v>
      </x:c>
      <x:c r="C7182" s="44" t="str">
        <x:v>56756260</x:v>
      </x:c>
      <x:c r="F7182" s="45" t="str">
        <x:v>127-ELE01</x:v>
      </x:c>
      <x:c r="H7182" s="9" t="str">
        <x:v>Student_Center.Submeter_A_208</x:v>
      </x:c>
      <x:c r="I7182" s="49" t="str">
        <x:v>Use</x:v>
      </x:c>
      <x:c r="J7182" s="31" t="str">
        <x:v>15 Minutes</x:v>
      </x:c>
      <x:c r="K7182" s="32" t="str">
        <x:v>09-27-2022 23:30:00</x:v>
      </x:c>
      <x:c r="M7182" s="53" t="str">
        <x:v>119059.0900000000000000</x:v>
      </x:c>
      <x:c r="N7182" s="33" t="str">
        <x:v/>
      </x:c>
    </x:row>
    <x:row r="7183">
      <x:c r="B7183" s="5" t="str">
        <x:v>13486629679964654551</x:v>
      </x:c>
      <x:c r="C7183" s="44" t="str">
        <x:v>56756261</x:v>
      </x:c>
      <x:c r="F7183" s="45" t="str">
        <x:v>127-ELE01</x:v>
      </x:c>
      <x:c r="H7183" s="9" t="str">
        <x:v>Student_Center.Submeter_A_208</x:v>
      </x:c>
      <x:c r="I7183" s="49" t="str">
        <x:v>Use</x:v>
      </x:c>
      <x:c r="J7183" s="31" t="str">
        <x:v>15 Minutes</x:v>
      </x:c>
      <x:c r="K7183" s="32" t="str">
        <x:v>09-27-2022 23:45:00</x:v>
      </x:c>
      <x:c r="M7183" s="53" t="str">
        <x:v>119061.6400000000000000</x:v>
      </x:c>
      <x:c r="N7183" s="33" t="str">
        <x:v/>
      </x:c>
    </x:row>
    <x:row r="7184">
      <x:c r="B7184" s="5" t="str">
        <x:v>11468333034277217304</x:v>
      </x:c>
      <x:c r="C7184" s="44" t="str">
        <x:v>56934418</x:v>
      </x:c>
      <x:c r="F7184" s="45" t="str">
        <x:v>127-ELE01</x:v>
      </x:c>
      <x:c r="H7184" s="9" t="str">
        <x:v>Student_Center.Submeter_A_208</x:v>
      </x:c>
      <x:c r="I7184" s="49" t="str">
        <x:v>Use</x:v>
      </x:c>
      <x:c r="J7184" s="31" t="str">
        <x:v>15 Minutes</x:v>
      </x:c>
      <x:c r="K7184" s="32" t="str">
        <x:v>09-28-2022 00:00:00</x:v>
      </x:c>
      <x:c r="M7184" s="53" t="str">
        <x:v>119064.1400000000000000</x:v>
      </x:c>
      <x:c r="N7184" s="33" t="str">
        <x:v/>
      </x:c>
    </x:row>
    <x:row r="7185">
      <x:c r="B7185" s="5" t="str">
        <x:v>10268208001819858660</x:v>
      </x:c>
      <x:c r="C7185" s="44" t="str">
        <x:v>56934419</x:v>
      </x:c>
      <x:c r="F7185" s="45" t="str">
        <x:v>127-ELE01</x:v>
      </x:c>
      <x:c r="H7185" s="9" t="str">
        <x:v>Student_Center.Submeter_A_208</x:v>
      </x:c>
      <x:c r="I7185" s="49" t="str">
        <x:v>Use</x:v>
      </x:c>
      <x:c r="J7185" s="31" t="str">
        <x:v>15 Minutes</x:v>
      </x:c>
      <x:c r="K7185" s="32" t="str">
        <x:v>09-28-2022 00:15:00</x:v>
      </x:c>
      <x:c r="M7185" s="53" t="str">
        <x:v>119066.6200000000000000</x:v>
      </x:c>
      <x:c r="N7185" s="33" t="str">
        <x:v/>
      </x:c>
    </x:row>
    <x:row r="7186">
      <x:c r="B7186" s="5" t="str">
        <x:v>1277416858021501374</x:v>
      </x:c>
      <x:c r="C7186" s="44" t="str">
        <x:v>56934420</x:v>
      </x:c>
      <x:c r="F7186" s="45" t="str">
        <x:v>127-ELE01</x:v>
      </x:c>
      <x:c r="H7186" s="9" t="str">
        <x:v>Student_Center.Submeter_A_208</x:v>
      </x:c>
      <x:c r="I7186" s="49" t="str">
        <x:v>Use</x:v>
      </x:c>
      <x:c r="J7186" s="31" t="str">
        <x:v>15 Minutes</x:v>
      </x:c>
      <x:c r="K7186" s="32" t="str">
        <x:v>09-28-2022 00:30:00</x:v>
      </x:c>
      <x:c r="M7186" s="53" t="str">
        <x:v>119069.1900000000000000</x:v>
      </x:c>
      <x:c r="N7186" s="33" t="str">
        <x:v/>
      </x:c>
    </x:row>
    <x:row r="7187">
      <x:c r="B7187" s="5" t="str">
        <x:v>5789255466398158205</x:v>
      </x:c>
      <x:c r="C7187" s="44" t="str">
        <x:v>56934421</x:v>
      </x:c>
      <x:c r="F7187" s="45" t="str">
        <x:v>127-ELE01</x:v>
      </x:c>
      <x:c r="H7187" s="9" t="str">
        <x:v>Student_Center.Submeter_A_208</x:v>
      </x:c>
      <x:c r="I7187" s="49" t="str">
        <x:v>Use</x:v>
      </x:c>
      <x:c r="J7187" s="31" t="str">
        <x:v>15 Minutes</x:v>
      </x:c>
      <x:c r="K7187" s="32" t="str">
        <x:v>09-28-2022 00:45:00</x:v>
      </x:c>
      <x:c r="M7187" s="53" t="str">
        <x:v>119071.5800000000000000</x:v>
      </x:c>
      <x:c r="N7187" s="33" t="str">
        <x:v/>
      </x:c>
    </x:row>
    <x:row r="7188">
      <x:c r="B7188" s="5" t="str">
        <x:v>10157256250611994862</x:v>
      </x:c>
      <x:c r="C7188" s="44" t="str">
        <x:v>56934422</x:v>
      </x:c>
      <x:c r="F7188" s="45" t="str">
        <x:v>127-ELE01</x:v>
      </x:c>
      <x:c r="H7188" s="9" t="str">
        <x:v>Student_Center.Submeter_A_208</x:v>
      </x:c>
      <x:c r="I7188" s="49" t="str">
        <x:v>Use</x:v>
      </x:c>
      <x:c r="J7188" s="31" t="str">
        <x:v>15 Minutes</x:v>
      </x:c>
      <x:c r="K7188" s="32" t="str">
        <x:v>09-28-2022 01:00:00</x:v>
      </x:c>
      <x:c r="M7188" s="53" t="str">
        <x:v>119074.1300000000000000</x:v>
      </x:c>
      <x:c r="N7188" s="33" t="str">
        <x:v/>
      </x:c>
    </x:row>
    <x:row r="7189">
      <x:c r="B7189" s="5" t="str">
        <x:v>6193334701842560998</x:v>
      </x:c>
      <x:c r="C7189" s="44" t="str">
        <x:v>56934423</x:v>
      </x:c>
      <x:c r="F7189" s="45" t="str">
        <x:v>127-ELE01</x:v>
      </x:c>
      <x:c r="H7189" s="9" t="str">
        <x:v>Student_Center.Submeter_A_208</x:v>
      </x:c>
      <x:c r="I7189" s="49" t="str">
        <x:v>Use</x:v>
      </x:c>
      <x:c r="J7189" s="31" t="str">
        <x:v>15 Minutes</x:v>
      </x:c>
      <x:c r="K7189" s="32" t="str">
        <x:v>09-28-2022 01:15:00</x:v>
      </x:c>
      <x:c r="M7189" s="53" t="str">
        <x:v>119076.5400000000000000</x:v>
      </x:c>
      <x:c r="N7189" s="33" t="str">
        <x:v/>
      </x:c>
    </x:row>
    <x:row r="7190">
      <x:c r="B7190" s="5" t="str">
        <x:v>16256218904452036017</x:v>
      </x:c>
      <x:c r="C7190" s="44" t="str">
        <x:v>56934424</x:v>
      </x:c>
      <x:c r="F7190" s="45" t="str">
        <x:v>127-ELE01</x:v>
      </x:c>
      <x:c r="H7190" s="9" t="str">
        <x:v>Student_Center.Submeter_A_208</x:v>
      </x:c>
      <x:c r="I7190" s="49" t="str">
        <x:v>Use</x:v>
      </x:c>
      <x:c r="J7190" s="31" t="str">
        <x:v>15 Minutes</x:v>
      </x:c>
      <x:c r="K7190" s="32" t="str">
        <x:v>09-28-2022 01:30:00</x:v>
      </x:c>
      <x:c r="M7190" s="53" t="str">
        <x:v>119079.1000000000000000</x:v>
      </x:c>
      <x:c r="N7190" s="33" t="str">
        <x:v/>
      </x:c>
    </x:row>
    <x:row r="7191">
      <x:c r="B7191" s="5" t="str">
        <x:v>282596912061816398</x:v>
      </x:c>
      <x:c r="C7191" s="44" t="str">
        <x:v>56934425</x:v>
      </x:c>
      <x:c r="F7191" s="45" t="str">
        <x:v>127-ELE01</x:v>
      </x:c>
      <x:c r="H7191" s="9" t="str">
        <x:v>Student_Center.Submeter_A_208</x:v>
      </x:c>
      <x:c r="I7191" s="49" t="str">
        <x:v>Use</x:v>
      </x:c>
      <x:c r="J7191" s="31" t="str">
        <x:v>15 Minutes</x:v>
      </x:c>
      <x:c r="K7191" s="32" t="str">
        <x:v>09-28-2022 01:45:00</x:v>
      </x:c>
      <x:c r="M7191" s="53" t="str">
        <x:v>119081.5100000000000000</x:v>
      </x:c>
      <x:c r="N7191" s="33" t="str">
        <x:v/>
      </x:c>
    </x:row>
    <x:row r="7192">
      <x:c r="B7192" s="5" t="str">
        <x:v>13198037408972492532</x:v>
      </x:c>
      <x:c r="C7192" s="44" t="str">
        <x:v>56934426</x:v>
      </x:c>
      <x:c r="F7192" s="45" t="str">
        <x:v>127-ELE01</x:v>
      </x:c>
      <x:c r="H7192" s="9" t="str">
        <x:v>Student_Center.Submeter_A_208</x:v>
      </x:c>
      <x:c r="I7192" s="49" t="str">
        <x:v>Use</x:v>
      </x:c>
      <x:c r="J7192" s="31" t="str">
        <x:v>15 Minutes</x:v>
      </x:c>
      <x:c r="K7192" s="32" t="str">
        <x:v>09-28-2022 02:00:00</x:v>
      </x:c>
      <x:c r="M7192" s="53" t="str">
        <x:v>119084.0600000000000000</x:v>
      </x:c>
      <x:c r="N7192" s="33" t="str">
        <x:v/>
      </x:c>
    </x:row>
    <x:row r="7193">
      <x:c r="B7193" s="5" t="str">
        <x:v>12722992365769884274</x:v>
      </x:c>
      <x:c r="C7193" s="44" t="str">
        <x:v>56934427</x:v>
      </x:c>
      <x:c r="F7193" s="45" t="str">
        <x:v>127-ELE01</x:v>
      </x:c>
      <x:c r="H7193" s="9" t="str">
        <x:v>Student_Center.Submeter_A_208</x:v>
      </x:c>
      <x:c r="I7193" s="49" t="str">
        <x:v>Use</x:v>
      </x:c>
      <x:c r="J7193" s="31" t="str">
        <x:v>15 Minutes</x:v>
      </x:c>
      <x:c r="K7193" s="32" t="str">
        <x:v>09-28-2022 02:15:00</x:v>
      </x:c>
      <x:c r="M7193" s="53" t="str">
        <x:v>119086.6300000000000000</x:v>
      </x:c>
      <x:c r="N7193" s="33" t="str">
        <x:v/>
      </x:c>
    </x:row>
    <x:row r="7194">
      <x:c r="B7194" s="5" t="str">
        <x:v>1869614252631644488</x:v>
      </x:c>
      <x:c r="C7194" s="44" t="str">
        <x:v>56934428</x:v>
      </x:c>
      <x:c r="F7194" s="45" t="str">
        <x:v>127-ELE01</x:v>
      </x:c>
      <x:c r="H7194" s="9" t="str">
        <x:v>Student_Center.Submeter_A_208</x:v>
      </x:c>
      <x:c r="I7194" s="49" t="str">
        <x:v>Use</x:v>
      </x:c>
      <x:c r="J7194" s="31" t="str">
        <x:v>15 Minutes</x:v>
      </x:c>
      <x:c r="K7194" s="32" t="str">
        <x:v>09-28-2022 02:30:00</x:v>
      </x:c>
      <x:c r="M7194" s="53" t="str">
        <x:v>119089.0200000000000000</x:v>
      </x:c>
      <x:c r="N7194" s="33" t="str">
        <x:v/>
      </x:c>
    </x:row>
    <x:row r="7195">
      <x:c r="B7195" s="5" t="str">
        <x:v>16379052552214641568</x:v>
      </x:c>
      <x:c r="C7195" s="44" t="str">
        <x:v>56934429</x:v>
      </x:c>
      <x:c r="F7195" s="45" t="str">
        <x:v>127-ELE01</x:v>
      </x:c>
      <x:c r="H7195" s="9" t="str">
        <x:v>Student_Center.Submeter_A_208</x:v>
      </x:c>
      <x:c r="I7195" s="49" t="str">
        <x:v>Use</x:v>
      </x:c>
      <x:c r="J7195" s="31" t="str">
        <x:v>15 Minutes</x:v>
      </x:c>
      <x:c r="K7195" s="32" t="str">
        <x:v>09-28-2022 02:45:00</x:v>
      </x:c>
      <x:c r="M7195" s="53" t="str">
        <x:v>119091.5900000000000000</x:v>
      </x:c>
      <x:c r="N7195" s="33" t="str">
        <x:v/>
      </x:c>
    </x:row>
    <x:row r="7196">
      <x:c r="B7196" s="5" t="str">
        <x:v>15964393679421919758</x:v>
      </x:c>
      <x:c r="C7196" s="44" t="str">
        <x:v>56934430</x:v>
      </x:c>
      <x:c r="F7196" s="45" t="str">
        <x:v>127-ELE01</x:v>
      </x:c>
      <x:c r="H7196" s="9" t="str">
        <x:v>Student_Center.Submeter_A_208</x:v>
      </x:c>
      <x:c r="I7196" s="49" t="str">
        <x:v>Use</x:v>
      </x:c>
      <x:c r="J7196" s="31" t="str">
        <x:v>15 Minutes</x:v>
      </x:c>
      <x:c r="K7196" s="32" t="str">
        <x:v>09-28-2022 03:00:00</x:v>
      </x:c>
      <x:c r="M7196" s="53" t="str">
        <x:v>119094.0100000000000000</x:v>
      </x:c>
      <x:c r="N7196" s="33" t="str">
        <x:v/>
      </x:c>
    </x:row>
    <x:row r="7197">
      <x:c r="B7197" s="5" t="str">
        <x:v>8648119065792586612</x:v>
      </x:c>
      <x:c r="C7197" s="44" t="str">
        <x:v>56934431</x:v>
      </x:c>
      <x:c r="F7197" s="45" t="str">
        <x:v>127-ELE01</x:v>
      </x:c>
      <x:c r="H7197" s="9" t="str">
        <x:v>Student_Center.Submeter_A_208</x:v>
      </x:c>
      <x:c r="I7197" s="49" t="str">
        <x:v>Use</x:v>
      </x:c>
      <x:c r="J7197" s="31" t="str">
        <x:v>15 Minutes</x:v>
      </x:c>
      <x:c r="K7197" s="32" t="str">
        <x:v>09-28-2022 03:15:00</x:v>
      </x:c>
      <x:c r="M7197" s="53" t="str">
        <x:v>119096.5500000000000000</x:v>
      </x:c>
      <x:c r="N7197" s="33" t="str">
        <x:v/>
      </x:c>
    </x:row>
    <x:row r="7198">
      <x:c r="B7198" s="5" t="str">
        <x:v>264259194692510015</x:v>
      </x:c>
      <x:c r="C7198" s="44" t="str">
        <x:v>56934432</x:v>
      </x:c>
      <x:c r="F7198" s="45" t="str">
        <x:v>127-ELE01</x:v>
      </x:c>
      <x:c r="H7198" s="9" t="str">
        <x:v>Student_Center.Submeter_A_208</x:v>
      </x:c>
      <x:c r="I7198" s="49" t="str">
        <x:v>Use</x:v>
      </x:c>
      <x:c r="J7198" s="31" t="str">
        <x:v>15 Minutes</x:v>
      </x:c>
      <x:c r="K7198" s="32" t="str">
        <x:v>09-28-2022 03:30:00</x:v>
      </x:c>
      <x:c r="M7198" s="53" t="str">
        <x:v>119099.1100000000000000</x:v>
      </x:c>
      <x:c r="N7198" s="33" t="str">
        <x:v/>
      </x:c>
    </x:row>
    <x:row r="7199">
      <x:c r="B7199" s="5" t="str">
        <x:v>16258832580336950520</x:v>
      </x:c>
      <x:c r="C7199" s="44" t="str">
        <x:v>56934433</x:v>
      </x:c>
      <x:c r="F7199" s="45" t="str">
        <x:v>127-ELE01</x:v>
      </x:c>
      <x:c r="H7199" s="9" t="str">
        <x:v>Student_Center.Submeter_A_208</x:v>
      </x:c>
      <x:c r="I7199" s="49" t="str">
        <x:v>Use</x:v>
      </x:c>
      <x:c r="J7199" s="31" t="str">
        <x:v>15 Minutes</x:v>
      </x:c>
      <x:c r="K7199" s="32" t="str">
        <x:v>09-28-2022 03:45:00</x:v>
      </x:c>
      <x:c r="M7199" s="53" t="str">
        <x:v>119101.5100000000000000</x:v>
      </x:c>
      <x:c r="N7199" s="33" t="str">
        <x:v/>
      </x:c>
    </x:row>
    <x:row r="7200">
      <x:c r="B7200" s="5" t="str">
        <x:v>10727529003538075038</x:v>
      </x:c>
      <x:c r="C7200" s="44" t="str">
        <x:v>56934434</x:v>
      </x:c>
      <x:c r="F7200" s="45" t="str">
        <x:v>127-ELE01</x:v>
      </x:c>
      <x:c r="H7200" s="9" t="str">
        <x:v>Student_Center.Submeter_A_208</x:v>
      </x:c>
      <x:c r="I7200" s="49" t="str">
        <x:v>Use</x:v>
      </x:c>
      <x:c r="J7200" s="31" t="str">
        <x:v>15 Minutes</x:v>
      </x:c>
      <x:c r="K7200" s="32" t="str">
        <x:v>09-28-2022 04:00:00</x:v>
      </x:c>
      <x:c r="M7200" s="53" t="str">
        <x:v>119104.0600000000000000</x:v>
      </x:c>
      <x:c r="N7200" s="33" t="str">
        <x:v/>
      </x:c>
    </x:row>
    <x:row r="7201">
      <x:c r="B7201" s="5" t="str">
        <x:v>10252483960335466780</x:v>
      </x:c>
      <x:c r="C7201" s="44" t="str">
        <x:v>56934435</x:v>
      </x:c>
      <x:c r="F7201" s="45" t="str">
        <x:v>127-ELE01</x:v>
      </x:c>
      <x:c r="H7201" s="9" t="str">
        <x:v>Student_Center.Submeter_A_208</x:v>
      </x:c>
      <x:c r="I7201" s="49" t="str">
        <x:v>Use</x:v>
      </x:c>
      <x:c r="J7201" s="31" t="str">
        <x:v>15 Minutes</x:v>
      </x:c>
      <x:c r="K7201" s="32" t="str">
        <x:v>09-28-2022 04:15:00</x:v>
      </x:c>
      <x:c r="M7201" s="53" t="str">
        <x:v>119106.6300000000000000</x:v>
      </x:c>
      <x:c r="N7201" s="33" t="str">
        <x:v/>
      </x:c>
    </x:row>
    <x:row r="7202">
      <x:c r="B7202" s="5" t="str">
        <x:v>14787775130320791359</x:v>
      </x:c>
      <x:c r="C7202" s="44" t="str">
        <x:v>56934436</x:v>
      </x:c>
      <x:c r="F7202" s="45" t="str">
        <x:v>127-ELE01</x:v>
      </x:c>
      <x:c r="H7202" s="9" t="str">
        <x:v>Student_Center.Submeter_A_208</x:v>
      </x:c>
      <x:c r="I7202" s="49" t="str">
        <x:v>Use</x:v>
      </x:c>
      <x:c r="J7202" s="31" t="str">
        <x:v>15 Minutes</x:v>
      </x:c>
      <x:c r="K7202" s="32" t="str">
        <x:v>09-28-2022 04:30:00</x:v>
      </x:c>
      <x:c r="M7202" s="53" t="str">
        <x:v>119109.0500000000000000</x:v>
      </x:c>
      <x:c r="N7202" s="33" t="str">
        <x:v/>
      </x:c>
    </x:row>
    <x:row r="7203">
      <x:c r="B7203" s="5" t="str">
        <x:v>2303029643497397346</x:v>
      </x:c>
      <x:c r="C7203" s="44" t="str">
        <x:v>56934437</x:v>
      </x:c>
      <x:c r="F7203" s="45" t="str">
        <x:v>127-ELE01</x:v>
      </x:c>
      <x:c r="H7203" s="9" t="str">
        <x:v>Student_Center.Submeter_A_208</x:v>
      </x:c>
      <x:c r="I7203" s="49" t="str">
        <x:v>Use</x:v>
      </x:c>
      <x:c r="J7203" s="31" t="str">
        <x:v>15 Minutes</x:v>
      </x:c>
      <x:c r="K7203" s="32" t="str">
        <x:v>09-28-2022 04:45:00</x:v>
      </x:c>
      <x:c r="M7203" s="53" t="str">
        <x:v>119111.6200000000000000</x:v>
      </x:c>
      <x:c r="N7203" s="33" t="str">
        <x:v/>
      </x:c>
    </x:row>
    <x:row r="7204">
      <x:c r="B7204" s="5" t="str">
        <x:v>16237828403936735897</x:v>
      </x:c>
      <x:c r="C7204" s="44" t="str">
        <x:v>56934438</x:v>
      </x:c>
      <x:c r="F7204" s="45" t="str">
        <x:v>127-ELE01</x:v>
      </x:c>
      <x:c r="H7204" s="9" t="str">
        <x:v>Student_Center.Submeter_A_208</x:v>
      </x:c>
      <x:c r="I7204" s="49" t="str">
        <x:v>Use</x:v>
      </x:c>
      <x:c r="J7204" s="31" t="str">
        <x:v>15 Minutes</x:v>
      </x:c>
      <x:c r="K7204" s="32" t="str">
        <x:v>09-28-2022 05:00:00</x:v>
      </x:c>
      <x:c r="M7204" s="53" t="str">
        <x:v>119114.1600000000000000</x:v>
      </x:c>
      <x:c r="N7204" s="33" t="str">
        <x:v/>
      </x:c>
    </x:row>
    <x:row r="7205">
      <x:c r="B7205" s="5" t="str">
        <x:v>14312623382224626867</x:v>
      </x:c>
      <x:c r="C7205" s="44" t="str">
        <x:v>56934439</x:v>
      </x:c>
      <x:c r="F7205" s="45" t="str">
        <x:v>127-ELE01</x:v>
      </x:c>
      <x:c r="H7205" s="9" t="str">
        <x:v>Student_Center.Submeter_A_208</x:v>
      </x:c>
      <x:c r="I7205" s="49" t="str">
        <x:v>Use</x:v>
      </x:c>
      <x:c r="J7205" s="31" t="str">
        <x:v>15 Minutes</x:v>
      </x:c>
      <x:c r="K7205" s="32" t="str">
        <x:v>09-28-2022 05:15:00</x:v>
      </x:c>
      <x:c r="M7205" s="53" t="str">
        <x:v>119116.5500000000000000</x:v>
      </x:c>
      <x:c r="N7205" s="33" t="str">
        <x:v/>
      </x:c>
    </x:row>
    <x:row r="7206">
      <x:c r="B7206" s="5" t="str">
        <x:v>8379907029012256832</x:v>
      </x:c>
      <x:c r="C7206" s="44" t="str">
        <x:v>56934440</x:v>
      </x:c>
      <x:c r="F7206" s="45" t="str">
        <x:v>127-ELE01</x:v>
      </x:c>
      <x:c r="H7206" s="9" t="str">
        <x:v>Student_Center.Submeter_A_208</x:v>
      </x:c>
      <x:c r="I7206" s="49" t="str">
        <x:v>Use</x:v>
      </x:c>
      <x:c r="J7206" s="31" t="str">
        <x:v>15 Minutes</x:v>
      </x:c>
      <x:c r="K7206" s="32" t="str">
        <x:v>09-28-2022 05:30:00</x:v>
      </x:c>
      <x:c r="M7206" s="53" t="str">
        <x:v>119119.0900000000000000</x:v>
      </x:c>
      <x:c r="N7206" s="33" t="str">
        <x:v/>
      </x:c>
    </x:row>
    <x:row r="7207">
      <x:c r="B7207" s="5" t="str">
        <x:v>18419338670013064103</x:v>
      </x:c>
      <x:c r="C7207" s="44" t="str">
        <x:v>56934441</x:v>
      </x:c>
      <x:c r="F7207" s="45" t="str">
        <x:v>127-ELE01</x:v>
      </x:c>
      <x:c r="H7207" s="9" t="str">
        <x:v>Student_Center.Submeter_A_208</x:v>
      </x:c>
      <x:c r="I7207" s="49" t="str">
        <x:v>Use</x:v>
      </x:c>
      <x:c r="J7207" s="31" t="str">
        <x:v>15 Minutes</x:v>
      </x:c>
      <x:c r="K7207" s="32" t="str">
        <x:v>09-28-2022 05:45:00</x:v>
      </x:c>
      <x:c r="M7207" s="53" t="str">
        <x:v>119121.6200000000000000</x:v>
      </x:c>
      <x:c r="N7207" s="33" t="str">
        <x:v/>
      </x:c>
    </x:row>
    <x:row r="7208">
      <x:c r="B7208" s="5" t="str">
        <x:v>11143596840430775818</x:v>
      </x:c>
      <x:c r="C7208" s="44" t="str">
        <x:v>56934442</x:v>
      </x:c>
      <x:c r="F7208" s="45" t="str">
        <x:v>127-ELE01</x:v>
      </x:c>
      <x:c r="H7208" s="9" t="str">
        <x:v>Student_Center.Submeter_A_208</x:v>
      </x:c>
      <x:c r="I7208" s="49" t="str">
        <x:v>Use</x:v>
      </x:c>
      <x:c r="J7208" s="31" t="str">
        <x:v>15 Minutes</x:v>
      </x:c>
      <x:c r="K7208" s="32" t="str">
        <x:v>09-28-2022 06:00:00</x:v>
      </x:c>
      <x:c r="M7208" s="53" t="str">
        <x:v>119124.0900000000000000</x:v>
      </x:c>
      <x:c r="N7208" s="33" t="str">
        <x:v/>
      </x:c>
    </x:row>
    <x:row r="7209">
      <x:c r="B7209" s="5" t="str">
        <x:v>14020904862088066842</x:v>
      </x:c>
      <x:c r="C7209" s="44" t="str">
        <x:v>56934443</x:v>
      </x:c>
      <x:c r="F7209" s="45" t="str">
        <x:v>127-ELE01</x:v>
      </x:c>
      <x:c r="H7209" s="9" t="str">
        <x:v>Student_Center.Submeter_A_208</x:v>
      </x:c>
      <x:c r="I7209" s="49" t="str">
        <x:v>Use</x:v>
      </x:c>
      <x:c r="J7209" s="31" t="str">
        <x:v>15 Minutes</x:v>
      </x:c>
      <x:c r="K7209" s="32" t="str">
        <x:v>09-28-2022 06:15:00</x:v>
      </x:c>
      <x:c r="M7209" s="53" t="str">
        <x:v>119126.5300000000000000</x:v>
      </x:c>
      <x:c r="N7209" s="33" t="str">
        <x:v/>
      </x:c>
    </x:row>
    <x:row r="7210">
      <x:c r="B7210" s="5" t="str">
        <x:v>1990413651854178932</x:v>
      </x:c>
      <x:c r="C7210" s="44" t="str">
        <x:v>56934444</x:v>
      </x:c>
      <x:c r="F7210" s="45" t="str">
        <x:v>127-ELE01</x:v>
      </x:c>
      <x:c r="H7210" s="9" t="str">
        <x:v>Student_Center.Submeter_A_208</x:v>
      </x:c>
      <x:c r="I7210" s="49" t="str">
        <x:v>Use</x:v>
      </x:c>
      <x:c r="J7210" s="31" t="str">
        <x:v>15 Minutes</x:v>
      </x:c>
      <x:c r="K7210" s="32" t="str">
        <x:v>09-28-2022 06:30:00</x:v>
      </x:c>
      <x:c r="M7210" s="53" t="str">
        <x:v>119129.3200000000000000</x:v>
      </x:c>
      <x:c r="N7210" s="33" t="str">
        <x:v/>
      </x:c>
    </x:row>
    <x:row r="7211">
      <x:c r="B7211" s="5" t="str">
        <x:v>17496842808700237438</x:v>
      </x:c>
      <x:c r="C7211" s="44" t="str">
        <x:v>56934445</x:v>
      </x:c>
      <x:c r="F7211" s="45" t="str">
        <x:v>127-ELE01</x:v>
      </x:c>
      <x:c r="H7211" s="9" t="str">
        <x:v>Student_Center.Submeter_A_208</x:v>
      </x:c>
      <x:c r="I7211" s="49" t="str">
        <x:v>Use</x:v>
      </x:c>
      <x:c r="J7211" s="31" t="str">
        <x:v>15 Minutes</x:v>
      </x:c>
      <x:c r="K7211" s="32" t="str">
        <x:v>09-28-2022 06:45:00</x:v>
      </x:c>
      <x:c r="M7211" s="53" t="str">
        <x:v>119134.0200000000000000</x:v>
      </x:c>
      <x:c r="N7211" s="33" t="str">
        <x:v/>
      </x:c>
    </x:row>
    <x:row r="7212">
      <x:c r="B7212" s="5" t="str">
        <x:v>15829633292089293877</x:v>
      </x:c>
      <x:c r="C7212" s="44" t="str">
        <x:v>56934446</x:v>
      </x:c>
      <x:c r="F7212" s="45" t="str">
        <x:v>127-ELE01</x:v>
      </x:c>
      <x:c r="H7212" s="9" t="str">
        <x:v>Student_Center.Submeter_A_208</x:v>
      </x:c>
      <x:c r="I7212" s="49" t="str">
        <x:v>Use</x:v>
      </x:c>
      <x:c r="J7212" s="31" t="str">
        <x:v>15 Minutes</x:v>
      </x:c>
      <x:c r="K7212" s="32" t="str">
        <x:v>09-28-2022 07:00:00</x:v>
      </x:c>
      <x:c r="M7212" s="53" t="str">
        <x:v>119138.7300000000000000</x:v>
      </x:c>
      <x:c r="N7212" s="33" t="str">
        <x:v/>
      </x:c>
    </x:row>
    <x:row r="7213">
      <x:c r="B7213" s="5" t="str">
        <x:v>12889318375225800767</x:v>
      </x:c>
      <x:c r="C7213" s="44" t="str">
        <x:v>56934447</x:v>
      </x:c>
      <x:c r="F7213" s="45" t="str">
        <x:v>127-ELE01</x:v>
      </x:c>
      <x:c r="H7213" s="9" t="str">
        <x:v>Student_Center.Submeter_A_208</x:v>
      </x:c>
      <x:c r="I7213" s="49" t="str">
        <x:v>Use</x:v>
      </x:c>
      <x:c r="J7213" s="31" t="str">
        <x:v>15 Minutes</x:v>
      </x:c>
      <x:c r="K7213" s="32" t="str">
        <x:v>09-28-2022 07:15:00</x:v>
      </x:c>
      <x:c r="M7213" s="53" t="str">
        <x:v>119143.4300000000000000</x:v>
      </x:c>
      <x:c r="N7213" s="33" t="str">
        <x:v/>
      </x:c>
    </x:row>
    <x:row r="7214">
      <x:c r="B7214" s="5" t="str">
        <x:v>9533544286769690941</x:v>
      </x:c>
      <x:c r="C7214" s="44" t="str">
        <x:v>56934448</x:v>
      </x:c>
      <x:c r="F7214" s="45" t="str">
        <x:v>127-ELE01</x:v>
      </x:c>
      <x:c r="H7214" s="9" t="str">
        <x:v>Student_Center.Submeter_A_208</x:v>
      </x:c>
      <x:c r="I7214" s="49" t="str">
        <x:v>Use</x:v>
      </x:c>
      <x:c r="J7214" s="31" t="str">
        <x:v>15 Minutes</x:v>
      </x:c>
      <x:c r="K7214" s="32" t="str">
        <x:v>09-28-2022 07:30:00</x:v>
      </x:c>
      <x:c r="M7214" s="53" t="str">
        <x:v>119148.2000000000000000</x:v>
      </x:c>
      <x:c r="N7214" s="33" t="str">
        <x:v/>
      </x:c>
    </x:row>
    <x:row r="7215">
      <x:c r="B7215" s="5" t="str">
        <x:v>15571470797583875663</x:v>
      </x:c>
      <x:c r="C7215" s="44" t="str">
        <x:v>56934449</x:v>
      </x:c>
      <x:c r="F7215" s="45" t="str">
        <x:v>127-ELE01</x:v>
      </x:c>
      <x:c r="H7215" s="9" t="str">
        <x:v>Student_Center.Submeter_A_208</x:v>
      </x:c>
      <x:c r="I7215" s="49" t="str">
        <x:v>Use</x:v>
      </x:c>
      <x:c r="J7215" s="31" t="str">
        <x:v>15 Minutes</x:v>
      </x:c>
      <x:c r="K7215" s="32" t="str">
        <x:v>09-28-2022 07:45:00</x:v>
      </x:c>
      <x:c r="M7215" s="53" t="str">
        <x:v>119153.0900000000000000</x:v>
      </x:c>
      <x:c r="N7215" s="33" t="str">
        <x:v/>
      </x:c>
    </x:row>
    <x:row r="7216">
      <x:c r="B7216" s="5" t="str">
        <x:v>6788606822635136770</x:v>
      </x:c>
      <x:c r="C7216" s="44" t="str">
        <x:v>56934450</x:v>
      </x:c>
      <x:c r="F7216" s="45" t="str">
        <x:v>127-ELE01</x:v>
      </x:c>
      <x:c r="H7216" s="9" t="str">
        <x:v>Student_Center.Submeter_A_208</x:v>
      </x:c>
      <x:c r="I7216" s="49" t="str">
        <x:v>Use</x:v>
      </x:c>
      <x:c r="J7216" s="31" t="str">
        <x:v>15 Minutes</x:v>
      </x:c>
      <x:c r="K7216" s="32" t="str">
        <x:v>09-28-2022 08:00:00</x:v>
      </x:c>
      <x:c r="M7216" s="53" t="str">
        <x:v>119157.7900000000000000</x:v>
      </x:c>
      <x:c r="N7216" s="33" t="str">
        <x:v/>
      </x:c>
    </x:row>
    <x:row r="7217">
      <x:c r="B7217" s="5" t="str">
        <x:v>9375884938395794100</x:v>
      </x:c>
      <x:c r="C7217" s="44" t="str">
        <x:v>56934451</x:v>
      </x:c>
      <x:c r="F7217" s="45" t="str">
        <x:v>127-ELE01</x:v>
      </x:c>
      <x:c r="H7217" s="9" t="str">
        <x:v>Student_Center.Submeter_A_208</x:v>
      </x:c>
      <x:c r="I7217" s="49" t="str">
        <x:v>Use</x:v>
      </x:c>
      <x:c r="J7217" s="31" t="str">
        <x:v>15 Minutes</x:v>
      </x:c>
      <x:c r="K7217" s="32" t="str">
        <x:v>09-28-2022 08:15:00</x:v>
      </x:c>
      <x:c r="M7217" s="53" t="str">
        <x:v>119162.6300000000000000</x:v>
      </x:c>
      <x:c r="N7217" s="33" t="str">
        <x:v/>
      </x:c>
    </x:row>
    <x:row r="7218">
      <x:c r="B7218" s="5" t="str">
        <x:v>16311988815419936554</x:v>
      </x:c>
      <x:c r="C7218" s="44" t="str">
        <x:v>56934452</x:v>
      </x:c>
      <x:c r="F7218" s="45" t="str">
        <x:v>127-ELE01</x:v>
      </x:c>
      <x:c r="H7218" s="9" t="str">
        <x:v>Student_Center.Submeter_A_208</x:v>
      </x:c>
      <x:c r="I7218" s="49" t="str">
        <x:v>Use</x:v>
      </x:c>
      <x:c r="J7218" s="31" t="str">
        <x:v>15 Minutes</x:v>
      </x:c>
      <x:c r="K7218" s="32" t="str">
        <x:v>09-28-2022 08:30:00</x:v>
      </x:c>
      <x:c r="M7218" s="53" t="str">
        <x:v>119167.4800000000000000</x:v>
      </x:c>
      <x:c r="N7218" s="33" t="str">
        <x:v/>
      </x:c>
    </x:row>
    <x:row r="7219">
      <x:c r="B7219" s="5" t="str">
        <x:v>21721142490203913</x:v>
      </x:c>
      <x:c r="C7219" s="44" t="str">
        <x:v>56934453</x:v>
      </x:c>
      <x:c r="F7219" s="45" t="str">
        <x:v>127-ELE01</x:v>
      </x:c>
      <x:c r="H7219" s="9" t="str">
        <x:v>Student_Center.Submeter_A_208</x:v>
      </x:c>
      <x:c r="I7219" s="49" t="str">
        <x:v>Use</x:v>
      </x:c>
      <x:c r="J7219" s="31" t="str">
        <x:v>15 Minutes</x:v>
      </x:c>
      <x:c r="K7219" s="32" t="str">
        <x:v>09-28-2022 08:45:00</x:v>
      </x:c>
      <x:c r="M7219" s="53" t="str">
        <x:v>119172.1300000000000000</x:v>
      </x:c>
      <x:c r="N7219" s="33" t="str">
        <x:v/>
      </x:c>
    </x:row>
    <x:row r="7220">
      <x:c r="B7220" s="5" t="str">
        <x:v>18101770862751773142</x:v>
      </x:c>
      <x:c r="C7220" s="44" t="str">
        <x:v>56934454</x:v>
      </x:c>
      <x:c r="F7220" s="45" t="str">
        <x:v>127-ELE01</x:v>
      </x:c>
      <x:c r="H7220" s="9" t="str">
        <x:v>Student_Center.Submeter_A_208</x:v>
      </x:c>
      <x:c r="I7220" s="49" t="str">
        <x:v>Use</x:v>
      </x:c>
      <x:c r="J7220" s="31" t="str">
        <x:v>15 Minutes</x:v>
      </x:c>
      <x:c r="K7220" s="32" t="str">
        <x:v>09-28-2022 09:00:00</x:v>
      </x:c>
      <x:c r="M7220" s="53" t="str">
        <x:v>119177.1800000000000000</x:v>
      </x:c>
      <x:c r="N7220" s="33" t="str">
        <x:v/>
      </x:c>
    </x:row>
    <x:row r="7221">
      <x:c r="B7221" s="5" t="str">
        <x:v>16611615924397780804</x:v>
      </x:c>
      <x:c r="C7221" s="44" t="str">
        <x:v>56934455</x:v>
      </x:c>
      <x:c r="F7221" s="45" t="str">
        <x:v>127-ELE01</x:v>
      </x:c>
      <x:c r="H7221" s="9" t="str">
        <x:v>Student_Center.Submeter_A_208</x:v>
      </x:c>
      <x:c r="I7221" s="49" t="str">
        <x:v>Use</x:v>
      </x:c>
      <x:c r="J7221" s="31" t="str">
        <x:v>15 Minutes</x:v>
      </x:c>
      <x:c r="K7221" s="32" t="str">
        <x:v>09-28-2022 09:15:00</x:v>
      </x:c>
      <x:c r="M7221" s="53" t="str">
        <x:v>119182.0600000000000000</x:v>
      </x:c>
      <x:c r="N7221" s="33" t="str">
        <x:v/>
      </x:c>
    </x:row>
    <x:row r="7222">
      <x:c r="B7222" s="5" t="str">
        <x:v>11647927023865184499</x:v>
      </x:c>
      <x:c r="C7222" s="44" t="str">
        <x:v>56934456</x:v>
      </x:c>
      <x:c r="F7222" s="45" t="str">
        <x:v>127-ELE01</x:v>
      </x:c>
      <x:c r="H7222" s="9" t="str">
        <x:v>Student_Center.Submeter_A_208</x:v>
      </x:c>
      <x:c r="I7222" s="49" t="str">
        <x:v>Use</x:v>
      </x:c>
      <x:c r="J7222" s="31" t="str">
        <x:v>15 Minutes</x:v>
      </x:c>
      <x:c r="K7222" s="32" t="str">
        <x:v>09-28-2022 09:30:00</x:v>
      </x:c>
      <x:c r="M7222" s="53" t="str">
        <x:v>119187.0400000000000000</x:v>
      </x:c>
      <x:c r="N7222" s="33" t="str">
        <x:v/>
      </x:c>
    </x:row>
    <x:row r="7223">
      <x:c r="B7223" s="5" t="str">
        <x:v>9569215536963368099</x:v>
      </x:c>
      <x:c r="C7223" s="44" t="str">
        <x:v>56934457</x:v>
      </x:c>
      <x:c r="F7223" s="45" t="str">
        <x:v>127-ELE01</x:v>
      </x:c>
      <x:c r="H7223" s="9" t="str">
        <x:v>Student_Center.Submeter_A_208</x:v>
      </x:c>
      <x:c r="I7223" s="49" t="str">
        <x:v>Use</x:v>
      </x:c>
      <x:c r="J7223" s="31" t="str">
        <x:v>15 Minutes</x:v>
      </x:c>
      <x:c r="K7223" s="32" t="str">
        <x:v>09-28-2022 09:45:00</x:v>
      </x:c>
      <x:c r="M7223" s="53" t="str">
        <x:v>119192.1200000000000000</x:v>
      </x:c>
      <x:c r="N7223" s="33" t="str">
        <x:v/>
      </x:c>
    </x:row>
    <x:row r="7224">
      <x:c r="B7224" s="5" t="str">
        <x:v>8099574375715738495</x:v>
      </x:c>
      <x:c r="C7224" s="44" t="str">
        <x:v>56934458</x:v>
      </x:c>
      <x:c r="F7224" s="45" t="str">
        <x:v>127-ELE01</x:v>
      </x:c>
      <x:c r="H7224" s="9" t="str">
        <x:v>Student_Center.Submeter_A_208</x:v>
      </x:c>
      <x:c r="I7224" s="49" t="str">
        <x:v>Use</x:v>
      </x:c>
      <x:c r="J7224" s="31" t="str">
        <x:v>15 Minutes</x:v>
      </x:c>
      <x:c r="K7224" s="32" t="str">
        <x:v>09-28-2022 10:00:00</x:v>
      </x:c>
      <x:c r="M7224" s="53" t="str">
        <x:v>119197.1300000000000000</x:v>
      </x:c>
      <x:c r="N7224" s="33" t="str">
        <x:v/>
      </x:c>
    </x:row>
    <x:row r="7225">
      <x:c r="B7225" s="5" t="str">
        <x:v>11400569459549344541</x:v>
      </x:c>
      <x:c r="C7225" s="44" t="str">
        <x:v>56934459</x:v>
      </x:c>
      <x:c r="F7225" s="45" t="str">
        <x:v>127-ELE01</x:v>
      </x:c>
      <x:c r="H7225" s="9" t="str">
        <x:v>Student_Center.Submeter_A_208</x:v>
      </x:c>
      <x:c r="I7225" s="49" t="str">
        <x:v>Use</x:v>
      </x:c>
      <x:c r="J7225" s="31" t="str">
        <x:v>15 Minutes</x:v>
      </x:c>
      <x:c r="K7225" s="32" t="str">
        <x:v>09-28-2022 10:15:00</x:v>
      </x:c>
      <x:c r="M7225" s="53" t="str">
        <x:v>119201.8300000000000000</x:v>
      </x:c>
      <x:c r="N7225" s="33" t="str">
        <x:v/>
      </x:c>
    </x:row>
    <x:row r="7226">
      <x:c r="B7226" s="5" t="str">
        <x:v>17042890185133754134</x:v>
      </x:c>
      <x:c r="C7226" s="44" t="str">
        <x:v>56934460</x:v>
      </x:c>
      <x:c r="F7226" s="45" t="str">
        <x:v>127-ELE01</x:v>
      </x:c>
      <x:c r="H7226" s="9" t="str">
        <x:v>Student_Center.Submeter_A_208</x:v>
      </x:c>
      <x:c r="I7226" s="49" t="str">
        <x:v>Use</x:v>
      </x:c>
      <x:c r="J7226" s="31" t="str">
        <x:v>15 Minutes</x:v>
      </x:c>
      <x:c r="K7226" s="32" t="str">
        <x:v>09-28-2022 10:30:00</x:v>
      </x:c>
      <x:c r="M7226" s="53" t="str">
        <x:v>119206.7100000000000000</x:v>
      </x:c>
      <x:c r="N7226" s="33" t="str">
        <x:v/>
      </x:c>
    </x:row>
    <x:row r="7227">
      <x:c r="B7227" s="5" t="str">
        <x:v>13219740445448524931</x:v>
      </x:c>
      <x:c r="C7227" s="44" t="str">
        <x:v>56934461</x:v>
      </x:c>
      <x:c r="F7227" s="45" t="str">
        <x:v>127-ELE01</x:v>
      </x:c>
      <x:c r="H7227" s="9" t="str">
        <x:v>Student_Center.Submeter_A_208</x:v>
      </x:c>
      <x:c r="I7227" s="49" t="str">
        <x:v>Use</x:v>
      </x:c>
      <x:c r="J7227" s="31" t="str">
        <x:v>15 Minutes</x:v>
      </x:c>
      <x:c r="K7227" s="32" t="str">
        <x:v>09-28-2022 10:45:00</x:v>
      </x:c>
      <x:c r="M7227" s="53" t="str">
        <x:v>119211.7100000000000000</x:v>
      </x:c>
      <x:c r="N7227" s="33" t="str">
        <x:v/>
      </x:c>
    </x:row>
    <x:row r="7228">
      <x:c r="B7228" s="5" t="str">
        <x:v>16068875716153515502</x:v>
      </x:c>
      <x:c r="C7228" s="44" t="str">
        <x:v>56934462</x:v>
      </x:c>
      <x:c r="F7228" s="45" t="str">
        <x:v>127-ELE01</x:v>
      </x:c>
      <x:c r="H7228" s="9" t="str">
        <x:v>Student_Center.Submeter_A_208</x:v>
      </x:c>
      <x:c r="I7228" s="49" t="str">
        <x:v>Use</x:v>
      </x:c>
      <x:c r="J7228" s="31" t="str">
        <x:v>15 Minutes</x:v>
      </x:c>
      <x:c r="K7228" s="32" t="str">
        <x:v>09-28-2022 11:00:00</x:v>
      </x:c>
      <x:c r="M7228" s="53" t="str">
        <x:v>119216.3400000000000000</x:v>
      </x:c>
      <x:c r="N7228" s="33" t="str">
        <x:v/>
      </x:c>
    </x:row>
    <x:row r="7229">
      <x:c r="B7229" s="5" t="str">
        <x:v>13853640788544772778</x:v>
      </x:c>
      <x:c r="C7229" s="44" t="str">
        <x:v>56934463</x:v>
      </x:c>
      <x:c r="F7229" s="45" t="str">
        <x:v>127-ELE01</x:v>
      </x:c>
      <x:c r="H7229" s="9" t="str">
        <x:v>Student_Center.Submeter_A_208</x:v>
      </x:c>
      <x:c r="I7229" s="49" t="str">
        <x:v>Use</x:v>
      </x:c>
      <x:c r="J7229" s="31" t="str">
        <x:v>15 Minutes</x:v>
      </x:c>
      <x:c r="K7229" s="32" t="str">
        <x:v>09-28-2022 11:15:00</x:v>
      </x:c>
      <x:c r="M7229" s="53" t="str">
        <x:v>119221.1300000000000000</x:v>
      </x:c>
      <x:c r="N7229" s="33" t="str">
        <x:v/>
      </x:c>
    </x:row>
    <x:row r="7230">
      <x:c r="B7230" s="5" t="str">
        <x:v>9909310151540838890</x:v>
      </x:c>
      <x:c r="C7230" s="44" t="str">
        <x:v>56934464</x:v>
      </x:c>
      <x:c r="F7230" s="45" t="str">
        <x:v>127-ELE01</x:v>
      </x:c>
      <x:c r="H7230" s="9" t="str">
        <x:v>Student_Center.Submeter_A_208</x:v>
      </x:c>
      <x:c r="I7230" s="49" t="str">
        <x:v>Use</x:v>
      </x:c>
      <x:c r="J7230" s="31" t="str">
        <x:v>15 Minutes</x:v>
      </x:c>
      <x:c r="K7230" s="32" t="str">
        <x:v>09-28-2022 11:30:00</x:v>
      </x:c>
      <x:c r="M7230" s="53" t="str">
        <x:v>119226.1000000000000000</x:v>
      </x:c>
      <x:c r="N7230" s="33" t="str">
        <x:v/>
      </x:c>
    </x:row>
    <x:row r="7231">
      <x:c r="B7231" s="5" t="str">
        <x:v>5791882137581697656</x:v>
      </x:c>
      <x:c r="C7231" s="44" t="str">
        <x:v>56934465</x:v>
      </x:c>
      <x:c r="F7231" s="45" t="str">
        <x:v>127-ELE01</x:v>
      </x:c>
      <x:c r="H7231" s="9" t="str">
        <x:v>Student_Center.Submeter_A_208</x:v>
      </x:c>
      <x:c r="I7231" s="49" t="str">
        <x:v>Use</x:v>
      </x:c>
      <x:c r="J7231" s="31" t="str">
        <x:v>15 Minutes</x:v>
      </x:c>
      <x:c r="K7231" s="32" t="str">
        <x:v>09-28-2022 11:45:00</x:v>
      </x:c>
      <x:c r="M7231" s="53" t="str">
        <x:v>119231.2000000000000000</x:v>
      </x:c>
      <x:c r="N7231" s="33" t="str">
        <x:v/>
      </x:c>
    </x:row>
    <x:row r="7232">
      <x:c r="B7232" s="5" t="str">
        <x:v>10521979101777027354</x:v>
      </x:c>
      <x:c r="C7232" s="44" t="str">
        <x:v>56934466</x:v>
      </x:c>
      <x:c r="F7232" s="45" t="str">
        <x:v>127-ELE01</x:v>
      </x:c>
      <x:c r="H7232" s="9" t="str">
        <x:v>Student_Center.Submeter_A_208</x:v>
      </x:c>
      <x:c r="I7232" s="49" t="str">
        <x:v>Use</x:v>
      </x:c>
      <x:c r="J7232" s="31" t="str">
        <x:v>15 Minutes</x:v>
      </x:c>
      <x:c r="K7232" s="32" t="str">
        <x:v>09-28-2022 12:00:00</x:v>
      </x:c>
      <x:c r="M7232" s="53" t="str">
        <x:v>119236.2000000000000000</x:v>
      </x:c>
      <x:c r="N7232" s="33" t="str">
        <x:v/>
      </x:c>
    </x:row>
    <x:row r="7233">
      <x:c r="B7233" s="5" t="str">
        <x:v>4954391109308385348</x:v>
      </x:c>
      <x:c r="C7233" s="44" t="str">
        <x:v>56934467</x:v>
      </x:c>
      <x:c r="F7233" s="45" t="str">
        <x:v>127-ELE01</x:v>
      </x:c>
      <x:c r="H7233" s="9" t="str">
        <x:v>Student_Center.Submeter_A_208</x:v>
      </x:c>
      <x:c r="I7233" s="49" t="str">
        <x:v>Use</x:v>
      </x:c>
      <x:c r="J7233" s="31" t="str">
        <x:v>15 Minutes</x:v>
      </x:c>
      <x:c r="K7233" s="32" t="str">
        <x:v>09-28-2022 12:15:00</x:v>
      </x:c>
      <x:c r="M7233" s="53" t="str">
        <x:v>119241.1200000000000000</x:v>
      </x:c>
      <x:c r="N7233" s="33" t="str">
        <x:v/>
      </x:c>
    </x:row>
    <x:row r="7234">
      <x:c r="B7234" s="5" t="str">
        <x:v>11745861527405155369</x:v>
      </x:c>
      <x:c r="C7234" s="44" t="str">
        <x:v>56934468</x:v>
      </x:c>
      <x:c r="F7234" s="45" t="str">
        <x:v>127-ELE01</x:v>
      </x:c>
      <x:c r="H7234" s="9" t="str">
        <x:v>Student_Center.Submeter_A_208</x:v>
      </x:c>
      <x:c r="I7234" s="49" t="str">
        <x:v>Use</x:v>
      </x:c>
      <x:c r="J7234" s="31" t="str">
        <x:v>15 Minutes</x:v>
      </x:c>
      <x:c r="K7234" s="32" t="str">
        <x:v>09-28-2022 12:30:00</x:v>
      </x:c>
      <x:c r="M7234" s="53" t="str">
        <x:v>119245.9100000000000000</x:v>
      </x:c>
      <x:c r="N7234" s="33" t="str">
        <x:v/>
      </x:c>
    </x:row>
    <x:row r="7235">
      <x:c r="B7235" s="5" t="str">
        <x:v>5158915271407850946</x:v>
      </x:c>
      <x:c r="C7235" s="44" t="str">
        <x:v>56934469</x:v>
      </x:c>
      <x:c r="F7235" s="45" t="str">
        <x:v>127-ELE01</x:v>
      </x:c>
      <x:c r="H7235" s="9" t="str">
        <x:v>Student_Center.Submeter_A_208</x:v>
      </x:c>
      <x:c r="I7235" s="49" t="str">
        <x:v>Use</x:v>
      </x:c>
      <x:c r="J7235" s="31" t="str">
        <x:v>15 Minutes</x:v>
      </x:c>
      <x:c r="K7235" s="32" t="str">
        <x:v>09-28-2022 12:45:00</x:v>
      </x:c>
      <x:c r="M7235" s="53" t="str">
        <x:v>119250.8400000000000000</x:v>
      </x:c>
      <x:c r="N7235" s="33" t="str">
        <x:v/>
      </x:c>
    </x:row>
    <x:row r="7236">
      <x:c r="B7236" s="5" t="str">
        <x:v>1323197798755884540</x:v>
      </x:c>
      <x:c r="C7236" s="44" t="str">
        <x:v>56934470</x:v>
      </x:c>
      <x:c r="F7236" s="45" t="str">
        <x:v>127-ELE01</x:v>
      </x:c>
      <x:c r="H7236" s="9" t="str">
        <x:v>Student_Center.Submeter_A_208</x:v>
      </x:c>
      <x:c r="I7236" s="49" t="str">
        <x:v>Use</x:v>
      </x:c>
      <x:c r="J7236" s="31" t="str">
        <x:v>15 Minutes</x:v>
      </x:c>
      <x:c r="K7236" s="32" t="str">
        <x:v>09-28-2022 13:00:00</x:v>
      </x:c>
      <x:c r="M7236" s="53" t="str">
        <x:v>119255.6500000000000000</x:v>
      </x:c>
      <x:c r="N7236" s="33" t="str">
        <x:v/>
      </x:c>
    </x:row>
    <x:row r="7237">
      <x:c r="B7237" s="5" t="str">
        <x:v>14633155594977632505</x:v>
      </x:c>
      <x:c r="C7237" s="44" t="str">
        <x:v>56934471</x:v>
      </x:c>
      <x:c r="F7237" s="45" t="str">
        <x:v>127-ELE01</x:v>
      </x:c>
      <x:c r="H7237" s="9" t="str">
        <x:v>Student_Center.Submeter_A_208</x:v>
      </x:c>
      <x:c r="I7237" s="49" t="str">
        <x:v>Use</x:v>
      </x:c>
      <x:c r="J7237" s="31" t="str">
        <x:v>15 Minutes</x:v>
      </x:c>
      <x:c r="K7237" s="32" t="str">
        <x:v>09-28-2022 13:15:00</x:v>
      </x:c>
      <x:c r="M7237" s="53" t="str">
        <x:v>119260.7600000000000000</x:v>
      </x:c>
      <x:c r="N7237" s="33" t="str">
        <x:v/>
      </x:c>
    </x:row>
    <x:row r="7238">
      <x:c r="B7238" s="5" t="str">
        <x:v>10688824957973698617</x:v>
      </x:c>
      <x:c r="C7238" s="44" t="str">
        <x:v>56934472</x:v>
      </x:c>
      <x:c r="F7238" s="45" t="str">
        <x:v>127-ELE01</x:v>
      </x:c>
      <x:c r="H7238" s="9" t="str">
        <x:v>Student_Center.Submeter_A_208</x:v>
      </x:c>
      <x:c r="I7238" s="49" t="str">
        <x:v>Use</x:v>
      </x:c>
      <x:c r="J7238" s="31" t="str">
        <x:v>15 Minutes</x:v>
      </x:c>
      <x:c r="K7238" s="32" t="str">
        <x:v>09-28-2022 13:30:00</x:v>
      </x:c>
      <x:c r="M7238" s="53" t="str">
        <x:v>119265.7300000000000000</x:v>
      </x:c>
      <x:c r="N7238" s="33" t="str">
        <x:v/>
      </x:c>
    </x:row>
    <x:row r="7239">
      <x:c r="B7239" s="5" t="str">
        <x:v>4238402142683320518</x:v>
      </x:c>
      <x:c r="C7239" s="44" t="str">
        <x:v>56934473</x:v>
      </x:c>
      <x:c r="F7239" s="45" t="str">
        <x:v>127-ELE01</x:v>
      </x:c>
      <x:c r="H7239" s="9" t="str">
        <x:v>Student_Center.Submeter_A_208</x:v>
      </x:c>
      <x:c r="I7239" s="49" t="str">
        <x:v>Use</x:v>
      </x:c>
      <x:c r="J7239" s="31" t="str">
        <x:v>15 Minutes</x:v>
      </x:c>
      <x:c r="K7239" s="32" t="str">
        <x:v>09-28-2022 13:45:00</x:v>
      </x:c>
      <x:c r="M7239" s="53" t="str">
        <x:v>119270.9500000000000000</x:v>
      </x:c>
      <x:c r="N7239" s="33" t="str">
        <x:v/>
      </x:c>
    </x:row>
    <x:row r="7240">
      <x:c r="B7240" s="5" t="str">
        <x:v>6204702590566574996</x:v>
      </x:c>
      <x:c r="C7240" s="44" t="str">
        <x:v>56934474</x:v>
      </x:c>
      <x:c r="F7240" s="45" t="str">
        <x:v>127-ELE01</x:v>
      </x:c>
      <x:c r="H7240" s="9" t="str">
        <x:v>Student_Center.Submeter_A_208</x:v>
      </x:c>
      <x:c r="I7240" s="49" t="str">
        <x:v>Use</x:v>
      </x:c>
      <x:c r="J7240" s="31" t="str">
        <x:v>15 Minutes</x:v>
      </x:c>
      <x:c r="K7240" s="32" t="str">
        <x:v>09-28-2022 14:00:00</x:v>
      </x:c>
      <x:c r="M7240" s="53" t="str">
        <x:v>119275.8800000000000000</x:v>
      </x:c>
      <x:c r="N7240" s="33" t="str">
        <x:v/>
      </x:c>
    </x:row>
    <x:row r="7241">
      <x:c r="B7241" s="5" t="str">
        <x:v>10830697233384557160</x:v>
      </x:c>
      <x:c r="C7241" s="44" t="str">
        <x:v>56934475</x:v>
      </x:c>
      <x:c r="F7241" s="45" t="str">
        <x:v>127-ELE01</x:v>
      </x:c>
      <x:c r="H7241" s="9" t="str">
        <x:v>Student_Center.Submeter_A_208</x:v>
      </x:c>
      <x:c r="I7241" s="49" t="str">
        <x:v>Use</x:v>
      </x:c>
      <x:c r="J7241" s="31" t="str">
        <x:v>15 Minutes</x:v>
      </x:c>
      <x:c r="K7241" s="32" t="str">
        <x:v>09-28-2022 14:15:00</x:v>
      </x:c>
      <x:c r="M7241" s="53" t="str">
        <x:v>119280.7000000000000000</x:v>
      </x:c>
      <x:c r="N7241" s="33" t="str">
        <x:v/>
      </x:c>
    </x:row>
    <x:row r="7242">
      <x:c r="B7242" s="5" t="str">
        <x:v>770217015208648770</x:v>
      </x:c>
      <x:c r="C7242" s="44" t="str">
        <x:v>56934476</x:v>
      </x:c>
      <x:c r="F7242" s="45" t="str">
        <x:v>127-ELE01</x:v>
      </x:c>
      <x:c r="H7242" s="9" t="str">
        <x:v>Student_Center.Submeter_A_208</x:v>
      </x:c>
      <x:c r="I7242" s="49" t="str">
        <x:v>Use</x:v>
      </x:c>
      <x:c r="J7242" s="31" t="str">
        <x:v>15 Minutes</x:v>
      </x:c>
      <x:c r="K7242" s="32" t="str">
        <x:v>09-28-2022 14:30:00</x:v>
      </x:c>
      <x:c r="M7242" s="53" t="str">
        <x:v>119285.7300000000000000</x:v>
      </x:c>
      <x:c r="N7242" s="33" t="str">
        <x:v/>
      </x:c>
    </x:row>
    <x:row r="7243">
      <x:c r="B7243" s="5" t="str">
        <x:v>13943651370723470411</x:v>
      </x:c>
      <x:c r="C7243" s="44" t="str">
        <x:v>56934477</x:v>
      </x:c>
      <x:c r="F7243" s="45" t="str">
        <x:v>127-ELE01</x:v>
      </x:c>
      <x:c r="H7243" s="9" t="str">
        <x:v>Student_Center.Submeter_A_208</x:v>
      </x:c>
      <x:c r="I7243" s="49" t="str">
        <x:v>Use</x:v>
      </x:c>
      <x:c r="J7243" s="31" t="str">
        <x:v>15 Minutes</x:v>
      </x:c>
      <x:c r="K7243" s="32" t="str">
        <x:v>09-28-2022 14:45:00</x:v>
      </x:c>
      <x:c r="M7243" s="53" t="str">
        <x:v>119290.5500000000000000</x:v>
      </x:c>
      <x:c r="N7243" s="33" t="str">
        <x:v/>
      </x:c>
    </x:row>
    <x:row r="7244">
      <x:c r="B7244" s="5" t="str">
        <x:v>2423475621833559034</x:v>
      </x:c>
      <x:c r="C7244" s="44" t="str">
        <x:v>56934478</x:v>
      </x:c>
      <x:c r="F7244" s="45" t="str">
        <x:v>127-ELE01</x:v>
      </x:c>
      <x:c r="H7244" s="9" t="str">
        <x:v>Student_Center.Submeter_A_208</x:v>
      </x:c>
      <x:c r="I7244" s="49" t="str">
        <x:v>Use</x:v>
      </x:c>
      <x:c r="J7244" s="31" t="str">
        <x:v>15 Minutes</x:v>
      </x:c>
      <x:c r="K7244" s="32" t="str">
        <x:v>09-28-2022 15:00:00</x:v>
      </x:c>
      <x:c r="M7244" s="53" t="str">
        <x:v>119295.1400000000000000</x:v>
      </x:c>
      <x:c r="N7244" s="33" t="str">
        <x:v/>
      </x:c>
    </x:row>
    <x:row r="7245">
      <x:c r="B7245" s="5" t="str">
        <x:v>6299905879575375868</x:v>
      </x:c>
      <x:c r="C7245" s="44" t="str">
        <x:v>56934479</x:v>
      </x:c>
      <x:c r="F7245" s="45" t="str">
        <x:v>127-ELE01</x:v>
      </x:c>
      <x:c r="H7245" s="9" t="str">
        <x:v>Student_Center.Submeter_A_208</x:v>
      </x:c>
      <x:c r="I7245" s="49" t="str">
        <x:v>Use</x:v>
      </x:c>
      <x:c r="J7245" s="31" t="str">
        <x:v>15 Minutes</x:v>
      </x:c>
      <x:c r="K7245" s="32" t="str">
        <x:v>09-28-2022 15:15:00</x:v>
      </x:c>
      <x:c r="M7245" s="53" t="str">
        <x:v>119300.0900000000000000</x:v>
      </x:c>
      <x:c r="N7245" s="33" t="str">
        <x:v/>
      </x:c>
    </x:row>
    <x:row r="7246">
      <x:c r="B7246" s="5" t="str">
        <x:v>6995080102863012974</x:v>
      </x:c>
      <x:c r="C7246" s="44" t="str">
        <x:v>56934480</x:v>
      </x:c>
      <x:c r="F7246" s="45" t="str">
        <x:v>127-ELE01</x:v>
      </x:c>
      <x:c r="H7246" s="9" t="str">
        <x:v>Student_Center.Submeter_A_208</x:v>
      </x:c>
      <x:c r="I7246" s="49" t="str">
        <x:v>Use</x:v>
      </x:c>
      <x:c r="J7246" s="31" t="str">
        <x:v>15 Minutes</x:v>
      </x:c>
      <x:c r="K7246" s="32" t="str">
        <x:v>09-28-2022 15:30:00</x:v>
      </x:c>
      <x:c r="M7246" s="53" t="str">
        <x:v>119304.8600000000000000</x:v>
      </x:c>
      <x:c r="N7246" s="33" t="str">
        <x:v/>
      </x:c>
    </x:row>
    <x:row r="7247">
      <x:c r="B7247" s="5" t="str">
        <x:v>2851036314260992412</x:v>
      </x:c>
      <x:c r="C7247" s="44" t="str">
        <x:v>56934481</x:v>
      </x:c>
      <x:c r="F7247" s="45" t="str">
        <x:v>127-ELE01</x:v>
      </x:c>
      <x:c r="H7247" s="9" t="str">
        <x:v>Student_Center.Submeter_A_208</x:v>
      </x:c>
      <x:c r="I7247" s="49" t="str">
        <x:v>Use</x:v>
      </x:c>
      <x:c r="J7247" s="31" t="str">
        <x:v>15 Minutes</x:v>
      </x:c>
      <x:c r="K7247" s="32" t="str">
        <x:v>09-28-2022 15:45:00</x:v>
      </x:c>
      <x:c r="M7247" s="53" t="str">
        <x:v>119309.8000000000000000</x:v>
      </x:c>
      <x:c r="N7247" s="33" t="str">
        <x:v/>
      </x:c>
    </x:row>
    <x:row r="7248">
      <x:c r="B7248" s="5" t="str">
        <x:v>17651686873039286010</x:v>
      </x:c>
      <x:c r="C7248" s="44" t="str">
        <x:v>56934482</x:v>
      </x:c>
      <x:c r="F7248" s="45" t="str">
        <x:v>127-ELE01</x:v>
      </x:c>
      <x:c r="H7248" s="9" t="str">
        <x:v>Student_Center.Submeter_A_208</x:v>
      </x:c>
      <x:c r="I7248" s="49" t="str">
        <x:v>Use</x:v>
      </x:c>
      <x:c r="J7248" s="31" t="str">
        <x:v>15 Minutes</x:v>
      </x:c>
      <x:c r="K7248" s="32" t="str">
        <x:v>09-28-2022 16:00:00</x:v>
      </x:c>
      <x:c r="M7248" s="53" t="str">
        <x:v>119315.0200000000000000</x:v>
      </x:c>
      <x:c r="N7248" s="33" t="str">
        <x:v/>
      </x:c>
    </x:row>
    <x:row r="7249">
      <x:c r="B7249" s="5" t="str">
        <x:v>13965060574060983131</x:v>
      </x:c>
      <x:c r="C7249" s="44" t="str">
        <x:v>56934483</x:v>
      </x:c>
      <x:c r="F7249" s="45" t="str">
        <x:v>127-ELE01</x:v>
      </x:c>
      <x:c r="H7249" s="9" t="str">
        <x:v>Student_Center.Submeter_A_208</x:v>
      </x:c>
      <x:c r="I7249" s="49" t="str">
        <x:v>Use</x:v>
      </x:c>
      <x:c r="J7249" s="31" t="str">
        <x:v>15 Minutes</x:v>
      </x:c>
      <x:c r="K7249" s="32" t="str">
        <x:v>09-28-2022 16:15:00</x:v>
      </x:c>
      <x:c r="M7249" s="53" t="str">
        <x:v>119320.3100000000000000</x:v>
      </x:c>
      <x:c r="N7249" s="33" t="str">
        <x:v/>
      </x:c>
    </x:row>
    <x:row r="7250">
      <x:c r="B7250" s="5" t="str">
        <x:v>7687735135725812378</x:v>
      </x:c>
      <x:c r="C7250" s="44" t="str">
        <x:v>56934484</x:v>
      </x:c>
      <x:c r="F7250" s="45" t="str">
        <x:v>127-ELE01</x:v>
      </x:c>
      <x:c r="H7250" s="9" t="str">
        <x:v>Student_Center.Submeter_A_208</x:v>
      </x:c>
      <x:c r="I7250" s="49" t="str">
        <x:v>Use</x:v>
      </x:c>
      <x:c r="J7250" s="31" t="str">
        <x:v>15 Minutes</x:v>
      </x:c>
      <x:c r="K7250" s="32" t="str">
        <x:v>09-28-2022 16:30:00</x:v>
      </x:c>
      <x:c r="M7250" s="53" t="str">
        <x:v>119325.4000000000000000</x:v>
      </x:c>
      <x:c r="N7250" s="33" t="str">
        <x:v/>
      </x:c>
    </x:row>
    <x:row r="7251">
      <x:c r="B7251" s="5" t="str">
        <x:v>6428002239382529666</x:v>
      </x:c>
      <x:c r="C7251" s="44" t="str">
        <x:v>56939316</x:v>
      </x:c>
      <x:c r="F7251" s="45" t="str">
        <x:v>127-ELE01</x:v>
      </x:c>
      <x:c r="H7251" s="9" t="str">
        <x:v>Student_Center.Submeter_A_208</x:v>
      </x:c>
      <x:c r="I7251" s="49" t="str">
        <x:v>Use</x:v>
      </x:c>
      <x:c r="J7251" s="31" t="str">
        <x:v>15 Minutes</x:v>
      </x:c>
      <x:c r="K7251" s="32" t="str">
        <x:v>09-28-2022 16:45:00</x:v>
      </x:c>
      <x:c r="M7251" s="53" t="str">
        <x:v>119330.3200000000000000</x:v>
      </x:c>
      <x:c r="N7251" s="33" t="str">
        <x:v/>
      </x:c>
    </x:row>
    <x:row r="7252">
      <x:c r="B7252" s="5" t="str">
        <x:v>10433019214323108978</x:v>
      </x:c>
      <x:c r="C7252" s="44" t="str">
        <x:v>56939317</x:v>
      </x:c>
      <x:c r="F7252" s="45" t="str">
        <x:v>127-ELE01</x:v>
      </x:c>
      <x:c r="H7252" s="9" t="str">
        <x:v>Student_Center.Submeter_A_208</x:v>
      </x:c>
      <x:c r="I7252" s="49" t="str">
        <x:v>Use</x:v>
      </x:c>
      <x:c r="J7252" s="31" t="str">
        <x:v>15 Minutes</x:v>
      </x:c>
      <x:c r="K7252" s="32" t="str">
        <x:v>09-28-2022 17:00:00</x:v>
      </x:c>
      <x:c r="M7252" s="53" t="str">
        <x:v>119335.2300000000000000</x:v>
      </x:c>
      <x:c r="N7252" s="33" t="str">
        <x:v/>
      </x:c>
    </x:row>
    <x:row r="7253">
      <x:c r="B7253" s="5" t="str">
        <x:v>9773976588274288465</x:v>
      </x:c>
      <x:c r="C7253" s="44" t="str">
        <x:v>56939318</x:v>
      </x:c>
      <x:c r="F7253" s="45" t="str">
        <x:v>127-ELE01</x:v>
      </x:c>
      <x:c r="H7253" s="9" t="str">
        <x:v>Student_Center.Submeter_A_208</x:v>
      </x:c>
      <x:c r="I7253" s="49" t="str">
        <x:v>Use</x:v>
      </x:c>
      <x:c r="J7253" s="31" t="str">
        <x:v>15 Minutes</x:v>
      </x:c>
      <x:c r="K7253" s="32" t="str">
        <x:v>09-28-2022 17:15:00</x:v>
      </x:c>
      <x:c r="M7253" s="53" t="str">
        <x:v>119339.0900000000000000</x:v>
      </x:c>
      <x:c r="N7253" s="33" t="str">
        <x:v/>
      </x:c>
    </x:row>
    <x:row r="7254">
      <x:c r="B7254" s="5" t="str">
        <x:v>17385848305268033514</x:v>
      </x:c>
      <x:c r="C7254" s="44" t="str">
        <x:v>56939319</x:v>
      </x:c>
      <x:c r="F7254" s="45" t="str">
        <x:v>127-ELE01</x:v>
      </x:c>
      <x:c r="H7254" s="9" t="str">
        <x:v>Student_Center.Submeter_A_208</x:v>
      </x:c>
      <x:c r="I7254" s="49" t="str">
        <x:v>Use</x:v>
      </x:c>
      <x:c r="J7254" s="31" t="str">
        <x:v>15 Minutes</x:v>
      </x:c>
      <x:c r="K7254" s="32" t="str">
        <x:v>09-28-2022 17:30:00</x:v>
      </x:c>
      <x:c r="M7254" s="53" t="str">
        <x:v>119341.8700000000000000</x:v>
      </x:c>
      <x:c r="N7254" s="33" t="str">
        <x:v/>
      </x:c>
    </x:row>
    <x:row r="7255">
      <x:c r="B7255" s="5" t="str">
        <x:v>9351225714107178295</x:v>
      </x:c>
      <x:c r="C7255" s="44" t="str">
        <x:v>56939320</x:v>
      </x:c>
      <x:c r="F7255" s="45" t="str">
        <x:v>127-ELE01</x:v>
      </x:c>
      <x:c r="H7255" s="9" t="str">
        <x:v>Student_Center.Submeter_A_208</x:v>
      </x:c>
      <x:c r="I7255" s="49" t="str">
        <x:v>Use</x:v>
      </x:c>
      <x:c r="J7255" s="31" t="str">
        <x:v>15 Minutes</x:v>
      </x:c>
      <x:c r="K7255" s="32" t="str">
        <x:v>09-28-2022 17:45:00</x:v>
      </x:c>
      <x:c r="M7255" s="53" t="str">
        <x:v>119344.6900000000000000</x:v>
      </x:c>
      <x:c r="N7255" s="33" t="str">
        <x:v/>
      </x:c>
    </x:row>
    <x:row r="7256">
      <x:c r="B7256" s="5" t="str">
        <x:v>16188744740359178141</x:v>
      </x:c>
      <x:c r="C7256" s="44" t="str">
        <x:v>56939321</x:v>
      </x:c>
      <x:c r="F7256" s="45" t="str">
        <x:v>127-ELE01</x:v>
      </x:c>
      <x:c r="H7256" s="9" t="str">
        <x:v>Student_Center.Submeter_A_208</x:v>
      </x:c>
      <x:c r="I7256" s="49" t="str">
        <x:v>Use</x:v>
      </x:c>
      <x:c r="J7256" s="31" t="str">
        <x:v>15 Minutes</x:v>
      </x:c>
      <x:c r="K7256" s="32" t="str">
        <x:v>09-28-2022 18:00:00</x:v>
      </x:c>
      <x:c r="M7256" s="53" t="str">
        <x:v>119347.4100000000000000</x:v>
      </x:c>
      <x:c r="N7256" s="33" t="str">
        <x:v/>
      </x:c>
    </x:row>
    <x:row r="7257">
      <x:c r="B7257" s="5" t="str">
        <x:v>3260076163915332499</x:v>
      </x:c>
      <x:c r="C7257" s="44" t="str">
        <x:v>56939322</x:v>
      </x:c>
      <x:c r="F7257" s="45" t="str">
        <x:v>127-ELE01</x:v>
      </x:c>
      <x:c r="H7257" s="9" t="str">
        <x:v>Student_Center.Submeter_A_208</x:v>
      </x:c>
      <x:c r="I7257" s="49" t="str">
        <x:v>Use</x:v>
      </x:c>
      <x:c r="J7257" s="31" t="str">
        <x:v>15 Minutes</x:v>
      </x:c>
      <x:c r="K7257" s="32" t="str">
        <x:v>09-28-2022 18:15:00</x:v>
      </x:c>
      <x:c r="M7257" s="53" t="str">
        <x:v>119350.2400000000000000</x:v>
      </x:c>
      <x:c r="N7257" s="33" t="str">
        <x:v/>
      </x:c>
    </x:row>
    <x:row r="7258">
      <x:c r="B7258" s="5" t="str">
        <x:v>11715045554448321039</x:v>
      </x:c>
      <x:c r="C7258" s="44" t="str">
        <x:v>56939323</x:v>
      </x:c>
      <x:c r="F7258" s="45" t="str">
        <x:v>127-ELE01</x:v>
      </x:c>
      <x:c r="H7258" s="9" t="str">
        <x:v>Student_Center.Submeter_A_208</x:v>
      </x:c>
      <x:c r="I7258" s="49" t="str">
        <x:v>Use</x:v>
      </x:c>
      <x:c r="J7258" s="31" t="str">
        <x:v>15 Minutes</x:v>
      </x:c>
      <x:c r="K7258" s="32" t="str">
        <x:v>09-28-2022 18:30:00</x:v>
      </x:c>
      <x:c r="M7258" s="53" t="str">
        <x:v>119353.0100000000000000</x:v>
      </x:c>
      <x:c r="N7258" s="33" t="str">
        <x:v/>
      </x:c>
    </x:row>
    <x:row r="7259">
      <x:c r="B7259" s="5" t="str">
        <x:v>4829572655799826248</x:v>
      </x:c>
      <x:c r="C7259" s="44" t="str">
        <x:v>56939324</x:v>
      </x:c>
      <x:c r="F7259" s="45" t="str">
        <x:v>127-ELE01</x:v>
      </x:c>
      <x:c r="H7259" s="9" t="str">
        <x:v>Student_Center.Submeter_A_208</x:v>
      </x:c>
      <x:c r="I7259" s="49" t="str">
        <x:v>Use</x:v>
      </x:c>
      <x:c r="J7259" s="31" t="str">
        <x:v>15 Minutes</x:v>
      </x:c>
      <x:c r="K7259" s="32" t="str">
        <x:v>09-28-2022 18:45:00</x:v>
      </x:c>
      <x:c r="M7259" s="53" t="str">
        <x:v>119355.7400000000000000</x:v>
      </x:c>
      <x:c r="N7259" s="33" t="str">
        <x:v/>
      </x:c>
    </x:row>
    <x:row r="7260">
      <x:c r="B7260" s="5" t="str">
        <x:v>18175814867691340737</x:v>
      </x:c>
      <x:c r="C7260" s="44" t="str">
        <x:v>56939325</x:v>
      </x:c>
      <x:c r="F7260" s="45" t="str">
        <x:v>127-ELE01</x:v>
      </x:c>
      <x:c r="H7260" s="9" t="str">
        <x:v>Student_Center.Submeter_A_208</x:v>
      </x:c>
      <x:c r="I7260" s="49" t="str">
        <x:v>Use</x:v>
      </x:c>
      <x:c r="J7260" s="31" t="str">
        <x:v>15 Minutes</x:v>
      </x:c>
      <x:c r="K7260" s="32" t="str">
        <x:v>09-28-2022 19:00:00</x:v>
      </x:c>
      <x:c r="M7260" s="53" t="str">
        <x:v>119358.4800000000000000</x:v>
      </x:c>
      <x:c r="N7260" s="33" t="str">
        <x:v/>
      </x:c>
    </x:row>
    <x:row r="7261">
      <x:c r="B7261" s="5" t="str">
        <x:v>11363295872419469597</x:v>
      </x:c>
      <x:c r="C7261" s="44" t="str">
        <x:v>56939326</x:v>
      </x:c>
      <x:c r="F7261" s="45" t="str">
        <x:v>127-ELE01</x:v>
      </x:c>
      <x:c r="H7261" s="9" t="str">
        <x:v>Student_Center.Submeter_A_208</x:v>
      </x:c>
      <x:c r="I7261" s="49" t="str">
        <x:v>Use</x:v>
      </x:c>
      <x:c r="J7261" s="31" t="str">
        <x:v>15 Minutes</x:v>
      </x:c>
      <x:c r="K7261" s="32" t="str">
        <x:v>09-28-2022 19:15:00</x:v>
      </x:c>
      <x:c r="M7261" s="53" t="str">
        <x:v>119361.2500000000000000</x:v>
      </x:c>
      <x:c r="N7261" s="33" t="str">
        <x:v/>
      </x:c>
    </x:row>
    <x:row r="7262">
      <x:c r="B7262" s="5" t="str">
        <x:v>15740832208837808469</x:v>
      </x:c>
      <x:c r="C7262" s="44" t="str">
        <x:v>56939327</x:v>
      </x:c>
      <x:c r="F7262" s="45" t="str">
        <x:v>127-ELE01</x:v>
      </x:c>
      <x:c r="H7262" s="9" t="str">
        <x:v>Student_Center.Submeter_A_208</x:v>
      </x:c>
      <x:c r="I7262" s="49" t="str">
        <x:v>Use</x:v>
      </x:c>
      <x:c r="J7262" s="31" t="str">
        <x:v>15 Minutes</x:v>
      </x:c>
      <x:c r="K7262" s="32" t="str">
        <x:v>09-28-2022 19:30:00</x:v>
      </x:c>
      <x:c r="M7262" s="53" t="str">
        <x:v>119364.0600000000000000</x:v>
      </x:c>
      <x:c r="N7262" s="33" t="str">
        <x:v/>
      </x:c>
    </x:row>
    <x:row r="7263">
      <x:c r="B7263" s="5" t="str">
        <x:v>13952150627832625763</x:v>
      </x:c>
      <x:c r="C7263" s="44" t="str">
        <x:v>56939328</x:v>
      </x:c>
      <x:c r="F7263" s="45" t="str">
        <x:v>127-ELE01</x:v>
      </x:c>
      <x:c r="H7263" s="9" t="str">
        <x:v>Student_Center.Submeter_A_208</x:v>
      </x:c>
      <x:c r="I7263" s="49" t="str">
        <x:v>Use</x:v>
      </x:c>
      <x:c r="J7263" s="31" t="str">
        <x:v>15 Minutes</x:v>
      </x:c>
      <x:c r="K7263" s="32" t="str">
        <x:v>09-28-2022 19:45:00</x:v>
      </x:c>
      <x:c r="M7263" s="53" t="str">
        <x:v>119366.7400000000000000</x:v>
      </x:c>
      <x:c r="N7263" s="33" t="str">
        <x:v/>
      </x:c>
    </x:row>
    <x:row r="7264">
      <x:c r="B7264" s="5" t="str">
        <x:v>3671268904100291751</x:v>
      </x:c>
      <x:c r="C7264" s="44" t="str">
        <x:v>56939329</x:v>
      </x:c>
      <x:c r="F7264" s="45" t="str">
        <x:v>127-ELE01</x:v>
      </x:c>
      <x:c r="H7264" s="9" t="str">
        <x:v>Student_Center.Submeter_A_208</x:v>
      </x:c>
      <x:c r="I7264" s="49" t="str">
        <x:v>Use</x:v>
      </x:c>
      <x:c r="J7264" s="31" t="str">
        <x:v>15 Minutes</x:v>
      </x:c>
      <x:c r="K7264" s="32" t="str">
        <x:v>09-28-2022 20:00:00</x:v>
      </x:c>
      <x:c r="M7264" s="53" t="str">
        <x:v>119369.4800000000000000</x:v>
      </x:c>
      <x:c r="N7264" s="33" t="str">
        <x:v/>
      </x:c>
    </x:row>
    <x:row r="7265">
      <x:c r="B7265" s="5" t="str">
        <x:v>12855829126862650625</x:v>
      </x:c>
      <x:c r="C7265" s="44" t="str">
        <x:v>56939330</x:v>
      </x:c>
      <x:c r="F7265" s="45" t="str">
        <x:v>127-ELE01</x:v>
      </x:c>
      <x:c r="H7265" s="9" t="str">
        <x:v>Student_Center.Submeter_A_208</x:v>
      </x:c>
      <x:c r="I7265" s="49" t="str">
        <x:v>Use</x:v>
      </x:c>
      <x:c r="J7265" s="31" t="str">
        <x:v>15 Minutes</x:v>
      </x:c>
      <x:c r="K7265" s="32" t="str">
        <x:v>09-28-2022 20:15:00</x:v>
      </x:c>
      <x:c r="M7265" s="53" t="str">
        <x:v>119372.0000000000000000</x:v>
      </x:c>
      <x:c r="N7265" s="33" t="str">
        <x:v/>
      </x:c>
    </x:row>
    <x:row r="7266">
      <x:c r="B7266" s="5" t="str">
        <x:v>5444989390557492122</x:v>
      </x:c>
      <x:c r="C7266" s="44" t="str">
        <x:v>56939331</x:v>
      </x:c>
      <x:c r="F7266" s="45" t="str">
        <x:v>127-ELE01</x:v>
      </x:c>
      <x:c r="H7266" s="9" t="str">
        <x:v>Student_Center.Submeter_A_208</x:v>
      </x:c>
      <x:c r="I7266" s="49" t="str">
        <x:v>Use</x:v>
      </x:c>
      <x:c r="J7266" s="31" t="str">
        <x:v>15 Minutes</x:v>
      </x:c>
      <x:c r="K7266" s="32" t="str">
        <x:v>09-28-2022 20:30:00</x:v>
      </x:c>
      <x:c r="M7266" s="53" t="str">
        <x:v>119374.6700000000000000</x:v>
      </x:c>
      <x:c r="N7266" s="33" t="str">
        <x:v/>
      </x:c>
    </x:row>
    <x:row r="7267">
      <x:c r="B7267" s="5" t="str">
        <x:v>6428214344084830745</x:v>
      </x:c>
      <x:c r="C7267" s="44" t="str">
        <x:v>56939332</x:v>
      </x:c>
      <x:c r="F7267" s="45" t="str">
        <x:v>127-ELE01</x:v>
      </x:c>
      <x:c r="H7267" s="9" t="str">
        <x:v>Student_Center.Submeter_A_208</x:v>
      </x:c>
      <x:c r="I7267" s="49" t="str">
        <x:v>Use</x:v>
      </x:c>
      <x:c r="J7267" s="31" t="str">
        <x:v>15 Minutes</x:v>
      </x:c>
      <x:c r="K7267" s="32" t="str">
        <x:v>09-28-2022 20:45:00</x:v>
      </x:c>
      <x:c r="M7267" s="53" t="str">
        <x:v>119377.1900000000000000</x:v>
      </x:c>
      <x:c r="N7267" s="33" t="str">
        <x:v/>
      </x:c>
    </x:row>
    <x:row r="7268">
      <x:c r="B7268" s="5" t="str">
        <x:v>3221795550396746019</x:v>
      </x:c>
      <x:c r="C7268" s="44" t="str">
        <x:v>56939333</x:v>
      </x:c>
      <x:c r="F7268" s="45" t="str">
        <x:v>127-ELE01</x:v>
      </x:c>
      <x:c r="H7268" s="9" t="str">
        <x:v>Student_Center.Submeter_A_208</x:v>
      </x:c>
      <x:c r="I7268" s="49" t="str">
        <x:v>Use</x:v>
      </x:c>
      <x:c r="J7268" s="31" t="str">
        <x:v>15 Minutes</x:v>
      </x:c>
      <x:c r="K7268" s="32" t="str">
        <x:v>09-28-2022 21:00:00</x:v>
      </x:c>
      <x:c r="M7268" s="53" t="str">
        <x:v>119379.8500000000000000</x:v>
      </x:c>
      <x:c r="N7268" s="33" t="str">
        <x:v/>
      </x:c>
    </x:row>
    <x:row r="7269">
      <x:c r="B7269" s="5" t="str">
        <x:v>10642064134012850503</x:v>
      </x:c>
      <x:c r="C7269" s="44" t="str">
        <x:v>56939334</x:v>
      </x:c>
      <x:c r="F7269" s="45" t="str">
        <x:v>127-ELE01</x:v>
      </x:c>
      <x:c r="H7269" s="9" t="str">
        <x:v>Student_Center.Submeter_A_208</x:v>
      </x:c>
      <x:c r="I7269" s="49" t="str">
        <x:v>Use</x:v>
      </x:c>
      <x:c r="J7269" s="31" t="str">
        <x:v>15 Minutes</x:v>
      </x:c>
      <x:c r="K7269" s="32" t="str">
        <x:v>09-28-2022 21:15:00</x:v>
      </x:c>
      <x:c r="M7269" s="53" t="str">
        <x:v>119382.3700000000000000</x:v>
      </x:c>
      <x:c r="N7269" s="33" t="str">
        <x:v/>
      </x:c>
    </x:row>
    <x:row r="7270">
      <x:c r="B7270" s="5" t="str">
        <x:v>10366732242408328919</x:v>
      </x:c>
      <x:c r="C7270" s="44" t="str">
        <x:v>56939335</x:v>
      </x:c>
      <x:c r="F7270" s="45" t="str">
        <x:v>127-ELE01</x:v>
      </x:c>
      <x:c r="H7270" s="9" t="str">
        <x:v>Student_Center.Submeter_A_208</x:v>
      </x:c>
      <x:c r="I7270" s="49" t="str">
        <x:v>Use</x:v>
      </x:c>
      <x:c r="J7270" s="31" t="str">
        <x:v>15 Minutes</x:v>
      </x:c>
      <x:c r="K7270" s="32" t="str">
        <x:v>09-28-2022 21:30:00</x:v>
      </x:c>
      <x:c r="M7270" s="53" t="str">
        <x:v>119384.9700000000000000</x:v>
      </x:c>
      <x:c r="N7270" s="33" t="str">
        <x:v/>
      </x:c>
    </x:row>
    <x:row r="7271">
      <x:c r="B7271" s="5" t="str">
        <x:v>11349957195935667542</x:v>
      </x:c>
      <x:c r="C7271" s="44" t="str">
        <x:v>56939336</x:v>
      </x:c>
      <x:c r="F7271" s="45" t="str">
        <x:v>127-ELE01</x:v>
      </x:c>
      <x:c r="H7271" s="9" t="str">
        <x:v>Student_Center.Submeter_A_208</x:v>
      </x:c>
      <x:c r="I7271" s="49" t="str">
        <x:v>Use</x:v>
      </x:c>
      <x:c r="J7271" s="31" t="str">
        <x:v>15 Minutes</x:v>
      </x:c>
      <x:c r="K7271" s="32" t="str">
        <x:v>09-28-2022 21:45:00</x:v>
      </x:c>
      <x:c r="M7271" s="53" t="str">
        <x:v>119387.4900000000000000</x:v>
      </x:c>
      <x:c r="N7271" s="33" t="str">
        <x:v/>
      </x:c>
    </x:row>
    <x:row r="7272">
      <x:c r="B7272" s="5" t="str">
        <x:v>9026373225069318909</x:v>
      </x:c>
      <x:c r="C7272" s="44" t="str">
        <x:v>56939337</x:v>
      </x:c>
      <x:c r="F7272" s="45" t="str">
        <x:v>127-ELE01</x:v>
      </x:c>
      <x:c r="H7272" s="9" t="str">
        <x:v>Student_Center.Submeter_A_208</x:v>
      </x:c>
      <x:c r="I7272" s="49" t="str">
        <x:v>Use</x:v>
      </x:c>
      <x:c r="J7272" s="31" t="str">
        <x:v>15 Minutes</x:v>
      </x:c>
      <x:c r="K7272" s="32" t="str">
        <x:v>09-28-2022 22:00:00</x:v>
      </x:c>
      <x:c r="M7272" s="53" t="str">
        <x:v>119389.8500000000000000</x:v>
      </x:c>
      <x:c r="N7272" s="33" t="str">
        <x:v/>
      </x:c>
    </x:row>
    <x:row r="7273">
      <x:c r="B7273" s="5" t="str">
        <x:v>15427283545156760976</x:v>
      </x:c>
      <x:c r="C7273" s="44" t="str">
        <x:v>56939338</x:v>
      </x:c>
      <x:c r="F7273" s="45" t="str">
        <x:v>127-ELE01</x:v>
      </x:c>
      <x:c r="H7273" s="9" t="str">
        <x:v>Student_Center.Submeter_A_208</x:v>
      </x:c>
      <x:c r="I7273" s="49" t="str">
        <x:v>Use</x:v>
      </x:c>
      <x:c r="J7273" s="31" t="str">
        <x:v>15 Minutes</x:v>
      </x:c>
      <x:c r="K7273" s="32" t="str">
        <x:v>09-28-2022 22:15:00</x:v>
      </x:c>
      <x:c r="M7273" s="53" t="str">
        <x:v>119392.3800000000000000</x:v>
      </x:c>
      <x:c r="N7273" s="33" t="str">
        <x:v/>
      </x:c>
    </x:row>
    <x:row r="7274">
      <x:c r="B7274" s="5" t="str">
        <x:v>351838918976499089</x:v>
      </x:c>
      <x:c r="C7274" s="44" t="str">
        <x:v>56939339</x:v>
      </x:c>
      <x:c r="F7274" s="45" t="str">
        <x:v>127-ELE01</x:v>
      </x:c>
      <x:c r="H7274" s="9" t="str">
        <x:v>Student_Center.Submeter_A_208</x:v>
      </x:c>
      <x:c r="I7274" s="49" t="str">
        <x:v>Use</x:v>
      </x:c>
      <x:c r="J7274" s="31" t="str">
        <x:v>15 Minutes</x:v>
      </x:c>
      <x:c r="K7274" s="32" t="str">
        <x:v>09-28-2022 22:30:00</x:v>
      </x:c>
      <x:c r="M7274" s="53" t="str">
        <x:v>119394.7500000000000000</x:v>
      </x:c>
      <x:c r="N7274" s="33" t="str">
        <x:v/>
      </x:c>
    </x:row>
    <x:row r="7275">
      <x:c r="B7275" s="5" t="str">
        <x:v>16018506552735493278</x:v>
      </x:c>
      <x:c r="C7275" s="44" t="str">
        <x:v>56939340</x:v>
      </x:c>
      <x:c r="F7275" s="45" t="str">
        <x:v>127-ELE01</x:v>
      </x:c>
      <x:c r="H7275" s="9" t="str">
        <x:v>Student_Center.Submeter_A_208</x:v>
      </x:c>
      <x:c r="I7275" s="49" t="str">
        <x:v>Use</x:v>
      </x:c>
      <x:c r="J7275" s="31" t="str">
        <x:v>15 Minutes</x:v>
      </x:c>
      <x:c r="K7275" s="32" t="str">
        <x:v>09-28-2022 22:45:00</x:v>
      </x:c>
      <x:c r="M7275" s="53" t="str">
        <x:v>119397.1300000000000000</x:v>
      </x:c>
      <x:c r="N7275" s="33" t="str">
        <x:v/>
      </x:c>
    </x:row>
    <x:row r="7276">
      <x:c r="B7276" s="5" t="str">
        <x:v>10636847791283157394</x:v>
      </x:c>
      <x:c r="C7276" s="44" t="str">
        <x:v>56939341</x:v>
      </x:c>
      <x:c r="F7276" s="45" t="str">
        <x:v>127-ELE01</x:v>
      </x:c>
      <x:c r="H7276" s="9" t="str">
        <x:v>Student_Center.Submeter_A_208</x:v>
      </x:c>
      <x:c r="I7276" s="49" t="str">
        <x:v>Use</x:v>
      </x:c>
      <x:c r="J7276" s="31" t="str">
        <x:v>15 Minutes</x:v>
      </x:c>
      <x:c r="K7276" s="32" t="str">
        <x:v>09-28-2022 23:00:00</x:v>
      </x:c>
      <x:c r="M7276" s="53" t="str">
        <x:v>119399.5200000000000000</x:v>
      </x:c>
      <x:c r="N7276" s="33" t="str">
        <x:v/>
      </x:c>
    </x:row>
    <x:row r="7277">
      <x:c r="B7277" s="5" t="str">
        <x:v>12112465341986156353</x:v>
      </x:c>
      <x:c r="C7277" s="44" t="str">
        <x:v>56939342</x:v>
      </x:c>
      <x:c r="F7277" s="45" t="str">
        <x:v>127-ELE01</x:v>
      </x:c>
      <x:c r="H7277" s="9" t="str">
        <x:v>Student_Center.Submeter_A_208</x:v>
      </x:c>
      <x:c r="I7277" s="49" t="str">
        <x:v>Use</x:v>
      </x:c>
      <x:c r="J7277" s="31" t="str">
        <x:v>15 Minutes</x:v>
      </x:c>
      <x:c r="K7277" s="32" t="str">
        <x:v>09-28-2022 23:15:00</x:v>
      </x:c>
      <x:c r="M7277" s="53" t="str">
        <x:v>119402.0400000000000000</x:v>
      </x:c>
      <x:c r="N7277" s="33" t="str">
        <x:v/>
      </x:c>
    </x:row>
    <x:row r="7278">
      <x:c r="B7278" s="5" t="str">
        <x:v>15483764789515446082</x:v>
      </x:c>
      <x:c r="C7278" s="44" t="str">
        <x:v>56939343</x:v>
      </x:c>
      <x:c r="F7278" s="45" t="str">
        <x:v>127-ELE01</x:v>
      </x:c>
      <x:c r="H7278" s="9" t="str">
        <x:v>Student_Center.Submeter_A_208</x:v>
      </x:c>
      <x:c r="I7278" s="49" t="str">
        <x:v>Use</x:v>
      </x:c>
      <x:c r="J7278" s="31" t="str">
        <x:v>15 Minutes</x:v>
      </x:c>
      <x:c r="K7278" s="32" t="str">
        <x:v>09-28-2022 23:30:00</x:v>
      </x:c>
      <x:c r="M7278" s="53" t="str">
        <x:v>119404.4100000000000000</x:v>
      </x:c>
      <x:c r="N7278" s="33" t="str">
        <x:v/>
      </x:c>
    </x:row>
    <x:row r="7279">
      <x:c r="B7279" s="5" t="str">
        <x:v>5697971933847949747</x:v>
      </x:c>
      <x:c r="C7279" s="44" t="str">
        <x:v>56939344</x:v>
      </x:c>
      <x:c r="F7279" s="45" t="str">
        <x:v>127-ELE01</x:v>
      </x:c>
      <x:c r="H7279" s="9" t="str">
        <x:v>Student_Center.Submeter_A_208</x:v>
      </x:c>
      <x:c r="I7279" s="49" t="str">
        <x:v>Use</x:v>
      </x:c>
      <x:c r="J7279" s="31" t="str">
        <x:v>15 Minutes</x:v>
      </x:c>
      <x:c r="K7279" s="32" t="str">
        <x:v>09-28-2022 23:45:00</x:v>
      </x:c>
      <x:c r="M7279" s="53" t="str">
        <x:v>119406.7800000000000000</x:v>
      </x:c>
      <x:c r="N7279" s="33" t="str">
        <x:v/>
      </x:c>
    </x:row>
    <x:row r="7280">
      <x:c r="B7280" s="5" t="str">
        <x:v>12084422324862512877</x:v>
      </x:c>
      <x:c r="C7280" s="44" t="str">
        <x:v>56942634</x:v>
      </x:c>
      <x:c r="F7280" s="45" t="str">
        <x:v>127-ELE01</x:v>
      </x:c>
      <x:c r="H7280" s="9" t="str">
        <x:v>Student_Center.Submeter_A_208</x:v>
      </x:c>
      <x:c r="I7280" s="49" t="str">
        <x:v>Use</x:v>
      </x:c>
      <x:c r="J7280" s="31" t="str">
        <x:v>15 Minutes</x:v>
      </x:c>
      <x:c r="K7280" s="32" t="str">
        <x:v>09-29-2022 00:00:00</x:v>
      </x:c>
      <x:c r="M7280" s="53" t="str">
        <x:v>119409.3000000000000000</x:v>
      </x:c>
      <x:c r="N7280" s="33" t="str">
        <x:v/>
      </x:c>
    </x:row>
    <x:row r="7281">
      <x:c r="B7281" s="5" t="str">
        <x:v>6696956572226457569</x:v>
      </x:c>
      <x:c r="C7281" s="44" t="str">
        <x:v>56942635</x:v>
      </x:c>
      <x:c r="F7281" s="45" t="str">
        <x:v>127-ELE01</x:v>
      </x:c>
      <x:c r="H7281" s="9" t="str">
        <x:v>Student_Center.Submeter_A_208</x:v>
      </x:c>
      <x:c r="I7281" s="49" t="str">
        <x:v>Use</x:v>
      </x:c>
      <x:c r="J7281" s="31" t="str">
        <x:v>15 Minutes</x:v>
      </x:c>
      <x:c r="K7281" s="32" t="str">
        <x:v>09-29-2022 00:15:00</x:v>
      </x:c>
      <x:c r="M7281" s="53" t="str">
        <x:v>119411.6900000000000000</x:v>
      </x:c>
      <x:c r="N7281" s="33" t="str">
        <x:v/>
      </x:c>
    </x:row>
    <x:row r="7282">
      <x:c r="B7282" s="5" t="str">
        <x:v>16329039059855094233</x:v>
      </x:c>
      <x:c r="C7282" s="44" t="str">
        <x:v>56942636</x:v>
      </x:c>
      <x:c r="F7282" s="45" t="str">
        <x:v>127-ELE01</x:v>
      </x:c>
      <x:c r="H7282" s="9" t="str">
        <x:v>Student_Center.Submeter_A_208</x:v>
      </x:c>
      <x:c r="I7282" s="49" t="str">
        <x:v>Use</x:v>
      </x:c>
      <x:c r="J7282" s="31" t="str">
        <x:v>15 Minutes</x:v>
      </x:c>
      <x:c r="K7282" s="32" t="str">
        <x:v>09-29-2022 00:30:00</x:v>
      </x:c>
      <x:c r="M7282" s="53" t="str">
        <x:v>119414.0600000000000000</x:v>
      </x:c>
      <x:c r="N7282" s="33" t="str">
        <x:v/>
      </x:c>
    </x:row>
    <x:row r="7283">
      <x:c r="B7283" s="5" t="str">
        <x:v>10032122709754423504</x:v>
      </x:c>
      <x:c r="C7283" s="44" t="str">
        <x:v>56942637</x:v>
      </x:c>
      <x:c r="F7283" s="45" t="str">
        <x:v>127-ELE01</x:v>
      </x:c>
      <x:c r="H7283" s="9" t="str">
        <x:v>Student_Center.Submeter_A_208</x:v>
      </x:c>
      <x:c r="I7283" s="49" t="str">
        <x:v>Use</x:v>
      </x:c>
      <x:c r="J7283" s="31" t="str">
        <x:v>15 Minutes</x:v>
      </x:c>
      <x:c r="K7283" s="32" t="str">
        <x:v>09-29-2022 00:45:00</x:v>
      </x:c>
      <x:c r="M7283" s="53" t="str">
        <x:v>119416.5900000000000000</x:v>
      </x:c>
      <x:c r="N7283" s="33" t="str">
        <x:v/>
      </x:c>
    </x:row>
    <x:row r="7284">
      <x:c r="B7284" s="5" t="str">
        <x:v>3631105684773425203</x:v>
      </x:c>
      <x:c r="C7284" s="44" t="str">
        <x:v>56942638</x:v>
      </x:c>
      <x:c r="F7284" s="45" t="str">
        <x:v>127-ELE01</x:v>
      </x:c>
      <x:c r="H7284" s="9" t="str">
        <x:v>Student_Center.Submeter_A_208</x:v>
      </x:c>
      <x:c r="I7284" s="49" t="str">
        <x:v>Use</x:v>
      </x:c>
      <x:c r="J7284" s="31" t="str">
        <x:v>15 Minutes</x:v>
      </x:c>
      <x:c r="K7284" s="32" t="str">
        <x:v>09-29-2022 01:00:00</x:v>
      </x:c>
      <x:c r="M7284" s="53" t="str">
        <x:v>119418.9900000000000000</x:v>
      </x:c>
      <x:c r="N7284" s="33" t="str">
        <x:v/>
      </x:c>
    </x:row>
    <x:row r="7285">
      <x:c r="B7285" s="5" t="str">
        <x:v>14403727333249428969</x:v>
      </x:c>
      <x:c r="C7285" s="44" t="str">
        <x:v>56942639</x:v>
      </x:c>
      <x:c r="F7285" s="45" t="str">
        <x:v>127-ELE01</x:v>
      </x:c>
      <x:c r="H7285" s="9" t="str">
        <x:v>Student_Center.Submeter_A_208</x:v>
      </x:c>
      <x:c r="I7285" s="49" t="str">
        <x:v>Use</x:v>
      </x:c>
      <x:c r="J7285" s="31" t="str">
        <x:v>15 Minutes</x:v>
      </x:c>
      <x:c r="K7285" s="32" t="str">
        <x:v>09-29-2022 01:15:00</x:v>
      </x:c>
      <x:c r="M7285" s="53" t="str">
        <x:v>119421.3800000000000000</x:v>
      </x:c>
      <x:c r="N7285" s="33" t="str">
        <x:v/>
      </x:c>
    </x:row>
    <x:row r="7286">
      <x:c r="B7286" s="5" t="str">
        <x:v>7601297531854936115</x:v>
      </x:c>
      <x:c r="C7286" s="44" t="str">
        <x:v>56942640</x:v>
      </x:c>
      <x:c r="F7286" s="45" t="str">
        <x:v>127-ELE01</x:v>
      </x:c>
      <x:c r="H7286" s="9" t="str">
        <x:v>Student_Center.Submeter_A_208</x:v>
      </x:c>
      <x:c r="I7286" s="49" t="str">
        <x:v>Use</x:v>
      </x:c>
      <x:c r="J7286" s="31" t="str">
        <x:v>15 Minutes</x:v>
      </x:c>
      <x:c r="K7286" s="32" t="str">
        <x:v>09-29-2022 01:30:00</x:v>
      </x:c>
      <x:c r="M7286" s="53" t="str">
        <x:v>119423.7700000000000000</x:v>
      </x:c>
      <x:c r="N7286" s="33" t="str">
        <x:v/>
      </x:c>
    </x:row>
    <x:row r="7287">
      <x:c r="B7287" s="5" t="str">
        <x:v>15425752055808999626</x:v>
      </x:c>
      <x:c r="C7287" s="44" t="str">
        <x:v>56942641</x:v>
      </x:c>
      <x:c r="F7287" s="45" t="str">
        <x:v>127-ELE01</x:v>
      </x:c>
      <x:c r="H7287" s="9" t="str">
        <x:v>Student_Center.Submeter_A_208</x:v>
      </x:c>
      <x:c r="I7287" s="49" t="str">
        <x:v>Use</x:v>
      </x:c>
      <x:c r="J7287" s="31" t="str">
        <x:v>15 Minutes</x:v>
      </x:c>
      <x:c r="K7287" s="32" t="str">
        <x:v>09-29-2022 01:45:00</x:v>
      </x:c>
      <x:c r="M7287" s="53" t="str">
        <x:v>119426.3200000000000000</x:v>
      </x:c>
      <x:c r="N7287" s="33" t="str">
        <x:v/>
      </x:c>
    </x:row>
    <x:row r="7288">
      <x:c r="B7288" s="5" t="str">
        <x:v>11063451557885326159</x:v>
      </x:c>
      <x:c r="C7288" s="44" t="str">
        <x:v>56942642</x:v>
      </x:c>
      <x:c r="F7288" s="45" t="str">
        <x:v>127-ELE01</x:v>
      </x:c>
      <x:c r="H7288" s="9" t="str">
        <x:v>Student_Center.Submeter_A_208</x:v>
      </x:c>
      <x:c r="I7288" s="49" t="str">
        <x:v>Use</x:v>
      </x:c>
      <x:c r="J7288" s="31" t="str">
        <x:v>15 Minutes</x:v>
      </x:c>
      <x:c r="K7288" s="32" t="str">
        <x:v>09-29-2022 02:00:00</x:v>
      </x:c>
      <x:c r="M7288" s="53" t="str">
        <x:v>119428.7000000000000000</x:v>
      </x:c>
      <x:c r="N7288" s="33" t="str">
        <x:v/>
      </x:c>
    </x:row>
    <x:row r="7289">
      <x:c r="B7289" s="5" t="str">
        <x:v>16445003614444105809</x:v>
      </x:c>
      <x:c r="C7289" s="44" t="str">
        <x:v>56942643</x:v>
      </x:c>
      <x:c r="F7289" s="45" t="str">
        <x:v>127-ELE01</x:v>
      </x:c>
      <x:c r="H7289" s="9" t="str">
        <x:v>Student_Center.Submeter_A_208</x:v>
      </x:c>
      <x:c r="I7289" s="49" t="str">
        <x:v>Use</x:v>
      </x:c>
      <x:c r="J7289" s="31" t="str">
        <x:v>15 Minutes</x:v>
      </x:c>
      <x:c r="K7289" s="32" t="str">
        <x:v>09-29-2022 02:15:00</x:v>
      </x:c>
      <x:c r="M7289" s="53" t="str">
        <x:v>119431.2400000000000000</x:v>
      </x:c>
      <x:c r="N7289" s="33" t="str">
        <x:v/>
      </x:c>
    </x:row>
    <x:row r="7290">
      <x:c r="B7290" s="5" t="str">
        <x:v>17777586534916070704</x:v>
      </x:c>
      <x:c r="C7290" s="44" t="str">
        <x:v>56942644</x:v>
      </x:c>
      <x:c r="F7290" s="45" t="str">
        <x:v>127-ELE01</x:v>
      </x:c>
      <x:c r="H7290" s="9" t="str">
        <x:v>Student_Center.Submeter_A_208</x:v>
      </x:c>
      <x:c r="I7290" s="49" t="str">
        <x:v>Use</x:v>
      </x:c>
      <x:c r="J7290" s="31" t="str">
        <x:v>15 Minutes</x:v>
      </x:c>
      <x:c r="K7290" s="32" t="str">
        <x:v>09-29-2022 02:30:00</x:v>
      </x:c>
      <x:c r="M7290" s="53" t="str">
        <x:v>119433.6300000000000000</x:v>
      </x:c>
      <x:c r="N7290" s="33" t="str">
        <x:v/>
      </x:c>
    </x:row>
    <x:row r="7291">
      <x:c r="B7291" s="5" t="str">
        <x:v>3372142205319844962</x:v>
      </x:c>
      <x:c r="C7291" s="44" t="str">
        <x:v>56942645</x:v>
      </x:c>
      <x:c r="F7291" s="45" t="str">
        <x:v>127-ELE01</x:v>
      </x:c>
      <x:c r="H7291" s="9" t="str">
        <x:v>Student_Center.Submeter_A_208</x:v>
      </x:c>
      <x:c r="I7291" s="49" t="str">
        <x:v>Use</x:v>
      </x:c>
      <x:c r="J7291" s="31" t="str">
        <x:v>15 Minutes</x:v>
      </x:c>
      <x:c r="K7291" s="32" t="str">
        <x:v>09-29-2022 02:45:00</x:v>
      </x:c>
      <x:c r="M7291" s="53" t="str">
        <x:v>119436.1200000000000000</x:v>
      </x:c>
      <x:c r="N7291" s="33" t="str">
        <x:v/>
      </x:c>
    </x:row>
    <x:row r="7292">
      <x:c r="B7292" s="5" t="str">
        <x:v>13379152726991073443</x:v>
      </x:c>
      <x:c r="C7292" s="44" t="str">
        <x:v>56942646</x:v>
      </x:c>
      <x:c r="F7292" s="45" t="str">
        <x:v>127-ELE01</x:v>
      </x:c>
      <x:c r="H7292" s="9" t="str">
        <x:v>Student_Center.Submeter_A_208</x:v>
      </x:c>
      <x:c r="I7292" s="49" t="str">
        <x:v>Use</x:v>
      </x:c>
      <x:c r="J7292" s="31" t="str">
        <x:v>15 Minutes</x:v>
      </x:c>
      <x:c r="K7292" s="32" t="str">
        <x:v>09-29-2022 03:00:00</x:v>
      </x:c>
      <x:c r="M7292" s="53" t="str">
        <x:v>119438.5400000000000000</x:v>
      </x:c>
      <x:c r="N7292" s="33" t="str">
        <x:v/>
      </x:c>
    </x:row>
    <x:row r="7293">
      <x:c r="B7293" s="5" t="str">
        <x:v>463605525186841075</x:v>
      </x:c>
      <x:c r="C7293" s="44" t="str">
        <x:v>56942647</x:v>
      </x:c>
      <x:c r="F7293" s="45" t="str">
        <x:v>127-ELE01</x:v>
      </x:c>
      <x:c r="H7293" s="9" t="str">
        <x:v>Student_Center.Submeter_A_208</x:v>
      </x:c>
      <x:c r="I7293" s="49" t="str">
        <x:v>Use</x:v>
      </x:c>
      <x:c r="J7293" s="31" t="str">
        <x:v>15 Minutes</x:v>
      </x:c>
      <x:c r="K7293" s="32" t="str">
        <x:v>09-29-2022 03:15:00</x:v>
      </x:c>
      <x:c r="M7293" s="53" t="str">
        <x:v>119440.9200000000000000</x:v>
      </x:c>
      <x:c r="N7293" s="33" t="str">
        <x:v/>
      </x:c>
    </x:row>
    <x:row r="7294">
      <x:c r="B7294" s="5" t="str">
        <x:v>9076329749286815322</x:v>
      </x:c>
      <x:c r="C7294" s="44" t="str">
        <x:v>56942648</x:v>
      </x:c>
      <x:c r="F7294" s="45" t="str">
        <x:v>127-ELE01</x:v>
      </x:c>
      <x:c r="H7294" s="9" t="str">
        <x:v>Student_Center.Submeter_A_208</x:v>
      </x:c>
      <x:c r="I7294" s="49" t="str">
        <x:v>Use</x:v>
      </x:c>
      <x:c r="J7294" s="31" t="str">
        <x:v>15 Minutes</x:v>
      </x:c>
      <x:c r="K7294" s="32" t="str">
        <x:v>09-29-2022 03:30:00</x:v>
      </x:c>
      <x:c r="M7294" s="53" t="str">
        <x:v>119443.3000000000000000</x:v>
      </x:c>
      <x:c r="N7294" s="33" t="str">
        <x:v/>
      </x:c>
    </x:row>
    <x:row r="7295">
      <x:c r="B7295" s="5" t="str">
        <x:v>1760055135657482176</x:v>
      </x:c>
      <x:c r="C7295" s="44" t="str">
        <x:v>56942649</x:v>
      </x:c>
      <x:c r="F7295" s="45" t="str">
        <x:v>127-ELE01</x:v>
      </x:c>
      <x:c r="H7295" s="9" t="str">
        <x:v>Student_Center.Submeter_A_208</x:v>
      </x:c>
      <x:c r="I7295" s="49" t="str">
        <x:v>Use</x:v>
      </x:c>
      <x:c r="J7295" s="31" t="str">
        <x:v>15 Minutes</x:v>
      </x:c>
      <x:c r="K7295" s="32" t="str">
        <x:v>09-29-2022 03:45:00</x:v>
      </x:c>
      <x:c r="M7295" s="53" t="str">
        <x:v>119445.8400000000000000</x:v>
      </x:c>
      <x:c r="N7295" s="33" t="str">
        <x:v/>
      </x:c>
    </x:row>
    <x:row r="7296">
      <x:c r="B7296" s="5" t="str">
        <x:v>14989627293204911928</x:v>
      </x:c>
      <x:c r="C7296" s="44" t="str">
        <x:v>56942650</x:v>
      </x:c>
      <x:c r="F7296" s="45" t="str">
        <x:v>127-ELE01</x:v>
      </x:c>
      <x:c r="H7296" s="9" t="str">
        <x:v>Student_Center.Submeter_A_208</x:v>
      </x:c>
      <x:c r="I7296" s="49" t="str">
        <x:v>Use</x:v>
      </x:c>
      <x:c r="J7296" s="31" t="str">
        <x:v>15 Minutes</x:v>
      </x:c>
      <x:c r="K7296" s="32" t="str">
        <x:v>09-29-2022 04:00:00</x:v>
      </x:c>
      <x:c r="M7296" s="53" t="str">
        <x:v>119448.2100000000000000</x:v>
      </x:c>
      <x:c r="N7296" s="33" t="str">
        <x:v/>
      </x:c>
    </x:row>
    <x:row r="7297">
      <x:c r="B7297" s="5" t="str">
        <x:v>35363564343354726</x:v>
      </x:c>
      <x:c r="C7297" s="44" t="str">
        <x:v>56942651</x:v>
      </x:c>
      <x:c r="F7297" s="45" t="str">
        <x:v>127-ELE01</x:v>
      </x:c>
      <x:c r="H7297" s="9" t="str">
        <x:v>Student_Center.Submeter_A_208</x:v>
      </x:c>
      <x:c r="I7297" s="49" t="str">
        <x:v>Use</x:v>
      </x:c>
      <x:c r="J7297" s="31" t="str">
        <x:v>15 Minutes</x:v>
      </x:c>
      <x:c r="K7297" s="32" t="str">
        <x:v>09-29-2022 04:15:00</x:v>
      </x:c>
      <x:c r="M7297" s="53" t="str">
        <x:v>119450.6100000000000000</x:v>
      </x:c>
      <x:c r="N7297" s="33" t="str">
        <x:v/>
      </x:c>
    </x:row>
    <x:row r="7298">
      <x:c r="B7298" s="5" t="str">
        <x:v>4570654734328679305</x:v>
      </x:c>
      <x:c r="C7298" s="44" t="str">
        <x:v>56942652</x:v>
      </x:c>
      <x:c r="F7298" s="45" t="str">
        <x:v>127-ELE01</x:v>
      </x:c>
      <x:c r="H7298" s="9" t="str">
        <x:v>Student_Center.Submeter_A_208</x:v>
      </x:c>
      <x:c r="I7298" s="49" t="str">
        <x:v>Use</x:v>
      </x:c>
      <x:c r="J7298" s="31" t="str">
        <x:v>15 Minutes</x:v>
      </x:c>
      <x:c r="K7298" s="32" t="str">
        <x:v>09-29-2022 04:30:00</x:v>
      </x:c>
      <x:c r="M7298" s="53" t="str">
        <x:v>119453.0300000000000000</x:v>
      </x:c>
      <x:c r="N7298" s="33" t="str">
        <x:v/>
      </x:c>
    </x:row>
    <x:row r="7299">
      <x:c r="B7299" s="5" t="str">
        <x:v>13662407667351572941</x:v>
      </x:c>
      <x:c r="C7299" s="44" t="str">
        <x:v>56942653</x:v>
      </x:c>
      <x:c r="F7299" s="45" t="str">
        <x:v>127-ELE01</x:v>
      </x:c>
      <x:c r="H7299" s="9" t="str">
        <x:v>Student_Center.Submeter_A_208</x:v>
      </x:c>
      <x:c r="I7299" s="49" t="str">
        <x:v>Use</x:v>
      </x:c>
      <x:c r="J7299" s="31" t="str">
        <x:v>15 Minutes</x:v>
      </x:c>
      <x:c r="K7299" s="32" t="str">
        <x:v>09-29-2022 04:45:00</x:v>
      </x:c>
      <x:c r="M7299" s="53" t="str">
        <x:v>119455.5900000000000000</x:v>
      </x:c>
      <x:c r="N7299" s="33" t="str">
        <x:v/>
      </x:c>
    </x:row>
    <x:row r="7300">
      <x:c r="B7300" s="5" t="str">
        <x:v>7261390642370574640</x:v>
      </x:c>
      <x:c r="C7300" s="44" t="str">
        <x:v>56942654</x:v>
      </x:c>
      <x:c r="F7300" s="45" t="str">
        <x:v>127-ELE01</x:v>
      </x:c>
      <x:c r="H7300" s="9" t="str">
        <x:v>Student_Center.Submeter_A_208</x:v>
      </x:c>
      <x:c r="I7300" s="49" t="str">
        <x:v>Use</x:v>
      </x:c>
      <x:c r="J7300" s="31" t="str">
        <x:v>15 Minutes</x:v>
      </x:c>
      <x:c r="K7300" s="32" t="str">
        <x:v>09-29-2022 05:00:00</x:v>
      </x:c>
      <x:c r="M7300" s="53" t="str">
        <x:v>119457.9900000000000000</x:v>
      </x:c>
      <x:c r="N7300" s="33" t="str">
        <x:v/>
      </x:c>
    </x:row>
    <x:row r="7301">
      <x:c r="B7301" s="5" t="str">
        <x:v>5114861249761177230</x:v>
      </x:c>
      <x:c r="C7301" s="44" t="str">
        <x:v>56942655</x:v>
      </x:c>
      <x:c r="F7301" s="45" t="str">
        <x:v>127-ELE01</x:v>
      </x:c>
      <x:c r="H7301" s="9" t="str">
        <x:v>Student_Center.Submeter_A_208</x:v>
      </x:c>
      <x:c r="I7301" s="49" t="str">
        <x:v>Use</x:v>
      </x:c>
      <x:c r="J7301" s="31" t="str">
        <x:v>15 Minutes</x:v>
      </x:c>
      <x:c r="K7301" s="32" t="str">
        <x:v>09-29-2022 05:15:00</x:v>
      </x:c>
      <x:c r="M7301" s="53" t="str">
        <x:v>119460.5200000000000000</x:v>
      </x:c>
      <x:c r="N7301" s="33" t="str">
        <x:v/>
      </x:c>
    </x:row>
    <x:row r="7302">
      <x:c r="B7302" s="5" t="str">
        <x:v>6447444170233142125</x:v>
      </x:c>
      <x:c r="C7302" s="44" t="str">
        <x:v>56942656</x:v>
      </x:c>
      <x:c r="F7302" s="45" t="str">
        <x:v>127-ELE01</x:v>
      </x:c>
      <x:c r="H7302" s="9" t="str">
        <x:v>Student_Center.Submeter_A_208</x:v>
      </x:c>
      <x:c r="I7302" s="49" t="str">
        <x:v>Use</x:v>
      </x:c>
      <x:c r="J7302" s="31" t="str">
        <x:v>15 Minutes</x:v>
      </x:c>
      <x:c r="K7302" s="32" t="str">
        <x:v>09-29-2022 05:30:00</x:v>
      </x:c>
      <x:c r="M7302" s="53" t="str">
        <x:v>119462.9100000000000000</x:v>
      </x:c>
      <x:c r="N7302" s="33" t="str">
        <x:v/>
      </x:c>
    </x:row>
    <x:row r="7303">
      <x:c r="B7303" s="5" t="str">
        <x:v>6411310860231818331</x:v>
      </x:c>
      <x:c r="C7303" s="44" t="str">
        <x:v>56942657</x:v>
      </x:c>
      <x:c r="F7303" s="45" t="str">
        <x:v>127-ELE01</x:v>
      </x:c>
      <x:c r="H7303" s="9" t="str">
        <x:v>Student_Center.Submeter_A_208</x:v>
      </x:c>
      <x:c r="I7303" s="49" t="str">
        <x:v>Use</x:v>
      </x:c>
      <x:c r="J7303" s="31" t="str">
        <x:v>15 Minutes</x:v>
      </x:c>
      <x:c r="K7303" s="32" t="str">
        <x:v>09-29-2022 05:45:00</x:v>
      </x:c>
      <x:c r="M7303" s="53" t="str">
        <x:v>119465.4400000000000000</x:v>
      </x:c>
      <x:c r="N7303" s="33" t="str">
        <x:v/>
      </x:c>
    </x:row>
    <x:row r="7304">
      <x:c r="B7304" s="5" t="str">
        <x:v>4087726889365469698</x:v>
      </x:c>
      <x:c r="C7304" s="44" t="str">
        <x:v>56942658</x:v>
      </x:c>
      <x:c r="F7304" s="45" t="str">
        <x:v>127-ELE01</x:v>
      </x:c>
      <x:c r="H7304" s="9" t="str">
        <x:v>Student_Center.Submeter_A_208</x:v>
      </x:c>
      <x:c r="I7304" s="49" t="str">
        <x:v>Use</x:v>
      </x:c>
      <x:c r="J7304" s="31" t="str">
        <x:v>15 Minutes</x:v>
      </x:c>
      <x:c r="K7304" s="32" t="str">
        <x:v>09-29-2022 06:00:00</x:v>
      </x:c>
      <x:c r="M7304" s="53" t="str">
        <x:v>119467.8000000000000000</x:v>
      </x:c>
      <x:c r="N7304" s="33" t="str">
        <x:v/>
      </x:c>
    </x:row>
    <x:row r="7305">
      <x:c r="B7305" s="5" t="str">
        <x:v>11507995472981574182</x:v>
      </x:c>
      <x:c r="C7305" s="44" t="str">
        <x:v>56942659</x:v>
      </x:c>
      <x:c r="F7305" s="45" t="str">
        <x:v>127-ELE01</x:v>
      </x:c>
      <x:c r="H7305" s="9" t="str">
        <x:v>Student_Center.Submeter_A_208</x:v>
      </x:c>
      <x:c r="I7305" s="49" t="str">
        <x:v>Use</x:v>
      </x:c>
      <x:c r="J7305" s="31" t="str">
        <x:v>15 Minutes</x:v>
      </x:c>
      <x:c r="K7305" s="32" t="str">
        <x:v>09-29-2022 06:15:00</x:v>
      </x:c>
      <x:c r="M7305" s="53" t="str">
        <x:v>119470.3200000000000000</x:v>
      </x:c>
      <x:c r="N7305" s="33" t="str">
        <x:v/>
      </x:c>
    </x:row>
    <x:row r="7306">
      <x:c r="B7306" s="5" t="str">
        <x:v>18349796701927232890</x:v>
      </x:c>
      <x:c r="C7306" s="44" t="str">
        <x:v>56942660</x:v>
      </x:c>
      <x:c r="F7306" s="45" t="str">
        <x:v>127-ELE01</x:v>
      </x:c>
      <x:c r="H7306" s="9" t="str">
        <x:v>Student_Center.Submeter_A_208</x:v>
      </x:c>
      <x:c r="I7306" s="49" t="str">
        <x:v>Use</x:v>
      </x:c>
      <x:c r="J7306" s="31" t="str">
        <x:v>15 Minutes</x:v>
      </x:c>
      <x:c r="K7306" s="32" t="str">
        <x:v>09-29-2022 06:30:00</x:v>
      </x:c>
      <x:c r="M7306" s="53" t="str">
        <x:v>119472.6600000000000000</x:v>
      </x:c>
      <x:c r="N7306" s="33" t="str">
        <x:v/>
      </x:c>
    </x:row>
    <x:row r="7307">
      <x:c r="B7307" s="5" t="str">
        <x:v>4375154087311845503</x:v>
      </x:c>
      <x:c r="C7307" s="44" t="str">
        <x:v>56942661</x:v>
      </x:c>
      <x:c r="F7307" s="45" t="str">
        <x:v>127-ELE01</x:v>
      </x:c>
      <x:c r="H7307" s="9" t="str">
        <x:v>Student_Center.Submeter_A_208</x:v>
      </x:c>
      <x:c r="I7307" s="49" t="str">
        <x:v>Use</x:v>
      </x:c>
      <x:c r="J7307" s="31" t="str">
        <x:v>15 Minutes</x:v>
      </x:c>
      <x:c r="K7307" s="32" t="str">
        <x:v>09-29-2022 06:45:00</x:v>
      </x:c>
      <x:c r="M7307" s="53" t="str">
        <x:v>119475.3400000000000000</x:v>
      </x:c>
      <x:c r="N7307" s="33" t="str">
        <x:v/>
      </x:c>
    </x:row>
    <x:row r="7308">
      <x:c r="B7308" s="5" t="str">
        <x:v>5629495920579962869</x:v>
      </x:c>
      <x:c r="C7308" s="44" t="str">
        <x:v>56942662</x:v>
      </x:c>
      <x:c r="F7308" s="45" t="str">
        <x:v>127-ELE01</x:v>
      </x:c>
      <x:c r="H7308" s="9" t="str">
        <x:v>Student_Center.Submeter_A_208</x:v>
      </x:c>
      <x:c r="I7308" s="49" t="str">
        <x:v>Use</x:v>
      </x:c>
      <x:c r="J7308" s="31" t="str">
        <x:v>15 Minutes</x:v>
      </x:c>
      <x:c r="K7308" s="32" t="str">
        <x:v>09-29-2022 07:00:00</x:v>
      </x:c>
      <x:c r="M7308" s="53" t="str">
        <x:v>119479.7300000000000000</x:v>
      </x:c>
      <x:c r="N7308" s="33" t="str">
        <x:v/>
      </x:c>
    </x:row>
    <x:row r="7309">
      <x:c r="B7309" s="5" t="str">
        <x:v>6041534068576369041</x:v>
      </x:c>
      <x:c r="C7309" s="44" t="str">
        <x:v>56942663</x:v>
      </x:c>
      <x:c r="F7309" s="45" t="str">
        <x:v>127-ELE01</x:v>
      </x:c>
      <x:c r="H7309" s="9" t="str">
        <x:v>Student_Center.Submeter_A_208</x:v>
      </x:c>
      <x:c r="I7309" s="49" t="str">
        <x:v>Use</x:v>
      </x:c>
      <x:c r="J7309" s="31" t="str">
        <x:v>15 Minutes</x:v>
      </x:c>
      <x:c r="K7309" s="32" t="str">
        <x:v>09-29-2022 07:15:00</x:v>
      </x:c>
      <x:c r="M7309" s="53" t="str">
        <x:v>119484.3000000000000000</x:v>
      </x:c>
      <x:c r="N7309" s="33" t="str">
        <x:v/>
      </x:c>
    </x:row>
    <x:row r="7310">
      <x:c r="B7310" s="5" t="str">
        <x:v>11233199692817098692</x:v>
      </x:c>
      <x:c r="C7310" s="44" t="str">
        <x:v>56942664</x:v>
      </x:c>
      <x:c r="F7310" s="45" t="str">
        <x:v>127-ELE01</x:v>
      </x:c>
      <x:c r="H7310" s="9" t="str">
        <x:v>Student_Center.Submeter_A_208</x:v>
      </x:c>
      <x:c r="I7310" s="49" t="str">
        <x:v>Use</x:v>
      </x:c>
      <x:c r="J7310" s="31" t="str">
        <x:v>15 Minutes</x:v>
      </x:c>
      <x:c r="K7310" s="32" t="str">
        <x:v>09-29-2022 07:30:00</x:v>
      </x:c>
      <x:c r="M7310" s="53" t="str">
        <x:v>119489.0700000000000000</x:v>
      </x:c>
      <x:c r="N7310" s="33" t="str">
        <x:v/>
      </x:c>
    </x:row>
    <x:row r="7311">
      <x:c r="B7311" s="5" t="str">
        <x:v>8429408216660531906</x:v>
      </x:c>
      <x:c r="C7311" s="44" t="str">
        <x:v>56942665</x:v>
      </x:c>
      <x:c r="F7311" s="45" t="str">
        <x:v>127-ELE01</x:v>
      </x:c>
      <x:c r="H7311" s="9" t="str">
        <x:v>Student_Center.Submeter_A_208</x:v>
      </x:c>
      <x:c r="I7311" s="49" t="str">
        <x:v>Use</x:v>
      </x:c>
      <x:c r="J7311" s="31" t="str">
        <x:v>15 Minutes</x:v>
      </x:c>
      <x:c r="K7311" s="32" t="str">
        <x:v>09-29-2022 07:45:00</x:v>
      </x:c>
      <x:c r="M7311" s="53" t="str">
        <x:v>119494.0600000000000000</x:v>
      </x:c>
      <x:c r="N7311" s="33" t="str">
        <x:v/>
      </x:c>
    </x:row>
    <x:row r="7312">
      <x:c r="B7312" s="5" t="str">
        <x:v>8212358678559089117</x:v>
      </x:c>
      <x:c r="C7312" s="44" t="str">
        <x:v>56942666</x:v>
      </x:c>
      <x:c r="F7312" s="45" t="str">
        <x:v>127-ELE01</x:v>
      </x:c>
      <x:c r="H7312" s="9" t="str">
        <x:v>Student_Center.Submeter_A_208</x:v>
      </x:c>
      <x:c r="I7312" s="49" t="str">
        <x:v>Use</x:v>
      </x:c>
      <x:c r="J7312" s="31" t="str">
        <x:v>15 Minutes</x:v>
      </x:c>
      <x:c r="K7312" s="32" t="str">
        <x:v>09-29-2022 08:00:00</x:v>
      </x:c>
      <x:c r="M7312" s="53" t="str">
        <x:v>119498.9500000000000000</x:v>
      </x:c>
      <x:c r="N7312" s="33" t="str">
        <x:v/>
      </x:c>
    </x:row>
    <x:row r="7313">
      <x:c r="B7313" s="5" t="str">
        <x:v>1366109255839815316</x:v>
      </x:c>
      <x:c r="C7313" s="44" t="str">
        <x:v>56942667</x:v>
      </x:c>
      <x:c r="F7313" s="45" t="str">
        <x:v>127-ELE01</x:v>
      </x:c>
      <x:c r="H7313" s="9" t="str">
        <x:v>Student_Center.Submeter_A_208</x:v>
      </x:c>
      <x:c r="I7313" s="49" t="str">
        <x:v>Use</x:v>
      </x:c>
      <x:c r="J7313" s="31" t="str">
        <x:v>15 Minutes</x:v>
      </x:c>
      <x:c r="K7313" s="32" t="str">
        <x:v>09-29-2022 08:15:00</x:v>
      </x:c>
      <x:c r="M7313" s="53" t="str">
        <x:v>119503.6300000000000000</x:v>
      </x:c>
      <x:c r="N7313" s="33" t="str">
        <x:v/>
      </x:c>
    </x:row>
    <x:row r="7314">
      <x:c r="B7314" s="5" t="str">
        <x:v>11223764482743018697</x:v>
      </x:c>
      <x:c r="C7314" s="44" t="str">
        <x:v>56942668</x:v>
      </x:c>
      <x:c r="F7314" s="45" t="str">
        <x:v>127-ELE01</x:v>
      </x:c>
      <x:c r="H7314" s="9" t="str">
        <x:v>Student_Center.Submeter_A_208</x:v>
      </x:c>
      <x:c r="I7314" s="49" t="str">
        <x:v>Use</x:v>
      </x:c>
      <x:c r="J7314" s="31" t="str">
        <x:v>15 Minutes</x:v>
      </x:c>
      <x:c r="K7314" s="32" t="str">
        <x:v>09-29-2022 08:30:00</x:v>
      </x:c>
      <x:c r="M7314" s="53" t="str">
        <x:v>119508.1600000000000000</x:v>
      </x:c>
      <x:c r="N7314" s="33" t="str">
        <x:v/>
      </x:c>
    </x:row>
    <x:row r="7315">
      <x:c r="B7315" s="5" t="str">
        <x:v>7844537832678241123</x:v>
      </x:c>
      <x:c r="C7315" s="44" t="str">
        <x:v>56942669</x:v>
      </x:c>
      <x:c r="F7315" s="45" t="str">
        <x:v>127-ELE01</x:v>
      </x:c>
      <x:c r="H7315" s="9" t="str">
        <x:v>Student_Center.Submeter_A_208</x:v>
      </x:c>
      <x:c r="I7315" s="49" t="str">
        <x:v>Use</x:v>
      </x:c>
      <x:c r="J7315" s="31" t="str">
        <x:v>15 Minutes</x:v>
      </x:c>
      <x:c r="K7315" s="32" t="str">
        <x:v>09-29-2022 08:45:00</x:v>
      </x:c>
      <x:c r="M7315" s="53" t="str">
        <x:v>119512.9000000000000000</x:v>
      </x:c>
      <x:c r="N7315" s="33" t="str">
        <x:v/>
      </x:c>
    </x:row>
    <x:row r="7316">
      <x:c r="B7316" s="5" t="str">
        <x:v>16202891411856925507</x:v>
      </x:c>
      <x:c r="C7316" s="44" t="str">
        <x:v>56942670</x:v>
      </x:c>
      <x:c r="F7316" s="45" t="str">
        <x:v>127-ELE01</x:v>
      </x:c>
      <x:c r="H7316" s="9" t="str">
        <x:v>Student_Center.Submeter_A_208</x:v>
      </x:c>
      <x:c r="I7316" s="49" t="str">
        <x:v>Use</x:v>
      </x:c>
      <x:c r="J7316" s="31" t="str">
        <x:v>15 Minutes</x:v>
      </x:c>
      <x:c r="K7316" s="32" t="str">
        <x:v>09-29-2022 09:00:00</x:v>
      </x:c>
      <x:c r="M7316" s="53" t="str">
        <x:v>119517.4800000000000000</x:v>
      </x:c>
      <x:c r="N7316" s="33" t="str">
        <x:v/>
      </x:c>
    </x:row>
    <x:row r="7317">
      <x:c r="B7317" s="5" t="str">
        <x:v>2676420255239268086</x:v>
      </x:c>
      <x:c r="C7317" s="44" t="str">
        <x:v>56942671</x:v>
      </x:c>
      <x:c r="F7317" s="45" t="str">
        <x:v>127-ELE01</x:v>
      </x:c>
      <x:c r="H7317" s="9" t="str">
        <x:v>Student_Center.Submeter_A_208</x:v>
      </x:c>
      <x:c r="I7317" s="49" t="str">
        <x:v>Use</x:v>
      </x:c>
      <x:c r="J7317" s="31" t="str">
        <x:v>15 Minutes</x:v>
      </x:c>
      <x:c r="K7317" s="32" t="str">
        <x:v>09-29-2022 09:15:00</x:v>
      </x:c>
      <x:c r="M7317" s="53" t="str">
        <x:v>119522.2000000000000000</x:v>
      </x:c>
      <x:c r="N7317" s="33" t="str">
        <x:v/>
      </x:c>
    </x:row>
    <x:row r="7318">
      <x:c r="B7318" s="5" t="str">
        <x:v>8593165868734748123</x:v>
      </x:c>
      <x:c r="C7318" s="44" t="str">
        <x:v>56942672</x:v>
      </x:c>
      <x:c r="F7318" s="45" t="str">
        <x:v>127-ELE01</x:v>
      </x:c>
      <x:c r="H7318" s="9" t="str">
        <x:v>Student_Center.Submeter_A_208</x:v>
      </x:c>
      <x:c r="I7318" s="49" t="str">
        <x:v>Use</x:v>
      </x:c>
      <x:c r="J7318" s="31" t="str">
        <x:v>15 Minutes</x:v>
      </x:c>
      <x:c r="K7318" s="32" t="str">
        <x:v>09-29-2022 09:30:00</x:v>
      </x:c>
      <x:c r="M7318" s="53" t="str">
        <x:v>119527.0600000000000000</x:v>
      </x:c>
      <x:c r="N7318" s="33" t="str">
        <x:v/>
      </x:c>
    </x:row>
    <x:row r="7319">
      <x:c r="B7319" s="5" t="str">
        <x:v>4919660944396058518</x:v>
      </x:c>
      <x:c r="C7319" s="44" t="str">
        <x:v>56942673</x:v>
      </x:c>
      <x:c r="F7319" s="45" t="str">
        <x:v>127-ELE01</x:v>
      </x:c>
      <x:c r="H7319" s="9" t="str">
        <x:v>Student_Center.Submeter_A_208</x:v>
      </x:c>
      <x:c r="I7319" s="49" t="str">
        <x:v>Use</x:v>
      </x:c>
      <x:c r="J7319" s="31" t="str">
        <x:v>15 Minutes</x:v>
      </x:c>
      <x:c r="K7319" s="32" t="str">
        <x:v>09-29-2022 09:45:00</x:v>
      </x:c>
      <x:c r="M7319" s="53" t="str">
        <x:v>119531.9000000000000000</x:v>
      </x:c>
      <x:c r="N7319" s="33" t="str">
        <x:v/>
      </x:c>
    </x:row>
    <x:row r="7320">
      <x:c r="B7320" s="5" t="str">
        <x:v>16369170824233830090</x:v>
      </x:c>
      <x:c r="C7320" s="44" t="str">
        <x:v>56942674</x:v>
      </x:c>
      <x:c r="F7320" s="45" t="str">
        <x:v>127-ELE01</x:v>
      </x:c>
      <x:c r="H7320" s="9" t="str">
        <x:v>Student_Center.Submeter_A_208</x:v>
      </x:c>
      <x:c r="I7320" s="49" t="str">
        <x:v>Use</x:v>
      </x:c>
      <x:c r="J7320" s="31" t="str">
        <x:v>15 Minutes</x:v>
      </x:c>
      <x:c r="K7320" s="32" t="str">
        <x:v>09-29-2022 10:00:00</x:v>
      </x:c>
      <x:c r="M7320" s="53" t="str">
        <x:v>119536.7700000000000000</x:v>
      </x:c>
      <x:c r="N7320" s="33" t="str">
        <x:v/>
      </x:c>
    </x:row>
    <x:row r="7321">
      <x:c r="B7321" s="5" t="str">
        <x:v>1234784855539686190</x:v>
      </x:c>
      <x:c r="C7321" s="44" t="str">
        <x:v>56942675</x:v>
      </x:c>
      <x:c r="F7321" s="45" t="str">
        <x:v>127-ELE01</x:v>
      </x:c>
      <x:c r="H7321" s="9" t="str">
        <x:v>Student_Center.Submeter_A_208</x:v>
      </x:c>
      <x:c r="I7321" s="49" t="str">
        <x:v>Use</x:v>
      </x:c>
      <x:c r="J7321" s="31" t="str">
        <x:v>15 Minutes</x:v>
      </x:c>
      <x:c r="K7321" s="32" t="str">
        <x:v>09-29-2022 10:15:00</x:v>
      </x:c>
      <x:c r="M7321" s="53" t="str">
        <x:v>119541.7000000000000000</x:v>
      </x:c>
      <x:c r="N7321" s="33" t="str">
        <x:v/>
      </x:c>
    </x:row>
    <x:row r="7322">
      <x:c r="B7322" s="5" t="str">
        <x:v>7582332184016004582</x:v>
      </x:c>
      <x:c r="C7322" s="44" t="str">
        <x:v>56942676</x:v>
      </x:c>
      <x:c r="F7322" s="45" t="str">
        <x:v>127-ELE01</x:v>
      </x:c>
      <x:c r="H7322" s="9" t="str">
        <x:v>Student_Center.Submeter_A_208</x:v>
      </x:c>
      <x:c r="I7322" s="49" t="str">
        <x:v>Use</x:v>
      </x:c>
      <x:c r="J7322" s="31" t="str">
        <x:v>15 Minutes</x:v>
      </x:c>
      <x:c r="K7322" s="32" t="str">
        <x:v>09-29-2022 10:30:00</x:v>
      </x:c>
      <x:c r="M7322" s="53" t="str">
        <x:v>119546.7500000000000000</x:v>
      </x:c>
      <x:c r="N7322" s="33" t="str">
        <x:v/>
      </x:c>
    </x:row>
    <x:row r="7323">
      <x:c r="B7323" s="5" t="str">
        <x:v>12195205452194373472</x:v>
      </x:c>
      <x:c r="C7323" s="44" t="str">
        <x:v>56942677</x:v>
      </x:c>
      <x:c r="F7323" s="45" t="str">
        <x:v>127-ELE01</x:v>
      </x:c>
      <x:c r="H7323" s="9" t="str">
        <x:v>Student_Center.Submeter_A_208</x:v>
      </x:c>
      <x:c r="I7323" s="49" t="str">
        <x:v>Use</x:v>
      </x:c>
      <x:c r="J7323" s="31" t="str">
        <x:v>15 Minutes</x:v>
      </x:c>
      <x:c r="K7323" s="32" t="str">
        <x:v>09-29-2022 10:45:00</x:v>
      </x:c>
      <x:c r="M7323" s="53" t="str">
        <x:v>119552.0200000000000000</x:v>
      </x:c>
      <x:c r="N7323" s="33" t="str">
        <x:v/>
      </x:c>
    </x:row>
    <x:row r="7324">
      <x:c r="B7324" s="5" t="str">
        <x:v>14434552781491480598</x:v>
      </x:c>
      <x:c r="C7324" s="44" t="str">
        <x:v>56942678</x:v>
      </x:c>
      <x:c r="F7324" s="45" t="str">
        <x:v>127-ELE01</x:v>
      </x:c>
      <x:c r="H7324" s="9" t="str">
        <x:v>Student_Center.Submeter_A_208</x:v>
      </x:c>
      <x:c r="I7324" s="49" t="str">
        <x:v>Use</x:v>
      </x:c>
      <x:c r="J7324" s="31" t="str">
        <x:v>15 Minutes</x:v>
      </x:c>
      <x:c r="K7324" s="32" t="str">
        <x:v>09-29-2022 11:00:00</x:v>
      </x:c>
      <x:c r="M7324" s="53" t="str">
        <x:v>119557.5300000000000000</x:v>
      </x:c>
      <x:c r="N7324" s="33" t="str">
        <x:v/>
      </x:c>
    </x:row>
    <x:row r="7325">
      <x:c r="B7325" s="5" t="str">
        <x:v>12125427412473810</x:v>
      </x:c>
      <x:c r="C7325" s="44" t="str">
        <x:v>56942679</x:v>
      </x:c>
      <x:c r="F7325" s="45" t="str">
        <x:v>127-ELE01</x:v>
      </x:c>
      <x:c r="H7325" s="9" t="str">
        <x:v>Student_Center.Submeter_A_208</x:v>
      </x:c>
      <x:c r="I7325" s="49" t="str">
        <x:v>Use</x:v>
      </x:c>
      <x:c r="J7325" s="31" t="str">
        <x:v>15 Minutes</x:v>
      </x:c>
      <x:c r="K7325" s="32" t="str">
        <x:v>09-29-2022 11:15:00</x:v>
      </x:c>
      <x:c r="M7325" s="53" t="str">
        <x:v>119563.0000000000000000</x:v>
      </x:c>
      <x:c r="N7325" s="33" t="str">
        <x:v/>
      </x:c>
    </x:row>
    <x:row r="7326">
      <x:c r="B7326" s="5" t="str">
        <x:v>12730494494324162725</x:v>
      </x:c>
      <x:c r="C7326" s="44" t="str">
        <x:v>56942680</x:v>
      </x:c>
      <x:c r="F7326" s="45" t="str">
        <x:v>127-ELE01</x:v>
      </x:c>
      <x:c r="H7326" s="9" t="str">
        <x:v>Student_Center.Submeter_A_208</x:v>
      </x:c>
      <x:c r="I7326" s="49" t="str">
        <x:v>Use</x:v>
      </x:c>
      <x:c r="J7326" s="31" t="str">
        <x:v>15 Minutes</x:v>
      </x:c>
      <x:c r="K7326" s="32" t="str">
        <x:v>09-29-2022 11:30:00</x:v>
      </x:c>
      <x:c r="M7326" s="53" t="str">
        <x:v>119568.3800000000000000</x:v>
      </x:c>
      <x:c r="N7326" s="33" t="str">
        <x:v/>
      </x:c>
    </x:row>
    <x:row r="7327">
      <x:c r="B7327" s="5" t="str">
        <x:v>1796943645811981543</x:v>
      </x:c>
      <x:c r="C7327" s="44" t="str">
        <x:v>56942681</x:v>
      </x:c>
      <x:c r="F7327" s="45" t="str">
        <x:v>127-ELE01</x:v>
      </x:c>
      <x:c r="H7327" s="9" t="str">
        <x:v>Student_Center.Submeter_A_208</x:v>
      </x:c>
      <x:c r="I7327" s="49" t="str">
        <x:v>Use</x:v>
      </x:c>
      <x:c r="J7327" s="31" t="str">
        <x:v>15 Minutes</x:v>
      </x:c>
      <x:c r="K7327" s="32" t="str">
        <x:v>09-29-2022 11:45:00</x:v>
      </x:c>
      <x:c r="M7327" s="53" t="str">
        <x:v>119574.0100000000000000</x:v>
      </x:c>
      <x:c r="N7327" s="33" t="str">
        <x:v/>
      </x:c>
    </x:row>
    <x:row r="7328">
      <x:c r="B7328" s="5" t="str">
        <x:v>5711770516574626492</x:v>
      </x:c>
      <x:c r="C7328" s="44" t="str">
        <x:v>56947051</x:v>
      </x:c>
      <x:c r="F7328" s="45" t="str">
        <x:v>127-ELE01</x:v>
      </x:c>
      <x:c r="H7328" s="9" t="str">
        <x:v>Student_Center.Submeter_A_208</x:v>
      </x:c>
      <x:c r="I7328" s="49" t="str">
        <x:v>Use</x:v>
      </x:c>
      <x:c r="J7328" s="31" t="str">
        <x:v>15 Minutes</x:v>
      </x:c>
      <x:c r="K7328" s="32" t="str">
        <x:v>09-29-2022 12:00:00</x:v>
      </x:c>
      <x:c r="M7328" s="53" t="str">
        <x:v>119579.2900000000000000</x:v>
      </x:c>
      <x:c r="N7328" s="33" t="str">
        <x:v/>
      </x:c>
    </x:row>
    <x:row r="7329">
      <x:c r="B7329" s="5" t="str">
        <x:v>10768566874373447011</x:v>
      </x:c>
      <x:c r="C7329" s="44" t="str">
        <x:v>56947052</x:v>
      </x:c>
      <x:c r="F7329" s="45" t="str">
        <x:v>127-ELE01</x:v>
      </x:c>
      <x:c r="H7329" s="9" t="str">
        <x:v>Student_Center.Submeter_A_208</x:v>
      </x:c>
      <x:c r="I7329" s="49" t="str">
        <x:v>Use</x:v>
      </x:c>
      <x:c r="J7329" s="31" t="str">
        <x:v>15 Minutes</x:v>
      </x:c>
      <x:c r="K7329" s="32" t="str">
        <x:v>09-29-2022 12:15:00</x:v>
      </x:c>
      <x:c r="M7329" s="53" t="str">
        <x:v>119584.3000000000000000</x:v>
      </x:c>
      <x:c r="N7329" s="33" t="str">
        <x:v/>
      </x:c>
    </x:row>
    <x:row r="7330">
      <x:c r="B7330" s="5" t="str">
        <x:v>16527557654301941341</x:v>
      </x:c>
      <x:c r="C7330" s="44" t="str">
        <x:v>56947053</x:v>
      </x:c>
      <x:c r="F7330" s="45" t="str">
        <x:v>127-ELE01</x:v>
      </x:c>
      <x:c r="H7330" s="9" t="str">
        <x:v>Student_Center.Submeter_A_208</x:v>
      </x:c>
      <x:c r="I7330" s="49" t="str">
        <x:v>Use</x:v>
      </x:c>
      <x:c r="J7330" s="31" t="str">
        <x:v>15 Minutes</x:v>
      </x:c>
      <x:c r="K7330" s="32" t="str">
        <x:v>09-29-2022 12:30:00</x:v>
      </x:c>
      <x:c r="M7330" s="53" t="str">
        <x:v>119589.5500000000000000</x:v>
      </x:c>
      <x:c r="N7330" s="33" t="str">
        <x:v/>
      </x:c>
    </x:row>
    <x:row r="7331">
      <x:c r="B7331" s="5" t="str">
        <x:v>17506920957986112192</x:v>
      </x:c>
      <x:c r="C7331" s="44" t="str">
        <x:v>56947054</x:v>
      </x:c>
      <x:c r="F7331" s="45" t="str">
        <x:v>127-ELE01</x:v>
      </x:c>
      <x:c r="H7331" s="9" t="str">
        <x:v>Student_Center.Submeter_A_208</x:v>
      </x:c>
      <x:c r="I7331" s="49" t="str">
        <x:v>Use</x:v>
      </x:c>
      <x:c r="J7331" s="31" t="str">
        <x:v>15 Minutes</x:v>
      </x:c>
      <x:c r="K7331" s="32" t="str">
        <x:v>09-29-2022 12:45:00</x:v>
      </x:c>
      <x:c r="M7331" s="53" t="str">
        <x:v>119594.6000000000000000</x:v>
      </x:c>
      <x:c r="N7331" s="33" t="str">
        <x:v/>
      </x:c>
    </x:row>
    <x:row r="7332">
      <x:c r="B7332" s="5" t="str">
        <x:v>16257391781716393712</x:v>
      </x:c>
      <x:c r="C7332" s="44" t="str">
        <x:v>56947055</x:v>
      </x:c>
      <x:c r="F7332" s="45" t="str">
        <x:v>127-ELE01</x:v>
      </x:c>
      <x:c r="H7332" s="9" t="str">
        <x:v>Student_Center.Submeter_A_208</x:v>
      </x:c>
      <x:c r="I7332" s="49" t="str">
        <x:v>Use</x:v>
      </x:c>
      <x:c r="J7332" s="31" t="str">
        <x:v>15 Minutes</x:v>
      </x:c>
      <x:c r="K7332" s="32" t="str">
        <x:v>09-29-2022 13:00:00</x:v>
      </x:c>
      <x:c r="M7332" s="53" t="str">
        <x:v>119599.9500000000000000</x:v>
      </x:c>
      <x:c r="N7332" s="33" t="str">
        <x:v/>
      </x:c>
    </x:row>
    <x:row r="7333">
      <x:c r="B7333" s="5" t="str">
        <x:v>16670052269765069880</x:v>
      </x:c>
      <x:c r="C7333" s="44" t="str">
        <x:v>56947056</x:v>
      </x:c>
      <x:c r="F7333" s="45" t="str">
        <x:v>127-ELE01</x:v>
      </x:c>
      <x:c r="H7333" s="9" t="str">
        <x:v>Student_Center.Submeter_A_208</x:v>
      </x:c>
      <x:c r="I7333" s="49" t="str">
        <x:v>Use</x:v>
      </x:c>
      <x:c r="J7333" s="31" t="str">
        <x:v>15 Minutes</x:v>
      </x:c>
      <x:c r="K7333" s="32" t="str">
        <x:v>09-29-2022 13:15:00</x:v>
      </x:c>
      <x:c r="M7333" s="53" t="str">
        <x:v>119605.3000000000000000</x:v>
      </x:c>
      <x:c r="N7333" s="33" t="str">
        <x:v/>
      </x:c>
    </x:row>
    <x:row r="7334">
      <x:c r="B7334" s="5" t="str">
        <x:v>2255230466217491402</x:v>
      </x:c>
      <x:c r="C7334" s="44" t="str">
        <x:v>56947057</x:v>
      </x:c>
      <x:c r="F7334" s="45" t="str">
        <x:v>127-ELE01</x:v>
      </x:c>
      <x:c r="H7334" s="9" t="str">
        <x:v>Student_Center.Submeter_A_208</x:v>
      </x:c>
      <x:c r="I7334" s="49" t="str">
        <x:v>Use</x:v>
      </x:c>
      <x:c r="J7334" s="31" t="str">
        <x:v>15 Minutes</x:v>
      </x:c>
      <x:c r="K7334" s="32" t="str">
        <x:v>09-29-2022 13:30:00</x:v>
      </x:c>
      <x:c r="M7334" s="53" t="str">
        <x:v>119612.3200000000000000</x:v>
      </x:c>
      <x:c r="N7334" s="33" t="str">
        <x:v/>
      </x:c>
    </x:row>
    <x:row r="7335">
      <x:c r="B7335" s="5" t="str">
        <x:v>16646980049892662849</x:v>
      </x:c>
      <x:c r="C7335" s="44" t="str">
        <x:v>56947058</x:v>
      </x:c>
      <x:c r="F7335" s="45" t="str">
        <x:v>127-ELE01</x:v>
      </x:c>
      <x:c r="H7335" s="9" t="str">
        <x:v>Student_Center.Submeter_A_208</x:v>
      </x:c>
      <x:c r="I7335" s="49" t="str">
        <x:v>Use</x:v>
      </x:c>
      <x:c r="J7335" s="31" t="str">
        <x:v>15 Minutes</x:v>
      </x:c>
      <x:c r="K7335" s="32" t="str">
        <x:v>09-29-2022 13:45:00</x:v>
      </x:c>
      <x:c r="M7335" s="53" t="str">
        <x:v>119619.1300000000000000</x:v>
      </x:c>
      <x:c r="N7335" s="33" t="str">
        <x:v/>
      </x:c>
    </x:row>
    <x:row r="7336">
      <x:c r="B7336" s="5" t="str">
        <x:v>11644787211438711617</x:v>
      </x:c>
      <x:c r="C7336" s="44" t="str">
        <x:v>56947059</x:v>
      </x:c>
      <x:c r="F7336" s="45" t="str">
        <x:v>127-ELE01</x:v>
      </x:c>
      <x:c r="H7336" s="9" t="str">
        <x:v>Student_Center.Submeter_A_208</x:v>
      </x:c>
      <x:c r="I7336" s="49" t="str">
        <x:v>Use</x:v>
      </x:c>
      <x:c r="J7336" s="31" t="str">
        <x:v>15 Minutes</x:v>
      </x:c>
      <x:c r="K7336" s="32" t="str">
        <x:v>09-29-2022 14:00:00</x:v>
      </x:c>
      <x:c r="M7336" s="53" t="str">
        <x:v>119625.8200000000000000</x:v>
      </x:c>
      <x:c r="N7336" s="33" t="str">
        <x:v/>
      </x:c>
    </x:row>
    <x:row r="7337">
      <x:c r="B7337" s="5" t="str">
        <x:v>4735941925391050819</x:v>
      </x:c>
      <x:c r="C7337" s="44" t="str">
        <x:v>56947060</x:v>
      </x:c>
      <x:c r="F7337" s="45" t="str">
        <x:v>127-ELE01</x:v>
      </x:c>
      <x:c r="H7337" s="9" t="str">
        <x:v>Student_Center.Submeter_A_208</x:v>
      </x:c>
      <x:c r="I7337" s="49" t="str">
        <x:v>Use</x:v>
      </x:c>
      <x:c r="J7337" s="31" t="str">
        <x:v>15 Minutes</x:v>
      </x:c>
      <x:c r="K7337" s="32" t="str">
        <x:v>09-29-2022 14:15:00</x:v>
      </x:c>
      <x:c r="M7337" s="53" t="str">
        <x:v>119632.3500000000000000</x:v>
      </x:c>
      <x:c r="N7337" s="33" t="str">
        <x:v/>
      </x:c>
    </x:row>
    <x:row r="7338">
      <x:c r="B7338" s="5" t="str">
        <x:v>9329804969457968691</x:v>
      </x:c>
      <x:c r="C7338" s="44" t="str">
        <x:v>56947061</x:v>
      </x:c>
      <x:c r="F7338" s="45" t="str">
        <x:v>127-ELE01</x:v>
      </x:c>
      <x:c r="H7338" s="9" t="str">
        <x:v>Student_Center.Submeter_A_208</x:v>
      </x:c>
      <x:c r="I7338" s="49" t="str">
        <x:v>Use</x:v>
      </x:c>
      <x:c r="J7338" s="31" t="str">
        <x:v>15 Minutes</x:v>
      </x:c>
      <x:c r="K7338" s="32" t="str">
        <x:v>09-29-2022 14:30:00</x:v>
      </x:c>
      <x:c r="M7338" s="53" t="str">
        <x:v>119639.0100000000000000</x:v>
      </x:c>
      <x:c r="N7338" s="33" t="str">
        <x:v/>
      </x:c>
    </x:row>
    <x:row r="7339">
      <x:c r="B7339" s="5" t="str">
        <x:v>2981552827374844259</x:v>
      </x:c>
      <x:c r="C7339" s="44" t="str">
        <x:v>56947062</x:v>
      </x:c>
      <x:c r="F7339" s="45" t="str">
        <x:v>127-ELE01</x:v>
      </x:c>
      <x:c r="H7339" s="9" t="str">
        <x:v>Student_Center.Submeter_A_208</x:v>
      </x:c>
      <x:c r="I7339" s="49" t="str">
        <x:v>Use</x:v>
      </x:c>
      <x:c r="J7339" s="31" t="str">
        <x:v>15 Minutes</x:v>
      </x:c>
      <x:c r="K7339" s="32" t="str">
        <x:v>09-29-2022 14:45:00</x:v>
      </x:c>
      <x:c r="M7339" s="53" t="str">
        <x:v>119645.6500000000000000</x:v>
      </x:c>
      <x:c r="N7339" s="33" t="str">
        <x:v/>
      </x:c>
    </x:row>
    <x:row r="7340">
      <x:c r="B7340" s="5" t="str">
        <x:v>16912489937971015038</x:v>
      </x:c>
      <x:c r="C7340" s="44" t="str">
        <x:v>56947063</x:v>
      </x:c>
      <x:c r="F7340" s="45" t="str">
        <x:v>127-ELE01</x:v>
      </x:c>
      <x:c r="H7340" s="9" t="str">
        <x:v>Student_Center.Submeter_A_208</x:v>
      </x:c>
      <x:c r="I7340" s="49" t="str">
        <x:v>Use</x:v>
      </x:c>
      <x:c r="J7340" s="31" t="str">
        <x:v>15 Minutes</x:v>
      </x:c>
      <x:c r="K7340" s="32" t="str">
        <x:v>09-29-2022 15:00:00</x:v>
      </x:c>
      <x:c r="M7340" s="53" t="str">
        <x:v>119650.7200000000000000</x:v>
      </x:c>
      <x:c r="N7340" s="33" t="str">
        <x:v/>
      </x:c>
    </x:row>
    <x:row r="7341">
      <x:c r="B7341" s="5" t="str">
        <x:v>6358018293923107943</x:v>
      </x:c>
      <x:c r="C7341" s="44" t="str">
        <x:v>56947064</x:v>
      </x:c>
      <x:c r="F7341" s="45" t="str">
        <x:v>127-ELE01</x:v>
      </x:c>
      <x:c r="H7341" s="9" t="str">
        <x:v>Student_Center.Submeter_A_208</x:v>
      </x:c>
      <x:c r="I7341" s="49" t="str">
        <x:v>Use</x:v>
      </x:c>
      <x:c r="J7341" s="31" t="str">
        <x:v>15 Minutes</x:v>
      </x:c>
      <x:c r="K7341" s="32" t="str">
        <x:v>09-29-2022 15:15:00</x:v>
      </x:c>
      <x:c r="M7341" s="53" t="str">
        <x:v>119655.8200000000000000</x:v>
      </x:c>
      <x:c r="N7341" s="33" t="str">
        <x:v/>
      </x:c>
    </x:row>
    <x:row r="7342">
      <x:c r="B7342" s="5" t="str">
        <x:v>3753939969364627831</x:v>
      </x:c>
      <x:c r="C7342" s="44" t="str">
        <x:v>56947065</x:v>
      </x:c>
      <x:c r="F7342" s="45" t="str">
        <x:v>127-ELE01</x:v>
      </x:c>
      <x:c r="H7342" s="9" t="str">
        <x:v>Student_Center.Submeter_A_208</x:v>
      </x:c>
      <x:c r="I7342" s="49" t="str">
        <x:v>Use</x:v>
      </x:c>
      <x:c r="J7342" s="31" t="str">
        <x:v>15 Minutes</x:v>
      </x:c>
      <x:c r="K7342" s="32" t="str">
        <x:v>09-29-2022 15:30:00</x:v>
      </x:c>
      <x:c r="M7342" s="53" t="str">
        <x:v>119660.8400000000000000</x:v>
      </x:c>
      <x:c r="N7342" s="33" t="str">
        <x:v/>
      </x:c>
    </x:row>
    <x:row r="7343">
      <x:c r="B7343" s="5" t="str">
        <x:v>14998565463886171634</x:v>
      </x:c>
      <x:c r="C7343" s="44" t="str">
        <x:v>56947066</x:v>
      </x:c>
      <x:c r="F7343" s="45" t="str">
        <x:v>127-ELE01</x:v>
      </x:c>
      <x:c r="H7343" s="9" t="str">
        <x:v>Student_Center.Submeter_A_208</x:v>
      </x:c>
      <x:c r="I7343" s="49" t="str">
        <x:v>Use</x:v>
      </x:c>
      <x:c r="J7343" s="31" t="str">
        <x:v>15 Minutes</x:v>
      </x:c>
      <x:c r="K7343" s="32" t="str">
        <x:v>09-29-2022 15:45:00</x:v>
      </x:c>
      <x:c r="M7343" s="53" t="str">
        <x:v>119665.8100000000000000</x:v>
      </x:c>
      <x:c r="N7343" s="33" t="str">
        <x:v/>
      </x:c>
    </x:row>
    <x:row r="7344">
      <x:c r="B7344" s="5" t="str">
        <x:v>18305118224214879888</x:v>
      </x:c>
      <x:c r="C7344" s="44" t="str">
        <x:v>56947067</x:v>
      </x:c>
      <x:c r="F7344" s="45" t="str">
        <x:v>127-ELE01</x:v>
      </x:c>
      <x:c r="H7344" s="9" t="str">
        <x:v>Student_Center.Submeter_A_208</x:v>
      </x:c>
      <x:c r="I7344" s="49" t="str">
        <x:v>Use</x:v>
      </x:c>
      <x:c r="J7344" s="31" t="str">
        <x:v>15 Minutes</x:v>
      </x:c>
      <x:c r="K7344" s="32" t="str">
        <x:v>09-29-2022 16:00:00</x:v>
      </x:c>
      <x:c r="M7344" s="53" t="str">
        <x:v>119670.7900000000000000</x:v>
      </x:c>
      <x:c r="N7344" s="33" t="str">
        <x:v/>
      </x:c>
    </x:row>
    <x:row r="7345">
      <x:c r="B7345" s="5" t="str">
        <x:v>16063267521963257836</x:v>
      </x:c>
      <x:c r="C7345" s="44" t="str">
        <x:v>56947068</x:v>
      </x:c>
      <x:c r="F7345" s="45" t="str">
        <x:v>127-ELE01</x:v>
      </x:c>
      <x:c r="H7345" s="9" t="str">
        <x:v>Student_Center.Submeter_A_208</x:v>
      </x:c>
      <x:c r="I7345" s="49" t="str">
        <x:v>Use</x:v>
      </x:c>
      <x:c r="J7345" s="31" t="str">
        <x:v>15 Minutes</x:v>
      </x:c>
      <x:c r="K7345" s="32" t="str">
        <x:v>09-29-2022 16:15:00</x:v>
      </x:c>
      <x:c r="M7345" s="53" t="str">
        <x:v>119675.4200000000000000</x:v>
      </x:c>
      <x:c r="N7345" s="33" t="str">
        <x:v/>
      </x:c>
    </x:row>
    <x:row r="7346">
      <x:c r="B7346" s="5" t="str">
        <x:v>15480535981445210947</x:v>
      </x:c>
      <x:c r="C7346" s="44" t="str">
        <x:v>56947069</x:v>
      </x:c>
      <x:c r="F7346" s="45" t="str">
        <x:v>127-ELE01</x:v>
      </x:c>
      <x:c r="H7346" s="9" t="str">
        <x:v>Student_Center.Submeter_A_208</x:v>
      </x:c>
      <x:c r="I7346" s="49" t="str">
        <x:v>Use</x:v>
      </x:c>
      <x:c r="J7346" s="31" t="str">
        <x:v>15 Minutes</x:v>
      </x:c>
      <x:c r="K7346" s="32" t="str">
        <x:v>09-29-2022 16:30:00</x:v>
      </x:c>
      <x:c r="M7346" s="53" t="str">
        <x:v>119678.5700000000000000</x:v>
      </x:c>
      <x:c r="N7346" s="33" t="str">
        <x:v/>
      </x:c>
    </x:row>
    <x:row r="7347">
      <x:c r="B7347" s="5" t="str">
        <x:v>2379613190297548528</x:v>
      </x:c>
      <x:c r="C7347" s="44" t="str">
        <x:v>56947070</x:v>
      </x:c>
      <x:c r="F7347" s="45" t="str">
        <x:v>127-ELE01</x:v>
      </x:c>
      <x:c r="H7347" s="9" t="str">
        <x:v>Student_Center.Submeter_A_208</x:v>
      </x:c>
      <x:c r="I7347" s="49" t="str">
        <x:v>Use</x:v>
      </x:c>
      <x:c r="J7347" s="31" t="str">
        <x:v>15 Minutes</x:v>
      </x:c>
      <x:c r="K7347" s="32" t="str">
        <x:v>09-29-2022 16:45:00</x:v>
      </x:c>
      <x:c r="M7347" s="53" t="str">
        <x:v>119682.8400000000000000</x:v>
      </x:c>
      <x:c r="N7347" s="33" t="str">
        <x:v/>
      </x:c>
    </x:row>
    <x:row r="7348">
      <x:c r="B7348" s="5" t="str">
        <x:v>4934470186728627068</x:v>
      </x:c>
      <x:c r="C7348" s="44" t="str">
        <x:v>56947071</x:v>
      </x:c>
      <x:c r="F7348" s="45" t="str">
        <x:v>127-ELE01</x:v>
      </x:c>
      <x:c r="H7348" s="9" t="str">
        <x:v>Student_Center.Submeter_A_208</x:v>
      </x:c>
      <x:c r="I7348" s="49" t="str">
        <x:v>Use</x:v>
      </x:c>
      <x:c r="J7348" s="31" t="str">
        <x:v>15 Minutes</x:v>
      </x:c>
      <x:c r="K7348" s="32" t="str">
        <x:v>09-29-2022 17:00:00</x:v>
      </x:c>
      <x:c r="M7348" s="53" t="str">
        <x:v>119687.5700000000000000</x:v>
      </x:c>
      <x:c r="N7348" s="33" t="str">
        <x:v/>
      </x:c>
    </x:row>
    <x:row r="7349">
      <x:c r="B7349" s="5" t="str">
        <x:v>7679503136056270105</x:v>
      </x:c>
      <x:c r="C7349" s="44" t="str">
        <x:v>56947072</x:v>
      </x:c>
      <x:c r="F7349" s="45" t="str">
        <x:v>127-ELE01</x:v>
      </x:c>
      <x:c r="H7349" s="9" t="str">
        <x:v>Student_Center.Submeter_A_208</x:v>
      </x:c>
      <x:c r="I7349" s="49" t="str">
        <x:v>Use</x:v>
      </x:c>
      <x:c r="J7349" s="31" t="str">
        <x:v>15 Minutes</x:v>
      </x:c>
      <x:c r="K7349" s="32" t="str">
        <x:v>09-29-2022 17:15:00</x:v>
      </x:c>
      <x:c r="M7349" s="53" t="str">
        <x:v>119692.0200000000000000</x:v>
      </x:c>
      <x:c r="N7349" s="33" t="str">
        <x:v/>
      </x:c>
    </x:row>
    <x:row r="7350">
      <x:c r="B7350" s="5" t="str">
        <x:v>14628728387720025833</x:v>
      </x:c>
      <x:c r="C7350" s="44" t="str">
        <x:v>56947073</x:v>
      </x:c>
      <x:c r="F7350" s="45" t="str">
        <x:v>127-ELE01</x:v>
      </x:c>
      <x:c r="H7350" s="9" t="str">
        <x:v>Student_Center.Submeter_A_208</x:v>
      </x:c>
      <x:c r="I7350" s="49" t="str">
        <x:v>Use</x:v>
      </x:c>
      <x:c r="J7350" s="31" t="str">
        <x:v>15 Minutes</x:v>
      </x:c>
      <x:c r="K7350" s="32" t="str">
        <x:v>09-29-2022 17:30:00</x:v>
      </x:c>
      <x:c r="M7350" s="53" t="str">
        <x:v>119696.4200000000000000</x:v>
      </x:c>
      <x:c r="N7350" s="33" t="str">
        <x:v/>
      </x:c>
    </x:row>
    <x:row r="7351">
      <x:c r="B7351" s="5" t="str">
        <x:v>16746603652622893814</x:v>
      </x:c>
      <x:c r="C7351" s="44" t="str">
        <x:v>56947074</x:v>
      </x:c>
      <x:c r="F7351" s="45" t="str">
        <x:v>127-ELE01</x:v>
      </x:c>
      <x:c r="H7351" s="9" t="str">
        <x:v>Student_Center.Submeter_A_208</x:v>
      </x:c>
      <x:c r="I7351" s="49" t="str">
        <x:v>Use</x:v>
      </x:c>
      <x:c r="J7351" s="31" t="str">
        <x:v>15 Minutes</x:v>
      </x:c>
      <x:c r="K7351" s="32" t="str">
        <x:v>09-29-2022 17:45:00</x:v>
      </x:c>
      <x:c r="M7351" s="53" t="str">
        <x:v>119699.9000000000000000</x:v>
      </x:c>
      <x:c r="N7351" s="33" t="str">
        <x:v/>
      </x:c>
    </x:row>
    <x:row r="7352">
      <x:c r="B7352" s="5" t="str">
        <x:v>15785125727114328336</x:v>
      </x:c>
      <x:c r="C7352" s="44" t="str">
        <x:v>56947075</x:v>
      </x:c>
      <x:c r="F7352" s="45" t="str">
        <x:v>127-ELE01</x:v>
      </x:c>
      <x:c r="H7352" s="9" t="str">
        <x:v>Student_Center.Submeter_A_208</x:v>
      </x:c>
      <x:c r="I7352" s="49" t="str">
        <x:v>Use</x:v>
      </x:c>
      <x:c r="J7352" s="31" t="str">
        <x:v>15 Minutes</x:v>
      </x:c>
      <x:c r="K7352" s="32" t="str">
        <x:v>09-29-2022 18:00:00</x:v>
      </x:c>
      <x:c r="M7352" s="53" t="str">
        <x:v>119702.4100000000000000</x:v>
      </x:c>
      <x:c r="N7352" s="33" t="str">
        <x:v/>
      </x:c>
    </x:row>
    <x:row r="7353">
      <x:c r="B7353" s="5" t="str">
        <x:v>5705054597172919970</x:v>
      </x:c>
      <x:c r="C7353" s="44" t="str">
        <x:v>56947076</x:v>
      </x:c>
      <x:c r="F7353" s="45" t="str">
        <x:v>127-ELE01</x:v>
      </x:c>
      <x:c r="H7353" s="9" t="str">
        <x:v>Student_Center.Submeter_A_208</x:v>
      </x:c>
      <x:c r="I7353" s="49" t="str">
        <x:v>Use</x:v>
      </x:c>
      <x:c r="J7353" s="31" t="str">
        <x:v>15 Minutes</x:v>
      </x:c>
      <x:c r="K7353" s="32" t="str">
        <x:v>09-29-2022 18:15:00</x:v>
      </x:c>
      <x:c r="M7353" s="53" t="str">
        <x:v>119704.8800000000000000</x:v>
      </x:c>
      <x:c r="N7353" s="33" t="str">
        <x:v/>
      </x:c>
    </x:row>
    <x:row r="7354">
      <x:c r="B7354" s="5" t="str">
        <x:v>17670131886132793499</x:v>
      </x:c>
      <x:c r="C7354" s="44" t="str">
        <x:v>56947077</x:v>
      </x:c>
      <x:c r="F7354" s="45" t="str">
        <x:v>127-ELE01</x:v>
      </x:c>
      <x:c r="H7354" s="9" t="str">
        <x:v>Student_Center.Submeter_A_208</x:v>
      </x:c>
      <x:c r="I7354" s="49" t="str">
        <x:v>Use</x:v>
      </x:c>
      <x:c r="J7354" s="31" t="str">
        <x:v>15 Minutes</x:v>
      </x:c>
      <x:c r="K7354" s="32" t="str">
        <x:v>09-29-2022 18:30:00</x:v>
      </x:c>
      <x:c r="M7354" s="53" t="str">
        <x:v>119707.1300000000000000</x:v>
      </x:c>
      <x:c r="N7354" s="33" t="str">
        <x:v/>
      </x:c>
    </x:row>
    <x:row r="7355">
      <x:c r="B7355" s="5" t="str">
        <x:v>17195086842930185241</x:v>
      </x:c>
      <x:c r="C7355" s="44" t="str">
        <x:v>56947078</x:v>
      </x:c>
      <x:c r="F7355" s="45" t="str">
        <x:v>127-ELE01</x:v>
      </x:c>
      <x:c r="H7355" s="9" t="str">
        <x:v>Student_Center.Submeter_A_208</x:v>
      </x:c>
      <x:c r="I7355" s="49" t="str">
        <x:v>Use</x:v>
      </x:c>
      <x:c r="J7355" s="31" t="str">
        <x:v>15 Minutes</x:v>
      </x:c>
      <x:c r="K7355" s="32" t="str">
        <x:v>09-29-2022 18:45:00</x:v>
      </x:c>
      <x:c r="M7355" s="53" t="str">
        <x:v>119709.7000000000000000</x:v>
      </x:c>
      <x:c r="N7355" s="33" t="str">
        <x:v/>
      </x:c>
    </x:row>
    <x:row r="7356">
      <x:c r="B7356" s="5" t="str">
        <x:v>4025794150899085703</x:v>
      </x:c>
      <x:c r="C7356" s="44" t="str">
        <x:v>56947079</x:v>
      </x:c>
      <x:c r="F7356" s="45" t="str">
        <x:v>127-ELE01</x:v>
      </x:c>
      <x:c r="H7356" s="9" t="str">
        <x:v>Student_Center.Submeter_A_208</x:v>
      </x:c>
      <x:c r="I7356" s="49" t="str">
        <x:v>Use</x:v>
      </x:c>
      <x:c r="J7356" s="31" t="str">
        <x:v>15 Minutes</x:v>
      </x:c>
      <x:c r="K7356" s="32" t="str">
        <x:v>09-29-2022 19:00:00</x:v>
      </x:c>
      <x:c r="M7356" s="53" t="str">
        <x:v>119712.1100000000000000</x:v>
      </x:c>
      <x:c r="N7356" s="33" t="str">
        <x:v/>
      </x:c>
    </x:row>
    <x:row r="7357">
      <x:c r="B7357" s="5" t="str">
        <x:v>10373603953972745706</x:v>
      </x:c>
      <x:c r="C7357" s="44" t="str">
        <x:v>56947080</x:v>
      </x:c>
      <x:c r="F7357" s="45" t="str">
        <x:v>127-ELE01</x:v>
      </x:c>
      <x:c r="H7357" s="9" t="str">
        <x:v>Student_Center.Submeter_A_208</x:v>
      </x:c>
      <x:c r="I7357" s="49" t="str">
        <x:v>Use</x:v>
      </x:c>
      <x:c r="J7357" s="31" t="str">
        <x:v>15 Minutes</x:v>
      </x:c>
      <x:c r="K7357" s="32" t="str">
        <x:v>09-29-2022 19:15:00</x:v>
      </x:c>
      <x:c r="M7357" s="53" t="str">
        <x:v>119714.5200000000000000</x:v>
      </x:c>
      <x:c r="N7357" s="33" t="str">
        <x:v/>
      </x:c>
    </x:row>
    <x:row r="7358">
      <x:c r="B7358" s="5" t="str">
        <x:v>11706186874444710601</x:v>
      </x:c>
      <x:c r="C7358" s="44" t="str">
        <x:v>56947081</x:v>
      </x:c>
      <x:c r="F7358" s="45" t="str">
        <x:v>127-ELE01</x:v>
      </x:c>
      <x:c r="H7358" s="9" t="str">
        <x:v>Student_Center.Submeter_A_208</x:v>
      </x:c>
      <x:c r="I7358" s="49" t="str">
        <x:v>Use</x:v>
      </x:c>
      <x:c r="J7358" s="31" t="str">
        <x:v>15 Minutes</x:v>
      </x:c>
      <x:c r="K7358" s="32" t="str">
        <x:v>09-29-2022 19:30:00</x:v>
      </x:c>
      <x:c r="M7358" s="53" t="str">
        <x:v>119716.9100000000000000</x:v>
      </x:c>
      <x:c r="N7358" s="33" t="str">
        <x:v/>
      </x:c>
    </x:row>
    <x:row r="7359">
      <x:c r="B7359" s="5" t="str">
        <x:v>7350064746571389376</x:v>
      </x:c>
      <x:c r="C7359" s="44" t="str">
        <x:v>56947082</x:v>
      </x:c>
      <x:c r="F7359" s="45" t="str">
        <x:v>127-ELE01</x:v>
      </x:c>
      <x:c r="H7359" s="9" t="str">
        <x:v>Student_Center.Submeter_A_208</x:v>
      </x:c>
      <x:c r="I7359" s="49" t="str">
        <x:v>Use</x:v>
      </x:c>
      <x:c r="J7359" s="31" t="str">
        <x:v>15 Minutes</x:v>
      </x:c>
      <x:c r="K7359" s="32" t="str">
        <x:v>09-29-2022 19:45:00</x:v>
      </x:c>
      <x:c r="M7359" s="53" t="str">
        <x:v>119720.3000000000000000</x:v>
      </x:c>
      <x:c r="N7359" s="33" t="str">
        <x:v/>
      </x:c>
    </x:row>
    <x:row r="7360">
      <x:c r="B7360" s="5" t="str">
        <x:v>8359187858987910678</x:v>
      </x:c>
      <x:c r="C7360" s="44" t="str">
        <x:v>56947083</x:v>
      </x:c>
      <x:c r="F7360" s="45" t="str">
        <x:v>127-ELE01</x:v>
      </x:c>
      <x:c r="H7360" s="9" t="str">
        <x:v>Student_Center.Submeter_A_208</x:v>
      </x:c>
      <x:c r="I7360" s="49" t="str">
        <x:v>Use</x:v>
      </x:c>
      <x:c r="J7360" s="31" t="str">
        <x:v>15 Minutes</x:v>
      </x:c>
      <x:c r="K7360" s="32" t="str">
        <x:v>09-29-2022 20:00:00</x:v>
      </x:c>
      <x:c r="M7360" s="53" t="str">
        <x:v>119723.7900000000000000</x:v>
      </x:c>
      <x:c r="N7360" s="33" t="str">
        <x:v/>
      </x:c>
    </x:row>
    <x:row r="7361">
      <x:c r="B7361" s="5" t="str">
        <x:v>14733482404432473417</x:v>
      </x:c>
      <x:c r="C7361" s="44" t="str">
        <x:v>56947084</x:v>
      </x:c>
      <x:c r="F7361" s="45" t="str">
        <x:v>127-ELE01</x:v>
      </x:c>
      <x:c r="H7361" s="9" t="str">
        <x:v>Student_Center.Submeter_A_208</x:v>
      </x:c>
      <x:c r="I7361" s="49" t="str">
        <x:v>Use</x:v>
      </x:c>
      <x:c r="J7361" s="31" t="str">
        <x:v>15 Minutes</x:v>
      </x:c>
      <x:c r="K7361" s="32" t="str">
        <x:v>09-29-2022 20:15:00</x:v>
      </x:c>
      <x:c r="M7361" s="53" t="str">
        <x:v>119726.1600000000000000</x:v>
      </x:c>
      <x:c r="N7361" s="33" t="str">
        <x:v/>
      </x:c>
    </x:row>
    <x:row r="7362">
      <x:c r="B7362" s="5" t="str">
        <x:v>16066065324904438312</x:v>
      </x:c>
      <x:c r="C7362" s="44" t="str">
        <x:v>56947085</x:v>
      </x:c>
      <x:c r="F7362" s="45" t="str">
        <x:v>127-ELE01</x:v>
      </x:c>
      <x:c r="H7362" s="9" t="str">
        <x:v>Student_Center.Submeter_A_208</x:v>
      </x:c>
      <x:c r="I7362" s="49" t="str">
        <x:v>Use</x:v>
      </x:c>
      <x:c r="J7362" s="31" t="str">
        <x:v>15 Minutes</x:v>
      </x:c>
      <x:c r="K7362" s="32" t="str">
        <x:v>09-29-2022 20:30:00</x:v>
      </x:c>
      <x:c r="M7362" s="53" t="str">
        <x:v>119728.5500000000000000</x:v>
      </x:c>
      <x:c r="N7362" s="33" t="str">
        <x:v/>
      </x:c>
    </x:row>
    <x:row r="7363">
      <x:c r="B7363" s="5" t="str">
        <x:v>3150518123100205944</x:v>
      </x:c>
      <x:c r="C7363" s="44" t="str">
        <x:v>56947086</x:v>
      </x:c>
      <x:c r="F7363" s="45" t="str">
        <x:v>127-ELE01</x:v>
      </x:c>
      <x:c r="H7363" s="9" t="str">
        <x:v>Student_Center.Submeter_A_208</x:v>
      </x:c>
      <x:c r="I7363" s="49" t="str">
        <x:v>Use</x:v>
      </x:c>
      <x:c r="J7363" s="31" t="str">
        <x:v>15 Minutes</x:v>
      </x:c>
      <x:c r="K7363" s="32" t="str">
        <x:v>09-29-2022 20:45:00</x:v>
      </x:c>
      <x:c r="M7363" s="53" t="str">
        <x:v>119730.9300000000000000</x:v>
      </x:c>
      <x:c r="N7363" s="33" t="str">
        <x:v/>
      </x:c>
    </x:row>
    <x:row r="7364">
      <x:c r="B7364" s="5" t="str">
        <x:v>677289336887317713</x:v>
      </x:c>
      <x:c r="C7364" s="44" t="str">
        <x:v>56947087</x:v>
      </x:c>
      <x:c r="F7364" s="45" t="str">
        <x:v>127-ELE01</x:v>
      </x:c>
      <x:c r="H7364" s="9" t="str">
        <x:v>Student_Center.Submeter_A_208</x:v>
      </x:c>
      <x:c r="I7364" s="49" t="str">
        <x:v>Use</x:v>
      </x:c>
      <x:c r="J7364" s="31" t="str">
        <x:v>15 Minutes</x:v>
      </x:c>
      <x:c r="K7364" s="32" t="str">
        <x:v>09-29-2022 21:00:00</x:v>
      </x:c>
      <x:c r="M7364" s="53" t="str">
        <x:v>119733.4500000000000000</x:v>
      </x:c>
      <x:c r="N7364" s="33" t="str">
        <x:v/>
      </x:c>
    </x:row>
    <x:row r="7365">
      <x:c r="B7365" s="5" t="str">
        <x:v>1085079116506445548</x:v>
      </x:c>
      <x:c r="C7365" s="44" t="str">
        <x:v>56947088</x:v>
      </x:c>
      <x:c r="F7365" s="45" t="str">
        <x:v>127-ELE01</x:v>
      </x:c>
      <x:c r="H7365" s="9" t="str">
        <x:v>Student_Center.Submeter_A_208</x:v>
      </x:c>
      <x:c r="I7365" s="49" t="str">
        <x:v>Use</x:v>
      </x:c>
      <x:c r="J7365" s="31" t="str">
        <x:v>15 Minutes</x:v>
      </x:c>
      <x:c r="K7365" s="32" t="str">
        <x:v>09-29-2022 21:15:00</x:v>
      </x:c>
      <x:c r="M7365" s="53" t="str">
        <x:v>119735.7200000000000000</x:v>
      </x:c>
      <x:c r="N7365" s="33" t="str">
        <x:v/>
      </x:c>
    </x:row>
    <x:row r="7366">
      <x:c r="B7366" s="5" t="str">
        <x:v>2268017221631870845</x:v>
      </x:c>
      <x:c r="C7366" s="44" t="str">
        <x:v>56947089</x:v>
      </x:c>
      <x:c r="F7366" s="45" t="str">
        <x:v>127-ELE01</x:v>
      </x:c>
      <x:c r="H7366" s="9" t="str">
        <x:v>Student_Center.Submeter_A_208</x:v>
      </x:c>
      <x:c r="I7366" s="49" t="str">
        <x:v>Use</x:v>
      </x:c>
      <x:c r="J7366" s="31" t="str">
        <x:v>15 Minutes</x:v>
      </x:c>
      <x:c r="K7366" s="32" t="str">
        <x:v>09-29-2022 21:30:00</x:v>
      </x:c>
      <x:c r="M7366" s="53" t="str">
        <x:v>119738.2700000000000000</x:v>
      </x:c>
      <x:c r="N7366" s="33" t="str">
        <x:v/>
      </x:c>
    </x:row>
    <x:row r="7367">
      <x:c r="B7367" s="5" t="str">
        <x:v>4466714415040132398</x:v>
      </x:c>
      <x:c r="C7367" s="44" t="str">
        <x:v>56947090</x:v>
      </x:c>
      <x:c r="F7367" s="45" t="str">
        <x:v>127-ELE01</x:v>
      </x:c>
      <x:c r="H7367" s="9" t="str">
        <x:v>Student_Center.Submeter_A_208</x:v>
      </x:c>
      <x:c r="I7367" s="49" t="str">
        <x:v>Use</x:v>
      </x:c>
      <x:c r="J7367" s="31" t="str">
        <x:v>15 Minutes</x:v>
      </x:c>
      <x:c r="K7367" s="32" t="str">
        <x:v>09-29-2022 21:45:00</x:v>
      </x:c>
      <x:c r="M7367" s="53" t="str">
        <x:v>119740.7000000000000000</x:v>
      </x:c>
      <x:c r="N7367" s="33" t="str">
        <x:v/>
      </x:c>
    </x:row>
    <x:row r="7368">
      <x:c r="B7368" s="5" t="str">
        <x:v>3307122166629818615</x:v>
      </x:c>
      <x:c r="C7368" s="44" t="str">
        <x:v>56947091</x:v>
      </x:c>
      <x:c r="F7368" s="45" t="str">
        <x:v>127-ELE01</x:v>
      </x:c>
      <x:c r="H7368" s="9" t="str">
        <x:v>Student_Center.Submeter_A_208</x:v>
      </x:c>
      <x:c r="I7368" s="49" t="str">
        <x:v>Use</x:v>
      </x:c>
      <x:c r="J7368" s="31" t="str">
        <x:v>15 Minutes</x:v>
      </x:c>
      <x:c r="K7368" s="32" t="str">
        <x:v>09-29-2022 22:00:00</x:v>
      </x:c>
      <x:c r="M7368" s="53" t="str">
        <x:v>119743.1100000000000000</x:v>
      </x:c>
      <x:c r="N7368" s="33" t="str">
        <x:v/>
      </x:c>
    </x:row>
    <x:row r="7369">
      <x:c r="B7369" s="5" t="str">
        <x:v>17789944691569936367</x:v>
      </x:c>
      <x:c r="C7369" s="44" t="str">
        <x:v>56947092</x:v>
      </x:c>
      <x:c r="F7369" s="45" t="str">
        <x:v>127-ELE01</x:v>
      </x:c>
      <x:c r="H7369" s="9" t="str">
        <x:v>Student_Center.Submeter_A_208</x:v>
      </x:c>
      <x:c r="I7369" s="49" t="str">
        <x:v>Use</x:v>
      </x:c>
      <x:c r="J7369" s="31" t="str">
        <x:v>15 Minutes</x:v>
      </x:c>
      <x:c r="K7369" s="32" t="str">
        <x:v>09-29-2022 22:15:00</x:v>
      </x:c>
      <x:c r="M7369" s="53" t="str">
        <x:v>119745.5200000000000000</x:v>
      </x:c>
      <x:c r="N7369" s="33" t="str">
        <x:v/>
      </x:c>
    </x:row>
    <x:row r="7370">
      <x:c r="B7370" s="5" t="str">
        <x:v>2564855250043134882</x:v>
      </x:c>
      <x:c r="C7370" s="44" t="str">
        <x:v>56947093</x:v>
      </x:c>
      <x:c r="F7370" s="45" t="str">
        <x:v>127-ELE01</x:v>
      </x:c>
      <x:c r="H7370" s="9" t="str">
        <x:v>Student_Center.Submeter_A_208</x:v>
      </x:c>
      <x:c r="I7370" s="49" t="str">
        <x:v>Use</x:v>
      </x:c>
      <x:c r="J7370" s="31" t="str">
        <x:v>15 Minutes</x:v>
      </x:c>
      <x:c r="K7370" s="32" t="str">
        <x:v>09-29-2022 22:30:00</x:v>
      </x:c>
      <x:c r="M7370" s="53" t="str">
        <x:v>119748.0500000000000000</x:v>
      </x:c>
      <x:c r="N7370" s="33" t="str">
        <x:v/>
      </x:c>
    </x:row>
    <x:row r="7371">
      <x:c r="B7371" s="5" t="str">
        <x:v>10859848638260529350</x:v>
      </x:c>
      <x:c r="C7371" s="44" t="str">
        <x:v>56947094</x:v>
      </x:c>
      <x:c r="F7371" s="45" t="str">
        <x:v>127-ELE01</x:v>
      </x:c>
      <x:c r="H7371" s="9" t="str">
        <x:v>Student_Center.Submeter_A_208</x:v>
      </x:c>
      <x:c r="I7371" s="49" t="str">
        <x:v>Use</x:v>
      </x:c>
      <x:c r="J7371" s="31" t="str">
        <x:v>15 Minutes</x:v>
      </x:c>
      <x:c r="K7371" s="32" t="str">
        <x:v>09-29-2022 22:45:00</x:v>
      </x:c>
      <x:c r="M7371" s="53" t="str">
        <x:v>119750.5000000000000000</x:v>
      </x:c>
      <x:c r="N7371" s="33" t="str">
        <x:v/>
      </x:c>
    </x:row>
    <x:row r="7372">
      <x:c r="B7372" s="5" t="str">
        <x:v>3439473349750868632</x:v>
      </x:c>
      <x:c r="C7372" s="44" t="str">
        <x:v>56947095</x:v>
      </x:c>
      <x:c r="F7372" s="45" t="str">
        <x:v>127-ELE01</x:v>
      </x:c>
      <x:c r="H7372" s="9" t="str">
        <x:v>Student_Center.Submeter_A_208</x:v>
      </x:c>
      <x:c r="I7372" s="49" t="str">
        <x:v>Use</x:v>
      </x:c>
      <x:c r="J7372" s="31" t="str">
        <x:v>15 Minutes</x:v>
      </x:c>
      <x:c r="K7372" s="32" t="str">
        <x:v>09-29-2022 23:00:00</x:v>
      </x:c>
      <x:c r="M7372" s="53" t="str">
        <x:v>119752.9100000000000000</x:v>
      </x:c>
      <x:c r="N7372" s="33" t="str">
        <x:v/>
      </x:c>
    </x:row>
    <x:row r="7373">
      <x:c r="B7373" s="5" t="str">
        <x:v>7775051368138106537</x:v>
      </x:c>
      <x:c r="C7373" s="44" t="str">
        <x:v>56947096</x:v>
      </x:c>
      <x:c r="F7373" s="45" t="str">
        <x:v>127-ELE01</x:v>
      </x:c>
      <x:c r="H7373" s="9" t="str">
        <x:v>Student_Center.Submeter_A_208</x:v>
      </x:c>
      <x:c r="I7373" s="49" t="str">
        <x:v>Use</x:v>
      </x:c>
      <x:c r="J7373" s="31" t="str">
        <x:v>15 Minutes</x:v>
      </x:c>
      <x:c r="K7373" s="32" t="str">
        <x:v>09-29-2022 23:15:00</x:v>
      </x:c>
      <x:c r="M7373" s="53" t="str">
        <x:v>119755.3000000000000000</x:v>
      </x:c>
      <x:c r="N7373" s="33" t="str">
        <x:v/>
      </x:c>
    </x:row>
    <x:row r="7374">
      <x:c r="B7374" s="5" t="str">
        <x:v>17655074001306910909</x:v>
      </x:c>
      <x:c r="C7374" s="44" t="str">
        <x:v>56947097</x:v>
      </x:c>
      <x:c r="F7374" s="45" t="str">
        <x:v>127-ELE01</x:v>
      </x:c>
      <x:c r="H7374" s="9" t="str">
        <x:v>Student_Center.Submeter_A_208</x:v>
      </x:c>
      <x:c r="I7374" s="49" t="str">
        <x:v>Use</x:v>
      </x:c>
      <x:c r="J7374" s="31" t="str">
        <x:v>15 Minutes</x:v>
      </x:c>
      <x:c r="K7374" s="32" t="str">
        <x:v>09-29-2022 23:30:00</x:v>
      </x:c>
      <x:c r="M7374" s="53" t="str">
        <x:v>119757.6900000000000000</x:v>
      </x:c>
      <x:c r="N7374" s="33" t="str">
        <x:v/>
      </x:c>
    </x:row>
    <x:row r="7375">
      <x:c r="B7375" s="5" t="str">
        <x:v>14489186345168851082</x:v>
      </x:c>
      <x:c r="C7375" s="44" t="str">
        <x:v>56947098</x:v>
      </x:c>
      <x:c r="F7375" s="45" t="str">
        <x:v>127-ELE01</x:v>
      </x:c>
      <x:c r="H7375" s="9" t="str">
        <x:v>Student_Center.Submeter_A_208</x:v>
      </x:c>
      <x:c r="I7375" s="49" t="str">
        <x:v>Use</x:v>
      </x:c>
      <x:c r="J7375" s="31" t="str">
        <x:v>15 Minutes</x:v>
      </x:c>
      <x:c r="K7375" s="32" t="str">
        <x:v>09-29-2022 23:45:00</x:v>
      </x:c>
      <x:c r="M7375" s="53" t="str">
        <x:v>119760.2300000000000000</x:v>
      </x:c>
      <x:c r="N7375" s="33" t="str">
        <x:v/>
      </x:c>
    </x:row>
    <x:row r="7376">
      <x:c r="B7376" s="5" t="str">
        <x:v>7922438938204128411</x:v>
      </x:c>
      <x:c r="C7376" s="44" t="str">
        <x:v>57005888</x:v>
      </x:c>
      <x:c r="F7376" s="45" t="str">
        <x:v>127-ELE01</x:v>
      </x:c>
      <x:c r="H7376" s="9" t="str">
        <x:v>Student_Center.Submeter_A_208</x:v>
      </x:c>
      <x:c r="I7376" s="49" t="str">
        <x:v>Use</x:v>
      </x:c>
      <x:c r="J7376" s="31" t="str">
        <x:v>15 Minutes</x:v>
      </x:c>
      <x:c r="K7376" s="32" t="str">
        <x:v>09-30-2022 00:00:00</x:v>
      </x:c>
      <x:c r="M7376" s="53" t="str">
        <x:v>119762.6100000000000000</x:v>
      </x:c>
      <x:c r="N7376" s="33" t="str">
        <x:v/>
      </x:c>
    </x:row>
    <x:row r="7377">
      <x:c r="B7377" s="5" t="str">
        <x:v>12258016956591366316</x:v>
      </x:c>
      <x:c r="C7377" s="44" t="str">
        <x:v>57005889</x:v>
      </x:c>
      <x:c r="F7377" s="45" t="str">
        <x:v>127-ELE01</x:v>
      </x:c>
      <x:c r="H7377" s="9" t="str">
        <x:v>Student_Center.Submeter_A_208</x:v>
      </x:c>
      <x:c r="I7377" s="49" t="str">
        <x:v>Use</x:v>
      </x:c>
      <x:c r="J7377" s="31" t="str">
        <x:v>15 Minutes</x:v>
      </x:c>
      <x:c r="K7377" s="32" t="str">
        <x:v>09-30-2022 00:15:00</x:v>
      </x:c>
      <x:c r="M7377" s="53" t="str">
        <x:v>119765.0000000000000000</x:v>
      </x:c>
      <x:c r="N7377" s="33" t="str">
        <x:v/>
      </x:c>
    </x:row>
    <x:row r="7378">
      <x:c r="B7378" s="5" t="str">
        <x:v>64517563279649346</x:v>
      </x:c>
      <x:c r="C7378" s="44" t="str">
        <x:v>57005890</x:v>
      </x:c>
      <x:c r="F7378" s="45" t="str">
        <x:v>127-ELE01</x:v>
      </x:c>
      <x:c r="H7378" s="9" t="str">
        <x:v>Student_Center.Submeter_A_208</x:v>
      </x:c>
      <x:c r="I7378" s="49" t="str">
        <x:v>Use</x:v>
      </x:c>
      <x:c r="J7378" s="31" t="str">
        <x:v>15 Minutes</x:v>
      </x:c>
      <x:c r="K7378" s="32" t="str">
        <x:v>09-30-2022 00:30:00</x:v>
      </x:c>
      <x:c r="M7378" s="53" t="str">
        <x:v>119767.5400000000000000</x:v>
      </x:c>
      <x:c r="N7378" s="33" t="str">
        <x:v/>
      </x:c>
    </x:row>
    <x:row r="7379">
      <x:c r="B7379" s="5" t="str">
        <x:v>17605414878805754349</x:v>
      </x:c>
      <x:c r="C7379" s="44" t="str">
        <x:v>57005891</x:v>
      </x:c>
      <x:c r="F7379" s="45" t="str">
        <x:v>127-ELE01</x:v>
      </x:c>
      <x:c r="H7379" s="9" t="str">
        <x:v>Student_Center.Submeter_A_208</x:v>
      </x:c>
      <x:c r="I7379" s="49" t="str">
        <x:v>Use</x:v>
      </x:c>
      <x:c r="J7379" s="31" t="str">
        <x:v>15 Minutes</x:v>
      </x:c>
      <x:c r="K7379" s="32" t="str">
        <x:v>09-30-2022 00:45:00</x:v>
      </x:c>
      <x:c r="M7379" s="53" t="str">
        <x:v>119769.9200000000000000</x:v>
      </x:c>
      <x:c r="N7379" s="33" t="str">
        <x:v/>
      </x:c>
    </x:row>
    <x:row r="7380">
      <x:c r="B7380" s="5" t="str">
        <x:v>5161202176029405197</x:v>
      </x:c>
      <x:c r="C7380" s="44" t="str">
        <x:v>57005892</x:v>
      </x:c>
      <x:c r="F7380" s="45" t="str">
        <x:v>127-ELE01</x:v>
      </x:c>
      <x:c r="H7380" s="9" t="str">
        <x:v>Student_Center.Submeter_A_208</x:v>
      </x:c>
      <x:c r="I7380" s="49" t="str">
        <x:v>Use</x:v>
      </x:c>
      <x:c r="J7380" s="31" t="str">
        <x:v>15 Minutes</x:v>
      </x:c>
      <x:c r="K7380" s="32" t="str">
        <x:v>09-30-2022 01:00:00</x:v>
      </x:c>
      <x:c r="M7380" s="53" t="str">
        <x:v>119772.4200000000000000</x:v>
      </x:c>
      <x:c r="N7380" s="33" t="str">
        <x:v/>
      </x:c>
    </x:row>
    <x:row r="7381">
      <x:c r="B7381" s="5" t="str">
        <x:v>16585949910383535698</x:v>
      </x:c>
      <x:c r="C7381" s="44" t="str">
        <x:v>57005893</x:v>
      </x:c>
      <x:c r="F7381" s="45" t="str">
        <x:v>127-ELE01</x:v>
      </x:c>
      <x:c r="H7381" s="9" t="str">
        <x:v>Student_Center.Submeter_A_208</x:v>
      </x:c>
      <x:c r="I7381" s="49" t="str">
        <x:v>Use</x:v>
      </x:c>
      <x:c r="J7381" s="31" t="str">
        <x:v>15 Minutes</x:v>
      </x:c>
      <x:c r="K7381" s="32" t="str">
        <x:v>09-30-2022 01:15:00</x:v>
      </x:c>
      <x:c r="M7381" s="53" t="str">
        <x:v>119774.8600000000000000</x:v>
      </x:c>
      <x:c r="N7381" s="33" t="str">
        <x:v/>
      </x:c>
    </x:row>
    <x:row r="7382">
      <x:c r="B7382" s="5" t="str">
        <x:v>5732571797245295912</x:v>
      </x:c>
      <x:c r="C7382" s="44" t="str">
        <x:v>57005894</x:v>
      </x:c>
      <x:c r="F7382" s="45" t="str">
        <x:v>127-ELE01</x:v>
      </x:c>
      <x:c r="H7382" s="9" t="str">
        <x:v>Student_Center.Submeter_A_208</x:v>
      </x:c>
      <x:c r="I7382" s="49" t="str">
        <x:v>Use</x:v>
      </x:c>
      <x:c r="J7382" s="31" t="str">
        <x:v>15 Minutes</x:v>
      </x:c>
      <x:c r="K7382" s="32" t="str">
        <x:v>09-30-2022 01:30:00</x:v>
      </x:c>
      <x:c r="M7382" s="53" t="str">
        <x:v>119777.2500000000000000</x:v>
      </x:c>
      <x:c r="N7382" s="33" t="str">
        <x:v/>
      </x:c>
    </x:row>
    <x:row r="7383">
      <x:c r="B7383" s="5" t="str">
        <x:v>16863041257325514382</x:v>
      </x:c>
      <x:c r="C7383" s="44" t="str">
        <x:v>57005895</x:v>
      </x:c>
      <x:c r="F7383" s="45" t="str">
        <x:v>127-ELE01</x:v>
      </x:c>
      <x:c r="H7383" s="9" t="str">
        <x:v>Student_Center.Submeter_A_208</x:v>
      </x:c>
      <x:c r="I7383" s="49" t="str">
        <x:v>Use</x:v>
      </x:c>
      <x:c r="J7383" s="31" t="str">
        <x:v>15 Minutes</x:v>
      </x:c>
      <x:c r="K7383" s="32" t="str">
        <x:v>09-30-2022 01:45:00</x:v>
      </x:c>
      <x:c r="M7383" s="53" t="str">
        <x:v>119779.7900000000000000</x:v>
      </x:c>
      <x:c r="N7383" s="33" t="str">
        <x:v/>
      </x:c>
    </x:row>
    <x:row r="7384">
      <x:c r="B7384" s="5" t="str">
        <x:v>13593052926307126983</x:v>
      </x:c>
      <x:c r="C7384" s="44" t="str">
        <x:v>57005896</x:v>
      </x:c>
      <x:c r="F7384" s="45" t="str">
        <x:v>127-ELE01</x:v>
      </x:c>
      <x:c r="H7384" s="9" t="str">
        <x:v>Student_Center.Submeter_A_208</x:v>
      </x:c>
      <x:c r="I7384" s="49" t="str">
        <x:v>Use</x:v>
      </x:c>
      <x:c r="J7384" s="31" t="str">
        <x:v>15 Minutes</x:v>
      </x:c>
      <x:c r="K7384" s="32" t="str">
        <x:v>09-30-2022 02:00:00</x:v>
      </x:c>
      <x:c r="M7384" s="53" t="str">
        <x:v>119782.2000000000000000</x:v>
      </x:c>
      <x:c r="N7384" s="33" t="str">
        <x:v/>
      </x:c>
    </x:row>
    <x:row r="7385">
      <x:c r="B7385" s="5" t="str">
        <x:v>10648489641066355536</x:v>
      </x:c>
      <x:c r="C7385" s="44" t="str">
        <x:v>57005897</x:v>
      </x:c>
      <x:c r="F7385" s="45" t="str">
        <x:v>127-ELE01</x:v>
      </x:c>
      <x:c r="H7385" s="9" t="str">
        <x:v>Student_Center.Submeter_A_208</x:v>
      </x:c>
      <x:c r="I7385" s="49" t="str">
        <x:v>Use</x:v>
      </x:c>
      <x:c r="J7385" s="31" t="str">
        <x:v>15 Minutes</x:v>
      </x:c>
      <x:c r="K7385" s="32" t="str">
        <x:v>09-30-2022 02:15:00</x:v>
      </x:c>
      <x:c r="M7385" s="53" t="str">
        <x:v>119784.6000000000000000</x:v>
      </x:c>
      <x:c r="N7385" s="33" t="str">
        <x:v/>
      </x:c>
    </x:row>
    <x:row r="7386">
      <x:c r="B7386" s="5" t="str">
        <x:v>11831427746191780833</x:v>
      </x:c>
      <x:c r="C7386" s="44" t="str">
        <x:v>57005898</x:v>
      </x:c>
      <x:c r="F7386" s="45" t="str">
        <x:v>127-ELE01</x:v>
      </x:c>
      <x:c r="H7386" s="9" t="str">
        <x:v>Student_Center.Submeter_A_208</x:v>
      </x:c>
      <x:c r="I7386" s="49" t="str">
        <x:v>Use</x:v>
      </x:c>
      <x:c r="J7386" s="31" t="str">
        <x:v>15 Minutes</x:v>
      </x:c>
      <x:c r="K7386" s="32" t="str">
        <x:v>09-30-2022 02:30:00</x:v>
      </x:c>
      <x:c r="M7386" s="53" t="str">
        <x:v>119787.1500000000000000</x:v>
      </x:c>
      <x:c r="N7386" s="33" t="str">
        <x:v/>
      </x:c>
    </x:row>
    <x:row r="7387">
      <x:c r="B7387" s="5" t="str">
        <x:v>8886864460951009386</x:v>
      </x:c>
      <x:c r="C7387" s="44" t="str">
        <x:v>57005899</x:v>
      </x:c>
      <x:c r="F7387" s="45" t="str">
        <x:v>127-ELE01</x:v>
      </x:c>
      <x:c r="H7387" s="9" t="str">
        <x:v>Student_Center.Submeter_A_208</x:v>
      </x:c>
      <x:c r="I7387" s="49" t="str">
        <x:v>Use</x:v>
      </x:c>
      <x:c r="J7387" s="31" t="str">
        <x:v>15 Minutes</x:v>
      </x:c>
      <x:c r="K7387" s="32" t="str">
        <x:v>09-30-2022 02:45:00</x:v>
      </x:c>
      <x:c r="M7387" s="53" t="str">
        <x:v>119789.5500000000000000</x:v>
      </x:c>
      <x:c r="N7387" s="33" t="str">
        <x:v/>
      </x:c>
    </x:row>
    <x:row r="7388">
      <x:c r="B7388" s="5" t="str">
        <x:v>14463335684666477991</x:v>
      </x:c>
      <x:c r="C7388" s="44" t="str">
        <x:v>57005900</x:v>
      </x:c>
      <x:c r="F7388" s="45" t="str">
        <x:v>127-ELE01</x:v>
      </x:c>
      <x:c r="H7388" s="9" t="str">
        <x:v>Student_Center.Submeter_A_208</x:v>
      </x:c>
      <x:c r="I7388" s="49" t="str">
        <x:v>Use</x:v>
      </x:c>
      <x:c r="J7388" s="31" t="str">
        <x:v>15 Minutes</x:v>
      </x:c>
      <x:c r="K7388" s="32" t="str">
        <x:v>09-30-2022 03:00:00</x:v>
      </x:c>
      <x:c r="M7388" s="53" t="str">
        <x:v>119792.0800000000000000</x:v>
      </x:c>
      <x:c r="N7388" s="33" t="str">
        <x:v/>
      </x:c>
    </x:row>
    <x:row r="7389">
      <x:c r="B7389" s="5" t="str">
        <x:v>12538130662954368961</x:v>
      </x:c>
      <x:c r="C7389" s="44" t="str">
        <x:v>57005901</x:v>
      </x:c>
      <x:c r="F7389" s="45" t="str">
        <x:v>127-ELE01</x:v>
      </x:c>
      <x:c r="H7389" s="9" t="str">
        <x:v>Student_Center.Submeter_A_208</x:v>
      </x:c>
      <x:c r="I7389" s="49" t="str">
        <x:v>Use</x:v>
      </x:c>
      <x:c r="J7389" s="31" t="str">
        <x:v>15 Minutes</x:v>
      </x:c>
      <x:c r="K7389" s="32" t="str">
        <x:v>09-30-2022 03:15:00</x:v>
      </x:c>
      <x:c r="M7389" s="53" t="str">
        <x:v>119794.4700000000000000</x:v>
      </x:c>
      <x:c r="N7389" s="33" t="str">
        <x:v/>
      </x:c>
    </x:row>
    <x:row r="7390">
      <x:c r="B7390" s="5" t="str">
        <x:v>7212345582440279615</x:v>
      </x:c>
      <x:c r="C7390" s="44" t="str">
        <x:v>57005902</x:v>
      </x:c>
      <x:c r="F7390" s="45" t="str">
        <x:v>127-ELE01</x:v>
      </x:c>
      <x:c r="H7390" s="9" t="str">
        <x:v>Student_Center.Submeter_A_208</x:v>
      </x:c>
      <x:c r="I7390" s="49" t="str">
        <x:v>Use</x:v>
      </x:c>
      <x:c r="J7390" s="31" t="str">
        <x:v>15 Minutes</x:v>
      </x:c>
      <x:c r="K7390" s="32" t="str">
        <x:v>09-30-2022 03:30:00</x:v>
      </x:c>
      <x:c r="M7390" s="53" t="str">
        <x:v>119797.0000000000000000</x:v>
      </x:c>
      <x:c r="N7390" s="33" t="str">
        <x:v/>
      </x:c>
    </x:row>
    <x:row r="7391">
      <x:c r="B7391" s="5" t="str">
        <x:v>3248424033670845751</x:v>
      </x:c>
      <x:c r="C7391" s="44" t="str">
        <x:v>57005903</x:v>
      </x:c>
      <x:c r="F7391" s="45" t="str">
        <x:v>127-ELE01</x:v>
      </x:c>
      <x:c r="H7391" s="9" t="str">
        <x:v>Student_Center.Submeter_A_208</x:v>
      </x:c>
      <x:c r="I7391" s="49" t="str">
        <x:v>Use</x:v>
      </x:c>
      <x:c r="J7391" s="31" t="str">
        <x:v>15 Minutes</x:v>
      </x:c>
      <x:c r="K7391" s="32" t="str">
        <x:v>09-30-2022 03:45:00</x:v>
      </x:c>
      <x:c r="M7391" s="53" t="str">
        <x:v>119799.4100000000000000</x:v>
      </x:c>
      <x:c r="N7391" s="33" t="str">
        <x:v/>
      </x:c>
    </x:row>
    <x:row r="7392">
      <x:c r="B7392" s="5" t="str">
        <x:v>16805901943103721819</x:v>
      </x:c>
      <x:c r="C7392" s="44" t="str">
        <x:v>57005904</x:v>
      </x:c>
      <x:c r="F7392" s="45" t="str">
        <x:v>127-ELE01</x:v>
      </x:c>
      <x:c r="H7392" s="9" t="str">
        <x:v>Student_Center.Submeter_A_208</x:v>
      </x:c>
      <x:c r="I7392" s="49" t="str">
        <x:v>Use</x:v>
      </x:c>
      <x:c r="J7392" s="31" t="str">
        <x:v>15 Minutes</x:v>
      </x:c>
      <x:c r="K7392" s="32" t="str">
        <x:v>09-30-2022 04:00:00</x:v>
      </x:c>
      <x:c r="M7392" s="53" t="str">
        <x:v>119801.8000000000000000</x:v>
      </x:c>
      <x:c r="N7392" s="33" t="str">
        <x:v/>
      </x:c>
    </x:row>
    <x:row r="7393">
      <x:c r="B7393" s="5" t="str">
        <x:v>15750410369573735608</x:v>
      </x:c>
      <x:c r="C7393" s="44" t="str">
        <x:v>57005905</x:v>
      </x:c>
      <x:c r="F7393" s="45" t="str">
        <x:v>127-ELE01</x:v>
      </x:c>
      <x:c r="H7393" s="9" t="str">
        <x:v>Student_Center.Submeter_A_208</x:v>
      </x:c>
      <x:c r="I7393" s="49" t="str">
        <x:v>Use</x:v>
      </x:c>
      <x:c r="J7393" s="31" t="str">
        <x:v>15 Minutes</x:v>
      </x:c>
      <x:c r="K7393" s="32" t="str">
        <x:v>09-30-2022 04:15:00</x:v>
      </x:c>
      <x:c r="M7393" s="53" t="str">
        <x:v>119804.3400000000000000</x:v>
      </x:c>
      <x:c r="N7393" s="33" t="str">
        <x:v/>
      </x:c>
    </x:row>
    <x:row r="7394">
      <x:c r="B7394" s="5" t="str">
        <x:v>17082993290045700503</x:v>
      </x:c>
      <x:c r="C7394" s="44" t="str">
        <x:v>57005906</x:v>
      </x:c>
      <x:c r="F7394" s="45" t="str">
        <x:v>127-ELE01</x:v>
      </x:c>
      <x:c r="H7394" s="9" t="str">
        <x:v>Student_Center.Submeter_A_208</x:v>
      </x:c>
      <x:c r="I7394" s="49" t="str">
        <x:v>Use</x:v>
      </x:c>
      <x:c r="J7394" s="31" t="str">
        <x:v>15 Minutes</x:v>
      </x:c>
      <x:c r="K7394" s="32" t="str">
        <x:v>09-30-2022 04:30:00</x:v>
      </x:c>
      <x:c r="M7394" s="53" t="str">
        <x:v>119806.7300000000000000</x:v>
      </x:c>
      <x:c r="N7394" s="33" t="str">
        <x:v/>
      </x:c>
    </x:row>
    <x:row r="7395">
      <x:c r="B7395" s="5" t="str">
        <x:v>13988785189458389458</x:v>
      </x:c>
      <x:c r="C7395" s="44" t="str">
        <x:v>57005907</x:v>
      </x:c>
      <x:c r="F7395" s="45" t="str">
        <x:v>127-ELE01</x:v>
      </x:c>
      <x:c r="H7395" s="9" t="str">
        <x:v>Student_Center.Submeter_A_208</x:v>
      </x:c>
      <x:c r="I7395" s="49" t="str">
        <x:v>Use</x:v>
      </x:c>
      <x:c r="J7395" s="31" t="str">
        <x:v>15 Minutes</x:v>
      </x:c>
      <x:c r="K7395" s="32" t="str">
        <x:v>09-30-2022 04:45:00</x:v>
      </x:c>
      <x:c r="M7395" s="53" t="str">
        <x:v>119809.2900000000000000</x:v>
      </x:c>
      <x:c r="N7395" s="33" t="str">
        <x:v/>
      </x:c>
    </x:row>
    <x:row r="7396">
      <x:c r="B7396" s="5" t="str">
        <x:v>4458013818340655124</x:v>
      </x:c>
      <x:c r="C7396" s="44" t="str">
        <x:v>57005908</x:v>
      </x:c>
      <x:c r="F7396" s="45" t="str">
        <x:v>127-ELE01</x:v>
      </x:c>
      <x:c r="H7396" s="9" t="str">
        <x:v>Student_Center.Submeter_A_208</x:v>
      </x:c>
      <x:c r="I7396" s="49" t="str">
        <x:v>Use</x:v>
      </x:c>
      <x:c r="J7396" s="31" t="str">
        <x:v>15 Minutes</x:v>
      </x:c>
      <x:c r="K7396" s="32" t="str">
        <x:v>09-30-2022 05:00:00</x:v>
      </x:c>
      <x:c r="M7396" s="53" t="str">
        <x:v>119811.7000000000000000</x:v>
      </x:c>
      <x:c r="N7396" s="33" t="str">
        <x:v/>
      </x:c>
    </x:row>
    <x:row r="7397">
      <x:c r="B7397" s="5" t="str">
        <x:v>344447454224681662</x:v>
      </x:c>
      <x:c r="C7397" s="44" t="str">
        <x:v>57005909</x:v>
      </x:c>
      <x:c r="F7397" s="45" t="str">
        <x:v>127-ELE01</x:v>
      </x:c>
      <x:c r="H7397" s="9" t="str">
        <x:v>Student_Center.Submeter_A_208</x:v>
      </x:c>
      <x:c r="I7397" s="49" t="str">
        <x:v>Use</x:v>
      </x:c>
      <x:c r="J7397" s="31" t="str">
        <x:v>15 Minutes</x:v>
      </x:c>
      <x:c r="K7397" s="32" t="str">
        <x:v>09-30-2022 05:15:00</x:v>
      </x:c>
      <x:c r="M7397" s="53" t="str">
        <x:v>119814.2700000000000000</x:v>
      </x:c>
      <x:c r="N7397" s="33" t="str">
        <x:v/>
      </x:c>
    </x:row>
    <x:row r="7398">
      <x:c r="B7398" s="5" t="str">
        <x:v>13438921705049241196</x:v>
      </x:c>
      <x:c r="C7398" s="44" t="str">
        <x:v>57005910</x:v>
      </x:c>
      <x:c r="F7398" s="45" t="str">
        <x:v>127-ELE01</x:v>
      </x:c>
      <x:c r="H7398" s="9" t="str">
        <x:v>Student_Center.Submeter_A_208</x:v>
      </x:c>
      <x:c r="I7398" s="49" t="str">
        <x:v>Use</x:v>
      </x:c>
      <x:c r="J7398" s="31" t="str">
        <x:v>15 Minutes</x:v>
      </x:c>
      <x:c r="K7398" s="32" t="str">
        <x:v>09-30-2022 05:30:00</x:v>
      </x:c>
      <x:c r="M7398" s="53" t="str">
        <x:v>119816.8400000000000000</x:v>
      </x:c>
      <x:c r="N7398" s="33" t="str">
        <x:v/>
      </x:c>
    </x:row>
    <x:row r="7399">
      <x:c r="B7399" s="5" t="str">
        <x:v>16755141459907816684</x:v>
      </x:c>
      <x:c r="C7399" s="44" t="str">
        <x:v>57005911</x:v>
      </x:c>
      <x:c r="F7399" s="45" t="str">
        <x:v>127-ELE01</x:v>
      </x:c>
      <x:c r="H7399" s="9" t="str">
        <x:v>Student_Center.Submeter_A_208</x:v>
      </x:c>
      <x:c r="I7399" s="49" t="str">
        <x:v>Use</x:v>
      </x:c>
      <x:c r="J7399" s="31" t="str">
        <x:v>15 Minutes</x:v>
      </x:c>
      <x:c r="K7399" s="32" t="str">
        <x:v>09-30-2022 05:45:00</x:v>
      </x:c>
      <x:c r="M7399" s="53" t="str">
        <x:v>119819.2400000000000000</x:v>
      </x:c>
      <x:c r="N7399" s="33" t="str">
        <x:v/>
      </x:c>
    </x:row>
    <x:row r="7400">
      <x:c r="B7400" s="5" t="str">
        <x:v>1833300496872858234</x:v>
      </x:c>
      <x:c r="C7400" s="44" t="str">
        <x:v>57005912</x:v>
      </x:c>
      <x:c r="F7400" s="45" t="str">
        <x:v>127-ELE01</x:v>
      </x:c>
      <x:c r="H7400" s="9" t="str">
        <x:v>Student_Center.Submeter_A_208</x:v>
      </x:c>
      <x:c r="I7400" s="49" t="str">
        <x:v>Use</x:v>
      </x:c>
      <x:c r="J7400" s="31" t="str">
        <x:v>15 Minutes</x:v>
      </x:c>
      <x:c r="K7400" s="32" t="str">
        <x:v>09-30-2022 06:00:00</x:v>
      </x:c>
      <x:c r="M7400" s="53" t="str">
        <x:v>119821.8000000000000000</x:v>
      </x:c>
      <x:c r="N7400" s="33" t="str">
        <x:v/>
      </x:c>
    </x:row>
    <x:row r="7401">
      <x:c r="B7401" s="5" t="str">
        <x:v>8036718834110821992</x:v>
      </x:c>
      <x:c r="C7401" s="44" t="str">
        <x:v>57005913</x:v>
      </x:c>
      <x:c r="F7401" s="45" t="str">
        <x:v>127-ELE01</x:v>
      </x:c>
      <x:c r="H7401" s="9" t="str">
        <x:v>Student_Center.Submeter_A_208</x:v>
      </x:c>
      <x:c r="I7401" s="49" t="str">
        <x:v>Use</x:v>
      </x:c>
      <x:c r="J7401" s="31" t="str">
        <x:v>15 Minutes</x:v>
      </x:c>
      <x:c r="K7401" s="32" t="str">
        <x:v>09-30-2022 06:15:00</x:v>
      </x:c>
      <x:c r="M7401" s="53" t="str">
        <x:v>119825.0100000000000000</x:v>
      </x:c>
      <x:c r="N7401" s="33" t="str">
        <x:v/>
      </x:c>
    </x:row>
    <x:row r="7402">
      <x:c r="B7402" s="5" t="str">
        <x:v>9731397934564279928</x:v>
      </x:c>
      <x:c r="C7402" s="44" t="str">
        <x:v>57005914</x:v>
      </x:c>
      <x:c r="F7402" s="45" t="str">
        <x:v>127-ELE01</x:v>
      </x:c>
      <x:c r="H7402" s="9" t="str">
        <x:v>Student_Center.Submeter_A_208</x:v>
      </x:c>
      <x:c r="I7402" s="49" t="str">
        <x:v>Use</x:v>
      </x:c>
      <x:c r="J7402" s="31" t="str">
        <x:v>15 Minutes</x:v>
      </x:c>
      <x:c r="K7402" s="32" t="str">
        <x:v>09-30-2022 06:30:00</x:v>
      </x:c>
      <x:c r="M7402" s="53" t="str">
        <x:v>119829.8500000000000000</x:v>
      </x:c>
      <x:c r="N7402" s="33" t="str">
        <x:v/>
      </x:c>
    </x:row>
    <x:row r="7403">
      <x:c r="B7403" s="5" t="str">
        <x:v>845809644735411297</x:v>
      </x:c>
      <x:c r="C7403" s="44" t="str">
        <x:v>57005915</x:v>
      </x:c>
      <x:c r="F7403" s="45" t="str">
        <x:v>127-ELE01</x:v>
      </x:c>
      <x:c r="H7403" s="9" t="str">
        <x:v>Student_Center.Submeter_A_208</x:v>
      </x:c>
      <x:c r="I7403" s="49" t="str">
        <x:v>Use</x:v>
      </x:c>
      <x:c r="J7403" s="31" t="str">
        <x:v>15 Minutes</x:v>
      </x:c>
      <x:c r="K7403" s="32" t="str">
        <x:v>09-30-2022 06:45:00</x:v>
      </x:c>
      <x:c r="M7403" s="53" t="str">
        <x:v>119833.7700000000000000</x:v>
      </x:c>
      <x:c r="N7403" s="33" t="str">
        <x:v/>
      </x:c>
    </x:row>
    <x:row r="7404">
      <x:c r="B7404" s="5" t="str">
        <x:v>10241896211593214725</x:v>
      </x:c>
      <x:c r="C7404" s="44" t="str">
        <x:v>57005916</x:v>
      </x:c>
      <x:c r="F7404" s="45" t="str">
        <x:v>127-ELE01</x:v>
      </x:c>
      <x:c r="H7404" s="9" t="str">
        <x:v>Student_Center.Submeter_A_208</x:v>
      </x:c>
      <x:c r="I7404" s="49" t="str">
        <x:v>Use</x:v>
      </x:c>
      <x:c r="J7404" s="31" t="str">
        <x:v>15 Minutes</x:v>
      </x:c>
      <x:c r="K7404" s="32" t="str">
        <x:v>09-30-2022 07:00:00</x:v>
      </x:c>
      <x:c r="M7404" s="53" t="str">
        <x:v>119838.5300000000000000</x:v>
      </x:c>
      <x:c r="N7404" s="33" t="str">
        <x:v/>
      </x:c>
    </x:row>
    <x:row r="7405">
      <x:c r="B7405" s="5" t="str">
        <x:v>10065377811041796835</x:v>
      </x:c>
      <x:c r="C7405" s="44" t="str">
        <x:v>57005917</x:v>
      </x:c>
      <x:c r="F7405" s="45" t="str">
        <x:v>127-ELE01</x:v>
      </x:c>
      <x:c r="H7405" s="9" t="str">
        <x:v>Student_Center.Submeter_A_208</x:v>
      </x:c>
      <x:c r="I7405" s="49" t="str">
        <x:v>Use</x:v>
      </x:c>
      <x:c r="J7405" s="31" t="str">
        <x:v>15 Minutes</x:v>
      </x:c>
      <x:c r="K7405" s="32" t="str">
        <x:v>09-30-2022 07:15:00</x:v>
      </x:c>
      <x:c r="M7405" s="53" t="str">
        <x:v>119843.3000000000000000</x:v>
      </x:c>
      <x:c r="N7405" s="33" t="str">
        <x:v/>
      </x:c>
    </x:row>
    <x:row r="7406">
      <x:c r="B7406" s="5" t="str">
        <x:v>9290538669457091582</x:v>
      </x:c>
      <x:c r="C7406" s="44" t="str">
        <x:v>57005918</x:v>
      </x:c>
      <x:c r="F7406" s="45" t="str">
        <x:v>127-ELE01</x:v>
      </x:c>
      <x:c r="H7406" s="9" t="str">
        <x:v>Student_Center.Submeter_A_208</x:v>
      </x:c>
      <x:c r="I7406" s="49" t="str">
        <x:v>Use</x:v>
      </x:c>
      <x:c r="J7406" s="31" t="str">
        <x:v>15 Minutes</x:v>
      </x:c>
      <x:c r="K7406" s="32" t="str">
        <x:v>09-30-2022 07:30:00</x:v>
      </x:c>
      <x:c r="M7406" s="53" t="str">
        <x:v>119847.9700000000000000</x:v>
      </x:c>
      <x:c r="N7406" s="33" t="str">
        <x:v/>
      </x:c>
    </x:row>
    <x:row r="7407">
      <x:c r="B7407" s="5" t="str">
        <x:v>7075303741848348858</x:v>
      </x:c>
      <x:c r="C7407" s="44" t="str">
        <x:v>57005919</x:v>
      </x:c>
      <x:c r="F7407" s="45" t="str">
        <x:v>127-ELE01</x:v>
      </x:c>
      <x:c r="H7407" s="9" t="str">
        <x:v>Student_Center.Submeter_A_208</x:v>
      </x:c>
      <x:c r="I7407" s="49" t="str">
        <x:v>Use</x:v>
      </x:c>
      <x:c r="J7407" s="31" t="str">
        <x:v>15 Minutes</x:v>
      </x:c>
      <x:c r="K7407" s="32" t="str">
        <x:v>09-30-2022 07:45:00</x:v>
      </x:c>
      <x:c r="M7407" s="53" t="str">
        <x:v>119852.7600000000000000</x:v>
      </x:c>
      <x:c r="N7407" s="33" t="str">
        <x:v/>
      </x:c>
    </x:row>
    <x:row r="7408">
      <x:c r="B7408" s="5" t="str">
        <x:v>906591467865145587</x:v>
      </x:c>
      <x:c r="C7408" s="44" t="str">
        <x:v>57005920</x:v>
      </x:c>
      <x:c r="F7408" s="45" t="str">
        <x:v>127-ELE01</x:v>
      </x:c>
      <x:c r="H7408" s="9" t="str">
        <x:v>Student_Center.Submeter_A_208</x:v>
      </x:c>
      <x:c r="I7408" s="49" t="str">
        <x:v>Use</x:v>
      </x:c>
      <x:c r="J7408" s="31" t="str">
        <x:v>15 Minutes</x:v>
      </x:c>
      <x:c r="K7408" s="32" t="str">
        <x:v>09-30-2022 08:00:00</x:v>
      </x:c>
      <x:c r="M7408" s="53" t="str">
        <x:v>119857.6900000000000000</x:v>
      </x:c>
      <x:c r="N7408" s="33" t="str">
        <x:v/>
      </x:c>
    </x:row>
    <x:row r="7409">
      <x:c r="B7409" s="5" t="str">
        <x:v>2440158552597467843</x:v>
      </x:c>
      <x:c r="C7409" s="44" t="str">
        <x:v>57005921</x:v>
      </x:c>
      <x:c r="F7409" s="45" t="str">
        <x:v>127-ELE01</x:v>
      </x:c>
      <x:c r="H7409" s="9" t="str">
        <x:v>Student_Center.Submeter_A_208</x:v>
      </x:c>
      <x:c r="I7409" s="49" t="str">
        <x:v>Use</x:v>
      </x:c>
      <x:c r="J7409" s="31" t="str">
        <x:v>15 Minutes</x:v>
      </x:c>
      <x:c r="K7409" s="32" t="str">
        <x:v>09-30-2022 08:15:00</x:v>
      </x:c>
      <x:c r="M7409" s="53" t="str">
        <x:v>119863.6700000000000000</x:v>
      </x:c>
      <x:c r="N7409" s="33" t="str">
        <x:v/>
      </x:c>
    </x:row>
    <x:row r="7410">
      <x:c r="B7410" s="5" t="str">
        <x:v>69389960170347777</x:v>
      </x:c>
      <x:c r="C7410" s="44" t="str">
        <x:v>57005922</x:v>
      </x:c>
      <x:c r="F7410" s="45" t="str">
        <x:v>127-ELE01</x:v>
      </x:c>
      <x:c r="H7410" s="9" t="str">
        <x:v>Student_Center.Submeter_A_208</x:v>
      </x:c>
      <x:c r="I7410" s="49" t="str">
        <x:v>Use</x:v>
      </x:c>
      <x:c r="J7410" s="31" t="str">
        <x:v>15 Minutes</x:v>
      </x:c>
      <x:c r="K7410" s="32" t="str">
        <x:v>09-30-2022 08:30:00</x:v>
      </x:c>
      <x:c r="M7410" s="53" t="str">
        <x:v>119869.5600000000000000</x:v>
      </x:c>
      <x:c r="N7410" s="33" t="str">
        <x:v/>
      </x:c>
    </x:row>
    <x:row r="7411">
      <x:c r="B7411" s="5" t="str">
        <x:v>13673626030666007773</x:v>
      </x:c>
      <x:c r="C7411" s="44" t="str">
        <x:v>57005923</x:v>
      </x:c>
      <x:c r="F7411" s="45" t="str">
        <x:v>127-ELE01</x:v>
      </x:c>
      <x:c r="H7411" s="9" t="str">
        <x:v>Student_Center.Submeter_A_208</x:v>
      </x:c>
      <x:c r="I7411" s="49" t="str">
        <x:v>Use</x:v>
      </x:c>
      <x:c r="J7411" s="31" t="str">
        <x:v>15 Minutes</x:v>
      </x:c>
      <x:c r="K7411" s="32" t="str">
        <x:v>09-30-2022 08:45:00</x:v>
      </x:c>
      <x:c r="M7411" s="53" t="str">
        <x:v>119874.5700000000000000</x:v>
      </x:c>
      <x:c r="N7411" s="33" t="str">
        <x:v/>
      </x:c>
    </x:row>
    <x:row r="7412">
      <x:c r="B7412" s="5" t="str">
        <x:v>3740133700992523492</x:v>
      </x:c>
      <x:c r="C7412" s="44" t="str">
        <x:v>57005924</x:v>
      </x:c>
      <x:c r="F7412" s="45" t="str">
        <x:v>127-ELE01</x:v>
      </x:c>
      <x:c r="H7412" s="9" t="str">
        <x:v>Student_Center.Submeter_A_208</x:v>
      </x:c>
      <x:c r="I7412" s="49" t="str">
        <x:v>Use</x:v>
      </x:c>
      <x:c r="J7412" s="31" t="str">
        <x:v>15 Minutes</x:v>
      </x:c>
      <x:c r="K7412" s="32" t="str">
        <x:v>09-30-2022 09:00:00</x:v>
      </x:c>
      <x:c r="M7412" s="53" t="str">
        <x:v>119879.6300000000000000</x:v>
      </x:c>
      <x:c r="N7412" s="33" t="str">
        <x:v/>
      </x:c>
    </x:row>
    <x:row r="7413">
      <x:c r="B7413" s="5" t="str">
        <x:v>923220850196343432</x:v>
      </x:c>
      <x:c r="C7413" s="44" t="str">
        <x:v>57005925</x:v>
      </x:c>
      <x:c r="F7413" s="45" t="str">
        <x:v>127-ELE01</x:v>
      </x:c>
      <x:c r="H7413" s="9" t="str">
        <x:v>Student_Center.Submeter_A_208</x:v>
      </x:c>
      <x:c r="I7413" s="49" t="str">
        <x:v>Use</x:v>
      </x:c>
      <x:c r="J7413" s="31" t="str">
        <x:v>15 Minutes</x:v>
      </x:c>
      <x:c r="K7413" s="32" t="str">
        <x:v>09-30-2022 09:15:00</x:v>
      </x:c>
      <x:c r="M7413" s="53" t="str">
        <x:v>119885.0700000000000000</x:v>
      </x:c>
      <x:c r="N7413" s="33" t="str">
        <x:v/>
      </x:c>
    </x:row>
    <x:row r="7414">
      <x:c r="B7414" s="5" t="str">
        <x:v>16608131765780429229</x:v>
      </x:c>
      <x:c r="C7414" s="44" t="str">
        <x:v>57005926</x:v>
      </x:c>
      <x:c r="F7414" s="45" t="str">
        <x:v>127-ELE01</x:v>
      </x:c>
      <x:c r="H7414" s="9" t="str">
        <x:v>Student_Center.Submeter_A_208</x:v>
      </x:c>
      <x:c r="I7414" s="49" t="str">
        <x:v>Use</x:v>
      </x:c>
      <x:c r="J7414" s="31" t="str">
        <x:v>15 Minutes</x:v>
      </x:c>
      <x:c r="K7414" s="32" t="str">
        <x:v>09-30-2022 09:30:00</x:v>
      </x:c>
      <x:c r="M7414" s="53" t="str">
        <x:v>119890.4800000000000000</x:v>
      </x:c>
      <x:c r="N7414" s="33" t="str">
        <x:v/>
      </x:c>
    </x:row>
    <x:row r="7415">
      <x:c r="B7415" s="5" t="str">
        <x:v>11308206272942819926</x:v>
      </x:c>
      <x:c r="C7415" s="44" t="str">
        <x:v>57005927</x:v>
      </x:c>
      <x:c r="F7415" s="45" t="str">
        <x:v>127-ELE01</x:v>
      </x:c>
      <x:c r="H7415" s="9" t="str">
        <x:v>Student_Center.Submeter_A_208</x:v>
      </x:c>
      <x:c r="I7415" s="49" t="str">
        <x:v>Use</x:v>
      </x:c>
      <x:c r="J7415" s="31" t="str">
        <x:v>15 Minutes</x:v>
      </x:c>
      <x:c r="K7415" s="32" t="str">
        <x:v>09-30-2022 09:45:00</x:v>
      </x:c>
      <x:c r="M7415" s="53" t="str">
        <x:v>119895.1400000000000000</x:v>
      </x:c>
      <x:c r="N7415" s="33" t="str">
        <x:v/>
      </x:c>
    </x:row>
    <x:row r="7416">
      <x:c r="B7416" s="5" t="str">
        <x:v>5370689831934464897</x:v>
      </x:c>
      <x:c r="C7416" s="44" t="str">
        <x:v>57005928</x:v>
      </x:c>
      <x:c r="F7416" s="45" t="str">
        <x:v>127-ELE01</x:v>
      </x:c>
      <x:c r="H7416" s="9" t="str">
        <x:v>Student_Center.Submeter_A_208</x:v>
      </x:c>
      <x:c r="I7416" s="49" t="str">
        <x:v>Use</x:v>
      </x:c>
      <x:c r="J7416" s="31" t="str">
        <x:v>15 Minutes</x:v>
      </x:c>
      <x:c r="K7416" s="32" t="str">
        <x:v>09-30-2022 10:00:00</x:v>
      </x:c>
      <x:c r="M7416" s="53" t="str">
        <x:v>119900.4900000000000000</x:v>
      </x:c>
      <x:c r="N7416" s="33" t="str">
        <x:v/>
      </x:c>
    </x:row>
    <x:row r="7417">
      <x:c r="B7417" s="5" t="str">
        <x:v>6425608034183010087</x:v>
      </x:c>
      <x:c r="C7417" s="44" t="str">
        <x:v>57005929</x:v>
      </x:c>
      <x:c r="F7417" s="45" t="str">
        <x:v>127-ELE01</x:v>
      </x:c>
      <x:c r="H7417" s="9" t="str">
        <x:v>Student_Center.Submeter_A_208</x:v>
      </x:c>
      <x:c r="I7417" s="49" t="str">
        <x:v>Use</x:v>
      </x:c>
      <x:c r="J7417" s="31" t="str">
        <x:v>15 Minutes</x:v>
      </x:c>
      <x:c r="K7417" s="32" t="str">
        <x:v>09-30-2022 10:15:00</x:v>
      </x:c>
      <x:c r="M7417" s="53" t="str">
        <x:v>119906.8000000000000000</x:v>
      </x:c>
      <x:c r="N7417" s="33" t="str">
        <x:v/>
      </x:c>
    </x:row>
    <x:row r="7418">
      <x:c r="B7418" s="5" t="str">
        <x:v>1618668986083834473</x:v>
      </x:c>
      <x:c r="C7418" s="44" t="str">
        <x:v>57005930</x:v>
      </x:c>
      <x:c r="F7418" s="45" t="str">
        <x:v>127-ELE01</x:v>
      </x:c>
      <x:c r="H7418" s="9" t="str">
        <x:v>Student_Center.Submeter_A_208</x:v>
      </x:c>
      <x:c r="I7418" s="49" t="str">
        <x:v>Use</x:v>
      </x:c>
      <x:c r="J7418" s="31" t="str">
        <x:v>15 Minutes</x:v>
      </x:c>
      <x:c r="K7418" s="32" t="str">
        <x:v>09-30-2022 10:30:00</x:v>
      </x:c>
      <x:c r="M7418" s="53" t="str">
        <x:v>119913.0500000000000000</x:v>
      </x:c>
      <x:c r="N7418" s="33" t="str">
        <x:v/>
      </x:c>
    </x:row>
    <x:row r="7419">
      <x:c r="B7419" s="5" t="str">
        <x:v>9476588648245806337</x:v>
      </x:c>
      <x:c r="C7419" s="44" t="str">
        <x:v>57005931</x:v>
      </x:c>
      <x:c r="F7419" s="45" t="str">
        <x:v>127-ELE01</x:v>
      </x:c>
      <x:c r="H7419" s="9" t="str">
        <x:v>Student_Center.Submeter_A_208</x:v>
      </x:c>
      <x:c r="I7419" s="49" t="str">
        <x:v>Use</x:v>
      </x:c>
      <x:c r="J7419" s="31" t="str">
        <x:v>15 Minutes</x:v>
      </x:c>
      <x:c r="K7419" s="32" t="str">
        <x:v>09-30-2022 10:45:00</x:v>
      </x:c>
      <x:c r="M7419" s="53" t="str">
        <x:v>119919.2800000000000000</x:v>
      </x:c>
      <x:c r="N7419" s="33" t="str">
        <x:v/>
      </x:c>
    </x:row>
    <x:row r="7420">
      <x:c r="B7420" s="5" t="str">
        <x:v>137037248902966063</x:v>
      </x:c>
      <x:c r="C7420" s="44" t="str">
        <x:v>57005932</x:v>
      </x:c>
      <x:c r="F7420" s="45" t="str">
        <x:v>127-ELE01</x:v>
      </x:c>
      <x:c r="H7420" s="9" t="str">
        <x:v>Student_Center.Submeter_A_208</x:v>
      </x:c>
      <x:c r="I7420" s="49" t="str">
        <x:v>Use</x:v>
      </x:c>
      <x:c r="J7420" s="31" t="str">
        <x:v>15 Minutes</x:v>
      </x:c>
      <x:c r="K7420" s="32" t="str">
        <x:v>09-30-2022 11:00:00</x:v>
      </x:c>
      <x:c r="M7420" s="53" t="str">
        <x:v>119924.9800000000000000</x:v>
      </x:c>
      <x:c r="N7420" s="33" t="str">
        <x:v/>
      </x:c>
    </x:row>
    <x:row r="7421">
      <x:c r="B7421" s="5" t="str">
        <x:v>2122637441476186057</x:v>
      </x:c>
      <x:c r="C7421" s="44" t="str">
        <x:v>57005933</x:v>
      </x:c>
      <x:c r="F7421" s="45" t="str">
        <x:v>127-ELE01</x:v>
      </x:c>
      <x:c r="H7421" s="9" t="str">
        <x:v>Student_Center.Submeter_A_208</x:v>
      </x:c>
      <x:c r="I7421" s="49" t="str">
        <x:v>Use</x:v>
      </x:c>
      <x:c r="J7421" s="31" t="str">
        <x:v>15 Minutes</x:v>
      </x:c>
      <x:c r="K7421" s="32" t="str">
        <x:v>09-30-2022 11:15:00</x:v>
      </x:c>
      <x:c r="M7421" s="53" t="str">
        <x:v>119930.4700000000000000</x:v>
      </x:c>
      <x:c r="N7421" s="33" t="str">
        <x:v/>
      </x:c>
    </x:row>
    <x:row r="7422">
      <x:c r="B7422" s="5" t="str">
        <x:v>2946467080341979566</x:v>
      </x:c>
      <x:c r="C7422" s="44" t="str">
        <x:v>57005934</x:v>
      </x:c>
      <x:c r="F7422" s="45" t="str">
        <x:v>127-ELE01</x:v>
      </x:c>
      <x:c r="H7422" s="9" t="str">
        <x:v>Student_Center.Submeter_A_208</x:v>
      </x:c>
      <x:c r="I7422" s="49" t="str">
        <x:v>Use</x:v>
      </x:c>
      <x:c r="J7422" s="31" t="str">
        <x:v>15 Minutes</x:v>
      </x:c>
      <x:c r="K7422" s="32" t="str">
        <x:v>09-30-2022 11:30:00</x:v>
      </x:c>
      <x:c r="M7422" s="53" t="str">
        <x:v>119936.6200000000000000</x:v>
      </x:c>
      <x:c r="N7422" s="33" t="str">
        <x:v/>
      </x:c>
    </x:row>
    <x:row r="7423">
      <x:c r="B7423" s="5" t="str">
        <x:v>17207077605093044634</x:v>
      </x:c>
      <x:c r="C7423" s="44" t="str">
        <x:v>57005935</x:v>
      </x:c>
      <x:c r="F7423" s="45" t="str">
        <x:v>127-ELE01</x:v>
      </x:c>
      <x:c r="H7423" s="9" t="str">
        <x:v>Student_Center.Submeter_A_208</x:v>
      </x:c>
      <x:c r="I7423" s="49" t="str">
        <x:v>Use</x:v>
      </x:c>
      <x:c r="J7423" s="31" t="str">
        <x:v>15 Minutes</x:v>
      </x:c>
      <x:c r="K7423" s="32" t="str">
        <x:v>09-30-2022 11:45:00</x:v>
      </x:c>
      <x:c r="M7423" s="53" t="str">
        <x:v>119943.9800000000000000</x:v>
      </x:c>
      <x:c r="N7423" s="33" t="str">
        <x:v/>
      </x:c>
    </x:row>
    <x:row r="7424">
      <x:c r="B7424" s="5" t="str">
        <x:v>3848460466041311704</x:v>
      </x:c>
      <x:c r="C7424" s="44" t="str">
        <x:v>57010305</x:v>
      </x:c>
      <x:c r="F7424" s="45" t="str">
        <x:v>127-ELE01</x:v>
      </x:c>
      <x:c r="H7424" s="9" t="str">
        <x:v>Student_Center.Submeter_A_208</x:v>
      </x:c>
      <x:c r="I7424" s="49" t="str">
        <x:v>Use</x:v>
      </x:c>
      <x:c r="J7424" s="31" t="str">
        <x:v>15 Minutes</x:v>
      </x:c>
      <x:c r="K7424" s="32" t="str">
        <x:v>09-30-2022 12:00:00</x:v>
      </x:c>
      <x:c r="M7424" s="53" t="str">
        <x:v>119950.9100000000000000</x:v>
      </x:c>
      <x:c r="N7424" s="33" t="str">
        <x:v/>
      </x:c>
    </x:row>
    <x:row r="7425">
      <x:c r="B7425" s="5" t="str">
        <x:v>245499083847829273</x:v>
      </x:c>
      <x:c r="C7425" s="44" t="str">
        <x:v>57010306</x:v>
      </x:c>
      <x:c r="F7425" s="45" t="str">
        <x:v>127-ELE01</x:v>
      </x:c>
      <x:c r="H7425" s="9" t="str">
        <x:v>Student_Center.Submeter_A_208</x:v>
      </x:c>
      <x:c r="I7425" s="49" t="str">
        <x:v>Use</x:v>
      </x:c>
      <x:c r="J7425" s="31" t="str">
        <x:v>15 Minutes</x:v>
      </x:c>
      <x:c r="K7425" s="32" t="str">
        <x:v>09-30-2022 12:15:00</x:v>
      </x:c>
      <x:c r="M7425" s="53" t="str">
        <x:v>119957.2300000000000000</x:v>
      </x:c>
      <x:c r="N7425" s="33" t="str">
        <x:v/>
      </x:c>
    </x:row>
    <x:row r="7426">
      <x:c r="B7426" s="5" t="str">
        <x:v>14740175527696653672</x:v>
      </x:c>
      <x:c r="C7426" s="44" t="str">
        <x:v>57010307</x:v>
      </x:c>
      <x:c r="F7426" s="45" t="str">
        <x:v>127-ELE01</x:v>
      </x:c>
      <x:c r="H7426" s="9" t="str">
        <x:v>Student_Center.Submeter_A_208</x:v>
      </x:c>
      <x:c r="I7426" s="49" t="str">
        <x:v>Use</x:v>
      </x:c>
      <x:c r="J7426" s="31" t="str">
        <x:v>15 Minutes</x:v>
      </x:c>
      <x:c r="K7426" s="32" t="str">
        <x:v>09-30-2022 12:30:00</x:v>
      </x:c>
      <x:c r="M7426" s="53" t="str">
        <x:v>119963.4900000000000000</x:v>
      </x:c>
      <x:c r="N7426" s="33" t="str">
        <x:v/>
      </x:c>
    </x:row>
    <x:row r="7427">
      <x:c r="B7427" s="5" t="str">
        <x:v>8438261514347273563</x:v>
      </x:c>
      <x:c r="C7427" s="44" t="str">
        <x:v>57010308</x:v>
      </x:c>
      <x:c r="F7427" s="45" t="str">
        <x:v>127-ELE01</x:v>
      </x:c>
      <x:c r="H7427" s="9" t="str">
        <x:v>Student_Center.Submeter_A_208</x:v>
      </x:c>
      <x:c r="I7427" s="49" t="str">
        <x:v>Use</x:v>
      </x:c>
      <x:c r="J7427" s="31" t="str">
        <x:v>15 Minutes</x:v>
      </x:c>
      <x:c r="K7427" s="32" t="str">
        <x:v>09-30-2022 12:45:00</x:v>
      </x:c>
      <x:c r="M7427" s="53" t="str">
        <x:v>119970.0100000000000000</x:v>
      </x:c>
      <x:c r="N7427" s="33" t="str">
        <x:v/>
      </x:c>
    </x:row>
    <x:row r="7428">
      <x:c r="B7428" s="5" t="str">
        <x:v>10506732635437781708</x:v>
      </x:c>
      <x:c r="C7428" s="44" t="str">
        <x:v>57010309</x:v>
      </x:c>
      <x:c r="F7428" s="45" t="str">
        <x:v>127-ELE01</x:v>
      </x:c>
      <x:c r="H7428" s="9" t="str">
        <x:v>Student_Center.Submeter_A_208</x:v>
      </x:c>
      <x:c r="I7428" s="49" t="str">
        <x:v>Use</x:v>
      </x:c>
      <x:c r="J7428" s="31" t="str">
        <x:v>15 Minutes</x:v>
      </x:c>
      <x:c r="K7428" s="32" t="str">
        <x:v>09-30-2022 13:00:00</x:v>
      </x:c>
      <x:c r="M7428" s="53" t="str">
        <x:v>119976.3600000000000000</x:v>
      </x:c>
      <x:c r="N7428" s="33" t="str">
        <x:v/>
      </x:c>
    </x:row>
    <x:row r="7429">
      <x:c r="B7429" s="5" t="str">
        <x:v>17255239754369885746</x:v>
      </x:c>
      <x:c r="C7429" s="44" t="str">
        <x:v>57010310</x:v>
      </x:c>
      <x:c r="F7429" s="45" t="str">
        <x:v>127-ELE01</x:v>
      </x:c>
      <x:c r="H7429" s="9" t="str">
        <x:v>Student_Center.Submeter_A_208</x:v>
      </x:c>
      <x:c r="I7429" s="49" t="str">
        <x:v>Use</x:v>
      </x:c>
      <x:c r="J7429" s="31" t="str">
        <x:v>15 Minutes</x:v>
      </x:c>
      <x:c r="K7429" s="32" t="str">
        <x:v>09-30-2022 13:15:00</x:v>
      </x:c>
      <x:c r="M7429" s="53" t="str">
        <x:v>119982.3900000000000000</x:v>
      </x:c>
      <x:c r="N7429" s="33" t="str">
        <x:v/>
      </x:c>
    </x:row>
    <x:row r="7430">
      <x:c r="B7430" s="5" t="str">
        <x:v>17819143886461439881</x:v>
      </x:c>
      <x:c r="C7430" s="44" t="str">
        <x:v>57010311</x:v>
      </x:c>
      <x:c r="F7430" s="45" t="str">
        <x:v>127-ELE01</x:v>
      </x:c>
      <x:c r="H7430" s="9" t="str">
        <x:v>Student_Center.Submeter_A_208</x:v>
      </x:c>
      <x:c r="I7430" s="49" t="str">
        <x:v>Use</x:v>
      </x:c>
      <x:c r="J7430" s="31" t="str">
        <x:v>15 Minutes</x:v>
      </x:c>
      <x:c r="K7430" s="32" t="str">
        <x:v>09-30-2022 13:30:00</x:v>
      </x:c>
      <x:c r="M7430" s="53" t="str">
        <x:v>119987.5100000000000000</x:v>
      </x:c>
      <x:c r="N7430" s="33" t="str">
        <x:v/>
      </x:c>
    </x:row>
    <x:row r="7431">
      <x:c r="B7431" s="5" t="str">
        <x:v>9487759377680722655</x:v>
      </x:c>
      <x:c r="C7431" s="44" t="str">
        <x:v>57010312</x:v>
      </x:c>
      <x:c r="F7431" s="45" t="str">
        <x:v>127-ELE01</x:v>
      </x:c>
      <x:c r="H7431" s="9" t="str">
        <x:v>Student_Center.Submeter_A_208</x:v>
      </x:c>
      <x:c r="I7431" s="49" t="str">
        <x:v>Use</x:v>
      </x:c>
      <x:c r="J7431" s="31" t="str">
        <x:v>15 Minutes</x:v>
      </x:c>
      <x:c r="K7431" s="32" t="str">
        <x:v>09-30-2022 13:45:00</x:v>
      </x:c>
      <x:c r="M7431" s="53" t="str">
        <x:v>119992.3600000000000000</x:v>
      </x:c>
      <x:c r="N7431" s="33" t="str">
        <x:v/>
      </x:c>
    </x:row>
    <x:row r="7432">
      <x:c r="B7432" s="5" t="str">
        <x:v>10571225002742241040</x:v>
      </x:c>
      <x:c r="C7432" s="44" t="str">
        <x:v>57010313</x:v>
      </x:c>
      <x:c r="F7432" s="45" t="str">
        <x:v>127-ELE01</x:v>
      </x:c>
      <x:c r="H7432" s="9" t="str">
        <x:v>Student_Center.Submeter_A_208</x:v>
      </x:c>
      <x:c r="I7432" s="49" t="str">
        <x:v>Use</x:v>
      </x:c>
      <x:c r="J7432" s="31" t="str">
        <x:v>15 Minutes</x:v>
      </x:c>
      <x:c r="K7432" s="32" t="str">
        <x:v>09-30-2022 14:00:00</x:v>
      </x:c>
      <x:c r="M7432" s="53" t="str">
        <x:v>119997.5900000000000000</x:v>
      </x:c>
      <x:c r="N7432" s="33" t="str">
        <x:v/>
      </x:c>
    </x:row>
    <x:row r="7433">
      <x:c r="B7433" s="5" t="str">
        <x:v>8301029784299637248</x:v>
      </x:c>
      <x:c r="C7433" s="44" t="str">
        <x:v>57010314</x:v>
      </x:c>
      <x:c r="F7433" s="45" t="str">
        <x:v>127-ELE01</x:v>
      </x:c>
      <x:c r="H7433" s="9" t="str">
        <x:v>Student_Center.Submeter_A_208</x:v>
      </x:c>
      <x:c r="I7433" s="49" t="str">
        <x:v>Use</x:v>
      </x:c>
      <x:c r="J7433" s="31" t="str">
        <x:v>15 Minutes</x:v>
      </x:c>
      <x:c r="K7433" s="32" t="str">
        <x:v>09-30-2022 14:15:00</x:v>
      </x:c>
      <x:c r="M7433" s="53" t="str">
        <x:v>120002.9500000000000000</x:v>
      </x:c>
      <x:c r="N7433" s="33" t="str">
        <x:v/>
      </x:c>
    </x:row>
    <x:row r="7434">
      <x:c r="B7434" s="5" t="str">
        <x:v>6245770859006488596</x:v>
      </x:c>
      <x:c r="C7434" s="44" t="str">
        <x:v>57010315</x:v>
      </x:c>
      <x:c r="F7434" s="45" t="str">
        <x:v>127-ELE01</x:v>
      </x:c>
      <x:c r="H7434" s="9" t="str">
        <x:v>Student_Center.Submeter_A_208</x:v>
      </x:c>
      <x:c r="I7434" s="49" t="str">
        <x:v>Use</x:v>
      </x:c>
      <x:c r="J7434" s="31" t="str">
        <x:v>15 Minutes</x:v>
      </x:c>
      <x:c r="K7434" s="32" t="str">
        <x:v>09-30-2022 14:30:00</x:v>
      </x:c>
      <x:c r="M7434" s="53" t="str">
        <x:v>120008.0600000000000000</x:v>
      </x:c>
      <x:c r="N7434" s="33" t="str">
        <x:v/>
      </x:c>
    </x:row>
    <x:row r="7435">
      <x:c r="B7435" s="5" t="str">
        <x:v>14902860427205376105</x:v>
      </x:c>
      <x:c r="C7435" s="44" t="str">
        <x:v>57010316</x:v>
      </x:c>
      <x:c r="F7435" s="45" t="str">
        <x:v>127-ELE01</x:v>
      </x:c>
      <x:c r="H7435" s="9" t="str">
        <x:v>Student_Center.Submeter_A_208</x:v>
      </x:c>
      <x:c r="I7435" s="49" t="str">
        <x:v>Use</x:v>
      </x:c>
      <x:c r="J7435" s="31" t="str">
        <x:v>15 Minutes</x:v>
      </x:c>
      <x:c r="K7435" s="32" t="str">
        <x:v>09-30-2022 14:45:00</x:v>
      </x:c>
      <x:c r="M7435" s="53" t="str">
        <x:v>120012.9600000000000000</x:v>
      </x:c>
      <x:c r="N7435" s="33" t="str">
        <x:v/>
      </x:c>
    </x:row>
    <x:row r="7436">
      <x:c r="B7436" s="5" t="str">
        <x:v>13268867664688563593</x:v>
      </x:c>
      <x:c r="C7436" s="44" t="str">
        <x:v>57010317</x:v>
      </x:c>
      <x:c r="F7436" s="45" t="str">
        <x:v>127-ELE01</x:v>
      </x:c>
      <x:c r="H7436" s="9" t="str">
        <x:v>Student_Center.Submeter_A_208</x:v>
      </x:c>
      <x:c r="I7436" s="49" t="str">
        <x:v>Use</x:v>
      </x:c>
      <x:c r="J7436" s="31" t="str">
        <x:v>15 Minutes</x:v>
      </x:c>
      <x:c r="K7436" s="32" t="str">
        <x:v>09-30-2022 15:00:00</x:v>
      </x:c>
      <x:c r="M7436" s="53" t="str">
        <x:v>120018.0000000000000000</x:v>
      </x:c>
      <x:c r="N7436" s="33" t="str">
        <x:v/>
      </x:c>
    </x:row>
    <x:row r="7437">
      <x:c r="B7437" s="5" t="str">
        <x:v>2754133169923149100</x:v>
      </x:c>
      <x:c r="C7437" s="44" t="str">
        <x:v>57010318</x:v>
      </x:c>
      <x:c r="F7437" s="45" t="str">
        <x:v>127-ELE01</x:v>
      </x:c>
      <x:c r="H7437" s="9" t="str">
        <x:v>Student_Center.Submeter_A_208</x:v>
      </x:c>
      <x:c r="I7437" s="49" t="str">
        <x:v>Use</x:v>
      </x:c>
      <x:c r="J7437" s="31" t="str">
        <x:v>15 Minutes</x:v>
      </x:c>
      <x:c r="K7437" s="32" t="str">
        <x:v>09-30-2022 15:15:00</x:v>
      </x:c>
      <x:c r="M7437" s="53" t="str">
        <x:v>120022.8100000000000000</x:v>
      </x:c>
      <x:c r="N7437" s="33" t="str">
        <x:v/>
      </x:c>
    </x:row>
    <x:row r="7438">
      <x:c r="B7438" s="5" t="str">
        <x:v>5216355045351476188</x:v>
      </x:c>
      <x:c r="C7438" s="44" t="str">
        <x:v>57010319</x:v>
      </x:c>
      <x:c r="F7438" s="45" t="str">
        <x:v>127-ELE01</x:v>
      </x:c>
      <x:c r="H7438" s="9" t="str">
        <x:v>Student_Center.Submeter_A_208</x:v>
      </x:c>
      <x:c r="I7438" s="49" t="str">
        <x:v>Use</x:v>
      </x:c>
      <x:c r="J7438" s="31" t="str">
        <x:v>15 Minutes</x:v>
      </x:c>
      <x:c r="K7438" s="32" t="str">
        <x:v>09-30-2022 15:30:00</x:v>
      </x:c>
      <x:c r="M7438" s="53" t="str">
        <x:v>120026.3800000000000000</x:v>
      </x:c>
      <x:c r="N7438" s="33" t="str">
        <x:v/>
      </x:c>
    </x:row>
    <x:row r="7439">
      <x:c r="B7439" s="5" t="str">
        <x:v>4453763739598184212</x:v>
      </x:c>
      <x:c r="C7439" s="44" t="str">
        <x:v>57010320</x:v>
      </x:c>
      <x:c r="F7439" s="45" t="str">
        <x:v>127-ELE01</x:v>
      </x:c>
      <x:c r="H7439" s="9" t="str">
        <x:v>Student_Center.Submeter_A_208</x:v>
      </x:c>
      <x:c r="I7439" s="49" t="str">
        <x:v>Use</x:v>
      </x:c>
      <x:c r="J7439" s="31" t="str">
        <x:v>15 Minutes</x:v>
      </x:c>
      <x:c r="K7439" s="32" t="str">
        <x:v>09-30-2022 15:45:00</x:v>
      </x:c>
      <x:c r="M7439" s="53" t="str">
        <x:v>120029.4200000000000000</x:v>
      </x:c>
      <x:c r="N7439" s="33" t="str">
        <x:v/>
      </x:c>
    </x:row>
    <x:row r="7440">
      <x:c r="B7440" s="5" t="str">
        <x:v>2437952443009013664</x:v>
      </x:c>
      <x:c r="C7440" s="44" t="str">
        <x:v>57010321</x:v>
      </x:c>
      <x:c r="F7440" s="45" t="str">
        <x:v>127-ELE01</x:v>
      </x:c>
      <x:c r="H7440" s="9" t="str">
        <x:v>Student_Center.Submeter_A_208</x:v>
      </x:c>
      <x:c r="I7440" s="49" t="str">
        <x:v>Use</x:v>
      </x:c>
      <x:c r="J7440" s="31" t="str">
        <x:v>15 Minutes</x:v>
      </x:c>
      <x:c r="K7440" s="32" t="str">
        <x:v>09-30-2022 16:00:00</x:v>
      </x:c>
      <x:c r="M7440" s="53" t="str">
        <x:v>120032.2900000000000000</x:v>
      </x:c>
      <x:c r="N7440" s="33" t="str">
        <x:v/>
      </x:c>
    </x:row>
    <x:row r="7441">
      <x:c r="B7441" s="5" t="str">
        <x:v>8791015595593517020</x:v>
      </x:c>
      <x:c r="C7441" s="44" t="str">
        <x:v>57010322</x:v>
      </x:c>
      <x:c r="F7441" s="45" t="str">
        <x:v>127-ELE01</x:v>
      </x:c>
      <x:c r="H7441" s="9" t="str">
        <x:v>Student_Center.Submeter_A_208</x:v>
      </x:c>
      <x:c r="I7441" s="49" t="str">
        <x:v>Use</x:v>
      </x:c>
      <x:c r="J7441" s="31" t="str">
        <x:v>15 Minutes</x:v>
      </x:c>
      <x:c r="K7441" s="32" t="str">
        <x:v>09-30-2022 16:15:00</x:v>
      </x:c>
      <x:c r="M7441" s="53" t="str">
        <x:v>120035.3400000000000000</x:v>
      </x:c>
      <x:c r="N7441" s="33" t="str">
        <x:v/>
      </x:c>
    </x:row>
    <x:row r="7442">
      <x:c r="B7442" s="5" t="str">
        <x:v>7496325440460333019</x:v>
      </x:c>
      <x:c r="C7442" s="44" t="str">
        <x:v>57010323</x:v>
      </x:c>
      <x:c r="F7442" s="45" t="str">
        <x:v>127-ELE01</x:v>
      </x:c>
      <x:c r="H7442" s="9" t="str">
        <x:v>Student_Center.Submeter_A_208</x:v>
      </x:c>
      <x:c r="I7442" s="49" t="str">
        <x:v>Use</x:v>
      </x:c>
      <x:c r="J7442" s="31" t="str">
        <x:v>15 Minutes</x:v>
      </x:c>
      <x:c r="K7442" s="32" t="str">
        <x:v>09-30-2022 16:30:00</x:v>
      </x:c>
      <x:c r="M7442" s="53" t="str">
        <x:v>120037.9500000000000000</x:v>
      </x:c>
      <x:c r="N7442" s="33" t="str">
        <x:v/>
      </x:c>
    </x:row>
    <x:row r="7443">
      <x:c r="B7443" s="5" t="str">
        <x:v>14033759201254701410</x:v>
      </x:c>
      <x:c r="C7443" s="44" t="str">
        <x:v>57010324</x:v>
      </x:c>
      <x:c r="F7443" s="45" t="str">
        <x:v>127-ELE01</x:v>
      </x:c>
      <x:c r="H7443" s="9" t="str">
        <x:v>Student_Center.Submeter_A_208</x:v>
      </x:c>
      <x:c r="I7443" s="49" t="str">
        <x:v>Use</x:v>
      </x:c>
      <x:c r="J7443" s="31" t="str">
        <x:v>15 Minutes</x:v>
      </x:c>
      <x:c r="K7443" s="32" t="str">
        <x:v>09-30-2022 16:45:00</x:v>
      </x:c>
      <x:c r="M7443" s="53" t="str">
        <x:v>120040.7700000000000000</x:v>
      </x:c>
      <x:c r="N7443" s="33" t="str">
        <x:v/>
      </x:c>
    </x:row>
    <x:row r="7444">
      <x:c r="B7444" s="5" t="str">
        <x:v>249294186032898482</x:v>
      </x:c>
      <x:c r="C7444" s="44" t="str">
        <x:v>57010325</x:v>
      </x:c>
      <x:c r="F7444" s="45" t="str">
        <x:v>127-ELE01</x:v>
      </x:c>
      <x:c r="H7444" s="9" t="str">
        <x:v>Student_Center.Submeter_A_208</x:v>
      </x:c>
      <x:c r="I7444" s="49" t="str">
        <x:v>Use</x:v>
      </x:c>
      <x:c r="J7444" s="31" t="str">
        <x:v>15 Minutes</x:v>
      </x:c>
      <x:c r="K7444" s="32" t="str">
        <x:v>09-30-2022 17:00:00</x:v>
      </x:c>
      <x:c r="M7444" s="53" t="str">
        <x:v>120043.2200000000000000</x:v>
      </x:c>
      <x:c r="N7444" s="33" t="str">
        <x:v/>
      </x:c>
    </x:row>
    <x:row r="7445">
      <x:c r="B7445" s="5" t="str">
        <x:v>15887998415208604975</x:v>
      </x:c>
      <x:c r="C7445" s="44" t="str">
        <x:v>57010326</x:v>
      </x:c>
      <x:c r="F7445" s="45" t="str">
        <x:v>127-ELE01</x:v>
      </x:c>
      <x:c r="H7445" s="9" t="str">
        <x:v>Student_Center.Submeter_A_208</x:v>
      </x:c>
      <x:c r="I7445" s="49" t="str">
        <x:v>Use</x:v>
      </x:c>
      <x:c r="J7445" s="31" t="str">
        <x:v>15 Minutes</x:v>
      </x:c>
      <x:c r="K7445" s="32" t="str">
        <x:v>09-30-2022 17:15:00</x:v>
      </x:c>
      <x:c r="M7445" s="53" t="str">
        <x:v>120045.9100000000000000</x:v>
      </x:c>
      <x:c r="N7445" s="33" t="str">
        <x:v/>
      </x:c>
    </x:row>
    <x:row r="7446">
      <x:c r="B7446" s="5" t="str">
        <x:v>17070936520334030272</x:v>
      </x:c>
      <x:c r="C7446" s="44" t="str">
        <x:v>57010327</x:v>
      </x:c>
      <x:c r="F7446" s="45" t="str">
        <x:v>127-ELE01</x:v>
      </x:c>
      <x:c r="H7446" s="9" t="str">
        <x:v>Student_Center.Submeter_A_208</x:v>
      </x:c>
      <x:c r="I7446" s="49" t="str">
        <x:v>Use</x:v>
      </x:c>
      <x:c r="J7446" s="31" t="str">
        <x:v>15 Minutes</x:v>
      </x:c>
      <x:c r="K7446" s="32" t="str">
        <x:v>09-30-2022 17:30:00</x:v>
      </x:c>
      <x:c r="M7446" s="53" t="str">
        <x:v>120048.4600000000000000</x:v>
      </x:c>
      <x:c r="N7446" s="33" t="str">
        <x:v/>
      </x:c>
    </x:row>
    <x:row r="7447">
      <x:c r="B7447" s="5" t="str">
        <x:v>11866332337138645611</x:v>
      </x:c>
      <x:c r="C7447" s="44" t="str">
        <x:v>57010328</x:v>
      </x:c>
      <x:c r="F7447" s="45" t="str">
        <x:v>127-ELE01</x:v>
      </x:c>
      <x:c r="H7447" s="9" t="str">
        <x:v>Student_Center.Submeter_A_208</x:v>
      </x:c>
      <x:c r="I7447" s="49" t="str">
        <x:v>Use</x:v>
      </x:c>
      <x:c r="J7447" s="31" t="str">
        <x:v>15 Minutes</x:v>
      </x:c>
      <x:c r="K7447" s="32" t="str">
        <x:v>09-30-2022 17:45:00</x:v>
      </x:c>
      <x:c r="M7447" s="53" t="str">
        <x:v>120051.0200000000000000</x:v>
      </x:c>
      <x:c r="N7447" s="33" t="str">
        <x:v/>
      </x:c>
    </x:row>
    <x:row r="7448">
      <x:c r="B7448" s="5" t="str">
        <x:v>4876758763609823248</x:v>
      </x:c>
      <x:c r="C7448" s="44" t="str">
        <x:v>57010329</x:v>
      </x:c>
      <x:c r="F7448" s="45" t="str">
        <x:v>127-ELE01</x:v>
      </x:c>
      <x:c r="H7448" s="9" t="str">
        <x:v>Student_Center.Submeter_A_208</x:v>
      </x:c>
      <x:c r="I7448" s="49" t="str">
        <x:v>Use</x:v>
      </x:c>
      <x:c r="J7448" s="31" t="str">
        <x:v>15 Minutes</x:v>
      </x:c>
      <x:c r="K7448" s="32" t="str">
        <x:v>09-30-2022 18:00:00</x:v>
      </x:c>
      <x:c r="M7448" s="53" t="str">
        <x:v>120053.6200000000000000</x:v>
      </x:c>
      <x:c r="N7448" s="33" t="str">
        <x:v/>
      </x:c>
    </x:row>
    <x:row r="7449">
      <x:c r="B7449" s="5" t="str">
        <x:v>16171715068980255738</x:v>
      </x:c>
      <x:c r="C7449" s="44" t="str">
        <x:v>57010330</x:v>
      </x:c>
      <x:c r="F7449" s="45" t="str">
        <x:v>127-ELE01</x:v>
      </x:c>
      <x:c r="H7449" s="9" t="str">
        <x:v>Student_Center.Submeter_A_208</x:v>
      </x:c>
      <x:c r="I7449" s="49" t="str">
        <x:v>Use</x:v>
      </x:c>
      <x:c r="J7449" s="31" t="str">
        <x:v>15 Minutes</x:v>
      </x:c>
      <x:c r="K7449" s="32" t="str">
        <x:v>09-30-2022 18:15:00</x:v>
      </x:c>
      <x:c r="M7449" s="53" t="str">
        <x:v>120056.1400000000000000</x:v>
      </x:c>
      <x:c r="N7449" s="33" t="str">
        <x:v/>
      </x:c>
    </x:row>
    <x:row r="7450">
      <x:c r="B7450" s="5" t="str">
        <x:v>17935099704433058988</x:v>
      </x:c>
      <x:c r="C7450" s="44" t="str">
        <x:v>57010331</x:v>
      </x:c>
      <x:c r="F7450" s="45" t="str">
        <x:v>127-ELE01</x:v>
      </x:c>
      <x:c r="H7450" s="9" t="str">
        <x:v>Student_Center.Submeter_A_208</x:v>
      </x:c>
      <x:c r="I7450" s="49" t="str">
        <x:v>Use</x:v>
      </x:c>
      <x:c r="J7450" s="31" t="str">
        <x:v>15 Minutes</x:v>
      </x:c>
      <x:c r="K7450" s="32" t="str">
        <x:v>09-30-2022 18:30:00</x:v>
      </x:c>
      <x:c r="M7450" s="53" t="str">
        <x:v>120058.7200000000000000</x:v>
      </x:c>
      <x:c r="N7450" s="33" t="str">
        <x:v/>
      </x:c>
    </x:row>
    <x:row r="7451">
      <x:c r="B7451" s="5" t="str">
        <x:v>10691778994180349493</x:v>
      </x:c>
      <x:c r="C7451" s="44" t="str">
        <x:v>57010332</x:v>
      </x:c>
      <x:c r="F7451" s="45" t="str">
        <x:v>127-ELE01</x:v>
      </x:c>
      <x:c r="H7451" s="9" t="str">
        <x:v>Student_Center.Submeter_A_208</x:v>
      </x:c>
      <x:c r="I7451" s="49" t="str">
        <x:v>Use</x:v>
      </x:c>
      <x:c r="J7451" s="31" t="str">
        <x:v>15 Minutes</x:v>
      </x:c>
      <x:c r="K7451" s="32" t="str">
        <x:v>09-30-2022 18:45:00</x:v>
      </x:c>
      <x:c r="M7451" s="53" t="str">
        <x:v>120061.3000000000000000</x:v>
      </x:c>
      <x:c r="N7451" s="33" t="str">
        <x:v/>
      </x:c>
    </x:row>
    <x:row r="7452">
      <x:c r="B7452" s="5" t="str">
        <x:v>15307719923934353858</x:v>
      </x:c>
      <x:c r="C7452" s="44" t="str">
        <x:v>57010333</x:v>
      </x:c>
      <x:c r="F7452" s="45" t="str">
        <x:v>127-ELE01</x:v>
      </x:c>
      <x:c r="H7452" s="9" t="str">
        <x:v>Student_Center.Submeter_A_208</x:v>
      </x:c>
      <x:c r="I7452" s="49" t="str">
        <x:v>Use</x:v>
      </x:c>
      <x:c r="J7452" s="31" t="str">
        <x:v>15 Minutes</x:v>
      </x:c>
      <x:c r="K7452" s="32" t="str">
        <x:v>09-30-2022 19:00:00</x:v>
      </x:c>
      <x:c r="M7452" s="53" t="str">
        <x:v>120063.8700000000000000</x:v>
      </x:c>
      <x:c r="N7452" s="33" t="str">
        <x:v/>
      </x:c>
    </x:row>
    <x:row r="7453">
      <x:c r="B7453" s="5" t="str">
        <x:v>5704788637707528170</x:v>
      </x:c>
      <x:c r="C7453" s="44" t="str">
        <x:v>57010334</x:v>
      </x:c>
      <x:c r="F7453" s="45" t="str">
        <x:v>127-ELE01</x:v>
      </x:c>
      <x:c r="H7453" s="9" t="str">
        <x:v>Student_Center.Submeter_A_208</x:v>
      </x:c>
      <x:c r="I7453" s="49" t="str">
        <x:v>Use</x:v>
      </x:c>
      <x:c r="J7453" s="31" t="str">
        <x:v>15 Minutes</x:v>
      </x:c>
      <x:c r="K7453" s="32" t="str">
        <x:v>09-30-2022 19:15:00</x:v>
      </x:c>
      <x:c r="M7453" s="53" t="str">
        <x:v>120066.4100000000000000</x:v>
      </x:c>
      <x:c r="N7453" s="33" t="str">
        <x:v/>
      </x:c>
    </x:row>
    <x:row r="7454">
      <x:c r="B7454" s="5" t="str">
        <x:v>626943702733606532</x:v>
      </x:c>
      <x:c r="C7454" s="44" t="str">
        <x:v>57010335</x:v>
      </x:c>
      <x:c r="F7454" s="45" t="str">
        <x:v>127-ELE01</x:v>
      </x:c>
      <x:c r="H7454" s="9" t="str">
        <x:v>Student_Center.Submeter_A_208</x:v>
      </x:c>
      <x:c r="I7454" s="49" t="str">
        <x:v>Use</x:v>
      </x:c>
      <x:c r="J7454" s="31" t="str">
        <x:v>15 Minutes</x:v>
      </x:c>
      <x:c r="K7454" s="32" t="str">
        <x:v>09-30-2022 19:30:00</x:v>
      </x:c>
      <x:c r="M7454" s="53" t="str">
        <x:v>120068.9600000000000000</x:v>
      </x:c>
      <x:c r="N7454" s="33" t="str">
        <x:v/>
      </x:c>
    </x:row>
    <x:row r="7455">
      <x:c r="B7455" s="5" t="str">
        <x:v>15907800120305098321</x:v>
      </x:c>
      <x:c r="C7455" s="44" t="str">
        <x:v>57010336</x:v>
      </x:c>
      <x:c r="F7455" s="45" t="str">
        <x:v>127-ELE01</x:v>
      </x:c>
      <x:c r="H7455" s="9" t="str">
        <x:v>Student_Center.Submeter_A_208</x:v>
      </x:c>
      <x:c r="I7455" s="49" t="str">
        <x:v>Use</x:v>
      </x:c>
      <x:c r="J7455" s="31" t="str">
        <x:v>15 Minutes</x:v>
      </x:c>
      <x:c r="K7455" s="32" t="str">
        <x:v>09-30-2022 19:45:00</x:v>
      </x:c>
      <x:c r="M7455" s="53" t="str">
        <x:v>120071.5000000000000000</x:v>
      </x:c>
      <x:c r="N7455" s="33" t="str">
        <x:v/>
      </x:c>
    </x:row>
    <x:row r="7456">
      <x:c r="B7456" s="5" t="str">
        <x:v>7234833208649250788</x:v>
      </x:c>
      <x:c r="C7456" s="44" t="str">
        <x:v>57010337</x:v>
      </x:c>
      <x:c r="F7456" s="45" t="str">
        <x:v>127-ELE01</x:v>
      </x:c>
      <x:c r="H7456" s="9" t="str">
        <x:v>Student_Center.Submeter_A_208</x:v>
      </x:c>
      <x:c r="I7456" s="49" t="str">
        <x:v>Use</x:v>
      </x:c>
      <x:c r="J7456" s="31" t="str">
        <x:v>15 Minutes</x:v>
      </x:c>
      <x:c r="K7456" s="32" t="str">
        <x:v>09-30-2022 20:00:00</x:v>
      </x:c>
      <x:c r="M7456" s="53" t="str">
        <x:v>120074.0300000000000000</x:v>
      </x:c>
      <x:c r="N7456" s="33" t="str">
        <x:v/>
      </x:c>
    </x:row>
    <x:row r="7457">
      <x:c r="B7457" s="5" t="str">
        <x:v>18365302668729469258</x:v>
      </x:c>
      <x:c r="C7457" s="44" t="str">
        <x:v>57010338</x:v>
      </x:c>
      <x:c r="F7457" s="45" t="str">
        <x:v>127-ELE01</x:v>
      </x:c>
      <x:c r="H7457" s="9" t="str">
        <x:v>Student_Center.Submeter_A_208</x:v>
      </x:c>
      <x:c r="I7457" s="49" t="str">
        <x:v>Use</x:v>
      </x:c>
      <x:c r="J7457" s="31" t="str">
        <x:v>15 Minutes</x:v>
      </x:c>
      <x:c r="K7457" s="32" t="str">
        <x:v>09-30-2022 20:15:00</x:v>
      </x:c>
      <x:c r="M7457" s="53" t="str">
        <x:v>120076.5700000000000000</x:v>
      </x:c>
      <x:c r="N7457" s="33" t="str">
        <x:v/>
      </x:c>
    </x:row>
    <x:row r="7458">
      <x:c r="B7458" s="5" t="str">
        <x:v>12745239313941467881</x:v>
      </x:c>
      <x:c r="C7458" s="44" t="str">
        <x:v>57010339</x:v>
      </x:c>
      <x:c r="F7458" s="45" t="str">
        <x:v>127-ELE01</x:v>
      </x:c>
      <x:c r="H7458" s="9" t="str">
        <x:v>Student_Center.Submeter_A_208</x:v>
      </x:c>
      <x:c r="I7458" s="49" t="str">
        <x:v>Use</x:v>
      </x:c>
      <x:c r="J7458" s="31" t="str">
        <x:v>15 Minutes</x:v>
      </x:c>
      <x:c r="K7458" s="32" t="str">
        <x:v>09-30-2022 20:30:00</x:v>
      </x:c>
      <x:c r="M7458" s="53" t="str">
        <x:v>120079.2000000000000000</x:v>
      </x:c>
      <x:c r="N7458" s="33" t="str">
        <x:v/>
      </x:c>
    </x:row>
    <x:row r="7459">
      <x:c r="B7459" s="5" t="str">
        <x:v>7514150388375180484</x:v>
      </x:c>
      <x:c r="C7459" s="44" t="str">
        <x:v>57010340</x:v>
      </x:c>
      <x:c r="F7459" s="45" t="str">
        <x:v>127-ELE01</x:v>
      </x:c>
      <x:c r="H7459" s="9" t="str">
        <x:v>Student_Center.Submeter_A_208</x:v>
      </x:c>
      <x:c r="I7459" s="49" t="str">
        <x:v>Use</x:v>
      </x:c>
      <x:c r="J7459" s="31" t="str">
        <x:v>15 Minutes</x:v>
      </x:c>
      <x:c r="K7459" s="32" t="str">
        <x:v>09-30-2022 20:45:00</x:v>
      </x:c>
      <x:c r="M7459" s="53" t="str">
        <x:v>120081.8000000000000000</x:v>
      </x:c>
      <x:c r="N7459" s="33" t="str">
        <x:v/>
      </x:c>
    </x:row>
    <x:row r="7460">
      <x:c r="B7460" s="5" t="str">
        <x:v>4315841612907541867</x:v>
      </x:c>
      <x:c r="C7460" s="44" t="str">
        <x:v>57010341</x:v>
      </x:c>
      <x:c r="F7460" s="45" t="str">
        <x:v>127-ELE01</x:v>
      </x:c>
      <x:c r="H7460" s="9" t="str">
        <x:v>Student_Center.Submeter_A_208</x:v>
      </x:c>
      <x:c r="I7460" s="49" t="str">
        <x:v>Use</x:v>
      </x:c>
      <x:c r="J7460" s="31" t="str">
        <x:v>15 Minutes</x:v>
      </x:c>
      <x:c r="K7460" s="32" t="str">
        <x:v>09-30-2022 21:00:00</x:v>
      </x:c>
      <x:c r="M7460" s="53" t="str">
        <x:v>120084.2300000000000000</x:v>
      </x:c>
      <x:c r="N7460" s="33" t="str">
        <x:v/>
      </x:c>
    </x:row>
    <x:row r="7461">
      <x:c r="B7461" s="5" t="str">
        <x:v>488443504845034327</x:v>
      </x:c>
      <x:c r="C7461" s="44" t="str">
        <x:v>57010342</x:v>
      </x:c>
      <x:c r="F7461" s="45" t="str">
        <x:v>127-ELE01</x:v>
      </x:c>
      <x:c r="H7461" s="9" t="str">
        <x:v>Student_Center.Submeter_A_208</x:v>
      </x:c>
      <x:c r="I7461" s="49" t="str">
        <x:v>Use</x:v>
      </x:c>
      <x:c r="J7461" s="31" t="str">
        <x:v>15 Minutes</x:v>
      </x:c>
      <x:c r="K7461" s="32" t="str">
        <x:v>09-30-2022 21:15:00</x:v>
      </x:c>
      <x:c r="M7461" s="53" t="str">
        <x:v>120086.9300000000000000</x:v>
      </x:c>
      <x:c r="N7461" s="33" t="str">
        <x:v/>
      </x:c>
    </x:row>
    <x:row r="7462">
      <x:c r="B7462" s="5" t="str">
        <x:v>652023346441797207</x:v>
      </x:c>
      <x:c r="C7462" s="44" t="str">
        <x:v>57010343</x:v>
      </x:c>
      <x:c r="F7462" s="45" t="str">
        <x:v>127-ELE01</x:v>
      </x:c>
      <x:c r="H7462" s="9" t="str">
        <x:v>Student_Center.Submeter_A_208</x:v>
      </x:c>
      <x:c r="I7462" s="49" t="str">
        <x:v>Use</x:v>
      </x:c>
      <x:c r="J7462" s="31" t="str">
        <x:v>15 Minutes</x:v>
      </x:c>
      <x:c r="K7462" s="32" t="str">
        <x:v>09-30-2022 21:30:00</x:v>
      </x:c>
      <x:c r="M7462" s="53" t="str">
        <x:v>120089.4900000000000000</x:v>
      </x:c>
      <x:c r="N7462" s="33" t="str">
        <x:v/>
      </x:c>
    </x:row>
    <x:row r="7463">
      <x:c r="B7463" s="5" t="str">
        <x:v>13894163236955964162</x:v>
      </x:c>
      <x:c r="C7463" s="44" t="str">
        <x:v>57010344</x:v>
      </x:c>
      <x:c r="F7463" s="45" t="str">
        <x:v>127-ELE01</x:v>
      </x:c>
      <x:c r="H7463" s="9" t="str">
        <x:v>Student_Center.Submeter_A_208</x:v>
      </x:c>
      <x:c r="I7463" s="49" t="str">
        <x:v>Use</x:v>
      </x:c>
      <x:c r="J7463" s="31" t="str">
        <x:v>15 Minutes</x:v>
      </x:c>
      <x:c r="K7463" s="32" t="str">
        <x:v>09-30-2022 21:45:00</x:v>
      </x:c>
      <x:c r="M7463" s="53" t="str">
        <x:v>120092.0500000000000000</x:v>
      </x:c>
      <x:c r="N7463" s="33" t="str">
        <x:v/>
      </x:c>
    </x:row>
    <x:row r="7464">
      <x:c r="B7464" s="5" t="str">
        <x:v>12001380981070453884</x:v>
      </x:c>
      <x:c r="C7464" s="44" t="str">
        <x:v>57010345</x:v>
      </x:c>
      <x:c r="F7464" s="45" t="str">
        <x:v>127-ELE01</x:v>
      </x:c>
      <x:c r="H7464" s="9" t="str">
        <x:v>Student_Center.Submeter_A_208</x:v>
      </x:c>
      <x:c r="I7464" s="49" t="str">
        <x:v>Use</x:v>
      </x:c>
      <x:c r="J7464" s="31" t="str">
        <x:v>15 Minutes</x:v>
      </x:c>
      <x:c r="K7464" s="32" t="str">
        <x:v>09-30-2022 22:00:00</x:v>
      </x:c>
      <x:c r="M7464" s="53" t="str">
        <x:v>120094.6000000000000000</x:v>
      </x:c>
      <x:c r="N7464" s="33" t="str">
        <x:v/>
      </x:c>
    </x:row>
    <x:row r="7465">
      <x:c r="B7465" s="5" t="str">
        <x:v>8907172880483142839</x:v>
      </x:c>
      <x:c r="C7465" s="44" t="str">
        <x:v>57010346</x:v>
      </x:c>
      <x:c r="F7465" s="45" t="str">
        <x:v>127-ELE01</x:v>
      </x:c>
      <x:c r="H7465" s="9" t="str">
        <x:v>Student_Center.Submeter_A_208</x:v>
      </x:c>
      <x:c r="I7465" s="49" t="str">
        <x:v>Use</x:v>
      </x:c>
      <x:c r="J7465" s="31" t="str">
        <x:v>15 Minutes</x:v>
      </x:c>
      <x:c r="K7465" s="32" t="str">
        <x:v>09-30-2022 22:15:00</x:v>
      </x:c>
      <x:c r="M7465" s="53" t="str">
        <x:v>120097.1600000000000000</x:v>
      </x:c>
      <x:c r="N7465" s="33" t="str">
        <x:v/>
      </x:c>
    </x:row>
    <x:row r="7466">
      <x:c r="B7466" s="5" t="str">
        <x:v>7612482725349958838</x:v>
      </x:c>
      <x:c r="C7466" s="44" t="str">
        <x:v>57010347</x:v>
      </x:c>
      <x:c r="F7466" s="45" t="str">
        <x:v>127-ELE01</x:v>
      </x:c>
      <x:c r="H7466" s="9" t="str">
        <x:v>Student_Center.Submeter_A_208</x:v>
      </x:c>
      <x:c r="I7466" s="49" t="str">
        <x:v>Use</x:v>
      </x:c>
      <x:c r="J7466" s="31" t="str">
        <x:v>15 Minutes</x:v>
      </x:c>
      <x:c r="K7466" s="32" t="str">
        <x:v>09-30-2022 22:30:00</x:v>
      </x:c>
      <x:c r="M7466" s="53" t="str">
        <x:v>120099.7700000000000000</x:v>
      </x:c>
      <x:c r="N7466" s="33" t="str">
        <x:v/>
      </x:c>
    </x:row>
    <x:row r="7467">
      <x:c r="B7467" s="5" t="str">
        <x:v>15635051572205770654</x:v>
      </x:c>
      <x:c r="C7467" s="44" t="str">
        <x:v>57010348</x:v>
      </x:c>
      <x:c r="F7467" s="45" t="str">
        <x:v>127-ELE01</x:v>
      </x:c>
      <x:c r="H7467" s="9" t="str">
        <x:v>Student_Center.Submeter_A_208</x:v>
      </x:c>
      <x:c r="I7467" s="49" t="str">
        <x:v>Use</x:v>
      </x:c>
      <x:c r="J7467" s="31" t="str">
        <x:v>15 Minutes</x:v>
      </x:c>
      <x:c r="K7467" s="32" t="str">
        <x:v>09-30-2022 22:45:00</x:v>
      </x:c>
      <x:c r="M7467" s="53" t="str">
        <x:v>120102.4200000000000000</x:v>
      </x:c>
      <x:c r="N7467" s="33" t="str">
        <x:v/>
      </x:c>
    </x:row>
    <x:row r="7468">
      <x:c r="B7468" s="5" t="str">
        <x:v>2823606691778885820</x:v>
      </x:c>
      <x:c r="C7468" s="44" t="str">
        <x:v>57010349</x:v>
      </x:c>
      <x:c r="F7468" s="45" t="str">
        <x:v>127-ELE01</x:v>
      </x:c>
      <x:c r="H7468" s="9" t="str">
        <x:v>Student_Center.Submeter_A_208</x:v>
      </x:c>
      <x:c r="I7468" s="49" t="str">
        <x:v>Use</x:v>
      </x:c>
      <x:c r="J7468" s="31" t="str">
        <x:v>15 Minutes</x:v>
      </x:c>
      <x:c r="K7468" s="32" t="str">
        <x:v>09-30-2022 23:00:00</x:v>
      </x:c>
      <x:c r="M7468" s="53" t="str">
        <x:v>120104.9800000000000000</x:v>
      </x:c>
      <x:c r="N7468" s="33" t="str">
        <x:v/>
      </x:c>
    </x:row>
    <x:row r="7469">
      <x:c r="B7469" s="5" t="str">
        <x:v>3532406757395153999</x:v>
      </x:c>
      <x:c r="C7469" s="44" t="str">
        <x:v>57010350</x:v>
      </x:c>
      <x:c r="F7469" s="45" t="str">
        <x:v>127-ELE01</x:v>
      </x:c>
      <x:c r="H7469" s="9" t="str">
        <x:v>Student_Center.Submeter_A_208</x:v>
      </x:c>
      <x:c r="I7469" s="49" t="str">
        <x:v>Use</x:v>
      </x:c>
      <x:c r="J7469" s="31" t="str">
        <x:v>15 Minutes</x:v>
      </x:c>
      <x:c r="K7469" s="32" t="str">
        <x:v>09-30-2022 23:15:00</x:v>
      </x:c>
      <x:c r="M7469" s="53" t="str">
        <x:v>120107.5200000000000000</x:v>
      </x:c>
      <x:c r="N7469" s="33" t="str">
        <x:v/>
      </x:c>
    </x:row>
    <x:row r="7470">
      <x:c r="B7470" s="5" t="str">
        <x:v>11152388492609345157</x:v>
      </x:c>
      <x:c r="C7470" s="44" t="str">
        <x:v>57010351</x:v>
      </x:c>
      <x:c r="F7470" s="45" t="str">
        <x:v>127-ELE01</x:v>
      </x:c>
      <x:c r="H7470" s="9" t="str">
        <x:v>Student_Center.Submeter_A_208</x:v>
      </x:c>
      <x:c r="I7470" s="49" t="str">
        <x:v>Use</x:v>
      </x:c>
      <x:c r="J7470" s="31" t="str">
        <x:v>15 Minutes</x:v>
      </x:c>
      <x:c r="K7470" s="32" t="str">
        <x:v>09-30-2022 23:30:00</x:v>
      </x:c>
      <x:c r="M7470" s="53" t="str">
        <x:v>120110.0700000000000000</x:v>
      </x:c>
      <x:c r="N7470" s="33" t="str">
        <x:v/>
      </x:c>
    </x:row>
    <x:row r="7471">
      <x:c r="B7471" s="5" t="str">
        <x:v>11696701712935399316</x:v>
      </x:c>
      <x:c r="C7471" s="44" t="str">
        <x:v>57010352</x:v>
      </x:c>
      <x:c r="F7471" s="45" t="str">
        <x:v>127-ELE01</x:v>
      </x:c>
      <x:c r="H7471" s="9" t="str">
        <x:v>Student_Center.Submeter_A_208</x:v>
      </x:c>
      <x:c r="I7471" s="49" t="str">
        <x:v>Use</x:v>
      </x:c>
      <x:c r="J7471" s="31" t="str">
        <x:v>15 Minutes</x:v>
      </x:c>
      <x:c r="K7471" s="32" t="str">
        <x:v>09-30-2022 23:45:00</x:v>
      </x:c>
      <x:c r="M7471" s="53" t="str">
        <x:v>120112.6300000000000000</x:v>
      </x:c>
      <x:c r="N7471" s="33" t="str">
        <x:v/>
      </x:c>
    </x:row>
    <x:row r="7472">
      <x:c r="B7472" s="5" t="str">
        <x:v>8416459800019667697</x:v>
      </x:c>
      <x:c r="C7472" s="44" t="str">
        <x:v>57014723</x:v>
      </x:c>
      <x:c r="F7472" s="45" t="str">
        <x:v>127-ELE01</x:v>
      </x:c>
      <x:c r="H7472" s="9" t="str">
        <x:v>Student_Center.Submeter_A_208</x:v>
      </x:c>
      <x:c r="I7472" s="49" t="str">
        <x:v>Use</x:v>
      </x:c>
      <x:c r="J7472" s="31" t="str">
        <x:v>15 Minutes</x:v>
      </x:c>
      <x:c r="K7472" s="32" t="str">
        <x:v>10-01-2022 00:00:00</x:v>
      </x:c>
      <x:c r="M7472" s="53" t="str">
        <x:v>120115.3400000000000000</x:v>
      </x:c>
      <x:c r="N7472" s="33" t="str">
        <x:v/>
      </x:c>
    </x:row>
    <x:row r="7473">
      <x:c r="B7473" s="5" t="str">
        <x:v>7941414756817059439</x:v>
      </x:c>
      <x:c r="C7473" s="44" t="str">
        <x:v>57014724</x:v>
      </x:c>
      <x:c r="F7473" s="45" t="str">
        <x:v>127-ELE01</x:v>
      </x:c>
      <x:c r="H7473" s="9" t="str">
        <x:v>Student_Center.Submeter_A_208</x:v>
      </x:c>
      <x:c r="I7473" s="49" t="str">
        <x:v>Use</x:v>
      </x:c>
      <x:c r="J7473" s="31" t="str">
        <x:v>15 Minutes</x:v>
      </x:c>
      <x:c r="K7473" s="32" t="str">
        <x:v>10-01-2022 00:15:00</x:v>
      </x:c>
      <x:c r="M7473" s="53" t="str">
        <x:v>120117.9100000000000000</x:v>
      </x:c>
      <x:c r="N7473" s="33" t="str">
        <x:v/>
      </x:c>
    </x:row>
    <x:row r="7474">
      <x:c r="B7474" s="5" t="str">
        <x:v>13522679964973925763</x:v>
      </x:c>
      <x:c r="C7474" s="44" t="str">
        <x:v>57014725</x:v>
      </x:c>
      <x:c r="F7474" s="45" t="str">
        <x:v>127-ELE01</x:v>
      </x:c>
      <x:c r="H7474" s="9" t="str">
        <x:v>Student_Center.Submeter_A_208</x:v>
      </x:c>
      <x:c r="I7474" s="49" t="str">
        <x:v>Use</x:v>
      </x:c>
      <x:c r="J7474" s="31" t="str">
        <x:v>15 Minutes</x:v>
      </x:c>
      <x:c r="K7474" s="32" t="str">
        <x:v>10-01-2022 00:30:00</x:v>
      </x:c>
      <x:c r="M7474" s="53" t="str">
        <x:v>120120.4800000000000000</x:v>
      </x:c>
      <x:c r="N7474" s="33" t="str">
        <x:v/>
      </x:c>
    </x:row>
    <x:row r="7475">
      <x:c r="B7475" s="5" t="str">
        <x:v>861673888161112824</x:v>
      </x:c>
      <x:c r="C7475" s="44" t="str">
        <x:v>57014726</x:v>
      </x:c>
      <x:c r="F7475" s="45" t="str">
        <x:v>127-ELE01</x:v>
      </x:c>
      <x:c r="H7475" s="9" t="str">
        <x:v>Student_Center.Submeter_A_208</x:v>
      </x:c>
      <x:c r="I7475" s="49" t="str">
        <x:v>Use</x:v>
      </x:c>
      <x:c r="J7475" s="31" t="str">
        <x:v>15 Minutes</x:v>
      </x:c>
      <x:c r="K7475" s="32" t="str">
        <x:v>10-01-2022 00:45:00</x:v>
      </x:c>
      <x:c r="M7475" s="53" t="str">
        <x:v>120123.0500000000000000</x:v>
      </x:c>
      <x:c r="N7475" s="33" t="str">
        <x:v/>
      </x:c>
    </x:row>
    <x:row r="7476">
      <x:c r="B7476" s="5" t="str">
        <x:v>16396277442456491745</x:v>
      </x:c>
      <x:c r="C7476" s="44" t="str">
        <x:v>57014727</x:v>
      </x:c>
      <x:c r="F7476" s="45" t="str">
        <x:v>127-ELE01</x:v>
      </x:c>
      <x:c r="H7476" s="9" t="str">
        <x:v>Student_Center.Submeter_A_208</x:v>
      </x:c>
      <x:c r="I7476" s="49" t="str">
        <x:v>Use</x:v>
      </x:c>
      <x:c r="J7476" s="31" t="str">
        <x:v>15 Minutes</x:v>
      </x:c>
      <x:c r="K7476" s="32" t="str">
        <x:v>10-01-2022 01:00:00</x:v>
      </x:c>
      <x:c r="M7476" s="53" t="str">
        <x:v>120125.6100000000000000</x:v>
      </x:c>
      <x:c r="N7476" s="33" t="str">
        <x:v/>
      </x:c>
    </x:row>
    <x:row r="7477">
      <x:c r="B7477" s="5" t="str">
        <x:v>382918300783779524</x:v>
      </x:c>
      <x:c r="C7477" s="44" t="str">
        <x:v>57014728</x:v>
      </x:c>
      <x:c r="F7477" s="45" t="str">
        <x:v>127-ELE01</x:v>
      </x:c>
      <x:c r="H7477" s="9" t="str">
        <x:v>Student_Center.Submeter_A_208</x:v>
      </x:c>
      <x:c r="I7477" s="49" t="str">
        <x:v>Use</x:v>
      </x:c>
      <x:c r="J7477" s="31" t="str">
        <x:v>15 Minutes</x:v>
      </x:c>
      <x:c r="K7477" s="32" t="str">
        <x:v>10-01-2022 01:15:00</x:v>
      </x:c>
      <x:c r="M7477" s="53" t="str">
        <x:v>120128.3100000000000000</x:v>
      </x:c>
      <x:c r="N7477" s="33" t="str">
        <x:v/>
      </x:c>
    </x:row>
    <x:row r="7478">
      <x:c r="B7478" s="5" t="str">
        <x:v>18150144542550850529</x:v>
      </x:c>
      <x:c r="C7478" s="44" t="str">
        <x:v>57014729</x:v>
      </x:c>
      <x:c r="F7478" s="45" t="str">
        <x:v>127-ELE01</x:v>
      </x:c>
      <x:c r="H7478" s="9" t="str">
        <x:v>Student_Center.Submeter_A_208</x:v>
      </x:c>
      <x:c r="I7478" s="49" t="str">
        <x:v>Use</x:v>
      </x:c>
      <x:c r="J7478" s="31" t="str">
        <x:v>15 Minutes</x:v>
      </x:c>
      <x:c r="K7478" s="32" t="str">
        <x:v>10-01-2022 01:30:00</x:v>
      </x:c>
      <x:c r="M7478" s="53" t="str">
        <x:v>120130.8800000000000000</x:v>
      </x:c>
      <x:c r="N7478" s="33" t="str">
        <x:v/>
      </x:c>
    </x:row>
    <x:row r="7479">
      <x:c r="B7479" s="5" t="str">
        <x:v>1431558797986229509</x:v>
      </x:c>
      <x:c r="C7479" s="44" t="str">
        <x:v>57014730</x:v>
      </x:c>
      <x:c r="F7479" s="45" t="str">
        <x:v>127-ELE01</x:v>
      </x:c>
      <x:c r="H7479" s="9" t="str">
        <x:v>Student_Center.Submeter_A_208</x:v>
      </x:c>
      <x:c r="I7479" s="49" t="str">
        <x:v>Use</x:v>
      </x:c>
      <x:c r="J7479" s="31" t="str">
        <x:v>15 Minutes</x:v>
      </x:c>
      <x:c r="K7479" s="32" t="str">
        <x:v>10-01-2022 01:45:00</x:v>
      </x:c>
      <x:c r="M7479" s="53" t="str">
        <x:v>120133.4100000000000000</x:v>
      </x:c>
      <x:c r="N7479" s="33" t="str">
        <x:v/>
      </x:c>
    </x:row>
    <x:row r="7480">
      <x:c r="B7480" s="5" t="str">
        <x:v>17110795811208980863</x:v>
      </x:c>
      <x:c r="C7480" s="44" t="str">
        <x:v>57014731</x:v>
      </x:c>
      <x:c r="F7480" s="45" t="str">
        <x:v>127-ELE01</x:v>
      </x:c>
      <x:c r="H7480" s="9" t="str">
        <x:v>Student_Center.Submeter_A_208</x:v>
      </x:c>
      <x:c r="I7480" s="49" t="str">
        <x:v>Use</x:v>
      </x:c>
      <x:c r="J7480" s="31" t="str">
        <x:v>15 Minutes</x:v>
      </x:c>
      <x:c r="K7480" s="32" t="str">
        <x:v>10-01-2022 02:00:00</x:v>
      </x:c>
      <x:c r="M7480" s="53" t="str">
        <x:v>120136.0300000000000000</x:v>
      </x:c>
      <x:c r="N7480" s="33" t="str">
        <x:v/>
      </x:c>
    </x:row>
    <x:row r="7481">
      <x:c r="B7481" s="5" t="str">
        <x:v>10519601186834398103</x:v>
      </x:c>
      <x:c r="C7481" s="44" t="str">
        <x:v>57014732</x:v>
      </x:c>
      <x:c r="F7481" s="45" t="str">
        <x:v>127-ELE01</x:v>
      </x:c>
      <x:c r="H7481" s="9" t="str">
        <x:v>Student_Center.Submeter_A_208</x:v>
      </x:c>
      <x:c r="I7481" s="49" t="str">
        <x:v>Use</x:v>
      </x:c>
      <x:c r="J7481" s="31" t="str">
        <x:v>15 Minutes</x:v>
      </x:c>
      <x:c r="K7481" s="32" t="str">
        <x:v>10-01-2022 02:15:00</x:v>
      </x:c>
      <x:c r="M7481" s="53" t="str">
        <x:v>120138.6600000000000000</x:v>
      </x:c>
      <x:c r="N7481" s="33" t="str">
        <x:v/>
      </x:c>
    </x:row>
    <x:row r="7482">
      <x:c r="B7482" s="5" t="str">
        <x:v>9592143209351749784</x:v>
      </x:c>
      <x:c r="C7482" s="44" t="str">
        <x:v>57014733</x:v>
      </x:c>
      <x:c r="F7482" s="45" t="str">
        <x:v>127-ELE01</x:v>
      </x:c>
      <x:c r="H7482" s="9" t="str">
        <x:v>Student_Center.Submeter_A_208</x:v>
      </x:c>
      <x:c r="I7482" s="49" t="str">
        <x:v>Use</x:v>
      </x:c>
      <x:c r="J7482" s="31" t="str">
        <x:v>15 Minutes</x:v>
      </x:c>
      <x:c r="K7482" s="32" t="str">
        <x:v>10-01-2022 02:30:00</x:v>
      </x:c>
      <x:c r="M7482" s="53" t="str">
        <x:v>120141.2100000000000000</x:v>
      </x:c>
      <x:c r="N7482" s="33" t="str">
        <x:v/>
      </x:c>
    </x:row>
    <x:row r="7483">
      <x:c r="B7483" s="5" t="str">
        <x:v>1256510332193754221</x:v>
      </x:c>
      <x:c r="C7483" s="44" t="str">
        <x:v>57014734</x:v>
      </x:c>
      <x:c r="F7483" s="45" t="str">
        <x:v>127-ELE01</x:v>
      </x:c>
      <x:c r="H7483" s="9" t="str">
        <x:v>Student_Center.Submeter_A_208</x:v>
      </x:c>
      <x:c r="I7483" s="49" t="str">
        <x:v>Use</x:v>
      </x:c>
      <x:c r="J7483" s="31" t="str">
        <x:v>15 Minutes</x:v>
      </x:c>
      <x:c r="K7483" s="32" t="str">
        <x:v>10-01-2022 02:45:00</x:v>
      </x:c>
      <x:c r="M7483" s="53" t="str">
        <x:v>120143.7600000000000000</x:v>
      </x:c>
      <x:c r="N7483" s="33" t="str">
        <x:v/>
      </x:c>
    </x:row>
    <x:row r="7484">
      <x:c r="B7484" s="5" t="str">
        <x:v>5624511116407590878</x:v>
      </x:c>
      <x:c r="C7484" s="44" t="str">
        <x:v>57014735</x:v>
      </x:c>
      <x:c r="F7484" s="45" t="str">
        <x:v>127-ELE01</x:v>
      </x:c>
      <x:c r="H7484" s="9" t="str">
        <x:v>Student_Center.Submeter_A_208</x:v>
      </x:c>
      <x:c r="I7484" s="49" t="str">
        <x:v>Use</x:v>
      </x:c>
      <x:c r="J7484" s="31" t="str">
        <x:v>15 Minutes</x:v>
      </x:c>
      <x:c r="K7484" s="32" t="str">
        <x:v>10-01-2022 03:00:00</x:v>
      </x:c>
      <x:c r="M7484" s="53" t="str">
        <x:v>120146.3100000000000000</x:v>
      </x:c>
      <x:c r="N7484" s="33" t="str">
        <x:v/>
      </x:c>
    </x:row>
    <x:row r="7485">
      <x:c r="B7485" s="5" t="str">
        <x:v>12677547522373159680</x:v>
      </x:c>
      <x:c r="C7485" s="44" t="str">
        <x:v>57014736</x:v>
      </x:c>
      <x:c r="F7485" s="45" t="str">
        <x:v>127-ELE01</x:v>
      </x:c>
      <x:c r="H7485" s="9" t="str">
        <x:v>Student_Center.Submeter_A_208</x:v>
      </x:c>
      <x:c r="I7485" s="49" t="str">
        <x:v>Use</x:v>
      </x:c>
      <x:c r="J7485" s="31" t="str">
        <x:v>15 Minutes</x:v>
      </x:c>
      <x:c r="K7485" s="32" t="str">
        <x:v>10-01-2022 03:15:00</x:v>
      </x:c>
      <x:c r="M7485" s="53" t="str">
        <x:v>120148.8900000000000000</x:v>
      </x:c>
      <x:c r="N7485" s="33" t="str">
        <x:v/>
      </x:c>
    </x:row>
    <x:row r="7486">
      <x:c r="B7486" s="5" t="str">
        <x:v>8692014754304524110</x:v>
      </x:c>
      <x:c r="C7486" s="44" t="str">
        <x:v>57014737</x:v>
      </x:c>
      <x:c r="F7486" s="45" t="str">
        <x:v>127-ELE01</x:v>
      </x:c>
      <x:c r="H7486" s="9" t="str">
        <x:v>Student_Center.Submeter_A_208</x:v>
      </x:c>
      <x:c r="I7486" s="49" t="str">
        <x:v>Use</x:v>
      </x:c>
      <x:c r="J7486" s="31" t="str">
        <x:v>15 Minutes</x:v>
      </x:c>
      <x:c r="K7486" s="32" t="str">
        <x:v>10-01-2022 03:30:00</x:v>
      </x:c>
      <x:c r="M7486" s="53" t="str">
        <x:v>120151.4700000000000000</x:v>
      </x:c>
      <x:c r="N7486" s="33" t="str">
        <x:v/>
      </x:c>
    </x:row>
    <x:row r="7487">
      <x:c r="B7487" s="5" t="str">
        <x:v>13458394487672600370</x:v>
      </x:c>
      <x:c r="C7487" s="44" t="str">
        <x:v>57014738</x:v>
      </x:c>
      <x:c r="F7487" s="45" t="str">
        <x:v>127-ELE01</x:v>
      </x:c>
      <x:c r="H7487" s="9" t="str">
        <x:v>Student_Center.Submeter_A_208</x:v>
      </x:c>
      <x:c r="I7487" s="49" t="str">
        <x:v>Use</x:v>
      </x:c>
      <x:c r="J7487" s="31" t="str">
        <x:v>15 Minutes</x:v>
      </x:c>
      <x:c r="K7487" s="32" t="str">
        <x:v>10-01-2022 03:45:00</x:v>
      </x:c>
      <x:c r="M7487" s="53" t="str">
        <x:v>120154.0500000000000000</x:v>
      </x:c>
      <x:c r="N7487" s="33" t="str">
        <x:v/>
      </x:c>
    </x:row>
    <x:row r="7488">
      <x:c r="B7488" s="5" t="str">
        <x:v>8507537441201102841</x:v>
      </x:c>
      <x:c r="C7488" s="44" t="str">
        <x:v>57014739</x:v>
      </x:c>
      <x:c r="F7488" s="45" t="str">
        <x:v>127-ELE01</x:v>
      </x:c>
      <x:c r="H7488" s="9" t="str">
        <x:v>Student_Center.Submeter_A_208</x:v>
      </x:c>
      <x:c r="I7488" s="49" t="str">
        <x:v>Use</x:v>
      </x:c>
      <x:c r="J7488" s="31" t="str">
        <x:v>15 Minutes</x:v>
      </x:c>
      <x:c r="K7488" s="32" t="str">
        <x:v>10-01-2022 04:00:00</x:v>
      </x:c>
      <x:c r="M7488" s="53" t="str">
        <x:v>120156.6300000000000000</x:v>
      </x:c>
      <x:c r="N7488" s="33" t="str">
        <x:v/>
      </x:c>
    </x:row>
    <x:row r="7489">
      <x:c r="B7489" s="5" t="str">
        <x:v>1061471398588071684</x:v>
      </x:c>
      <x:c r="C7489" s="44" t="str">
        <x:v>57014740</x:v>
      </x:c>
      <x:c r="F7489" s="45" t="str">
        <x:v>127-ELE01</x:v>
      </x:c>
      <x:c r="H7489" s="9" t="str">
        <x:v>Student_Center.Submeter_A_208</x:v>
      </x:c>
      <x:c r="I7489" s="49" t="str">
        <x:v>Use</x:v>
      </x:c>
      <x:c r="J7489" s="31" t="str">
        <x:v>15 Minutes</x:v>
      </x:c>
      <x:c r="K7489" s="32" t="str">
        <x:v>10-01-2022 04:15:00</x:v>
      </x:c>
      <x:c r="M7489" s="53" t="str">
        <x:v>120159.2500000000000000</x:v>
      </x:c>
      <x:c r="N7489" s="33" t="str">
        <x:v/>
      </x:c>
    </x:row>
    <x:row r="7490">
      <x:c r="B7490" s="5" t="str">
        <x:v>9986979653384391181</x:v>
      </x:c>
      <x:c r="C7490" s="44" t="str">
        <x:v>57014741</x:v>
      </x:c>
      <x:c r="F7490" s="45" t="str">
        <x:v>127-ELE01</x:v>
      </x:c>
      <x:c r="H7490" s="9" t="str">
        <x:v>Student_Center.Submeter_A_208</x:v>
      </x:c>
      <x:c r="I7490" s="49" t="str">
        <x:v>Use</x:v>
      </x:c>
      <x:c r="J7490" s="31" t="str">
        <x:v>15 Minutes</x:v>
      </x:c>
      <x:c r="K7490" s="32" t="str">
        <x:v>10-01-2022 04:30:00</x:v>
      </x:c>
      <x:c r="M7490" s="53" t="str">
        <x:v>120161.9200000000000000</x:v>
      </x:c>
      <x:c r="N7490" s="33" t="str">
        <x:v/>
      </x:c>
    </x:row>
    <x:row r="7491">
      <x:c r="B7491" s="5" t="str">
        <x:v>13734001123223805024</x:v>
      </x:c>
      <x:c r="C7491" s="44" t="str">
        <x:v>57014742</x:v>
      </x:c>
      <x:c r="F7491" s="45" t="str">
        <x:v>127-ELE01</x:v>
      </x:c>
      <x:c r="H7491" s="9" t="str">
        <x:v>Student_Center.Submeter_A_208</x:v>
      </x:c>
      <x:c r="I7491" s="49" t="str">
        <x:v>Use</x:v>
      </x:c>
      <x:c r="J7491" s="31" t="str">
        <x:v>15 Minutes</x:v>
      </x:c>
      <x:c r="K7491" s="32" t="str">
        <x:v>10-01-2022 04:45:00</x:v>
      </x:c>
      <x:c r="M7491" s="53" t="str">
        <x:v>120164.5100000000000000</x:v>
      </x:c>
      <x:c r="N7491" s="33" t="str">
        <x:v/>
      </x:c>
    </x:row>
    <x:row r="7492">
      <x:c r="B7492" s="5" t="str">
        <x:v>8202697546424929542</x:v>
      </x:c>
      <x:c r="C7492" s="44" t="str">
        <x:v>57014743</x:v>
      </x:c>
      <x:c r="F7492" s="45" t="str">
        <x:v>127-ELE01</x:v>
      </x:c>
      <x:c r="H7492" s="9" t="str">
        <x:v>Student_Center.Submeter_A_208</x:v>
      </x:c>
      <x:c r="I7492" s="49" t="str">
        <x:v>Use</x:v>
      </x:c>
      <x:c r="J7492" s="31" t="str">
        <x:v>15 Minutes</x:v>
      </x:c>
      <x:c r="K7492" s="32" t="str">
        <x:v>10-01-2022 05:00:00</x:v>
      </x:c>
      <x:c r="M7492" s="53" t="str">
        <x:v>120167.0600000000000000</x:v>
      </x:c>
      <x:c r="N7492" s="33" t="str">
        <x:v/>
      </x:c>
    </x:row>
    <x:row r="7493">
      <x:c r="B7493" s="5" t="str">
        <x:v>6708294239693658867</x:v>
      </x:c>
      <x:c r="C7493" s="44" t="str">
        <x:v>57014744</x:v>
      </x:c>
      <x:c r="F7493" s="45" t="str">
        <x:v>127-ELE01</x:v>
      </x:c>
      <x:c r="H7493" s="9" t="str">
        <x:v>Student_Center.Submeter_A_208</x:v>
      </x:c>
      <x:c r="I7493" s="49" t="str">
        <x:v>Use</x:v>
      </x:c>
      <x:c r="J7493" s="31" t="str">
        <x:v>15 Minutes</x:v>
      </x:c>
      <x:c r="K7493" s="32" t="str">
        <x:v>10-01-2022 05:15:00</x:v>
      </x:c>
      <x:c r="M7493" s="53" t="str">
        <x:v>120169.6400000000000000</x:v>
      </x:c>
      <x:c r="N7493" s="33" t="str">
        <x:v/>
      </x:c>
    </x:row>
    <x:row r="7494">
      <x:c r="B7494" s="5" t="str">
        <x:v>2428483197351111266</x:v>
      </x:c>
      <x:c r="C7494" s="44" t="str">
        <x:v>57014745</x:v>
      </x:c>
      <x:c r="F7494" s="45" t="str">
        <x:v>127-ELE01</x:v>
      </x:c>
      <x:c r="H7494" s="9" t="str">
        <x:v>Student_Center.Submeter_A_208</x:v>
      </x:c>
      <x:c r="I7494" s="49" t="str">
        <x:v>Use</x:v>
      </x:c>
      <x:c r="J7494" s="31" t="str">
        <x:v>15 Minutes</x:v>
      </x:c>
      <x:c r="K7494" s="32" t="str">
        <x:v>10-01-2022 05:30:00</x:v>
      </x:c>
      <x:c r="M7494" s="53" t="str">
        <x:v>120172.3200000000000000</x:v>
      </x:c>
      <x:c r="N7494" s="33" t="str">
        <x:v/>
      </x:c>
    </x:row>
    <x:row r="7495">
      <x:c r="B7495" s="5" t="str">
        <x:v>1228358164893752622</x:v>
      </x:c>
      <x:c r="C7495" s="44" t="str">
        <x:v>57014746</x:v>
      </x:c>
      <x:c r="F7495" s="45" t="str">
        <x:v>127-ELE01</x:v>
      </x:c>
      <x:c r="H7495" s="9" t="str">
        <x:v>Student_Center.Submeter_A_208</x:v>
      </x:c>
      <x:c r="I7495" s="49" t="str">
        <x:v>Use</x:v>
      </x:c>
      <x:c r="J7495" s="31" t="str">
        <x:v>15 Minutes</x:v>
      </x:c>
      <x:c r="K7495" s="32" t="str">
        <x:v>10-01-2022 05:45:00</x:v>
      </x:c>
      <x:c r="M7495" s="53" t="str">
        <x:v>120174.8000000000000000</x:v>
      </x:c>
      <x:c r="N7495" s="33" t="str">
        <x:v/>
      </x:c>
    </x:row>
    <x:row r="7496">
      <x:c r="B7496" s="5" t="str">
        <x:v>16613316903842591945</x:v>
      </x:c>
      <x:c r="C7496" s="44" t="str">
        <x:v>57014747</x:v>
      </x:c>
      <x:c r="F7496" s="45" t="str">
        <x:v>127-ELE01</x:v>
      </x:c>
      <x:c r="H7496" s="9" t="str">
        <x:v>Student_Center.Submeter_A_208</x:v>
      </x:c>
      <x:c r="I7496" s="49" t="str">
        <x:v>Use</x:v>
      </x:c>
      <x:c r="J7496" s="31" t="str">
        <x:v>15 Minutes</x:v>
      </x:c>
      <x:c r="K7496" s="32" t="str">
        <x:v>10-01-2022 06:00:00</x:v>
      </x:c>
      <x:c r="M7496" s="53" t="str">
        <x:v>120177.5200000000000000</x:v>
      </x:c>
      <x:c r="N7496" s="33" t="str">
        <x:v/>
      </x:c>
    </x:row>
    <x:row r="7497">
      <x:c r="B7497" s="5" t="str">
        <x:v>10610678828015833247</x:v>
      </x:c>
      <x:c r="C7497" s="44" t="str">
        <x:v>57014748</x:v>
      </x:c>
      <x:c r="F7497" s="45" t="str">
        <x:v>127-ELE01</x:v>
      </x:c>
      <x:c r="H7497" s="9" t="str">
        <x:v>Student_Center.Submeter_A_208</x:v>
      </x:c>
      <x:c r="I7497" s="49" t="str">
        <x:v>Use</x:v>
      </x:c>
      <x:c r="J7497" s="31" t="str">
        <x:v>15 Minutes</x:v>
      </x:c>
      <x:c r="K7497" s="32" t="str">
        <x:v>10-01-2022 06:15:00</x:v>
      </x:c>
      <x:c r="M7497" s="53" t="str">
        <x:v>120179.9500000000000000</x:v>
      </x:c>
      <x:c r="N7497" s="33" t="str">
        <x:v/>
      </x:c>
    </x:row>
    <x:row r="7498">
      <x:c r="B7498" s="5" t="str">
        <x:v>1234076468029973561</x:v>
      </x:c>
      <x:c r="C7498" s="44" t="str">
        <x:v>57014749</x:v>
      </x:c>
      <x:c r="F7498" s="45" t="str">
        <x:v>127-ELE01</x:v>
      </x:c>
      <x:c r="H7498" s="9" t="str">
        <x:v>Student_Center.Submeter_A_208</x:v>
      </x:c>
      <x:c r="I7498" s="49" t="str">
        <x:v>Use</x:v>
      </x:c>
      <x:c r="J7498" s="31" t="str">
        <x:v>15 Minutes</x:v>
      </x:c>
      <x:c r="K7498" s="32" t="str">
        <x:v>10-01-2022 06:30:00</x:v>
      </x:c>
      <x:c r="M7498" s="53" t="str">
        <x:v>120182.6800000000000000</x:v>
      </x:c>
      <x:c r="N7498" s="33" t="str">
        <x:v/>
      </x:c>
    </x:row>
    <x:row r="7499">
      <x:c r="B7499" s="5" t="str">
        <x:v>16312187553241143688</x:v>
      </x:c>
      <x:c r="C7499" s="44" t="str">
        <x:v>57014750</x:v>
      </x:c>
      <x:c r="F7499" s="45" t="str">
        <x:v>127-ELE01</x:v>
      </x:c>
      <x:c r="H7499" s="9" t="str">
        <x:v>Student_Center.Submeter_A_208</x:v>
      </x:c>
      <x:c r="I7499" s="49" t="str">
        <x:v>Use</x:v>
      </x:c>
      <x:c r="J7499" s="31" t="str">
        <x:v>15 Minutes</x:v>
      </x:c>
      <x:c r="K7499" s="32" t="str">
        <x:v>10-01-2022 06:45:00</x:v>
      </x:c>
      <x:c r="M7499" s="53" t="str">
        <x:v>120185.2600000000000000</x:v>
      </x:c>
      <x:c r="N7499" s="33" t="str">
        <x:v/>
      </x:c>
    </x:row>
    <x:row r="7500">
      <x:c r="B7500" s="5" t="str">
        <x:v>10341972243240983742</x:v>
      </x:c>
      <x:c r="C7500" s="44" t="str">
        <x:v>57014751</x:v>
      </x:c>
      <x:c r="F7500" s="45" t="str">
        <x:v>127-ELE01</x:v>
      </x:c>
      <x:c r="H7500" s="9" t="str">
        <x:v>Student_Center.Submeter_A_208</x:v>
      </x:c>
      <x:c r="I7500" s="49" t="str">
        <x:v>Use</x:v>
      </x:c>
      <x:c r="J7500" s="31" t="str">
        <x:v>15 Minutes</x:v>
      </x:c>
      <x:c r="K7500" s="32" t="str">
        <x:v>10-01-2022 07:00:00</x:v>
      </x:c>
      <x:c r="M7500" s="53" t="str">
        <x:v>120187.8500000000000000</x:v>
      </x:c>
      <x:c r="N7500" s="33" t="str">
        <x:v/>
      </x:c>
    </x:row>
    <x:row r="7501">
      <x:c r="B7501" s="5" t="str">
        <x:v>3098651532988274247</x:v>
      </x:c>
      <x:c r="C7501" s="44" t="str">
        <x:v>57014752</x:v>
      </x:c>
      <x:c r="F7501" s="45" t="str">
        <x:v>127-ELE01</x:v>
      </x:c>
      <x:c r="H7501" s="9" t="str">
        <x:v>Student_Center.Submeter_A_208</x:v>
      </x:c>
      <x:c r="I7501" s="49" t="str">
        <x:v>Use</x:v>
      </x:c>
      <x:c r="J7501" s="31" t="str">
        <x:v>15 Minutes</x:v>
      </x:c>
      <x:c r="K7501" s="32" t="str">
        <x:v>10-01-2022 07:15:00</x:v>
      </x:c>
      <x:c r="M7501" s="53" t="str">
        <x:v>120190.4300000000000000</x:v>
      </x:c>
      <x:c r="N7501" s="33" t="str">
        <x:v/>
      </x:c>
    </x:row>
    <x:row r="7502">
      <x:c r="B7502" s="5" t="str">
        <x:v>6751107880151862733</x:v>
      </x:c>
      <x:c r="C7502" s="44" t="str">
        <x:v>57014753</x:v>
      </x:c>
      <x:c r="F7502" s="45" t="str">
        <x:v>127-ELE01</x:v>
      </x:c>
      <x:c r="H7502" s="9" t="str">
        <x:v>Student_Center.Submeter_A_208</x:v>
      </x:c>
      <x:c r="I7502" s="49" t="str">
        <x:v>Use</x:v>
      </x:c>
      <x:c r="J7502" s="31" t="str">
        <x:v>15 Minutes</x:v>
      </x:c>
      <x:c r="K7502" s="32" t="str">
        <x:v>10-01-2022 07:30:00</x:v>
      </x:c>
      <x:c r="M7502" s="53" t="str">
        <x:v>120193.1500000000000000</x:v>
      </x:c>
      <x:c r="N7502" s="33" t="str">
        <x:v/>
      </x:c>
    </x:row>
    <x:row r="7503">
      <x:c r="B7503" s="5" t="str">
        <x:v>5256704573420592058</x:v>
      </x:c>
      <x:c r="C7503" s="44" t="str">
        <x:v>57014754</x:v>
      </x:c>
      <x:c r="F7503" s="45" t="str">
        <x:v>127-ELE01</x:v>
      </x:c>
      <x:c r="H7503" s="9" t="str">
        <x:v>Student_Center.Submeter_A_208</x:v>
      </x:c>
      <x:c r="I7503" s="49" t="str">
        <x:v>Use</x:v>
      </x:c>
      <x:c r="J7503" s="31" t="str">
        <x:v>15 Minutes</x:v>
      </x:c>
      <x:c r="K7503" s="32" t="str">
        <x:v>10-01-2022 07:45:00</x:v>
      </x:c>
      <x:c r="M7503" s="53" t="str">
        <x:v>120195.7300000000000000</x:v>
      </x:c>
      <x:c r="N7503" s="33" t="str">
        <x:v/>
      </x:c>
    </x:row>
    <x:row r="7504">
      <x:c r="B7504" s="5" t="str">
        <x:v>3508555776462454213</x:v>
      </x:c>
      <x:c r="C7504" s="44" t="str">
        <x:v>57014755</x:v>
      </x:c>
      <x:c r="F7504" s="45" t="str">
        <x:v>127-ELE01</x:v>
      </x:c>
      <x:c r="H7504" s="9" t="str">
        <x:v>Student_Center.Submeter_A_208</x:v>
      </x:c>
      <x:c r="I7504" s="49" t="str">
        <x:v>Use</x:v>
      </x:c>
      <x:c r="J7504" s="31" t="str">
        <x:v>15 Minutes</x:v>
      </x:c>
      <x:c r="K7504" s="32" t="str">
        <x:v>10-01-2022 08:00:00</x:v>
      </x:c>
      <x:c r="M7504" s="53" t="str">
        <x:v>120198.3400000000000000</x:v>
      </x:c>
      <x:c r="N7504" s="33" t="str">
        <x:v/>
      </x:c>
    </x:row>
    <x:row r="7505">
      <x:c r="B7505" s="5" t="str">
        <x:v>9492408096260941195</x:v>
      </x:c>
      <x:c r="C7505" s="44" t="str">
        <x:v>57014756</x:v>
      </x:c>
      <x:c r="F7505" s="45" t="str">
        <x:v>127-ELE01</x:v>
      </x:c>
      <x:c r="H7505" s="9" t="str">
        <x:v>Student_Center.Submeter_A_208</x:v>
      </x:c>
      <x:c r="I7505" s="49" t="str">
        <x:v>Use</x:v>
      </x:c>
      <x:c r="J7505" s="31" t="str">
        <x:v>15 Minutes</x:v>
      </x:c>
      <x:c r="K7505" s="32" t="str">
        <x:v>10-01-2022 08:15:00</x:v>
      </x:c>
      <x:c r="M7505" s="53" t="str">
        <x:v>120201.0100000000000000</x:v>
      </x:c>
      <x:c r="N7505" s="33" t="str">
        <x:v/>
      </x:c>
    </x:row>
    <x:row r="7506">
      <x:c r="B7506" s="5" t="str">
        <x:v>3395204897758357140</x:v>
      </x:c>
      <x:c r="C7506" s="44" t="str">
        <x:v>57014757</x:v>
      </x:c>
      <x:c r="F7506" s="45" t="str">
        <x:v>127-ELE01</x:v>
      </x:c>
      <x:c r="H7506" s="9" t="str">
        <x:v>Student_Center.Submeter_A_208</x:v>
      </x:c>
      <x:c r="I7506" s="49" t="str">
        <x:v>Use</x:v>
      </x:c>
      <x:c r="J7506" s="31" t="str">
        <x:v>15 Minutes</x:v>
      </x:c>
      <x:c r="K7506" s="32" t="str">
        <x:v>10-01-2022 08:30:00</x:v>
      </x:c>
      <x:c r="M7506" s="53" t="str">
        <x:v>120203.5700000000000000</x:v>
      </x:c>
      <x:c r="N7506" s="33" t="str">
        <x:v/>
      </x:c>
    </x:row>
    <x:row r="7507">
      <x:c r="B7507" s="5" t="str">
        <x:v>9180942894655095817</x:v>
      </x:c>
      <x:c r="C7507" s="44" t="str">
        <x:v>57014758</x:v>
      </x:c>
      <x:c r="F7507" s="45" t="str">
        <x:v>127-ELE01</x:v>
      </x:c>
      <x:c r="H7507" s="9" t="str">
        <x:v>Student_Center.Submeter_A_208</x:v>
      </x:c>
      <x:c r="I7507" s="49" t="str">
        <x:v>Use</x:v>
      </x:c>
      <x:c r="J7507" s="31" t="str">
        <x:v>15 Minutes</x:v>
      </x:c>
      <x:c r="K7507" s="32" t="str">
        <x:v>10-01-2022 08:45:00</x:v>
      </x:c>
      <x:c r="M7507" s="53" t="str">
        <x:v>120206.1400000000000000</x:v>
      </x:c>
      <x:c r="N7507" s="33" t="str">
        <x:v/>
      </x:c>
    </x:row>
    <x:row r="7508">
      <x:c r="B7508" s="5" t="str">
        <x:v>5974524100967011091</x:v>
      </x:c>
      <x:c r="C7508" s="44" t="str">
        <x:v>57014759</x:v>
      </x:c>
      <x:c r="F7508" s="45" t="str">
        <x:v>127-ELE01</x:v>
      </x:c>
      <x:c r="H7508" s="9" t="str">
        <x:v>Student_Center.Submeter_A_208</x:v>
      </x:c>
      <x:c r="I7508" s="49" t="str">
        <x:v>Use</x:v>
      </x:c>
      <x:c r="J7508" s="31" t="str">
        <x:v>15 Minutes</x:v>
      </x:c>
      <x:c r="K7508" s="32" t="str">
        <x:v>10-01-2022 09:00:00</x:v>
      </x:c>
      <x:c r="M7508" s="53" t="str">
        <x:v>120208.8000000000000000</x:v>
      </x:c>
      <x:c r="N7508" s="33" t="str">
        <x:v/>
      </x:c>
    </x:row>
    <x:row r="7509">
      <x:c r="B7509" s="5" t="str">
        <x:v>7004218215500070629</x:v>
      </x:c>
      <x:c r="C7509" s="44" t="str">
        <x:v>57014760</x:v>
      </x:c>
      <x:c r="F7509" s="45" t="str">
        <x:v>127-ELE01</x:v>
      </x:c>
      <x:c r="H7509" s="9" t="str">
        <x:v>Student_Center.Submeter_A_208</x:v>
      </x:c>
      <x:c r="I7509" s="49" t="str">
        <x:v>Use</x:v>
      </x:c>
      <x:c r="J7509" s="31" t="str">
        <x:v>15 Minutes</x:v>
      </x:c>
      <x:c r="K7509" s="32" t="str">
        <x:v>10-01-2022 09:15:00</x:v>
      </x:c>
      <x:c r="M7509" s="53" t="str">
        <x:v>120211.4000000000000000</x:v>
      </x:c>
      <x:c r="N7509" s="33" t="str">
        <x:v/>
      </x:c>
    </x:row>
    <x:row r="7510">
      <x:c r="B7510" s="5" t="str">
        <x:v>11970311100466233563</x:v>
      </x:c>
      <x:c r="C7510" s="44" t="str">
        <x:v>57014761</x:v>
      </x:c>
      <x:c r="F7510" s="45" t="str">
        <x:v>127-ELE01</x:v>
      </x:c>
      <x:c r="H7510" s="9" t="str">
        <x:v>Student_Center.Submeter_A_208</x:v>
      </x:c>
      <x:c r="I7510" s="49" t="str">
        <x:v>Use</x:v>
      </x:c>
      <x:c r="J7510" s="31" t="str">
        <x:v>15 Minutes</x:v>
      </x:c>
      <x:c r="K7510" s="32" t="str">
        <x:v>10-01-2022 09:30:00</x:v>
      </x:c>
      <x:c r="M7510" s="53" t="str">
        <x:v>120214.0100000000000000</x:v>
      </x:c>
      <x:c r="N7510" s="33" t="str">
        <x:v/>
      </x:c>
    </x:row>
    <x:row r="7511">
      <x:c r="B7511" s="5" t="str">
        <x:v>5379116476091650803</x:v>
      </x:c>
      <x:c r="C7511" s="44" t="str">
        <x:v>57014762</x:v>
      </x:c>
      <x:c r="F7511" s="45" t="str">
        <x:v>127-ELE01</x:v>
      </x:c>
      <x:c r="H7511" s="9" t="str">
        <x:v>Student_Center.Submeter_A_208</x:v>
      </x:c>
      <x:c r="I7511" s="49" t="str">
        <x:v>Use</x:v>
      </x:c>
      <x:c r="J7511" s="31" t="str">
        <x:v>15 Minutes</x:v>
      </x:c>
      <x:c r="K7511" s="32" t="str">
        <x:v>10-01-2022 09:45:00</x:v>
      </x:c>
      <x:c r="M7511" s="53" t="str">
        <x:v>120216.6400000000000000</x:v>
      </x:c>
      <x:c r="N7511" s="33" t="str">
        <x:v/>
      </x:c>
    </x:row>
    <x:row r="7512">
      <x:c r="B7512" s="5" t="str">
        <x:v>3547379134862528158</x:v>
      </x:c>
      <x:c r="C7512" s="44" t="str">
        <x:v>57014763</x:v>
      </x:c>
      <x:c r="F7512" s="45" t="str">
        <x:v>127-ELE01</x:v>
      </x:c>
      <x:c r="H7512" s="9" t="str">
        <x:v>Student_Center.Submeter_A_208</x:v>
      </x:c>
      <x:c r="I7512" s="49" t="str">
        <x:v>Use</x:v>
      </x:c>
      <x:c r="J7512" s="31" t="str">
        <x:v>15 Minutes</x:v>
      </x:c>
      <x:c r="K7512" s="32" t="str">
        <x:v>10-01-2022 10:00:00</x:v>
      </x:c>
      <x:c r="M7512" s="53" t="str">
        <x:v>120219.2000000000000000</x:v>
      </x:c>
      <x:c r="N7512" s="33" t="str">
        <x:v/>
      </x:c>
    </x:row>
    <x:row r="7513">
      <x:c r="B7513" s="5" t="str">
        <x:v>15723822633114288373</x:v>
      </x:c>
      <x:c r="C7513" s="44" t="str">
        <x:v>57014764</x:v>
      </x:c>
      <x:c r="F7513" s="45" t="str">
        <x:v>127-ELE01</x:v>
      </x:c>
      <x:c r="H7513" s="9" t="str">
        <x:v>Student_Center.Submeter_A_208</x:v>
      </x:c>
      <x:c r="I7513" s="49" t="str">
        <x:v>Use</x:v>
      </x:c>
      <x:c r="J7513" s="31" t="str">
        <x:v>15 Minutes</x:v>
      </x:c>
      <x:c r="K7513" s="32" t="str">
        <x:v>10-01-2022 10:15:00</x:v>
      </x:c>
      <x:c r="M7513" s="53" t="str">
        <x:v>120221.8900000000000000</x:v>
      </x:c>
      <x:c r="N7513" s="33" t="str">
        <x:v/>
      </x:c>
    </x:row>
    <x:row r="7514">
      <x:c r="B7514" s="5" t="str">
        <x:v>4281887971428224525</x:v>
      </x:c>
      <x:c r="C7514" s="44" t="str">
        <x:v>57014765</x:v>
      </x:c>
      <x:c r="F7514" s="45" t="str">
        <x:v>127-ELE01</x:v>
      </x:c>
      <x:c r="H7514" s="9" t="str">
        <x:v>Student_Center.Submeter_A_208</x:v>
      </x:c>
      <x:c r="I7514" s="49" t="str">
        <x:v>Use</x:v>
      </x:c>
      <x:c r="J7514" s="31" t="str">
        <x:v>15 Minutes</x:v>
      </x:c>
      <x:c r="K7514" s="32" t="str">
        <x:v>10-01-2022 10:30:00</x:v>
      </x:c>
      <x:c r="M7514" s="53" t="str">
        <x:v>120224.4800000000000000</x:v>
      </x:c>
      <x:c r="N7514" s="33" t="str">
        <x:v/>
      </x:c>
    </x:row>
    <x:row r="7515">
      <x:c r="B7515" s="5" t="str">
        <x:v>14870139011694363256</x:v>
      </x:c>
      <x:c r="C7515" s="44" t="str">
        <x:v>57014766</x:v>
      </x:c>
      <x:c r="F7515" s="45" t="str">
        <x:v>127-ELE01</x:v>
      </x:c>
      <x:c r="H7515" s="9" t="str">
        <x:v>Student_Center.Submeter_A_208</x:v>
      </x:c>
      <x:c r="I7515" s="49" t="str">
        <x:v>Use</x:v>
      </x:c>
      <x:c r="J7515" s="31" t="str">
        <x:v>15 Minutes</x:v>
      </x:c>
      <x:c r="K7515" s="32" t="str">
        <x:v>10-01-2022 10:45:00</x:v>
      </x:c>
      <x:c r="M7515" s="53" t="str">
        <x:v>120227.1000000000000000</x:v>
      </x:c>
      <x:c r="N7515" s="33" t="str">
        <x:v/>
      </x:c>
    </x:row>
    <x:row r="7516">
      <x:c r="B7516" s="5" t="str">
        <x:v>3078052394796140839</x:v>
      </x:c>
      <x:c r="C7516" s="44" t="str">
        <x:v>57014767</x:v>
      </x:c>
      <x:c r="F7516" s="45" t="str">
        <x:v>127-ELE01</x:v>
      </x:c>
      <x:c r="H7516" s="9" t="str">
        <x:v>Student_Center.Submeter_A_208</x:v>
      </x:c>
      <x:c r="I7516" s="49" t="str">
        <x:v>Use</x:v>
      </x:c>
      <x:c r="J7516" s="31" t="str">
        <x:v>15 Minutes</x:v>
      </x:c>
      <x:c r="K7516" s="32" t="str">
        <x:v>10-01-2022 11:00:00</x:v>
      </x:c>
      <x:c r="M7516" s="53" t="str">
        <x:v>120229.6500000000000000</x:v>
      </x:c>
      <x:c r="N7516" s="33" t="str">
        <x:v/>
      </x:c>
    </x:row>
    <x:row r="7517">
      <x:c r="B7517" s="5" t="str">
        <x:v>17339550548838970211</x:v>
      </x:c>
      <x:c r="C7517" s="44" t="str">
        <x:v>57014768</x:v>
      </x:c>
      <x:c r="F7517" s="45" t="str">
        <x:v>127-ELE01</x:v>
      </x:c>
      <x:c r="H7517" s="9" t="str">
        <x:v>Student_Center.Submeter_A_208</x:v>
      </x:c>
      <x:c r="I7517" s="49" t="str">
        <x:v>Use</x:v>
      </x:c>
      <x:c r="J7517" s="31" t="str">
        <x:v>15 Minutes</x:v>
      </x:c>
      <x:c r="K7517" s="32" t="str">
        <x:v>10-01-2022 11:15:00</x:v>
      </x:c>
      <x:c r="M7517" s="53" t="str">
        <x:v>120232.2000000000000000</x:v>
      </x:c>
      <x:c r="N7517" s="33" t="str">
        <x:v/>
      </x:c>
    </x:row>
    <x:row r="7518">
      <x:c r="B7518" s="5" t="str">
        <x:v>7889994285476486874</x:v>
      </x:c>
      <x:c r="C7518" s="44" t="str">
        <x:v>57014769</x:v>
      </x:c>
      <x:c r="F7518" s="45" t="str">
        <x:v>127-ELE01</x:v>
      </x:c>
      <x:c r="H7518" s="9" t="str">
        <x:v>Student_Center.Submeter_A_208</x:v>
      </x:c>
      <x:c r="I7518" s="49" t="str">
        <x:v>Use</x:v>
      </x:c>
      <x:c r="J7518" s="31" t="str">
        <x:v>15 Minutes</x:v>
      </x:c>
      <x:c r="K7518" s="32" t="str">
        <x:v>10-01-2022 11:30:00</x:v>
      </x:c>
      <x:c r="M7518" s="53" t="str">
        <x:v>120234.8900000000000000</x:v>
      </x:c>
      <x:c r="N7518" s="33" t="str">
        <x:v/>
      </x:c>
    </x:row>
    <x:row r="7519">
      <x:c r="B7519" s="5" t="str">
        <x:v>10637510878150079887</x:v>
      </x:c>
      <x:c r="C7519" s="44" t="str">
        <x:v>57014770</x:v>
      </x:c>
      <x:c r="F7519" s="45" t="str">
        <x:v>127-ELE01</x:v>
      </x:c>
      <x:c r="H7519" s="9" t="str">
        <x:v>Student_Center.Submeter_A_208</x:v>
      </x:c>
      <x:c r="I7519" s="49" t="str">
        <x:v>Use</x:v>
      </x:c>
      <x:c r="J7519" s="31" t="str">
        <x:v>15 Minutes</x:v>
      </x:c>
      <x:c r="K7519" s="32" t="str">
        <x:v>10-01-2022 11:45:00</x:v>
      </x:c>
      <x:c r="M7519" s="53" t="str">
        <x:v>120237.4100000000000000</x:v>
      </x:c>
      <x:c r="N7519" s="33" t="str">
        <x:v/>
      </x:c>
    </x:row>
    <x:row r="7520">
      <x:c r="B7520" s="5" t="str">
        <x:v>6418238738125019470</x:v>
      </x:c>
      <x:c r="C7520" s="44" t="str">
        <x:v>57019139</x:v>
      </x:c>
      <x:c r="F7520" s="45" t="str">
        <x:v>127-ELE01</x:v>
      </x:c>
      <x:c r="H7520" s="9" t="str">
        <x:v>Student_Center.Submeter_A_208</x:v>
      </x:c>
      <x:c r="I7520" s="49" t="str">
        <x:v>Use</x:v>
      </x:c>
      <x:c r="J7520" s="31" t="str">
        <x:v>15 Minutes</x:v>
      </x:c>
      <x:c r="K7520" s="32" t="str">
        <x:v>10-01-2022 12:00:00</x:v>
      </x:c>
      <x:c r="M7520" s="53" t="str">
        <x:v>120239.9500000000000000</x:v>
      </x:c>
      <x:c r="N7520" s="33" t="str">
        <x:v/>
      </x:c>
    </x:row>
    <x:row r="7521">
      <x:c r="B7521" s="5" t="str">
        <x:v>11231087632498816645</x:v>
      </x:c>
      <x:c r="C7521" s="44" t="str">
        <x:v>57019140</x:v>
      </x:c>
      <x:c r="F7521" s="45" t="str">
        <x:v>127-ELE01</x:v>
      </x:c>
      <x:c r="H7521" s="9" t="str">
        <x:v>Student_Center.Submeter_A_208</x:v>
      </x:c>
      <x:c r="I7521" s="49" t="str">
        <x:v>Use</x:v>
      </x:c>
      <x:c r="J7521" s="31" t="str">
        <x:v>15 Minutes</x:v>
      </x:c>
      <x:c r="K7521" s="32" t="str">
        <x:v>10-01-2022 12:15:00</x:v>
      </x:c>
      <x:c r="M7521" s="53" t="str">
        <x:v>120242.6100000000000000</x:v>
      </x:c>
      <x:c r="N7521" s="33" t="str">
        <x:v/>
      </x:c>
    </x:row>
    <x:row r="7522">
      <x:c r="B7522" s="5" t="str">
        <x:v>15472100528210229193</x:v>
      </x:c>
      <x:c r="C7522" s="44" t="str">
        <x:v>57019141</x:v>
      </x:c>
      <x:c r="F7522" s="45" t="str">
        <x:v>127-ELE01</x:v>
      </x:c>
      <x:c r="H7522" s="9" t="str">
        <x:v>Student_Center.Submeter_A_208</x:v>
      </x:c>
      <x:c r="I7522" s="49" t="str">
        <x:v>Use</x:v>
      </x:c>
      <x:c r="J7522" s="31" t="str">
        <x:v>15 Minutes</x:v>
      </x:c>
      <x:c r="K7522" s="32" t="str">
        <x:v>10-01-2022 12:30:00</x:v>
      </x:c>
      <x:c r="M7522" s="53" t="str">
        <x:v>120245.1300000000000000</x:v>
      </x:c>
      <x:c r="N7522" s="33" t="str">
        <x:v/>
      </x:c>
    </x:row>
    <x:row r="7523">
      <x:c r="B7523" s="5" t="str">
        <x:v>10194542441638220881</x:v>
      </x:c>
      <x:c r="C7523" s="44" t="str">
        <x:v>57019142</x:v>
      </x:c>
      <x:c r="F7523" s="45" t="str">
        <x:v>127-ELE01</x:v>
      </x:c>
      <x:c r="H7523" s="9" t="str">
        <x:v>Student_Center.Submeter_A_208</x:v>
      </x:c>
      <x:c r="I7523" s="49" t="str">
        <x:v>Use</x:v>
      </x:c>
      <x:c r="J7523" s="31" t="str">
        <x:v>15 Minutes</x:v>
      </x:c>
      <x:c r="K7523" s="32" t="str">
        <x:v>10-01-2022 12:45:00</x:v>
      </x:c>
      <x:c r="M7523" s="53" t="str">
        <x:v>120247.6500000000000000</x:v>
      </x:c>
      <x:c r="N7523" s="33" t="str">
        <x:v/>
      </x:c>
    </x:row>
    <x:row r="7524">
      <x:c r="B7524" s="5" t="str">
        <x:v>17941512065354836148</x:v>
      </x:c>
      <x:c r="C7524" s="44" t="str">
        <x:v>57019143</x:v>
      </x:c>
      <x:c r="F7524" s="45" t="str">
        <x:v>127-ELE01</x:v>
      </x:c>
      <x:c r="H7524" s="9" t="str">
        <x:v>Student_Center.Submeter_A_208</x:v>
      </x:c>
      <x:c r="I7524" s="49" t="str">
        <x:v>Use</x:v>
      </x:c>
      <x:c r="J7524" s="31" t="str">
        <x:v>15 Minutes</x:v>
      </x:c>
      <x:c r="K7524" s="32" t="str">
        <x:v>10-01-2022 13:00:00</x:v>
      </x:c>
      <x:c r="M7524" s="53" t="str">
        <x:v>120250.2300000000000000</x:v>
      </x:c>
      <x:c r="N7524" s="33" t="str">
        <x:v/>
      </x:c>
    </x:row>
    <x:row r="7525">
      <x:c r="B7525" s="5" t="str">
        <x:v>13389033968037578222</x:v>
      </x:c>
      <x:c r="C7525" s="44" t="str">
        <x:v>57019144</x:v>
      </x:c>
      <x:c r="F7525" s="45" t="str">
        <x:v>127-ELE01</x:v>
      </x:c>
      <x:c r="H7525" s="9" t="str">
        <x:v>Student_Center.Submeter_A_208</x:v>
      </x:c>
      <x:c r="I7525" s="49" t="str">
        <x:v>Use</x:v>
      </x:c>
      <x:c r="J7525" s="31" t="str">
        <x:v>15 Minutes</x:v>
      </x:c>
      <x:c r="K7525" s="32" t="str">
        <x:v>10-01-2022 13:15:00</x:v>
      </x:c>
      <x:c r="M7525" s="53" t="str">
        <x:v>120252.8400000000000000</x:v>
      </x:c>
      <x:c r="N7525" s="33" t="str">
        <x:v/>
      </x:c>
    </x:row>
    <x:row r="7526">
      <x:c r="B7526" s="5" t="str">
        <x:v>16610688600220328353</x:v>
      </x:c>
      <x:c r="C7526" s="44" t="str">
        <x:v>57019145</x:v>
      </x:c>
      <x:c r="F7526" s="45" t="str">
        <x:v>127-ELE01</x:v>
      </x:c>
      <x:c r="H7526" s="9" t="str">
        <x:v>Student_Center.Submeter_A_208</x:v>
      </x:c>
      <x:c r="I7526" s="49" t="str">
        <x:v>Use</x:v>
      </x:c>
      <x:c r="J7526" s="31" t="str">
        <x:v>15 Minutes</x:v>
      </x:c>
      <x:c r="K7526" s="32" t="str">
        <x:v>10-01-2022 13:30:00</x:v>
      </x:c>
      <x:c r="M7526" s="53" t="str">
        <x:v>120255.3700000000000000</x:v>
      </x:c>
      <x:c r="N7526" s="33" t="str">
        <x:v/>
      </x:c>
    </x:row>
    <x:row r="7527">
      <x:c r="B7527" s="5" t="str">
        <x:v>1766332537422818147</x:v>
      </x:c>
      <x:c r="C7527" s="44" t="str">
        <x:v>57019146</x:v>
      </x:c>
      <x:c r="F7527" s="45" t="str">
        <x:v>127-ELE01</x:v>
      </x:c>
      <x:c r="H7527" s="9" t="str">
        <x:v>Student_Center.Submeter_A_208</x:v>
      </x:c>
      <x:c r="I7527" s="49" t="str">
        <x:v>Use</x:v>
      </x:c>
      <x:c r="J7527" s="31" t="str">
        <x:v>15 Minutes</x:v>
      </x:c>
      <x:c r="K7527" s="32" t="str">
        <x:v>10-01-2022 13:45:00</x:v>
      </x:c>
      <x:c r="M7527" s="53" t="str">
        <x:v>120257.9000000000000000</x:v>
      </x:c>
      <x:c r="N7527" s="33" t="str">
        <x:v/>
      </x:c>
    </x:row>
    <x:row r="7528">
      <x:c r="B7528" s="5" t="str">
        <x:v>4710789117770033360</x:v>
      </x:c>
      <x:c r="C7528" s="44" t="str">
        <x:v>57019147</x:v>
      </x:c>
      <x:c r="F7528" s="45" t="str">
        <x:v>127-ELE01</x:v>
      </x:c>
      <x:c r="H7528" s="9" t="str">
        <x:v>Student_Center.Submeter_A_208</x:v>
      </x:c>
      <x:c r="I7528" s="49" t="str">
        <x:v>Use</x:v>
      </x:c>
      <x:c r="J7528" s="31" t="str">
        <x:v>15 Minutes</x:v>
      </x:c>
      <x:c r="K7528" s="32" t="str">
        <x:v>10-01-2022 14:00:00</x:v>
      </x:c>
      <x:c r="M7528" s="53" t="str">
        <x:v>120260.4300000000000000</x:v>
      </x:c>
      <x:c r="N7528" s="33" t="str">
        <x:v/>
      </x:c>
    </x:row>
    <x:row r="7529">
      <x:c r="B7529" s="5" t="str">
        <x:v>9477168851138109620</x:v>
      </x:c>
      <x:c r="C7529" s="44" t="str">
        <x:v>57019148</x:v>
      </x:c>
      <x:c r="F7529" s="45" t="str">
        <x:v>127-ELE01</x:v>
      </x:c>
      <x:c r="H7529" s="9" t="str">
        <x:v>Student_Center.Submeter_A_208</x:v>
      </x:c>
      <x:c r="I7529" s="49" t="str">
        <x:v>Use</x:v>
      </x:c>
      <x:c r="J7529" s="31" t="str">
        <x:v>15 Minutes</x:v>
      </x:c>
      <x:c r="K7529" s="32" t="str">
        <x:v>10-01-2022 14:15:00</x:v>
      </x:c>
      <x:c r="M7529" s="53" t="str">
        <x:v>120263.0100000000000000</x:v>
      </x:c>
      <x:c r="N7529" s="33" t="str">
        <x:v/>
      </x:c>
    </x:row>
    <x:row r="7530">
      <x:c r="B7530" s="5" t="str">
        <x:v>7163120432476263202</x:v>
      </x:c>
      <x:c r="C7530" s="44" t="str">
        <x:v>57019149</x:v>
      </x:c>
      <x:c r="F7530" s="45" t="str">
        <x:v>127-ELE01</x:v>
      </x:c>
      <x:c r="H7530" s="9" t="str">
        <x:v>Student_Center.Submeter_A_208</x:v>
      </x:c>
      <x:c r="I7530" s="49" t="str">
        <x:v>Use</x:v>
      </x:c>
      <x:c r="J7530" s="31" t="str">
        <x:v>15 Minutes</x:v>
      </x:c>
      <x:c r="K7530" s="32" t="str">
        <x:v>10-01-2022 14:30:00</x:v>
      </x:c>
      <x:c r="M7530" s="53" t="str">
        <x:v>120265.6300000000000000</x:v>
      </x:c>
      <x:c r="N7530" s="33" t="str">
        <x:v/>
      </x:c>
    </x:row>
    <x:row r="7531">
      <x:c r="B7531" s="5" t="str">
        <x:v>3363685728997043358</x:v>
      </x:c>
      <x:c r="C7531" s="44" t="str">
        <x:v>57019150</x:v>
      </x:c>
      <x:c r="F7531" s="45" t="str">
        <x:v>127-ELE01</x:v>
      </x:c>
      <x:c r="H7531" s="9" t="str">
        <x:v>Student_Center.Submeter_A_208</x:v>
      </x:c>
      <x:c r="I7531" s="49" t="str">
        <x:v>Use</x:v>
      </x:c>
      <x:c r="J7531" s="31" t="str">
        <x:v>15 Minutes</x:v>
      </x:c>
      <x:c r="K7531" s="32" t="str">
        <x:v>10-01-2022 14:45:00</x:v>
      </x:c>
      <x:c r="M7531" s="53" t="str">
        <x:v>120268.0200000000000000</x:v>
      </x:c>
      <x:c r="N7531" s="33" t="str">
        <x:v/>
      </x:c>
    </x:row>
    <x:row r="7532">
      <x:c r="B7532" s="5" t="str">
        <x:v>17180466805151888804</x:v>
      </x:c>
      <x:c r="C7532" s="44" t="str">
        <x:v>57019151</x:v>
      </x:c>
      <x:c r="F7532" s="45" t="str">
        <x:v>127-ELE01</x:v>
      </x:c>
      <x:c r="H7532" s="9" t="str">
        <x:v>Student_Center.Submeter_A_208</x:v>
      </x:c>
      <x:c r="I7532" s="49" t="str">
        <x:v>Use</x:v>
      </x:c>
      <x:c r="J7532" s="31" t="str">
        <x:v>15 Minutes</x:v>
      </x:c>
      <x:c r="K7532" s="32" t="str">
        <x:v>10-01-2022 15:00:00</x:v>
      </x:c>
      <x:c r="M7532" s="53" t="str">
        <x:v>120270.6600000000000000</x:v>
      </x:c>
      <x:c r="N7532" s="33" t="str">
        <x:v/>
      </x:c>
    </x:row>
    <x:row r="7533">
      <x:c r="B7533" s="5" t="str">
        <x:v>1755664212027000645</x:v>
      </x:c>
      <x:c r="C7533" s="44" t="str">
        <x:v>57019152</x:v>
      </x:c>
      <x:c r="F7533" s="45" t="str">
        <x:v>127-ELE01</x:v>
      </x:c>
      <x:c r="H7533" s="9" t="str">
        <x:v>Student_Center.Submeter_A_208</x:v>
      </x:c>
      <x:c r="I7533" s="49" t="str">
        <x:v>Use</x:v>
      </x:c>
      <x:c r="J7533" s="31" t="str">
        <x:v>15 Minutes</x:v>
      </x:c>
      <x:c r="K7533" s="32" t="str">
        <x:v>10-01-2022 15:15:00</x:v>
      </x:c>
      <x:c r="M7533" s="53" t="str">
        <x:v>120273.1600000000000000</x:v>
      </x:c>
      <x:c r="N7533" s="33" t="str">
        <x:v/>
      </x:c>
    </x:row>
    <x:row r="7534">
      <x:c r="B7534" s="5" t="str">
        <x:v>18182638141348617874</x:v>
      </x:c>
      <x:c r="C7534" s="44" t="str">
        <x:v>57019153</x:v>
      </x:c>
      <x:c r="F7534" s="45" t="str">
        <x:v>127-ELE01</x:v>
      </x:c>
      <x:c r="H7534" s="9" t="str">
        <x:v>Student_Center.Submeter_A_208</x:v>
      </x:c>
      <x:c r="I7534" s="49" t="str">
        <x:v>Use</x:v>
      </x:c>
      <x:c r="J7534" s="31" t="str">
        <x:v>15 Minutes</x:v>
      </x:c>
      <x:c r="K7534" s="32" t="str">
        <x:v>10-01-2022 15:30:00</x:v>
      </x:c>
      <x:c r="M7534" s="53" t="str">
        <x:v>120275.6800000000000000</x:v>
      </x:c>
      <x:c r="N7534" s="33" t="str">
        <x:v/>
      </x:c>
    </x:row>
    <x:row r="7535">
      <x:c r="B7535" s="5" t="str">
        <x:v>4796552075281054549</x:v>
      </x:c>
      <x:c r="C7535" s="44" t="str">
        <x:v>57019154</x:v>
      </x:c>
      <x:c r="F7535" s="45" t="str">
        <x:v>127-ELE01</x:v>
      </x:c>
      <x:c r="H7535" s="9" t="str">
        <x:v>Student_Center.Submeter_A_208</x:v>
      </x:c>
      <x:c r="I7535" s="49" t="str">
        <x:v>Use</x:v>
      </x:c>
      <x:c r="J7535" s="31" t="str">
        <x:v>15 Minutes</x:v>
      </x:c>
      <x:c r="K7535" s="32" t="str">
        <x:v>10-01-2022 15:45:00</x:v>
      </x:c>
      <x:c r="M7535" s="53" t="str">
        <x:v>120278.1600000000000000</x:v>
      </x:c>
      <x:c r="N7535" s="33" t="str">
        <x:v/>
      </x:c>
    </x:row>
    <x:row r="7536">
      <x:c r="B7536" s="5" t="str">
        <x:v>6282738658898322881</x:v>
      </x:c>
      <x:c r="C7536" s="44" t="str">
        <x:v>57019155</x:v>
      </x:c>
      <x:c r="F7536" s="45" t="str">
        <x:v>127-ELE01</x:v>
      </x:c>
      <x:c r="H7536" s="9" t="str">
        <x:v>Student_Center.Submeter_A_208</x:v>
      </x:c>
      <x:c r="I7536" s="49" t="str">
        <x:v>Use</x:v>
      </x:c>
      <x:c r="J7536" s="31" t="str">
        <x:v>15 Minutes</x:v>
      </x:c>
      <x:c r="K7536" s="32" t="str">
        <x:v>10-01-2022 16:00:00</x:v>
      </x:c>
      <x:c r="M7536" s="53" t="str">
        <x:v>120280.7400000000000000</x:v>
      </x:c>
      <x:c r="N7536" s="33" t="str">
        <x:v/>
      </x:c>
    </x:row>
    <x:row r="7537">
      <x:c r="B7537" s="5" t="str">
        <x:v>10618316677285560786</x:v>
      </x:c>
      <x:c r="C7537" s="44" t="str">
        <x:v>57019156</x:v>
      </x:c>
      <x:c r="F7537" s="45" t="str">
        <x:v>127-ELE01</x:v>
      </x:c>
      <x:c r="H7537" s="9" t="str">
        <x:v>Student_Center.Submeter_A_208</x:v>
      </x:c>
      <x:c r="I7537" s="49" t="str">
        <x:v>Use</x:v>
      </x:c>
      <x:c r="J7537" s="31" t="str">
        <x:v>15 Minutes</x:v>
      </x:c>
      <x:c r="K7537" s="32" t="str">
        <x:v>10-01-2022 16:15:00</x:v>
      </x:c>
      <x:c r="M7537" s="53" t="str">
        <x:v>120283.1300000000000000</x:v>
      </x:c>
      <x:c r="N7537" s="33" t="str">
        <x:v/>
      </x:c>
    </x:row>
    <x:row r="7538">
      <x:c r="B7538" s="5" t="str">
        <x:v>13106781301993114422</x:v>
      </x:c>
      <x:c r="C7538" s="44" t="str">
        <x:v>57019157</x:v>
      </x:c>
      <x:c r="F7538" s="45" t="str">
        <x:v>127-ELE01</x:v>
      </x:c>
      <x:c r="H7538" s="9" t="str">
        <x:v>Student_Center.Submeter_A_208</x:v>
      </x:c>
      <x:c r="I7538" s="49" t="str">
        <x:v>Use</x:v>
      </x:c>
      <x:c r="J7538" s="31" t="str">
        <x:v>15 Minutes</x:v>
      </x:c>
      <x:c r="K7538" s="32" t="str">
        <x:v>10-01-2022 16:30:00</x:v>
      </x:c>
      <x:c r="M7538" s="53" t="str">
        <x:v>120285.8000000000000000</x:v>
      </x:c>
      <x:c r="N7538" s="33" t="str">
        <x:v/>
      </x:c>
    </x:row>
    <x:row r="7539">
      <x:c r="B7539" s="5" t="str">
        <x:v>14384284529794365076</x:v>
      </x:c>
      <x:c r="C7539" s="44" t="str">
        <x:v>57019158</x:v>
      </x:c>
      <x:c r="F7539" s="45" t="str">
        <x:v>127-ELE01</x:v>
      </x:c>
      <x:c r="H7539" s="9" t="str">
        <x:v>Student_Center.Submeter_A_208</x:v>
      </x:c>
      <x:c r="I7539" s="49" t="str">
        <x:v>Use</x:v>
      </x:c>
      <x:c r="J7539" s="31" t="str">
        <x:v>15 Minutes</x:v>
      </x:c>
      <x:c r="K7539" s="32" t="str">
        <x:v>10-01-2022 16:45:00</x:v>
      </x:c>
      <x:c r="M7539" s="53" t="str">
        <x:v>120288.2200000000000000</x:v>
      </x:c>
      <x:c r="N7539" s="33" t="str">
        <x:v/>
      </x:c>
    </x:row>
    <x:row r="7540">
      <x:c r="B7540" s="5" t="str">
        <x:v>10773679795768321323</x:v>
      </x:c>
      <x:c r="C7540" s="44" t="str">
        <x:v>57019159</x:v>
      </x:c>
      <x:c r="F7540" s="45" t="str">
        <x:v>127-ELE01</x:v>
      </x:c>
      <x:c r="H7540" s="9" t="str">
        <x:v>Student_Center.Submeter_A_208</x:v>
      </x:c>
      <x:c r="I7540" s="49" t="str">
        <x:v>Use</x:v>
      </x:c>
      <x:c r="J7540" s="31" t="str">
        <x:v>15 Minutes</x:v>
      </x:c>
      <x:c r="K7540" s="32" t="str">
        <x:v>10-01-2022 17:00:00</x:v>
      </x:c>
      <x:c r="M7540" s="53" t="str">
        <x:v>120290.8500000000000000</x:v>
      </x:c>
      <x:c r="N7540" s="33" t="str">
        <x:v/>
      </x:c>
    </x:row>
    <x:row r="7541">
      <x:c r="B7541" s="5" t="str">
        <x:v>9443763334327264668</x:v>
      </x:c>
      <x:c r="C7541" s="44" t="str">
        <x:v>57019160</x:v>
      </x:c>
      <x:c r="F7541" s="45" t="str">
        <x:v>127-ELE01</x:v>
      </x:c>
      <x:c r="H7541" s="9" t="str">
        <x:v>Student_Center.Submeter_A_208</x:v>
      </x:c>
      <x:c r="I7541" s="49" t="str">
        <x:v>Use</x:v>
      </x:c>
      <x:c r="J7541" s="31" t="str">
        <x:v>15 Minutes</x:v>
      </x:c>
      <x:c r="K7541" s="32" t="str">
        <x:v>10-01-2022 17:15:00</x:v>
      </x:c>
      <x:c r="M7541" s="53" t="str">
        <x:v>120293.4100000000000000</x:v>
      </x:c>
      <x:c r="N7541" s="33" t="str">
        <x:v/>
      </x:c>
    </x:row>
    <x:row r="7542">
      <x:c r="B7542" s="5" t="str">
        <x:v>5385276662882005447</x:v>
      </x:c>
      <x:c r="C7542" s="44" t="str">
        <x:v>57019161</x:v>
      </x:c>
      <x:c r="F7542" s="45" t="str">
        <x:v>127-ELE01</x:v>
      </x:c>
      <x:c r="H7542" s="9" t="str">
        <x:v>Student_Center.Submeter_A_208</x:v>
      </x:c>
      <x:c r="I7542" s="49" t="str">
        <x:v>Use</x:v>
      </x:c>
      <x:c r="J7542" s="31" t="str">
        <x:v>15 Minutes</x:v>
      </x:c>
      <x:c r="K7542" s="32" t="str">
        <x:v>10-01-2022 17:30:00</x:v>
      </x:c>
      <x:c r="M7542" s="53" t="str">
        <x:v>120295.9500000000000000</x:v>
      </x:c>
      <x:c r="N7542" s="33" t="str">
        <x:v/>
      </x:c>
    </x:row>
    <x:row r="7543">
      <x:c r="B7543" s="5" t="str">
        <x:v>8701496417740580935</x:v>
      </x:c>
      <x:c r="C7543" s="44" t="str">
        <x:v>57019162</x:v>
      </x:c>
      <x:c r="F7543" s="45" t="str">
        <x:v>127-ELE01</x:v>
      </x:c>
      <x:c r="H7543" s="9" t="str">
        <x:v>Student_Center.Submeter_A_208</x:v>
      </x:c>
      <x:c r="I7543" s="49" t="str">
        <x:v>Use</x:v>
      </x:c>
      <x:c r="J7543" s="31" t="str">
        <x:v>15 Minutes</x:v>
      </x:c>
      <x:c r="K7543" s="32" t="str">
        <x:v>10-01-2022 17:45:00</x:v>
      </x:c>
      <x:c r="M7543" s="53" t="str">
        <x:v>120298.3500000000000000</x:v>
      </x:c>
      <x:c r="N7543" s="33" t="str">
        <x:v/>
      </x:c>
    </x:row>
    <x:row r="7544">
      <x:c r="B7544" s="5" t="str">
        <x:v>2204315441387418908</x:v>
      </x:c>
      <x:c r="C7544" s="44" t="str">
        <x:v>57019163</x:v>
      </x:c>
      <x:c r="F7544" s="45" t="str">
        <x:v>127-ELE01</x:v>
      </x:c>
      <x:c r="H7544" s="9" t="str">
        <x:v>Student_Center.Submeter_A_208</x:v>
      </x:c>
      <x:c r="I7544" s="49" t="str">
        <x:v>Use</x:v>
      </x:c>
      <x:c r="J7544" s="31" t="str">
        <x:v>15 Minutes</x:v>
      </x:c>
      <x:c r="K7544" s="32" t="str">
        <x:v>10-01-2022 18:00:00</x:v>
      </x:c>
      <x:c r="M7544" s="53" t="str">
        <x:v>120300.9500000000000000</x:v>
      </x:c>
      <x:c r="N7544" s="33" t="str">
        <x:v/>
      </x:c>
    </x:row>
    <x:row r="7545">
      <x:c r="B7545" s="5" t="str">
        <x:v>1148823867857432697</x:v>
      </x:c>
      <x:c r="C7545" s="44" t="str">
        <x:v>57019164</x:v>
      </x:c>
      <x:c r="F7545" s="45" t="str">
        <x:v>127-ELE01</x:v>
      </x:c>
      <x:c r="H7545" s="9" t="str">
        <x:v>Student_Center.Submeter_A_208</x:v>
      </x:c>
      <x:c r="I7545" s="49" t="str">
        <x:v>Use</x:v>
      </x:c>
      <x:c r="J7545" s="31" t="str">
        <x:v>15 Minutes</x:v>
      </x:c>
      <x:c r="K7545" s="32" t="str">
        <x:v>10-01-2022 18:15:00</x:v>
      </x:c>
      <x:c r="M7545" s="53" t="str">
        <x:v>120303.4900000000000000</x:v>
      </x:c>
      <x:c r="N7545" s="33" t="str">
        <x:v/>
      </x:c>
    </x:row>
    <x:row r="7546">
      <x:c r="B7546" s="5" t="str">
        <x:v>7283919831698797646</x:v>
      </x:c>
      <x:c r="C7546" s="44" t="str">
        <x:v>57019165</x:v>
      </x:c>
      <x:c r="F7546" s="45" t="str">
        <x:v>127-ELE01</x:v>
      </x:c>
      <x:c r="H7546" s="9" t="str">
        <x:v>Student_Center.Submeter_A_208</x:v>
      </x:c>
      <x:c r="I7546" s="49" t="str">
        <x:v>Use</x:v>
      </x:c>
      <x:c r="J7546" s="31" t="str">
        <x:v>15 Minutes</x:v>
      </x:c>
      <x:c r="K7546" s="32" t="str">
        <x:v>10-01-2022 18:30:00</x:v>
      </x:c>
      <x:c r="M7546" s="53" t="str">
        <x:v>120305.9300000000000000</x:v>
      </x:c>
      <x:c r="N7546" s="33" t="str">
        <x:v/>
      </x:c>
    </x:row>
    <x:row r="7547">
      <x:c r="B7547" s="5" t="str">
        <x:v>8267144785226136269</x:v>
      </x:c>
      <x:c r="C7547" s="44" t="str">
        <x:v>57019166</x:v>
      </x:c>
      <x:c r="F7547" s="45" t="str">
        <x:v>127-ELE01</x:v>
      </x:c>
      <x:c r="H7547" s="9" t="str">
        <x:v>Student_Center.Submeter_A_208</x:v>
      </x:c>
      <x:c r="I7547" s="49" t="str">
        <x:v>Use</x:v>
      </x:c>
      <x:c r="J7547" s="31" t="str">
        <x:v>15 Minutes</x:v>
      </x:c>
      <x:c r="K7547" s="32" t="str">
        <x:v>10-01-2022 18:45:00</x:v>
      </x:c>
      <x:c r="M7547" s="53" t="str">
        <x:v>120308.4500000000000000</x:v>
      </x:c>
      <x:c r="N7547" s="33" t="str">
        <x:v/>
      </x:c>
    </x:row>
    <x:row r="7548">
      <x:c r="B7548" s="5" t="str">
        <x:v>18052830936000076370</x:v>
      </x:c>
      <x:c r="C7548" s="44" t="str">
        <x:v>57019167</x:v>
      </x:c>
      <x:c r="F7548" s="45" t="str">
        <x:v>127-ELE01</x:v>
      </x:c>
      <x:c r="H7548" s="9" t="str">
        <x:v>Student_Center.Submeter_A_208</x:v>
      </x:c>
      <x:c r="I7548" s="49" t="str">
        <x:v>Use</x:v>
      </x:c>
      <x:c r="J7548" s="31" t="str">
        <x:v>15 Minutes</x:v>
      </x:c>
      <x:c r="K7548" s="32" t="str">
        <x:v>10-01-2022 19:00:00</x:v>
      </x:c>
      <x:c r="M7548" s="53" t="str">
        <x:v>120311.0100000000000000</x:v>
      </x:c>
      <x:c r="N7548" s="33" t="str">
        <x:v/>
      </x:c>
    </x:row>
    <x:row r="7549">
      <x:c r="B7549" s="5" t="str">
        <x:v>6659123268256093556</x:v>
      </x:c>
      <x:c r="C7549" s="44" t="str">
        <x:v>57019168</x:v>
      </x:c>
      <x:c r="F7549" s="45" t="str">
        <x:v>127-ELE01</x:v>
      </x:c>
      <x:c r="H7549" s="9" t="str">
        <x:v>Student_Center.Submeter_A_208</x:v>
      </x:c>
      <x:c r="I7549" s="49" t="str">
        <x:v>Use</x:v>
      </x:c>
      <x:c r="J7549" s="31" t="str">
        <x:v>15 Minutes</x:v>
      </x:c>
      <x:c r="K7549" s="32" t="str">
        <x:v>10-01-2022 19:15:00</x:v>
      </x:c>
      <x:c r="M7549" s="53" t="str">
        <x:v>120313.5900000000000000</x:v>
      </x:c>
      <x:c r="N7549" s="33" t="str">
        <x:v/>
      </x:c>
    </x:row>
    <x:row r="7550">
      <x:c r="B7550" s="5" t="str">
        <x:v>1627616462015916241</x:v>
      </x:c>
      <x:c r="C7550" s="44" t="str">
        <x:v>57019169</x:v>
      </x:c>
      <x:c r="F7550" s="45" t="str">
        <x:v>127-ELE01</x:v>
      </x:c>
      <x:c r="H7550" s="9" t="str">
        <x:v>Student_Center.Submeter_A_208</x:v>
      </x:c>
      <x:c r="I7550" s="49" t="str">
        <x:v>Use</x:v>
      </x:c>
      <x:c r="J7550" s="31" t="str">
        <x:v>15 Minutes</x:v>
      </x:c>
      <x:c r="K7550" s="32" t="str">
        <x:v>10-01-2022 19:30:00</x:v>
      </x:c>
      <x:c r="M7550" s="53" t="str">
        <x:v>120316.0200000000000000</x:v>
      </x:c>
      <x:c r="N7550" s="33" t="str">
        <x:v/>
      </x:c>
    </x:row>
    <x:row r="7551">
      <x:c r="B7551" s="5" t="str">
        <x:v>5642431463758339379</x:v>
      </x:c>
      <x:c r="C7551" s="44" t="str">
        <x:v>57019170</x:v>
      </x:c>
      <x:c r="F7551" s="45" t="str">
        <x:v>127-ELE01</x:v>
      </x:c>
      <x:c r="H7551" s="9" t="str">
        <x:v>Student_Center.Submeter_A_208</x:v>
      </x:c>
      <x:c r="I7551" s="49" t="str">
        <x:v>Use</x:v>
      </x:c>
      <x:c r="J7551" s="31" t="str">
        <x:v>15 Minutes</x:v>
      </x:c>
      <x:c r="K7551" s="32" t="str">
        <x:v>10-01-2022 19:45:00</x:v>
      </x:c>
      <x:c r="M7551" s="53" t="str">
        <x:v>120318.5500000000000000</x:v>
      </x:c>
      <x:c r="N7551" s="33" t="str">
        <x:v/>
      </x:c>
    </x:row>
    <x:row r="7552">
      <x:c r="B7552" s="5" t="str">
        <x:v>11267096016146645012</x:v>
      </x:c>
      <x:c r="C7552" s="44" t="str">
        <x:v>57019171</x:v>
      </x:c>
      <x:c r="F7552" s="45" t="str">
        <x:v>127-ELE01</x:v>
      </x:c>
      <x:c r="H7552" s="9" t="str">
        <x:v>Student_Center.Submeter_A_208</x:v>
      </x:c>
      <x:c r="I7552" s="49" t="str">
        <x:v>Use</x:v>
      </x:c>
      <x:c r="J7552" s="31" t="str">
        <x:v>15 Minutes</x:v>
      </x:c>
      <x:c r="K7552" s="32" t="str">
        <x:v>10-01-2022 20:00:00</x:v>
      </x:c>
      <x:c r="M7552" s="53" t="str">
        <x:v>120321.1000000000000000</x:v>
      </x:c>
      <x:c r="N7552" s="33" t="str">
        <x:v/>
      </x:c>
    </x:row>
    <x:row r="7553">
      <x:c r="B7553" s="5" t="str">
        <x:v>2931463138988649449</x:v>
      </x:c>
      <x:c r="C7553" s="44" t="str">
        <x:v>57019172</x:v>
      </x:c>
      <x:c r="F7553" s="45" t="str">
        <x:v>127-ELE01</x:v>
      </x:c>
      <x:c r="H7553" s="9" t="str">
        <x:v>Student_Center.Submeter_A_208</x:v>
      </x:c>
      <x:c r="I7553" s="49" t="str">
        <x:v>Use</x:v>
      </x:c>
      <x:c r="J7553" s="31" t="str">
        <x:v>15 Minutes</x:v>
      </x:c>
      <x:c r="K7553" s="32" t="str">
        <x:v>10-01-2022 20:15:00</x:v>
      </x:c>
      <x:c r="M7553" s="53" t="str">
        <x:v>120323.6500000000000000</x:v>
      </x:c>
      <x:c r="N7553" s="33" t="str">
        <x:v/>
      </x:c>
    </x:row>
    <x:row r="7554">
      <x:c r="B7554" s="5" t="str">
        <x:v>12994347341598124468</x:v>
      </x:c>
      <x:c r="C7554" s="44" t="str">
        <x:v>57019173</x:v>
      </x:c>
      <x:c r="F7554" s="45" t="str">
        <x:v>127-ELE01</x:v>
      </x:c>
      <x:c r="H7554" s="9" t="str">
        <x:v>Student_Center.Submeter_A_208</x:v>
      </x:c>
      <x:c r="I7554" s="49" t="str">
        <x:v>Use</x:v>
      </x:c>
      <x:c r="J7554" s="31" t="str">
        <x:v>15 Minutes</x:v>
      </x:c>
      <x:c r="K7554" s="32" t="str">
        <x:v>10-01-2022 20:30:00</x:v>
      </x:c>
      <x:c r="M7554" s="53" t="str">
        <x:v>120326.2100000000000000</x:v>
      </x:c>
      <x:c r="N7554" s="33" t="str">
        <x:v/>
      </x:c>
    </x:row>
    <x:row r="7555">
      <x:c r="B7555" s="5" t="str">
        <x:v>3639356200911466488</x:v>
      </x:c>
      <x:c r="C7555" s="44" t="str">
        <x:v>57019174</x:v>
      </x:c>
      <x:c r="F7555" s="45" t="str">
        <x:v>127-ELE01</x:v>
      </x:c>
      <x:c r="H7555" s="9" t="str">
        <x:v>Student_Center.Submeter_A_208</x:v>
      </x:c>
      <x:c r="I7555" s="49" t="str">
        <x:v>Use</x:v>
      </x:c>
      <x:c r="J7555" s="31" t="str">
        <x:v>15 Minutes</x:v>
      </x:c>
      <x:c r="K7555" s="32" t="str">
        <x:v>10-01-2022 20:45:00</x:v>
      </x:c>
      <x:c r="M7555" s="53" t="str">
        <x:v>120328.7700000000000000</x:v>
      </x:c>
      <x:c r="N7555" s="33" t="str">
        <x:v/>
      </x:c>
    </x:row>
    <x:row r="7556">
      <x:c r="B7556" s="5" t="str">
        <x:v>14444400615214069006</x:v>
      </x:c>
      <x:c r="C7556" s="44" t="str">
        <x:v>57019175</x:v>
      </x:c>
      <x:c r="F7556" s="45" t="str">
        <x:v>127-ELE01</x:v>
      </x:c>
      <x:c r="H7556" s="9" t="str">
        <x:v>Student_Center.Submeter_A_208</x:v>
      </x:c>
      <x:c r="I7556" s="49" t="str">
        <x:v>Use</x:v>
      </x:c>
      <x:c r="J7556" s="31" t="str">
        <x:v>15 Minutes</x:v>
      </x:c>
      <x:c r="K7556" s="32" t="str">
        <x:v>10-01-2022 21:00:00</x:v>
      </x:c>
      <x:c r="M7556" s="53" t="str">
        <x:v>120331.3200000000000000</x:v>
      </x:c>
      <x:c r="N7556" s="33" t="str">
        <x:v/>
      </x:c>
    </x:row>
    <x:row r="7557">
      <x:c r="B7557" s="5" t="str">
        <x:v>9461120802915972725</x:v>
      </x:c>
      <x:c r="C7557" s="44" t="str">
        <x:v>57019176</x:v>
      </x:c>
      <x:c r="F7557" s="45" t="str">
        <x:v>127-ELE01</x:v>
      </x:c>
      <x:c r="H7557" s="9" t="str">
        <x:v>Student_Center.Submeter_A_208</x:v>
      </x:c>
      <x:c r="I7557" s="49" t="str">
        <x:v>Use</x:v>
      </x:c>
      <x:c r="J7557" s="31" t="str">
        <x:v>15 Minutes</x:v>
      </x:c>
      <x:c r="K7557" s="32" t="str">
        <x:v>10-01-2022 21:15:00</x:v>
      </x:c>
      <x:c r="M7557" s="53" t="str">
        <x:v>120333.7400000000000000</x:v>
      </x:c>
      <x:c r="N7557" s="33" t="str">
        <x:v/>
      </x:c>
    </x:row>
    <x:row r="7558">
      <x:c r="B7558" s="5" t="str">
        <x:v>15446571951410798076</x:v>
      </x:c>
      <x:c r="C7558" s="44" t="str">
        <x:v>57019177</x:v>
      </x:c>
      <x:c r="F7558" s="45" t="str">
        <x:v>127-ELE01</x:v>
      </x:c>
      <x:c r="H7558" s="9" t="str">
        <x:v>Student_Center.Submeter_A_208</x:v>
      </x:c>
      <x:c r="I7558" s="49" t="str">
        <x:v>Use</x:v>
      </x:c>
      <x:c r="J7558" s="31" t="str">
        <x:v>15 Minutes</x:v>
      </x:c>
      <x:c r="K7558" s="32" t="str">
        <x:v>10-01-2022 21:30:00</x:v>
      </x:c>
      <x:c r="M7558" s="53" t="str">
        <x:v>120336.3400000000000000</x:v>
      </x:c>
      <x:c r="N7558" s="33" t="str">
        <x:v/>
      </x:c>
    </x:row>
    <x:row r="7559">
      <x:c r="B7559" s="5" t="str">
        <x:v>8130297337781464930</x:v>
      </x:c>
      <x:c r="C7559" s="44" t="str">
        <x:v>57019178</x:v>
      </x:c>
      <x:c r="F7559" s="45" t="str">
        <x:v>127-ELE01</x:v>
      </x:c>
      <x:c r="H7559" s="9" t="str">
        <x:v>Student_Center.Submeter_A_208</x:v>
      </x:c>
      <x:c r="I7559" s="49" t="str">
        <x:v>Use</x:v>
      </x:c>
      <x:c r="J7559" s="31" t="str">
        <x:v>15 Minutes</x:v>
      </x:c>
      <x:c r="K7559" s="32" t="str">
        <x:v>10-01-2022 21:45:00</x:v>
      </x:c>
      <x:c r="M7559" s="53" t="str">
        <x:v>120338.8800000000000000</x:v>
      </x:c>
      <x:c r="N7559" s="33" t="str">
        <x:v/>
      </x:c>
    </x:row>
    <x:row r="7560">
      <x:c r="B7560" s="5" t="str">
        <x:v>17915983488555405031</x:v>
      </x:c>
      <x:c r="C7560" s="44" t="str">
        <x:v>57019179</x:v>
      </x:c>
      <x:c r="F7560" s="45" t="str">
        <x:v>127-ELE01</x:v>
      </x:c>
      <x:c r="H7560" s="9" t="str">
        <x:v>Student_Center.Submeter_A_208</x:v>
      </x:c>
      <x:c r="I7560" s="49" t="str">
        <x:v>Use</x:v>
      </x:c>
      <x:c r="J7560" s="31" t="str">
        <x:v>15 Minutes</x:v>
      </x:c>
      <x:c r="K7560" s="32" t="str">
        <x:v>10-01-2022 22:00:00</x:v>
      </x:c>
      <x:c r="M7560" s="53" t="str">
        <x:v>120341.4400000000000000</x:v>
      </x:c>
      <x:c r="N7560" s="33" t="str">
        <x:v/>
      </x:c>
    </x:row>
    <x:row r="7561">
      <x:c r="B7561" s="5" t="str">
        <x:v>15566708763585685959</x:v>
      </x:c>
      <x:c r="C7561" s="44" t="str">
        <x:v>57019180</x:v>
      </x:c>
      <x:c r="F7561" s="45" t="str">
        <x:v>127-ELE01</x:v>
      </x:c>
      <x:c r="H7561" s="9" t="str">
        <x:v>Student_Center.Submeter_A_208</x:v>
      </x:c>
      <x:c r="I7561" s="49" t="str">
        <x:v>Use</x:v>
      </x:c>
      <x:c r="J7561" s="31" t="str">
        <x:v>15 Minutes</x:v>
      </x:c>
      <x:c r="K7561" s="32" t="str">
        <x:v>10-01-2022 22:15:00</x:v>
      </x:c>
      <x:c r="M7561" s="53" t="str">
        <x:v>120344.0100000000000000</x:v>
      </x:c>
      <x:c r="N7561" s="33" t="str">
        <x:v/>
      </x:c>
    </x:row>
    <x:row r="7562">
      <x:c r="B7562" s="5" t="str">
        <x:v>9469505565083101904</x:v>
      </x:c>
      <x:c r="C7562" s="44" t="str">
        <x:v>57019181</x:v>
      </x:c>
      <x:c r="F7562" s="45" t="str">
        <x:v>127-ELE01</x:v>
      </x:c>
      <x:c r="H7562" s="9" t="str">
        <x:v>Student_Center.Submeter_A_208</x:v>
      </x:c>
      <x:c r="I7562" s="49" t="str">
        <x:v>Use</x:v>
      </x:c>
      <x:c r="J7562" s="31" t="str">
        <x:v>15 Minutes</x:v>
      </x:c>
      <x:c r="K7562" s="32" t="str">
        <x:v>10-01-2022 22:30:00</x:v>
      </x:c>
      <x:c r="M7562" s="53" t="str">
        <x:v>120346.5700000000000000</x:v>
      </x:c>
      <x:c r="N7562" s="33" t="str">
        <x:v/>
      </x:c>
    </x:row>
    <x:row r="7563">
      <x:c r="B7563" s="5" t="str">
        <x:v>18313318352565827832</x:v>
      </x:c>
      <x:c r="C7563" s="44" t="str">
        <x:v>57019182</x:v>
      </x:c>
      <x:c r="F7563" s="45" t="str">
        <x:v>127-ELE01</x:v>
      </x:c>
      <x:c r="H7563" s="9" t="str">
        <x:v>Student_Center.Submeter_A_208</x:v>
      </x:c>
      <x:c r="I7563" s="49" t="str">
        <x:v>Use</x:v>
      </x:c>
      <x:c r="J7563" s="31" t="str">
        <x:v>15 Minutes</x:v>
      </x:c>
      <x:c r="K7563" s="32" t="str">
        <x:v>10-01-2022 22:45:00</x:v>
      </x:c>
      <x:c r="M7563" s="53" t="str">
        <x:v>120349.1100000000000000</x:v>
      </x:c>
      <x:c r="N7563" s="33" t="str">
        <x:v/>
      </x:c>
    </x:row>
    <x:row r="7564">
      <x:c r="B7564" s="5" t="str">
        <x:v>333402598944882131</x:v>
      </x:c>
      <x:c r="C7564" s="44" t="str">
        <x:v>57019183</x:v>
      </x:c>
      <x:c r="F7564" s="45" t="str">
        <x:v>127-ELE01</x:v>
      </x:c>
      <x:c r="H7564" s="9" t="str">
        <x:v>Student_Center.Submeter_A_208</x:v>
      </x:c>
      <x:c r="I7564" s="49" t="str">
        <x:v>Use</x:v>
      </x:c>
      <x:c r="J7564" s="31" t="str">
        <x:v>15 Minutes</x:v>
      </x:c>
      <x:c r="K7564" s="32" t="str">
        <x:v>10-01-2022 23:00:00</x:v>
      </x:c>
      <x:c r="M7564" s="53" t="str">
        <x:v>120351.7000000000000000</x:v>
      </x:c>
      <x:c r="N7564" s="33" t="str">
        <x:v/>
      </x:c>
    </x:row>
    <x:row r="7565">
      <x:c r="B7565" s="5" t="str">
        <x:v>15980216846341034733</x:v>
      </x:c>
      <x:c r="C7565" s="44" t="str">
        <x:v>57019184</x:v>
      </x:c>
      <x:c r="F7565" s="45" t="str">
        <x:v>127-ELE01</x:v>
      </x:c>
      <x:c r="H7565" s="9" t="str">
        <x:v>Student_Center.Submeter_A_208</x:v>
      </x:c>
      <x:c r="I7565" s="49" t="str">
        <x:v>Use</x:v>
      </x:c>
      <x:c r="J7565" s="31" t="str">
        <x:v>15 Minutes</x:v>
      </x:c>
      <x:c r="K7565" s="32" t="str">
        <x:v>10-01-2022 23:15:00</x:v>
      </x:c>
      <x:c r="M7565" s="53" t="str">
        <x:v>120354.1600000000000000</x:v>
      </x:c>
      <x:c r="N7565" s="33" t="str">
        <x:v/>
      </x:c>
    </x:row>
    <x:row r="7566">
      <x:c r="B7566" s="5" t="str">
        <x:v>2785733913651111973</x:v>
      </x:c>
      <x:c r="C7566" s="44" t="str">
        <x:v>57019185</x:v>
      </x:c>
      <x:c r="F7566" s="45" t="str">
        <x:v>127-ELE01</x:v>
      </x:c>
      <x:c r="H7566" s="9" t="str">
        <x:v>Student_Center.Submeter_A_208</x:v>
      </x:c>
      <x:c r="I7566" s="49" t="str">
        <x:v>Use</x:v>
      </x:c>
      <x:c r="J7566" s="31" t="str">
        <x:v>15 Minutes</x:v>
      </x:c>
      <x:c r="K7566" s="32" t="str">
        <x:v>10-01-2022 23:30:00</x:v>
      </x:c>
      <x:c r="M7566" s="53" t="str">
        <x:v>120356.9000000000000000</x:v>
      </x:c>
      <x:c r="N7566" s="33" t="str">
        <x:v/>
      </x:c>
    </x:row>
    <x:row r="7567">
      <x:c r="B7567" s="5" t="str">
        <x:v>16393831633989939741</x:v>
      </x:c>
      <x:c r="C7567" s="44" t="str">
        <x:v>57019186</x:v>
      </x:c>
      <x:c r="F7567" s="45" t="str">
        <x:v>127-ELE01</x:v>
      </x:c>
      <x:c r="H7567" s="9" t="str">
        <x:v>Student_Center.Submeter_A_208</x:v>
      </x:c>
      <x:c r="I7567" s="49" t="str">
        <x:v>Use</x:v>
      </x:c>
      <x:c r="J7567" s="31" t="str">
        <x:v>15 Minutes</x:v>
      </x:c>
      <x:c r="K7567" s="32" t="str">
        <x:v>10-01-2022 23:45:00</x:v>
      </x:c>
      <x:c r="M7567" s="53" t="str">
        <x:v>120359.3800000000000000</x:v>
      </x:c>
      <x:c r="N7567" s="33" t="str">
        <x:v/>
      </x:c>
    </x:row>
    <x:row r="7568">
      <x:c r="B7568" s="5" t="str">
        <x:v>5483525225229102575</x:v>
      </x:c>
      <x:c r="C7568" s="44" t="str">
        <x:v>57023553</x:v>
      </x:c>
      <x:c r="F7568" s="45" t="str">
        <x:v>127-ELE01</x:v>
      </x:c>
      <x:c r="H7568" s="9" t="str">
        <x:v>Student_Center.Submeter_A_208</x:v>
      </x:c>
      <x:c r="I7568" s="49" t="str">
        <x:v>Use</x:v>
      </x:c>
      <x:c r="J7568" s="31" t="str">
        <x:v>15 Minutes</x:v>
      </x:c>
      <x:c r="K7568" s="32" t="str">
        <x:v>10-02-2022 00:00:00</x:v>
      </x:c>
      <x:c r="M7568" s="53" t="str">
        <x:v>120361.9700000000000000</x:v>
      </x:c>
      <x:c r="N7568" s="33" t="str">
        <x:v/>
      </x:c>
    </x:row>
    <x:row r="7569">
      <x:c r="B7569" s="5" t="str">
        <x:v>5878193630208617136</x:v>
      </x:c>
      <x:c r="C7569" s="44" t="str">
        <x:v>57023554</x:v>
      </x:c>
      <x:c r="F7569" s="45" t="str">
        <x:v>127-ELE01</x:v>
      </x:c>
      <x:c r="H7569" s="9" t="str">
        <x:v>Student_Center.Submeter_A_208</x:v>
      </x:c>
      <x:c r="I7569" s="49" t="str">
        <x:v>Use</x:v>
      </x:c>
      <x:c r="J7569" s="31" t="str">
        <x:v>15 Minutes</x:v>
      </x:c>
      <x:c r="K7569" s="32" t="str">
        <x:v>10-02-2022 00:15:00</x:v>
      </x:c>
      <x:c r="M7569" s="53" t="str">
        <x:v>120364.6900000000000000</x:v>
      </x:c>
      <x:c r="N7569" s="33" t="str">
        <x:v/>
      </x:c>
    </x:row>
    <x:row r="7570">
      <x:c r="B7570" s="5" t="str">
        <x:v>16235356107092004186</x:v>
      </x:c>
      <x:c r="C7570" s="44" t="str">
        <x:v>57023555</x:v>
      </x:c>
      <x:c r="F7570" s="45" t="str">
        <x:v>127-ELE01</x:v>
      </x:c>
      <x:c r="H7570" s="9" t="str">
        <x:v>Student_Center.Submeter_A_208</x:v>
      </x:c>
      <x:c r="I7570" s="49" t="str">
        <x:v>Use</x:v>
      </x:c>
      <x:c r="J7570" s="31" t="str">
        <x:v>15 Minutes</x:v>
      </x:c>
      <x:c r="K7570" s="32" t="str">
        <x:v>10-02-2022 00:30:00</x:v>
      </x:c>
      <x:c r="M7570" s="53" t="str">
        <x:v>120367.1500000000000000</x:v>
      </x:c>
      <x:c r="N7570" s="33" t="str">
        <x:v/>
      </x:c>
    </x:row>
    <x:row r="7571">
      <x:c r="B7571" s="5" t="str">
        <x:v>10663519746246083843</x:v>
      </x:c>
      <x:c r="C7571" s="44" t="str">
        <x:v>57023556</x:v>
      </x:c>
      <x:c r="F7571" s="45" t="str">
        <x:v>127-ELE01</x:v>
      </x:c>
      <x:c r="H7571" s="9" t="str">
        <x:v>Student_Center.Submeter_A_208</x:v>
      </x:c>
      <x:c r="I7571" s="49" t="str">
        <x:v>Use</x:v>
      </x:c>
      <x:c r="J7571" s="31" t="str">
        <x:v>15 Minutes</x:v>
      </x:c>
      <x:c r="K7571" s="32" t="str">
        <x:v>10-02-2022 00:45:00</x:v>
      </x:c>
      <x:c r="M7571" s="53" t="str">
        <x:v>120369.7700000000000000</x:v>
      </x:c>
      <x:c r="N7571" s="33" t="str">
        <x:v/>
      </x:c>
    </x:row>
    <x:row r="7572">
      <x:c r="B7572" s="5" t="str">
        <x:v>14038778041574137411</x:v>
      </x:c>
      <x:c r="C7572" s="44" t="str">
        <x:v>57023557</x:v>
      </x:c>
      <x:c r="F7572" s="45" t="str">
        <x:v>127-ELE01</x:v>
      </x:c>
      <x:c r="H7572" s="9" t="str">
        <x:v>Student_Center.Submeter_A_208</x:v>
      </x:c>
      <x:c r="I7572" s="49" t="str">
        <x:v>Use</x:v>
      </x:c>
      <x:c r="J7572" s="31" t="str">
        <x:v>15 Minutes</x:v>
      </x:c>
      <x:c r="K7572" s="32" t="str">
        <x:v>10-02-2022 01:00:00</x:v>
      </x:c>
      <x:c r="M7572" s="53" t="str">
        <x:v>120372.4900000000000000</x:v>
      </x:c>
      <x:c r="N7572" s="33" t="str">
        <x:v/>
      </x:c>
    </x:row>
    <x:row r="7573">
      <x:c r="B7573" s="5" t="str">
        <x:v>16766441247884888837</x:v>
      </x:c>
      <x:c r="C7573" s="44" t="str">
        <x:v>57023558</x:v>
      </x:c>
      <x:c r="F7573" s="45" t="str">
        <x:v>127-ELE01</x:v>
      </x:c>
      <x:c r="H7573" s="9" t="str">
        <x:v>Student_Center.Submeter_A_208</x:v>
      </x:c>
      <x:c r="I7573" s="49" t="str">
        <x:v>Use</x:v>
      </x:c>
      <x:c r="J7573" s="31" t="str">
        <x:v>15 Minutes</x:v>
      </x:c>
      <x:c r="K7573" s="32" t="str">
        <x:v>10-02-2022 01:15:00</x:v>
      </x:c>
      <x:c r="M7573" s="53" t="str">
        <x:v>120375.0900000000000000</x:v>
      </x:c>
      <x:c r="N7573" s="33" t="str">
        <x:v/>
      </x:c>
    </x:row>
    <x:row r="7574">
      <x:c r="B7574" s="5" t="str">
        <x:v>83081809628140471</x:v>
      </x:c>
      <x:c r="C7574" s="44" t="str">
        <x:v>57023559</x:v>
      </x:c>
      <x:c r="F7574" s="45" t="str">
        <x:v>127-ELE01</x:v>
      </x:c>
      <x:c r="H7574" s="9" t="str">
        <x:v>Student_Center.Submeter_A_208</x:v>
      </x:c>
      <x:c r="I7574" s="49" t="str">
        <x:v>Use</x:v>
      </x:c>
      <x:c r="J7574" s="31" t="str">
        <x:v>15 Minutes</x:v>
      </x:c>
      <x:c r="K7574" s="32" t="str">
        <x:v>10-02-2022 01:30:00</x:v>
      </x:c>
      <x:c r="M7574" s="53" t="str">
        <x:v>120377.6700000000000000</x:v>
      </x:c>
      <x:c r="N7574" s="33" t="str">
        <x:v/>
      </x:c>
    </x:row>
    <x:row r="7575">
      <x:c r="B7575" s="5" t="str">
        <x:v>1112775924161200009</x:v>
      </x:c>
      <x:c r="C7575" s="44" t="str">
        <x:v>57023560</x:v>
      </x:c>
      <x:c r="F7575" s="45" t="str">
        <x:v>127-ELE01</x:v>
      </x:c>
      <x:c r="H7575" s="9" t="str">
        <x:v>Student_Center.Submeter_A_208</x:v>
      </x:c>
      <x:c r="I7575" s="49" t="str">
        <x:v>Use</x:v>
      </x:c>
      <x:c r="J7575" s="31" t="str">
        <x:v>15 Minutes</x:v>
      </x:c>
      <x:c r="K7575" s="32" t="str">
        <x:v>10-02-2022 01:45:00</x:v>
      </x:c>
      <x:c r="M7575" s="53" t="str">
        <x:v>120380.2700000000000000</x:v>
      </x:c>
      <x:c r="N7575" s="33" t="str">
        <x:v/>
      </x:c>
    </x:row>
    <x:row r="7576">
      <x:c r="B7576" s="5" t="str">
        <x:v>14608662951399254096</x:v>
      </x:c>
      <x:c r="C7576" s="44" t="str">
        <x:v>57023561</x:v>
      </x:c>
      <x:c r="F7576" s="45" t="str">
        <x:v>127-ELE01</x:v>
      </x:c>
      <x:c r="H7576" s="9" t="str">
        <x:v>Student_Center.Submeter_A_208</x:v>
      </x:c>
      <x:c r="I7576" s="49" t="str">
        <x:v>Use</x:v>
      </x:c>
      <x:c r="J7576" s="31" t="str">
        <x:v>15 Minutes</x:v>
      </x:c>
      <x:c r="K7576" s="32" t="str">
        <x:v>10-02-2022 02:00:00</x:v>
      </x:c>
      <x:c r="M7576" s="53" t="str">
        <x:v>120382.8500000000000000</x:v>
      </x:c>
      <x:c r="N7576" s="33" t="str">
        <x:v/>
      </x:c>
    </x:row>
    <x:row r="7577">
      <x:c r="B7577" s="5" t="str">
        <x:v>18355684421238667939</x:v>
      </x:c>
      <x:c r="C7577" s="44" t="str">
        <x:v>57023562</x:v>
      </x:c>
      <x:c r="F7577" s="45" t="str">
        <x:v>127-ELE01</x:v>
      </x:c>
      <x:c r="H7577" s="9" t="str">
        <x:v>Student_Center.Submeter_A_208</x:v>
      </x:c>
      <x:c r="I7577" s="49" t="str">
        <x:v>Use</x:v>
      </x:c>
      <x:c r="J7577" s="31" t="str">
        <x:v>15 Minutes</x:v>
      </x:c>
      <x:c r="K7577" s="32" t="str">
        <x:v>10-02-2022 02:15:00</x:v>
      </x:c>
      <x:c r="M7577" s="53" t="str">
        <x:v>120385.4400000000000000</x:v>
      </x:c>
      <x:c r="N7577" s="33" t="str">
        <x:v/>
      </x:c>
    </x:row>
    <x:row r="7578">
      <x:c r="B7578" s="5" t="str">
        <x:v>7638829748807354477</x:v>
      </x:c>
      <x:c r="C7578" s="44" t="str">
        <x:v>57023563</x:v>
      </x:c>
      <x:c r="F7578" s="45" t="str">
        <x:v>127-ELE01</x:v>
      </x:c>
      <x:c r="H7578" s="9" t="str">
        <x:v>Student_Center.Submeter_A_208</x:v>
      </x:c>
      <x:c r="I7578" s="49" t="str">
        <x:v>Use</x:v>
      </x:c>
      <x:c r="J7578" s="31" t="str">
        <x:v>15 Minutes</x:v>
      </x:c>
      <x:c r="K7578" s="32" t="str">
        <x:v>10-02-2022 02:30:00</x:v>
      </x:c>
      <x:c r="M7578" s="53" t="str">
        <x:v>120388.1200000000000000</x:v>
      </x:c>
      <x:c r="N7578" s="33" t="str">
        <x:v/>
      </x:c>
    </x:row>
    <x:row r="7579">
      <x:c r="B7579" s="5" t="str">
        <x:v>5445962227464212744</x:v>
      </x:c>
      <x:c r="C7579" s="44" t="str">
        <x:v>57023564</x:v>
      </x:c>
      <x:c r="F7579" s="45" t="str">
        <x:v>127-ELE01</x:v>
      </x:c>
      <x:c r="H7579" s="9" t="str">
        <x:v>Student_Center.Submeter_A_208</x:v>
      </x:c>
      <x:c r="I7579" s="49" t="str">
        <x:v>Use</x:v>
      </x:c>
      <x:c r="J7579" s="31" t="str">
        <x:v>15 Minutes</x:v>
      </x:c>
      <x:c r="K7579" s="32" t="str">
        <x:v>10-02-2022 02:45:00</x:v>
      </x:c>
      <x:c r="M7579" s="53" t="str">
        <x:v>120390.7700000000000000</x:v>
      </x:c>
      <x:c r="N7579" s="33" t="str">
        <x:v/>
      </x:c>
    </x:row>
    <x:row r="7580">
      <x:c r="B7580" s="5" t="str">
        <x:v>5736529957563399733</x:v>
      </x:c>
      <x:c r="C7580" s="44" t="str">
        <x:v>57023565</x:v>
      </x:c>
      <x:c r="F7580" s="45" t="str">
        <x:v>127-ELE01</x:v>
      </x:c>
      <x:c r="H7580" s="9" t="str">
        <x:v>Student_Center.Submeter_A_208</x:v>
      </x:c>
      <x:c r="I7580" s="49" t="str">
        <x:v>Use</x:v>
      </x:c>
      <x:c r="J7580" s="31" t="str">
        <x:v>15 Minutes</x:v>
      </x:c>
      <x:c r="K7580" s="32" t="str">
        <x:v>10-02-2022 03:00:00</x:v>
      </x:c>
      <x:c r="M7580" s="53" t="str">
        <x:v>120393.3600000000000000</x:v>
      </x:c>
      <x:c r="N7580" s="33" t="str">
        <x:v/>
      </x:c>
    </x:row>
    <x:row r="7581">
      <x:c r="B7581" s="5" t="str">
        <x:v>3222768387303466641</x:v>
      </x:c>
      <x:c r="C7581" s="44" t="str">
        <x:v>57023566</x:v>
      </x:c>
      <x:c r="F7581" s="45" t="str">
        <x:v>127-ELE01</x:v>
      </x:c>
      <x:c r="H7581" s="9" t="str">
        <x:v>Student_Center.Submeter_A_208</x:v>
      </x:c>
      <x:c r="I7581" s="49" t="str">
        <x:v>Use</x:v>
      </x:c>
      <x:c r="J7581" s="31" t="str">
        <x:v>15 Minutes</x:v>
      </x:c>
      <x:c r="K7581" s="32" t="str">
        <x:v>10-02-2022 03:15:00</x:v>
      </x:c>
      <x:c r="M7581" s="53" t="str">
        <x:v>120395.9500000000000000</x:v>
      </x:c>
      <x:c r="N7581" s="33" t="str">
        <x:v/>
      </x:c>
    </x:row>
    <x:row r="7582">
      <x:c r="B7582" s="5" t="str">
        <x:v>9208219535798291992</x:v>
      </x:c>
      <x:c r="C7582" s="44" t="str">
        <x:v>57023567</x:v>
      </x:c>
      <x:c r="F7582" s="45" t="str">
        <x:v>127-ELE01</x:v>
      </x:c>
      <x:c r="H7582" s="9" t="str">
        <x:v>Student_Center.Submeter_A_208</x:v>
      </x:c>
      <x:c r="I7582" s="49" t="str">
        <x:v>Use</x:v>
      </x:c>
      <x:c r="J7582" s="31" t="str">
        <x:v>15 Minutes</x:v>
      </x:c>
      <x:c r="K7582" s="32" t="str">
        <x:v>10-02-2022 03:30:00</x:v>
      </x:c>
      <x:c r="M7582" s="53" t="str">
        <x:v>120398.5500000000000000</x:v>
      </x:c>
      <x:c r="N7582" s="33" t="str">
        <x:v/>
      </x:c>
    </x:row>
    <x:row r="7583">
      <x:c r="B7583" s="5" t="str">
        <x:v>9075922274424804472</x:v>
      </x:c>
      <x:c r="C7583" s="44" t="str">
        <x:v>57023568</x:v>
      </x:c>
      <x:c r="F7583" s="45" t="str">
        <x:v>127-ELE01</x:v>
      </x:c>
      <x:c r="H7583" s="9" t="str">
        <x:v>Student_Center.Submeter_A_208</x:v>
      </x:c>
      <x:c r="I7583" s="49" t="str">
        <x:v>Use</x:v>
      </x:c>
      <x:c r="J7583" s="31" t="str">
        <x:v>15 Minutes</x:v>
      </x:c>
      <x:c r="K7583" s="32" t="str">
        <x:v>10-02-2022 03:45:00</x:v>
      </x:c>
      <x:c r="M7583" s="53" t="str">
        <x:v>120401.2800000000000000</x:v>
      </x:c>
      <x:c r="N7583" s="33" t="str">
        <x:v/>
      </x:c>
    </x:row>
    <x:row r="7584">
      <x:c r="B7584" s="5" t="str">
        <x:v>2086348700895982109</x:v>
      </x:c>
      <x:c r="C7584" s="44" t="str">
        <x:v>57023569</x:v>
      </x:c>
      <x:c r="F7584" s="45" t="str">
        <x:v>127-ELE01</x:v>
      </x:c>
      <x:c r="H7584" s="9" t="str">
        <x:v>Student_Center.Submeter_A_208</x:v>
      </x:c>
      <x:c r="I7584" s="49" t="str">
        <x:v>Use</x:v>
      </x:c>
      <x:c r="J7584" s="31" t="str">
        <x:v>15 Minutes</x:v>
      </x:c>
      <x:c r="K7584" s="32" t="str">
        <x:v>10-02-2022 04:00:00</x:v>
      </x:c>
      <x:c r="M7584" s="53" t="str">
        <x:v>120403.8800000000000000</x:v>
      </x:c>
      <x:c r="N7584" s="33" t="str">
        <x:v/>
      </x:c>
    </x:row>
    <x:row r="7585">
      <x:c r="B7585" s="5" t="str">
        <x:v>17164459786107152236</x:v>
      </x:c>
      <x:c r="C7585" s="44" t="str">
        <x:v>57023570</x:v>
      </x:c>
      <x:c r="F7585" s="45" t="str">
        <x:v>127-ELE01</x:v>
      </x:c>
      <x:c r="H7585" s="9" t="str">
        <x:v>Student_Center.Submeter_A_208</x:v>
      </x:c>
      <x:c r="I7585" s="49" t="str">
        <x:v>Use</x:v>
      </x:c>
      <x:c r="J7585" s="31" t="str">
        <x:v>15 Minutes</x:v>
      </x:c>
      <x:c r="K7585" s="32" t="str">
        <x:v>10-02-2022 04:15:00</x:v>
      </x:c>
      <x:c r="M7585" s="53" t="str">
        <x:v>120406.4600000000000000</x:v>
      </x:c>
      <x:c r="N7585" s="33" t="str">
        <x:v/>
      </x:c>
    </x:row>
    <x:row r="7586">
      <x:c r="B7586" s="5" t="str">
        <x:v>5722525124421088388</x:v>
      </x:c>
      <x:c r="C7586" s="44" t="str">
        <x:v>57023571</x:v>
      </x:c>
      <x:c r="F7586" s="45" t="str">
        <x:v>127-ELE01</x:v>
      </x:c>
      <x:c r="H7586" s="9" t="str">
        <x:v>Student_Center.Submeter_A_208</x:v>
      </x:c>
      <x:c r="I7586" s="49" t="str">
        <x:v>Use</x:v>
      </x:c>
      <x:c r="J7586" s="31" t="str">
        <x:v>15 Minutes</x:v>
      </x:c>
      <x:c r="K7586" s="32" t="str">
        <x:v>10-02-2022 04:30:00</x:v>
      </x:c>
      <x:c r="M7586" s="53" t="str">
        <x:v>120409.0500000000000000</x:v>
      </x:c>
      <x:c r="N7586" s="33" t="str">
        <x:v/>
      </x:c>
    </x:row>
    <x:row r="7587">
      <x:c r="B7587" s="5" t="str">
        <x:v>9645807184249921157</x:v>
      </x:c>
      <x:c r="C7587" s="44" t="str">
        <x:v>57023572</x:v>
      </x:c>
      <x:c r="F7587" s="45" t="str">
        <x:v>127-ELE01</x:v>
      </x:c>
      <x:c r="H7587" s="9" t="str">
        <x:v>Student_Center.Submeter_A_208</x:v>
      </x:c>
      <x:c r="I7587" s="49" t="str">
        <x:v>Use</x:v>
      </x:c>
      <x:c r="J7587" s="31" t="str">
        <x:v>15 Minutes</x:v>
      </x:c>
      <x:c r="K7587" s="32" t="str">
        <x:v>10-02-2022 04:45:00</x:v>
      </x:c>
      <x:c r="M7587" s="53" t="str">
        <x:v>120411.6400000000000000</x:v>
      </x:c>
      <x:c r="N7587" s="33" t="str">
        <x:v/>
      </x:c>
    </x:row>
    <x:row r="7588">
      <x:c r="B7588" s="5" t="str">
        <x:v>9936374914349108146</x:v>
      </x:c>
      <x:c r="C7588" s="44" t="str">
        <x:v>57023573</x:v>
      </x:c>
      <x:c r="F7588" s="45" t="str">
        <x:v>127-ELE01</x:v>
      </x:c>
      <x:c r="H7588" s="9" t="str">
        <x:v>Student_Center.Submeter_A_208</x:v>
      </x:c>
      <x:c r="I7588" s="49" t="str">
        <x:v>Use</x:v>
      </x:c>
      <x:c r="J7588" s="31" t="str">
        <x:v>15 Minutes</x:v>
      </x:c>
      <x:c r="K7588" s="32" t="str">
        <x:v>10-02-2022 05:00:00</x:v>
      </x:c>
      <x:c r="M7588" s="53" t="str">
        <x:v>120414.2300000000000000</x:v>
      </x:c>
      <x:c r="N7588" s="33" t="str">
        <x:v/>
      </x:c>
    </x:row>
    <x:row r="7589">
      <x:c r="B7589" s="5" t="str">
        <x:v>5089618542757938189</x:v>
      </x:c>
      <x:c r="C7589" s="44" t="str">
        <x:v>57023574</x:v>
      </x:c>
      <x:c r="F7589" s="45" t="str">
        <x:v>127-ELE01</x:v>
      </x:c>
      <x:c r="H7589" s="9" t="str">
        <x:v>Student_Center.Submeter_A_208</x:v>
      </x:c>
      <x:c r="I7589" s="49" t="str">
        <x:v>Use</x:v>
      </x:c>
      <x:c r="J7589" s="31" t="str">
        <x:v>15 Minutes</x:v>
      </x:c>
      <x:c r="K7589" s="32" t="str">
        <x:v>10-02-2022 05:15:00</x:v>
      </x:c>
      <x:c r="M7589" s="53" t="str">
        <x:v>120416.9400000000000000</x:v>
      </x:c>
      <x:c r="N7589" s="33" t="str">
        <x:v/>
      </x:c>
    </x:row>
    <x:row r="7590">
      <x:c r="B7590" s="5" t="str">
        <x:v>13113786218310088374</x:v>
      </x:c>
      <x:c r="C7590" s="44" t="str">
        <x:v>57023575</x:v>
      </x:c>
      <x:c r="F7590" s="45" t="str">
        <x:v>127-ELE01</x:v>
      </x:c>
      <x:c r="H7590" s="9" t="str">
        <x:v>Student_Center.Submeter_A_208</x:v>
      </x:c>
      <x:c r="I7590" s="49" t="str">
        <x:v>Use</x:v>
      </x:c>
      <x:c r="J7590" s="31" t="str">
        <x:v>15 Minutes</x:v>
      </x:c>
      <x:c r="K7590" s="32" t="str">
        <x:v>10-02-2022 05:30:00</x:v>
      </x:c>
      <x:c r="M7590" s="53" t="str">
        <x:v>120419.5200000000000000</x:v>
      </x:c>
      <x:c r="N7590" s="33" t="str">
        <x:v/>
      </x:c>
    </x:row>
    <x:row r="7591">
      <x:c r="B7591" s="5" t="str">
        <x:v>5870465508057378879</x:v>
      </x:c>
      <x:c r="C7591" s="44" t="str">
        <x:v>57023576</x:v>
      </x:c>
      <x:c r="F7591" s="45" t="str">
        <x:v>127-ELE01</x:v>
      </x:c>
      <x:c r="H7591" s="9" t="str">
        <x:v>Student_Center.Submeter_A_208</x:v>
      </x:c>
      <x:c r="I7591" s="49" t="str">
        <x:v>Use</x:v>
      </x:c>
      <x:c r="J7591" s="31" t="str">
        <x:v>15 Minutes</x:v>
      </x:c>
      <x:c r="K7591" s="32" t="str">
        <x:v>10-02-2022 05:45:00</x:v>
      </x:c>
      <x:c r="M7591" s="53" t="str">
        <x:v>120422.1000000000000000</x:v>
      </x:c>
      <x:c r="N7591" s="33" t="str">
        <x:v/>
      </x:c>
    </x:row>
    <x:row r="7592">
      <x:c r="B7592" s="5" t="str">
        <x:v>17327636008238108132</x:v>
      </x:c>
      <x:c r="C7592" s="44" t="str">
        <x:v>57023577</x:v>
      </x:c>
      <x:c r="F7592" s="45" t="str">
        <x:v>127-ELE01</x:v>
      </x:c>
      <x:c r="H7592" s="9" t="str">
        <x:v>Student_Center.Submeter_A_208</x:v>
      </x:c>
      <x:c r="I7592" s="49" t="str">
        <x:v>Use</x:v>
      </x:c>
      <x:c r="J7592" s="31" t="str">
        <x:v>15 Minutes</x:v>
      </x:c>
      <x:c r="K7592" s="32" t="str">
        <x:v>10-02-2022 06:00:00</x:v>
      </x:c>
      <x:c r="M7592" s="53" t="str">
        <x:v>120424.7000000000000000</x:v>
      </x:c>
      <x:c r="N7592" s="33" t="str">
        <x:v/>
      </x:c>
    </x:row>
    <x:row r="7593">
      <x:c r="B7593" s="5" t="str">
        <x:v>17722304413217622693</x:v>
      </x:c>
      <x:c r="C7593" s="44" t="str">
        <x:v>57023578</x:v>
      </x:c>
      <x:c r="F7593" s="45" t="str">
        <x:v>127-ELE01</x:v>
      </x:c>
      <x:c r="H7593" s="9" t="str">
        <x:v>Student_Center.Submeter_A_208</x:v>
      </x:c>
      <x:c r="I7593" s="49" t="str">
        <x:v>Use</x:v>
      </x:c>
      <x:c r="J7593" s="31" t="str">
        <x:v>15 Minutes</x:v>
      </x:c>
      <x:c r="K7593" s="32" t="str">
        <x:v>10-02-2022 06:15:00</x:v>
      </x:c>
      <x:c r="M7593" s="53" t="str">
        <x:v>120427.4200000000000000</x:v>
      </x:c>
      <x:c r="N7593" s="33" t="str">
        <x:v/>
      </x:c>
    </x:row>
    <x:row r="7594">
      <x:c r="B7594" s="5" t="str">
        <x:v>11625101214715038638</x:v>
      </x:c>
      <x:c r="C7594" s="44" t="str">
        <x:v>57023579</x:v>
      </x:c>
      <x:c r="F7594" s="45" t="str">
        <x:v>127-ELE01</x:v>
      </x:c>
      <x:c r="H7594" s="9" t="str">
        <x:v>Student_Center.Submeter_A_208</x:v>
      </x:c>
      <x:c r="I7594" s="49" t="str">
        <x:v>Use</x:v>
      </x:c>
      <x:c r="J7594" s="31" t="str">
        <x:v>15 Minutes</x:v>
      </x:c>
      <x:c r="K7594" s="32" t="str">
        <x:v>10-02-2022 06:30:00</x:v>
      </x:c>
      <x:c r="M7594" s="53" t="str">
        <x:v>120429.9800000000000000</x:v>
      </x:c>
      <x:c r="N7594" s="33" t="str">
        <x:v/>
      </x:c>
    </x:row>
    <x:row r="7595">
      <x:c r="B7595" s="5" t="str">
        <x:v>17457308372617498230</x:v>
      </x:c>
      <x:c r="C7595" s="44" t="str">
        <x:v>57023580</x:v>
      </x:c>
      <x:c r="F7595" s="45" t="str">
        <x:v>127-ELE01</x:v>
      </x:c>
      <x:c r="H7595" s="9" t="str">
        <x:v>Student_Center.Submeter_A_208</x:v>
      </x:c>
      <x:c r="I7595" s="49" t="str">
        <x:v>Use</x:v>
      </x:c>
      <x:c r="J7595" s="31" t="str">
        <x:v>15 Minutes</x:v>
      </x:c>
      <x:c r="K7595" s="32" t="str">
        <x:v>10-02-2022 06:45:00</x:v>
      </x:c>
      <x:c r="M7595" s="53" t="str">
        <x:v>120432.6300000000000000</x:v>
      </x:c>
      <x:c r="N7595" s="33" t="str">
        <x:v/>
      </x:c>
    </x:row>
    <x:row r="7596">
      <x:c r="B7596" s="5" t="str">
        <x:v>12651084785073373134</x:v>
      </x:c>
      <x:c r="C7596" s="44" t="str">
        <x:v>57023581</x:v>
      </x:c>
      <x:c r="F7596" s="45" t="str">
        <x:v>127-ELE01</x:v>
      </x:c>
      <x:c r="H7596" s="9" t="str">
        <x:v>Student_Center.Submeter_A_208</x:v>
      </x:c>
      <x:c r="I7596" s="49" t="str">
        <x:v>Use</x:v>
      </x:c>
      <x:c r="J7596" s="31" t="str">
        <x:v>15 Minutes</x:v>
      </x:c>
      <x:c r="K7596" s="32" t="str">
        <x:v>10-02-2022 07:00:00</x:v>
      </x:c>
      <x:c r="M7596" s="53" t="str">
        <x:v>120435.2700000000000000</x:v>
      </x:c>
      <x:c r="N7596" s="33" t="str">
        <x:v/>
      </x:c>
    </x:row>
    <x:row r="7597">
      <x:c r="B7597" s="5" t="str">
        <x:v>12176039741870764876</x:v>
      </x:c>
      <x:c r="C7597" s="44" t="str">
        <x:v>57023582</x:v>
      </x:c>
      <x:c r="F7597" s="45" t="str">
        <x:v>127-ELE01</x:v>
      </x:c>
      <x:c r="H7597" s="9" t="str">
        <x:v>Student_Center.Submeter_A_208</x:v>
      </x:c>
      <x:c r="I7597" s="49" t="str">
        <x:v>Use</x:v>
      </x:c>
      <x:c r="J7597" s="31" t="str">
        <x:v>15 Minutes</x:v>
      </x:c>
      <x:c r="K7597" s="32" t="str">
        <x:v>10-02-2022 07:15:00</x:v>
      </x:c>
      <x:c r="M7597" s="53" t="str">
        <x:v>120437.8400000000000000</x:v>
      </x:c>
      <x:c r="N7597" s="33" t="str">
        <x:v/>
      </x:c>
    </x:row>
    <x:row r="7598">
      <x:c r="B7598" s="5" t="str">
        <x:v>9209865237330791723</x:v>
      </x:c>
      <x:c r="C7598" s="44" t="str">
        <x:v>57023583</x:v>
      </x:c>
      <x:c r="F7598" s="45" t="str">
        <x:v>127-ELE01</x:v>
      </x:c>
      <x:c r="H7598" s="9" t="str">
        <x:v>Student_Center.Submeter_A_208</x:v>
      </x:c>
      <x:c r="I7598" s="49" t="str">
        <x:v>Use</x:v>
      </x:c>
      <x:c r="J7598" s="31" t="str">
        <x:v>15 Minutes</x:v>
      </x:c>
      <x:c r="K7598" s="32" t="str">
        <x:v>10-02-2022 07:30:00</x:v>
      </x:c>
      <x:c r="M7598" s="53" t="str">
        <x:v>120440.4100000000000000</x:v>
      </x:c>
      <x:c r="N7598" s="33" t="str">
        <x:v/>
      </x:c>
    </x:row>
    <x:row r="7599">
      <x:c r="B7599" s="5" t="str">
        <x:v>10623891905838968701</x:v>
      </x:c>
      <x:c r="C7599" s="44" t="str">
        <x:v>57023584</x:v>
      </x:c>
      <x:c r="F7599" s="45" t="str">
        <x:v>127-ELE01</x:v>
      </x:c>
      <x:c r="H7599" s="9" t="str">
        <x:v>Student_Center.Submeter_A_208</x:v>
      </x:c>
      <x:c r="I7599" s="49" t="str">
        <x:v>Use</x:v>
      </x:c>
      <x:c r="J7599" s="31" t="str">
        <x:v>15 Minutes</x:v>
      </x:c>
      <x:c r="K7599" s="32" t="str">
        <x:v>10-02-2022 07:45:00</x:v>
      </x:c>
      <x:c r="M7599" s="53" t="str">
        <x:v>120443.1200000000000000</x:v>
      </x:c>
      <x:c r="N7599" s="33" t="str">
        <x:v/>
      </x:c>
    </x:row>
    <x:row r="7600">
      <x:c r="B7600" s="5" t="str">
        <x:v>16259191099121635483</x:v>
      </x:c>
      <x:c r="C7600" s="44" t="str">
        <x:v>57023585</x:v>
      </x:c>
      <x:c r="F7600" s="45" t="str">
        <x:v>127-ELE01</x:v>
      </x:c>
      <x:c r="H7600" s="9" t="str">
        <x:v>Student_Center.Submeter_A_208</x:v>
      </x:c>
      <x:c r="I7600" s="49" t="str">
        <x:v>Use</x:v>
      </x:c>
      <x:c r="J7600" s="31" t="str">
        <x:v>15 Minutes</x:v>
      </x:c>
      <x:c r="K7600" s="32" t="str">
        <x:v>10-02-2022 08:00:00</x:v>
      </x:c>
      <x:c r="M7600" s="53" t="str">
        <x:v>120445.6800000000000000</x:v>
      </x:c>
      <x:c r="N7600" s="33" t="str">
        <x:v/>
      </x:c>
    </x:row>
    <x:row r="7601">
      <x:c r="B7601" s="5" t="str">
        <x:v>3598185022308822544</x:v>
      </x:c>
      <x:c r="C7601" s="44" t="str">
        <x:v>57023586</x:v>
      </x:c>
      <x:c r="F7601" s="45" t="str">
        <x:v>127-ELE01</x:v>
      </x:c>
      <x:c r="H7601" s="9" t="str">
        <x:v>Student_Center.Submeter_A_208</x:v>
      </x:c>
      <x:c r="I7601" s="49" t="str">
        <x:v>Use</x:v>
      </x:c>
      <x:c r="J7601" s="31" t="str">
        <x:v>15 Minutes</x:v>
      </x:c>
      <x:c r="K7601" s="32" t="str">
        <x:v>10-02-2022 08:15:00</x:v>
      </x:c>
      <x:c r="M7601" s="53" t="str">
        <x:v>120448.2500000000000000</x:v>
      </x:c>
      <x:c r="N7601" s="33" t="str">
        <x:v/>
      </x:c>
    </x:row>
    <x:row r="7602">
      <x:c r="B7602" s="5" t="str">
        <x:v>9465618486519154790</x:v>
      </x:c>
      <x:c r="C7602" s="44" t="str">
        <x:v>57023587</x:v>
      </x:c>
      <x:c r="F7602" s="45" t="str">
        <x:v>127-ELE01</x:v>
      </x:c>
      <x:c r="H7602" s="9" t="str">
        <x:v>Student_Center.Submeter_A_208</x:v>
      </x:c>
      <x:c r="I7602" s="49" t="str">
        <x:v>Use</x:v>
      </x:c>
      <x:c r="J7602" s="31" t="str">
        <x:v>15 Minutes</x:v>
      </x:c>
      <x:c r="K7602" s="32" t="str">
        <x:v>10-02-2022 08:30:00</x:v>
      </x:c>
      <x:c r="M7602" s="53" t="str">
        <x:v>120450.9500000000000000</x:v>
      </x:c>
      <x:c r="N7602" s="33" t="str">
        <x:v/>
      </x:c>
    </x:row>
    <x:row r="7603">
      <x:c r="B7603" s="5" t="str">
        <x:v>17290073010473218301</x:v>
      </x:c>
      <x:c r="C7603" s="44" t="str">
        <x:v>57023588</x:v>
      </x:c>
      <x:c r="F7603" s="45" t="str">
        <x:v>127-ELE01</x:v>
      </x:c>
      <x:c r="H7603" s="9" t="str">
        <x:v>Student_Center.Submeter_A_208</x:v>
      </x:c>
      <x:c r="I7603" s="49" t="str">
        <x:v>Use</x:v>
      </x:c>
      <x:c r="J7603" s="31" t="str">
        <x:v>15 Minutes</x:v>
      </x:c>
      <x:c r="K7603" s="32" t="str">
        <x:v>10-02-2022 08:45:00</x:v>
      </x:c>
      <x:c r="M7603" s="53" t="str">
        <x:v>120453.5000000000000000</x:v>
      </x:c>
      <x:c r="N7603" s="33" t="str">
        <x:v/>
      </x:c>
    </x:row>
    <x:row r="7604">
      <x:c r="B7604" s="5" t="str">
        <x:v>7387058105285781120</x:v>
      </x:c>
      <x:c r="C7604" s="44" t="str">
        <x:v>57023589</x:v>
      </x:c>
      <x:c r="F7604" s="45" t="str">
        <x:v>127-ELE01</x:v>
      </x:c>
      <x:c r="H7604" s="9" t="str">
        <x:v>Student_Center.Submeter_A_208</x:v>
      </x:c>
      <x:c r="I7604" s="49" t="str">
        <x:v>Use</x:v>
      </x:c>
      <x:c r="J7604" s="31" t="str">
        <x:v>15 Minutes</x:v>
      </x:c>
      <x:c r="K7604" s="32" t="str">
        <x:v>10-02-2022 09:00:00</x:v>
      </x:c>
      <x:c r="M7604" s="53" t="str">
        <x:v>120456.1900000000000000</x:v>
      </x:c>
      <x:c r="N7604" s="33" t="str">
        <x:v/>
      </x:c>
    </x:row>
    <x:row r="7605">
      <x:c r="B7605" s="5" t="str">
        <x:v>16204386150397604312</x:v>
      </x:c>
      <x:c r="C7605" s="44" t="str">
        <x:v>57023590</x:v>
      </x:c>
      <x:c r="F7605" s="45" t="str">
        <x:v>127-ELE01</x:v>
      </x:c>
      <x:c r="H7605" s="9" t="str">
        <x:v>Student_Center.Submeter_A_208</x:v>
      </x:c>
      <x:c r="I7605" s="49" t="str">
        <x:v>Use</x:v>
      </x:c>
      <x:c r="J7605" s="31" t="str">
        <x:v>15 Minutes</x:v>
      </x:c>
      <x:c r="K7605" s="32" t="str">
        <x:v>10-02-2022 09:15:00</x:v>
      </x:c>
      <x:c r="M7605" s="53" t="str">
        <x:v>120458.7700000000000000</x:v>
      </x:c>
      <x:c r="N7605" s="33" t="str">
        <x:v/>
      </x:c>
    </x:row>
    <x:row r="7606">
      <x:c r="B7606" s="5" t="str">
        <x:v>9160778591742981491</x:v>
      </x:c>
      <x:c r="C7606" s="44" t="str">
        <x:v>57023591</x:v>
      </x:c>
      <x:c r="F7606" s="45" t="str">
        <x:v>127-ELE01</x:v>
      </x:c>
      <x:c r="H7606" s="9" t="str">
        <x:v>Student_Center.Submeter_A_208</x:v>
      </x:c>
      <x:c r="I7606" s="49" t="str">
        <x:v>Use</x:v>
      </x:c>
      <x:c r="J7606" s="31" t="str">
        <x:v>15 Minutes</x:v>
      </x:c>
      <x:c r="K7606" s="32" t="str">
        <x:v>10-02-2022 09:30:00</x:v>
      </x:c>
      <x:c r="M7606" s="53" t="str">
        <x:v>120461.3800000000000000</x:v>
      </x:c>
      <x:c r="N7606" s="33" t="str">
        <x:v/>
      </x:c>
    </x:row>
    <x:row r="7607">
      <x:c r="B7607" s="5" t="str">
        <x:v>17710313104951795388</x:v>
      </x:c>
      <x:c r="C7607" s="44" t="str">
        <x:v>57023592</x:v>
      </x:c>
      <x:c r="F7607" s="45" t="str">
        <x:v>127-ELE01</x:v>
      </x:c>
      <x:c r="H7607" s="9" t="str">
        <x:v>Student_Center.Submeter_A_208</x:v>
      </x:c>
      <x:c r="I7607" s="49" t="str">
        <x:v>Use</x:v>
      </x:c>
      <x:c r="J7607" s="31" t="str">
        <x:v>15 Minutes</x:v>
      </x:c>
      <x:c r="K7607" s="32" t="str">
        <x:v>10-02-2022 09:45:00</x:v>
      </x:c>
      <x:c r="M7607" s="53" t="str">
        <x:v>120464.0200000000000000</x:v>
      </x:c>
      <x:c r="N7607" s="33" t="str">
        <x:v/>
      </x:c>
    </x:row>
    <x:row r="7608">
      <x:c r="B7608" s="5" t="str">
        <x:v>17145874172791502868</x:v>
      </x:c>
      <x:c r="C7608" s="44" t="str">
        <x:v>57023593</x:v>
      </x:c>
      <x:c r="F7608" s="45" t="str">
        <x:v>127-ELE01</x:v>
      </x:c>
      <x:c r="H7608" s="9" t="str">
        <x:v>Student_Center.Submeter_A_208</x:v>
      </x:c>
      <x:c r="I7608" s="49" t="str">
        <x:v>Use</x:v>
      </x:c>
      <x:c r="J7608" s="31" t="str">
        <x:v>15 Minutes</x:v>
      </x:c>
      <x:c r="K7608" s="32" t="str">
        <x:v>10-02-2022 10:00:00</x:v>
      </x:c>
      <x:c r="M7608" s="53" t="str">
        <x:v>120466.5900000000000000</x:v>
      </x:c>
      <x:c r="N7608" s="33" t="str">
        <x:v/>
      </x:c>
    </x:row>
    <x:row r="7609">
      <x:c r="B7609" s="5" t="str">
        <x:v>3171231558176115481</x:v>
      </x:c>
      <x:c r="C7609" s="44" t="str">
        <x:v>57023594</x:v>
      </x:c>
      <x:c r="F7609" s="45" t="str">
        <x:v>127-ELE01</x:v>
      </x:c>
      <x:c r="H7609" s="9" t="str">
        <x:v>Student_Center.Submeter_A_208</x:v>
      </x:c>
      <x:c r="I7609" s="49" t="str">
        <x:v>Use</x:v>
      </x:c>
      <x:c r="J7609" s="31" t="str">
        <x:v>15 Minutes</x:v>
      </x:c>
      <x:c r="K7609" s="32" t="str">
        <x:v>10-02-2022 10:15:00</x:v>
      </x:c>
      <x:c r="M7609" s="53" t="str">
        <x:v>120469.2700000000000000</x:v>
      </x:c>
      <x:c r="N7609" s="33" t="str">
        <x:v/>
      </x:c>
    </x:row>
    <x:row r="7610">
      <x:c r="B7610" s="5" t="str">
        <x:v>13410376350775009426</x:v>
      </x:c>
      <x:c r="C7610" s="44" t="str">
        <x:v>57023595</x:v>
      </x:c>
      <x:c r="F7610" s="45" t="str">
        <x:v>127-ELE01</x:v>
      </x:c>
      <x:c r="H7610" s="9" t="str">
        <x:v>Student_Center.Submeter_A_208</x:v>
      </x:c>
      <x:c r="I7610" s="49" t="str">
        <x:v>Use</x:v>
      </x:c>
      <x:c r="J7610" s="31" t="str">
        <x:v>15 Minutes</x:v>
      </x:c>
      <x:c r="K7610" s="32" t="str">
        <x:v>10-02-2022 10:30:00</x:v>
      </x:c>
      <x:c r="M7610" s="53" t="str">
        <x:v>120471.8300000000000000</x:v>
      </x:c>
      <x:c r="N7610" s="33" t="str">
        <x:v/>
      </x:c>
    </x:row>
    <x:row r="7611">
      <x:c r="B7611" s="5" t="str">
        <x:v>12354884777245023215</x:v>
      </x:c>
      <x:c r="C7611" s="44" t="str">
        <x:v>57023596</x:v>
      </x:c>
      <x:c r="F7611" s="45" t="str">
        <x:v>127-ELE01</x:v>
      </x:c>
      <x:c r="H7611" s="9" t="str">
        <x:v>Student_Center.Submeter_A_208</x:v>
      </x:c>
      <x:c r="I7611" s="49" t="str">
        <x:v>Use</x:v>
      </x:c>
      <x:c r="J7611" s="31" t="str">
        <x:v>15 Minutes</x:v>
      </x:c>
      <x:c r="K7611" s="32" t="str">
        <x:v>10-02-2022 10:45:00</x:v>
      </x:c>
      <x:c r="M7611" s="53" t="str">
        <x:v>120474.3700000000000000</x:v>
      </x:c>
      <x:c r="N7611" s="33" t="str">
        <x:v/>
      </x:c>
    </x:row>
    <x:row r="7612">
      <x:c r="B7612" s="5" t="str">
        <x:v>15409249023656285424</x:v>
      </x:c>
      <x:c r="C7612" s="44" t="str">
        <x:v>57023597</x:v>
      </x:c>
      <x:c r="F7612" s="45" t="str">
        <x:v>127-ELE01</x:v>
      </x:c>
      <x:c r="H7612" s="9" t="str">
        <x:v>Student_Center.Submeter_A_208</x:v>
      </x:c>
      <x:c r="I7612" s="49" t="str">
        <x:v>Use</x:v>
      </x:c>
      <x:c r="J7612" s="31" t="str">
        <x:v>15 Minutes</x:v>
      </x:c>
      <x:c r="K7612" s="32" t="str">
        <x:v>10-02-2022 11:00:00</x:v>
      </x:c>
      <x:c r="M7612" s="53" t="str">
        <x:v>120477.0300000000000000</x:v>
      </x:c>
      <x:c r="N7612" s="33" t="str">
        <x:v/>
      </x:c>
    </x:row>
    <x:row r="7613">
      <x:c r="B7613" s="5" t="str">
        <x:v>10131690937084277112</x:v>
      </x:c>
      <x:c r="C7613" s="44" t="str">
        <x:v>57023598</x:v>
      </x:c>
      <x:c r="F7613" s="45" t="str">
        <x:v>127-ELE01</x:v>
      </x:c>
      <x:c r="H7613" s="9" t="str">
        <x:v>Student_Center.Submeter_A_208</x:v>
      </x:c>
      <x:c r="I7613" s="49" t="str">
        <x:v>Use</x:v>
      </x:c>
      <x:c r="J7613" s="31" t="str">
        <x:v>15 Minutes</x:v>
      </x:c>
      <x:c r="K7613" s="32" t="str">
        <x:v>10-02-2022 11:15:00</x:v>
      </x:c>
      <x:c r="M7613" s="53" t="str">
        <x:v>120479.5500000000000000</x:v>
      </x:c>
      <x:c r="N7613" s="33" t="str">
        <x:v/>
      </x:c>
    </x:row>
    <x:row r="7614">
      <x:c r="B7614" s="5" t="str">
        <x:v>3088083378429654291</x:v>
      </x:c>
      <x:c r="C7614" s="44" t="str">
        <x:v>57023599</x:v>
      </x:c>
      <x:c r="F7614" s="45" t="str">
        <x:v>127-ELE01</x:v>
      </x:c>
      <x:c r="H7614" s="9" t="str">
        <x:v>Student_Center.Submeter_A_208</x:v>
      </x:c>
      <x:c r="I7614" s="49" t="str">
        <x:v>Use</x:v>
      </x:c>
      <x:c r="J7614" s="31" t="str">
        <x:v>15 Minutes</x:v>
      </x:c>
      <x:c r="K7614" s="32" t="str">
        <x:v>10-02-2022 11:30:00</x:v>
      </x:c>
      <x:c r="M7614" s="53" t="str">
        <x:v>120482.1600000000000000</x:v>
      </x:c>
      <x:c r="N7614" s="33" t="str">
        <x:v/>
      </x:c>
    </x:row>
    <x:row r="7615">
      <x:c r="B7615" s="5" t="str">
        <x:v>5245052978595299425</x:v>
      </x:c>
      <x:c r="C7615" s="44" t="str">
        <x:v>57023600</x:v>
      </x:c>
      <x:c r="F7615" s="45" t="str">
        <x:v>127-ELE01</x:v>
      </x:c>
      <x:c r="H7615" s="9" t="str">
        <x:v>Student_Center.Submeter_A_208</x:v>
      </x:c>
      <x:c r="I7615" s="49" t="str">
        <x:v>Use</x:v>
      </x:c>
      <x:c r="J7615" s="31" t="str">
        <x:v>15 Minutes</x:v>
      </x:c>
      <x:c r="K7615" s="32" t="str">
        <x:v>10-02-2022 11:45:00</x:v>
      </x:c>
      <x:c r="M7615" s="53" t="str">
        <x:v>120484.7300000000000000</x:v>
      </x:c>
      <x:c r="N7615" s="33" t="str">
        <x:v/>
      </x:c>
    </x:row>
    <x:row r="7616">
      <x:c r="B7616" s="5" t="str">
        <x:v>13067993102041112643</x:v>
      </x:c>
      <x:c r="C7616" s="44" t="str">
        <x:v>57027972</x:v>
      </x:c>
      <x:c r="F7616" s="45" t="str">
        <x:v>127-ELE01</x:v>
      </x:c>
      <x:c r="H7616" s="9" t="str">
        <x:v>Student_Center.Submeter_A_208</x:v>
      </x:c>
      <x:c r="I7616" s="49" t="str">
        <x:v>Use</x:v>
      </x:c>
      <x:c r="J7616" s="31" t="str">
        <x:v>15 Minutes</x:v>
      </x:c>
      <x:c r="K7616" s="32" t="str">
        <x:v>10-02-2022 12:00:00</x:v>
      </x:c>
      <x:c r="M7616" s="53" t="str">
        <x:v>120487.2300000000000000</x:v>
      </x:c>
      <x:c r="N7616" s="33" t="str">
        <x:v/>
      </x:c>
    </x:row>
    <x:row r="7617">
      <x:c r="B7617" s="5" t="str">
        <x:v>5751718488411779497</x:v>
      </x:c>
      <x:c r="C7617" s="44" t="str">
        <x:v>57027973</x:v>
      </x:c>
      <x:c r="F7617" s="45" t="str">
        <x:v>127-ELE01</x:v>
      </x:c>
      <x:c r="H7617" s="9" t="str">
        <x:v>Student_Center.Submeter_A_208</x:v>
      </x:c>
      <x:c r="I7617" s="49" t="str">
        <x:v>Use</x:v>
      </x:c>
      <x:c r="J7617" s="31" t="str">
        <x:v>15 Minutes</x:v>
      </x:c>
      <x:c r="K7617" s="32" t="str">
        <x:v>10-02-2022 12:15:00</x:v>
      </x:c>
      <x:c r="M7617" s="53" t="str">
        <x:v>120489.7700000000000000</x:v>
      </x:c>
      <x:c r="N7617" s="33" t="str">
        <x:v/>
      </x:c>
    </x:row>
    <x:row r="7618">
      <x:c r="B7618" s="5" t="str">
        <x:v>2491265709597894313</x:v>
      </x:c>
      <x:c r="C7618" s="44" t="str">
        <x:v>57027974</x:v>
      </x:c>
      <x:c r="F7618" s="45" t="str">
        <x:v>127-ELE01</x:v>
      </x:c>
      <x:c r="H7618" s="9" t="str">
        <x:v>Student_Center.Submeter_A_208</x:v>
      </x:c>
      <x:c r="I7618" s="49" t="str">
        <x:v>Use</x:v>
      </x:c>
      <x:c r="J7618" s="31" t="str">
        <x:v>15 Minutes</x:v>
      </x:c>
      <x:c r="K7618" s="32" t="str">
        <x:v>10-02-2022 12:30:00</x:v>
      </x:c>
      <x:c r="M7618" s="53" t="str">
        <x:v>120492.4400000000000000</x:v>
      </x:c>
      <x:c r="N7618" s="33" t="str">
        <x:v/>
      </x:c>
    </x:row>
    <x:row r="7619">
      <x:c r="B7619" s="5" t="str">
        <x:v>13621735169678112783</x:v>
      </x:c>
      <x:c r="C7619" s="44" t="str">
        <x:v>57027975</x:v>
      </x:c>
      <x:c r="F7619" s="45" t="str">
        <x:v>127-ELE01</x:v>
      </x:c>
      <x:c r="H7619" s="9" t="str">
        <x:v>Student_Center.Submeter_A_208</x:v>
      </x:c>
      <x:c r="I7619" s="49" t="str">
        <x:v>Use</x:v>
      </x:c>
      <x:c r="J7619" s="31" t="str">
        <x:v>15 Minutes</x:v>
      </x:c>
      <x:c r="K7619" s="32" t="str">
        <x:v>10-02-2022 12:45:00</x:v>
      </x:c>
      <x:c r="M7619" s="53" t="str">
        <x:v>120494.9800000000000000</x:v>
      </x:c>
      <x:c r="N7619" s="33" t="str">
        <x:v/>
      </x:c>
    </x:row>
    <x:row r="7620">
      <x:c r="B7620" s="5" t="str">
        <x:v>1581708407239722658</x:v>
      </x:c>
      <x:c r="C7620" s="44" t="str">
        <x:v>57027976</x:v>
      </x:c>
      <x:c r="F7620" s="45" t="str">
        <x:v>127-ELE01</x:v>
      </x:c>
      <x:c r="H7620" s="9" t="str">
        <x:v>Student_Center.Submeter_A_208</x:v>
      </x:c>
      <x:c r="I7620" s="49" t="str">
        <x:v>Use</x:v>
      </x:c>
      <x:c r="J7620" s="31" t="str">
        <x:v>15 Minutes</x:v>
      </x:c>
      <x:c r="K7620" s="32" t="str">
        <x:v>10-02-2022 13:00:00</x:v>
      </x:c>
      <x:c r="M7620" s="53" t="str">
        <x:v>120497.5100000000000000</x:v>
      </x:c>
      <x:c r="N7620" s="33" t="str">
        <x:v/>
      </x:c>
    </x:row>
    <x:row r="7621">
      <x:c r="B7621" s="5" t="str">
        <x:v>17132358703263711534</x:v>
      </x:c>
      <x:c r="C7621" s="44" t="str">
        <x:v>57027977</x:v>
      </x:c>
      <x:c r="F7621" s="45" t="str">
        <x:v>127-ELE01</x:v>
      </x:c>
      <x:c r="H7621" s="9" t="str">
        <x:v>Student_Center.Submeter_A_208</x:v>
      </x:c>
      <x:c r="I7621" s="49" t="str">
        <x:v>Use</x:v>
      </x:c>
      <x:c r="J7621" s="31" t="str">
        <x:v>15 Minutes</x:v>
      </x:c>
      <x:c r="K7621" s="32" t="str">
        <x:v>10-02-2022 13:15:00</x:v>
      </x:c>
      <x:c r="M7621" s="53" t="str">
        <x:v>120500.1700000000000000</x:v>
      </x:c>
      <x:c r="N7621" s="33" t="str">
        <x:v/>
      </x:c>
    </x:row>
    <x:row r="7622">
      <x:c r="B7622" s="5" t="str">
        <x:v>4526432319121612836</x:v>
      </x:c>
      <x:c r="C7622" s="44" t="str">
        <x:v>57027978</x:v>
      </x:c>
      <x:c r="F7622" s="45" t="str">
        <x:v>127-ELE01</x:v>
      </x:c>
      <x:c r="H7622" s="9" t="str">
        <x:v>Student_Center.Submeter_A_208</x:v>
      </x:c>
      <x:c r="I7622" s="49" t="str">
        <x:v>Use</x:v>
      </x:c>
      <x:c r="J7622" s="31" t="str">
        <x:v>15 Minutes</x:v>
      </x:c>
      <x:c r="K7622" s="32" t="str">
        <x:v>10-02-2022 13:30:00</x:v>
      </x:c>
      <x:c r="M7622" s="53" t="str">
        <x:v>120502.7100000000000000</x:v>
      </x:c>
      <x:c r="N7622" s="33" t="str">
        <x:v/>
      </x:c>
    </x:row>
    <x:row r="7623">
      <x:c r="B7623" s="5" t="str">
        <x:v>4490299009120289042</x:v>
      </x:c>
      <x:c r="C7623" s="44" t="str">
        <x:v>57027979</x:v>
      </x:c>
      <x:c r="F7623" s="45" t="str">
        <x:v>127-ELE01</x:v>
      </x:c>
      <x:c r="H7623" s="9" t="str">
        <x:v>Student_Center.Submeter_A_208</x:v>
      </x:c>
      <x:c r="I7623" s="49" t="str">
        <x:v>Use</x:v>
      </x:c>
      <x:c r="J7623" s="31" t="str">
        <x:v>15 Minutes</x:v>
      </x:c>
      <x:c r="K7623" s="32" t="str">
        <x:v>10-02-2022 13:45:00</x:v>
      </x:c>
      <x:c r="M7623" s="53" t="str">
        <x:v>120505.2400000000000000</x:v>
      </x:c>
      <x:c r="N7623" s="33" t="str">
        <x:v/>
      </x:c>
    </x:row>
    <x:row r="7624">
      <x:c r="B7624" s="5" t="str">
        <x:v>3009943744065160492</x:v>
      </x:c>
      <x:c r="C7624" s="44" t="str">
        <x:v>57027980</x:v>
      </x:c>
      <x:c r="F7624" s="45" t="str">
        <x:v>127-ELE01</x:v>
      </x:c>
      <x:c r="H7624" s="9" t="str">
        <x:v>Student_Center.Submeter_A_208</x:v>
      </x:c>
      <x:c r="I7624" s="49" t="str">
        <x:v>Use</x:v>
      </x:c>
      <x:c r="J7624" s="31" t="str">
        <x:v>15 Minutes</x:v>
      </x:c>
      <x:c r="K7624" s="32" t="str">
        <x:v>10-02-2022 14:00:00</x:v>
      </x:c>
      <x:c r="M7624" s="53" t="str">
        <x:v>120507.7900000000000000</x:v>
      </x:c>
      <x:c r="N7624" s="33" t="str">
        <x:v/>
      </x:c>
    </x:row>
    <x:row r="7625">
      <x:c r="B7625" s="5" t="str">
        <x:v>569136077181851051</x:v>
      </x:c>
      <x:c r="C7625" s="44" t="str">
        <x:v>57027981</x:v>
      </x:c>
      <x:c r="F7625" s="45" t="str">
        <x:v>127-ELE01</x:v>
      </x:c>
      <x:c r="H7625" s="9" t="str">
        <x:v>Student_Center.Submeter_A_208</x:v>
      </x:c>
      <x:c r="I7625" s="49" t="str">
        <x:v>Use</x:v>
      </x:c>
      <x:c r="J7625" s="31" t="str">
        <x:v>15 Minutes</x:v>
      </x:c>
      <x:c r="K7625" s="32" t="str">
        <x:v>10-02-2022 14:15:00</x:v>
      </x:c>
      <x:c r="M7625" s="53" t="str">
        <x:v>120510.4200000000000000</x:v>
      </x:c>
      <x:c r="N7625" s="33" t="str">
        <x:v/>
      </x:c>
    </x:row>
    <x:row r="7626">
      <x:c r="B7626" s="5" t="str">
        <x:v>15976751742974805863</x:v>
      </x:c>
      <x:c r="C7626" s="44" t="str">
        <x:v>57027982</x:v>
      </x:c>
      <x:c r="F7626" s="45" t="str">
        <x:v>127-ELE01</x:v>
      </x:c>
      <x:c r="H7626" s="9" t="str">
        <x:v>Student_Center.Submeter_A_208</x:v>
      </x:c>
      <x:c r="I7626" s="49" t="str">
        <x:v>Use</x:v>
      </x:c>
      <x:c r="J7626" s="31" t="str">
        <x:v>15 Minutes</x:v>
      </x:c>
      <x:c r="K7626" s="32" t="str">
        <x:v>10-02-2022 14:30:00</x:v>
      </x:c>
      <x:c r="M7626" s="53" t="str">
        <x:v>120512.9500000000000000</x:v>
      </x:c>
      <x:c r="N7626" s="33" t="str">
        <x:v/>
      </x:c>
    </x:row>
    <x:row r="7627">
      <x:c r="B7627" s="5" t="str">
        <x:v>551949149849917704</x:v>
      </x:c>
      <x:c r="C7627" s="44" t="str">
        <x:v>57027983</x:v>
      </x:c>
      <x:c r="F7627" s="45" t="str">
        <x:v>127-ELE01</x:v>
      </x:c>
      <x:c r="H7627" s="9" t="str">
        <x:v>Student_Center.Submeter_A_208</x:v>
      </x:c>
      <x:c r="I7627" s="49" t="str">
        <x:v>Use</x:v>
      </x:c>
      <x:c r="J7627" s="31" t="str">
        <x:v>15 Minutes</x:v>
      </x:c>
      <x:c r="K7627" s="32" t="str">
        <x:v>10-02-2022 14:45:00</x:v>
      </x:c>
      <x:c r="M7627" s="53" t="str">
        <x:v>120515.4500000000000000</x:v>
      </x:c>
      <x:c r="N7627" s="33" t="str">
        <x:v/>
      </x:c>
    </x:row>
    <x:row r="7628">
      <x:c r="B7628" s="5" t="str">
        <x:v>1861875143477767110</x:v>
      </x:c>
      <x:c r="C7628" s="44" t="str">
        <x:v>57027984</x:v>
      </x:c>
      <x:c r="F7628" s="45" t="str">
        <x:v>127-ELE01</x:v>
      </x:c>
      <x:c r="H7628" s="9" t="str">
        <x:v>Student_Center.Submeter_A_208</x:v>
      </x:c>
      <x:c r="I7628" s="49" t="str">
        <x:v>Use</x:v>
      </x:c>
      <x:c r="J7628" s="31" t="str">
        <x:v>15 Minutes</x:v>
      </x:c>
      <x:c r="K7628" s="32" t="str">
        <x:v>10-02-2022 15:00:00</x:v>
      </x:c>
      <x:c r="M7628" s="53" t="str">
        <x:v>120518.0300000000000000</x:v>
      </x:c>
      <x:c r="N7628" s="33" t="str">
        <x:v/>
      </x:c>
    </x:row>
    <x:row r="7629">
      <x:c r="B7629" s="5" t="str">
        <x:v>4765798939777937462</x:v>
      </x:c>
      <x:c r="C7629" s="44" t="str">
        <x:v>57027985</x:v>
      </x:c>
      <x:c r="F7629" s="45" t="str">
        <x:v>127-ELE01</x:v>
      </x:c>
      <x:c r="H7629" s="9" t="str">
        <x:v>Student_Center.Submeter_A_208</x:v>
      </x:c>
      <x:c r="I7629" s="49" t="str">
        <x:v>Use</x:v>
      </x:c>
      <x:c r="J7629" s="31" t="str">
        <x:v>15 Minutes</x:v>
      </x:c>
      <x:c r="K7629" s="32" t="str">
        <x:v>10-02-2022 15:15:00</x:v>
      </x:c>
      <x:c r="M7629" s="53" t="str">
        <x:v>120520.6300000000000000</x:v>
      </x:c>
      <x:c r="N7629" s="33" t="str">
        <x:v/>
      </x:c>
    </x:row>
    <x:row r="7630">
      <x:c r="B7630" s="5" t="str">
        <x:v>10026170099018012427</x:v>
      </x:c>
      <x:c r="C7630" s="44" t="str">
        <x:v>57027986</x:v>
      </x:c>
      <x:c r="F7630" s="45" t="str">
        <x:v>127-ELE01</x:v>
      </x:c>
      <x:c r="H7630" s="9" t="str">
        <x:v>Student_Center.Submeter_A_208</x:v>
      </x:c>
      <x:c r="I7630" s="49" t="str">
        <x:v>Use</x:v>
      </x:c>
      <x:c r="J7630" s="31" t="str">
        <x:v>15 Minutes</x:v>
      </x:c>
      <x:c r="K7630" s="32" t="str">
        <x:v>10-02-2022 15:30:00</x:v>
      </x:c>
      <x:c r="M7630" s="53" t="str">
        <x:v>120523.1400000000000000</x:v>
      </x:c>
      <x:c r="N7630" s="33" t="str">
        <x:v/>
      </x:c>
    </x:row>
    <x:row r="7631">
      <x:c r="B7631" s="5" t="str">
        <x:v>4748612012446004115</x:v>
      </x:c>
      <x:c r="C7631" s="44" t="str">
        <x:v>57027987</x:v>
      </x:c>
      <x:c r="F7631" s="45" t="str">
        <x:v>127-ELE01</x:v>
      </x:c>
      <x:c r="H7631" s="9" t="str">
        <x:v>Student_Center.Submeter_A_208</x:v>
      </x:c>
      <x:c r="I7631" s="49" t="str">
        <x:v>Use</x:v>
      </x:c>
      <x:c r="J7631" s="31" t="str">
        <x:v>15 Minutes</x:v>
      </x:c>
      <x:c r="K7631" s="32" t="str">
        <x:v>10-02-2022 15:45:00</x:v>
      </x:c>
      <x:c r="M7631" s="53" t="str">
        <x:v>120525.6600000000000000</x:v>
      </x:c>
      <x:c r="N7631" s="33" t="str">
        <x:v/>
      </x:c>
    </x:row>
    <x:row r="7632">
      <x:c r="B7632" s="5" t="str">
        <x:v>6783617995328603907</x:v>
      </x:c>
      <x:c r="C7632" s="44" t="str">
        <x:v>57027988</x:v>
      </x:c>
      <x:c r="F7632" s="45" t="str">
        <x:v>127-ELE01</x:v>
      </x:c>
      <x:c r="H7632" s="9" t="str">
        <x:v>Student_Center.Submeter_A_208</x:v>
      </x:c>
      <x:c r="I7632" s="49" t="str">
        <x:v>Use</x:v>
      </x:c>
      <x:c r="J7632" s="31" t="str">
        <x:v>15 Minutes</x:v>
      </x:c>
      <x:c r="K7632" s="32" t="str">
        <x:v>10-02-2022 16:00:00</x:v>
      </x:c>
      <x:c r="M7632" s="53" t="str">
        <x:v>120528.3300000000000000</x:v>
      </x:c>
      <x:c r="N7632" s="33" t="str">
        <x:v/>
      </x:c>
    </x:row>
    <x:row r="7633">
      <x:c r="B7633" s="5" t="str">
        <x:v>8962461802374023873</x:v>
      </x:c>
      <x:c r="C7633" s="44" t="str">
        <x:v>57027989</x:v>
      </x:c>
      <x:c r="F7633" s="45" t="str">
        <x:v>127-ELE01</x:v>
      </x:c>
      <x:c r="H7633" s="9" t="str">
        <x:v>Student_Center.Submeter_A_208</x:v>
      </x:c>
      <x:c r="I7633" s="49" t="str">
        <x:v>Use</x:v>
      </x:c>
      <x:c r="J7633" s="31" t="str">
        <x:v>15 Minutes</x:v>
      </x:c>
      <x:c r="K7633" s="32" t="str">
        <x:v>10-02-2022 16:15:00</x:v>
      </x:c>
      <x:c r="M7633" s="53" t="str">
        <x:v>120530.8400000000000000</x:v>
      </x:c>
      <x:c r="N7633" s="33" t="str">
        <x:v/>
      </x:c>
    </x:row>
    <x:row r="7634">
      <x:c r="B7634" s="5" t="str">
        <x:v>5068461976218978672</x:v>
      </x:c>
      <x:c r="C7634" s="44" t="str">
        <x:v>57027990</x:v>
      </x:c>
      <x:c r="F7634" s="45" t="str">
        <x:v>127-ELE01</x:v>
      </x:c>
      <x:c r="H7634" s="9" t="str">
        <x:v>Student_Center.Submeter_A_208</x:v>
      </x:c>
      <x:c r="I7634" s="49" t="str">
        <x:v>Use</x:v>
      </x:c>
      <x:c r="J7634" s="31" t="str">
        <x:v>15 Minutes</x:v>
      </x:c>
      <x:c r="K7634" s="32" t="str">
        <x:v>10-02-2022 16:30:00</x:v>
      </x:c>
      <x:c r="M7634" s="53" t="str">
        <x:v>120533.3600000000000000</x:v>
      </x:c>
      <x:c r="N7634" s="33" t="str">
        <x:v/>
      </x:c>
    </x:row>
    <x:row r="7635">
      <x:c r="B7635" s="5" t="str">
        <x:v>7651491723602357665</x:v>
      </x:c>
      <x:c r="C7635" s="44" t="str">
        <x:v>57027991</x:v>
      </x:c>
      <x:c r="F7635" s="45" t="str">
        <x:v>127-ELE01</x:v>
      </x:c>
      <x:c r="H7635" s="9" t="str">
        <x:v>Student_Center.Submeter_A_208</x:v>
      </x:c>
      <x:c r="I7635" s="49" t="str">
        <x:v>Use</x:v>
      </x:c>
      <x:c r="J7635" s="31" t="str">
        <x:v>15 Minutes</x:v>
      </x:c>
      <x:c r="K7635" s="32" t="str">
        <x:v>10-02-2022 16:45:00</x:v>
      </x:c>
      <x:c r="M7635" s="53" t="str">
        <x:v>120535.9000000000000000</x:v>
      </x:c>
      <x:c r="N7635" s="33" t="str">
        <x:v/>
      </x:c>
    </x:row>
    <x:row r="7636">
      <x:c r="B7636" s="5" t="str">
        <x:v>2845268136058232569</x:v>
      </x:c>
      <x:c r="C7636" s="44" t="str">
        <x:v>57027992</x:v>
      </x:c>
      <x:c r="F7636" s="45" t="str">
        <x:v>127-ELE01</x:v>
      </x:c>
      <x:c r="H7636" s="9" t="str">
        <x:v>Student_Center.Submeter_A_208</x:v>
      </x:c>
      <x:c r="I7636" s="49" t="str">
        <x:v>Use</x:v>
      </x:c>
      <x:c r="J7636" s="31" t="str">
        <x:v>15 Minutes</x:v>
      </x:c>
      <x:c r="K7636" s="32" t="str">
        <x:v>10-02-2022 17:00:00</x:v>
      </x:c>
      <x:c r="M7636" s="53" t="str">
        <x:v>120538.5400000000000000</x:v>
      </x:c>
      <x:c r="N7636" s="33" t="str">
        <x:v/>
      </x:c>
    </x:row>
    <x:row r="7637">
      <x:c r="B7637" s="5" t="str">
        <x:v>9246178456145674636</x:v>
      </x:c>
      <x:c r="C7637" s="44" t="str">
        <x:v>57027993</x:v>
      </x:c>
      <x:c r="F7637" s="45" t="str">
        <x:v>127-ELE01</x:v>
      </x:c>
      <x:c r="H7637" s="9" t="str">
        <x:v>Student_Center.Submeter_A_208</x:v>
      </x:c>
      <x:c r="I7637" s="49" t="str">
        <x:v>Use</x:v>
      </x:c>
      <x:c r="J7637" s="31" t="str">
        <x:v>15 Minutes</x:v>
      </x:c>
      <x:c r="K7637" s="32" t="str">
        <x:v>10-02-2022 17:15:00</x:v>
      </x:c>
      <x:c r="M7637" s="53" t="str">
        <x:v>120541.0700000000000000</x:v>
      </x:c>
      <x:c r="N7637" s="33" t="str">
        <x:v/>
      </x:c>
    </x:row>
    <x:row r="7638">
      <x:c r="B7638" s="5" t="str">
        <x:v>7226408311757740249</x:v>
      </x:c>
      <x:c r="C7638" s="44" t="str">
        <x:v>57027994</x:v>
      </x:c>
      <x:c r="F7638" s="45" t="str">
        <x:v>127-ELE01</x:v>
      </x:c>
      <x:c r="H7638" s="9" t="str">
        <x:v>Student_Center.Submeter_A_208</x:v>
      </x:c>
      <x:c r="I7638" s="49" t="str">
        <x:v>Use</x:v>
      </x:c>
      <x:c r="J7638" s="31" t="str">
        <x:v>15 Minutes</x:v>
      </x:c>
      <x:c r="K7638" s="32" t="str">
        <x:v>10-02-2022 17:30:00</x:v>
      </x:c>
      <x:c r="M7638" s="53" t="str">
        <x:v>120543.5900000000000000</x:v>
      </x:c>
      <x:c r="N7638" s="33" t="str">
        <x:v/>
      </x:c>
    </x:row>
    <x:row r="7639">
      <x:c r="B7639" s="5" t="str">
        <x:v>17089579362769128594</x:v>
      </x:c>
      <x:c r="C7639" s="44" t="str">
        <x:v>57027995</x:v>
      </x:c>
      <x:c r="F7639" s="45" t="str">
        <x:v>127-ELE01</x:v>
      </x:c>
      <x:c r="H7639" s="9" t="str">
        <x:v>Student_Center.Submeter_A_208</x:v>
      </x:c>
      <x:c r="I7639" s="49" t="str">
        <x:v>Use</x:v>
      </x:c>
      <x:c r="J7639" s="31" t="str">
        <x:v>15 Minutes</x:v>
      </x:c>
      <x:c r="K7639" s="32" t="str">
        <x:v>10-02-2022 17:45:00</x:v>
      </x:c>
      <x:c r="M7639" s="53" t="str">
        <x:v>120546.1200000000000000</x:v>
      </x:c>
      <x:c r="N7639" s="33" t="str">
        <x:v/>
      </x:c>
    </x:row>
    <x:row r="7640">
      <x:c r="B7640" s="5" t="str">
        <x:v>6022572735125656563</x:v>
      </x:c>
      <x:c r="C7640" s="44" t="str">
        <x:v>57027996</x:v>
      </x:c>
      <x:c r="F7640" s="45" t="str">
        <x:v>127-ELE01</x:v>
      </x:c>
      <x:c r="H7640" s="9" t="str">
        <x:v>Student_Center.Submeter_A_208</x:v>
      </x:c>
      <x:c r="I7640" s="49" t="str">
        <x:v>Use</x:v>
      </x:c>
      <x:c r="J7640" s="31" t="str">
        <x:v>15 Minutes</x:v>
      </x:c>
      <x:c r="K7640" s="32" t="str">
        <x:v>10-02-2022 18:00:00</x:v>
      </x:c>
      <x:c r="M7640" s="53" t="str">
        <x:v>120548.7600000000000000</x:v>
      </x:c>
      <x:c r="N7640" s="33" t="str">
        <x:v/>
      </x:c>
    </x:row>
    <x:row r="7641">
      <x:c r="B7641" s="5" t="str">
        <x:v>2856685078987596736</x:v>
      </x:c>
      <x:c r="C7641" s="44" t="str">
        <x:v>57027997</x:v>
      </x:c>
      <x:c r="F7641" s="45" t="str">
        <x:v>127-ELE01</x:v>
      </x:c>
      <x:c r="H7641" s="9" t="str">
        <x:v>Student_Center.Submeter_A_208</x:v>
      </x:c>
      <x:c r="I7641" s="49" t="str">
        <x:v>Use</x:v>
      </x:c>
      <x:c r="J7641" s="31" t="str">
        <x:v>15 Minutes</x:v>
      </x:c>
      <x:c r="K7641" s="32" t="str">
        <x:v>10-02-2022 18:15:00</x:v>
      </x:c>
      <x:c r="M7641" s="53" t="str">
        <x:v>120551.3000000000000000</x:v>
      </x:c>
      <x:c r="N7641" s="33" t="str">
        <x:v/>
      </x:c>
    </x:row>
    <x:row r="7642">
      <x:c r="B7642" s="5" t="str">
        <x:v>18264300744780551548</x:v>
      </x:c>
      <x:c r="C7642" s="44" t="str">
        <x:v>57027998</x:v>
      </x:c>
      <x:c r="F7642" s="45" t="str">
        <x:v>127-ELE01</x:v>
      </x:c>
      <x:c r="H7642" s="9" t="str">
        <x:v>Student_Center.Submeter_A_208</x:v>
      </x:c>
      <x:c r="I7642" s="49" t="str">
        <x:v>Use</x:v>
      </x:c>
      <x:c r="J7642" s="31" t="str">
        <x:v>15 Minutes</x:v>
      </x:c>
      <x:c r="K7642" s="32" t="str">
        <x:v>10-02-2022 18:30:00</x:v>
      </x:c>
      <x:c r="M7642" s="53" t="str">
        <x:v>120553.8300000000000000</x:v>
      </x:c>
      <x:c r="N7642" s="33" t="str">
        <x:v/>
      </x:c>
    </x:row>
    <x:row r="7643">
      <x:c r="B7643" s="5" t="str">
        <x:v>1820139888127000972</x:v>
      </x:c>
      <x:c r="C7643" s="44" t="str">
        <x:v>57027999</x:v>
      </x:c>
      <x:c r="F7643" s="45" t="str">
        <x:v>127-ELE01</x:v>
      </x:c>
      <x:c r="H7643" s="9" t="str">
        <x:v>Student_Center.Submeter_A_208</x:v>
      </x:c>
      <x:c r="I7643" s="49" t="str">
        <x:v>Use</x:v>
      </x:c>
      <x:c r="J7643" s="31" t="str">
        <x:v>15 Minutes</x:v>
      </x:c>
      <x:c r="K7643" s="32" t="str">
        <x:v>10-02-2022 18:45:00</x:v>
      </x:c>
      <x:c r="M7643" s="53" t="str">
        <x:v>120556.3400000000000000</x:v>
      </x:c>
      <x:c r="N7643" s="33" t="str">
        <x:v/>
      </x:c>
    </x:row>
    <x:row r="7644">
      <x:c r="B7644" s="5" t="str">
        <x:v>1602517137366838887</x:v>
      </x:c>
      <x:c r="C7644" s="44" t="str">
        <x:v>57028000</x:v>
      </x:c>
      <x:c r="F7644" s="45" t="str">
        <x:v>127-ELE01</x:v>
      </x:c>
      <x:c r="H7644" s="9" t="str">
        <x:v>Student_Center.Submeter_A_208</x:v>
      </x:c>
      <x:c r="I7644" s="49" t="str">
        <x:v>Use</x:v>
      </x:c>
      <x:c r="J7644" s="31" t="str">
        <x:v>15 Minutes</x:v>
      </x:c>
      <x:c r="K7644" s="32" t="str">
        <x:v>10-02-2022 19:00:00</x:v>
      </x:c>
      <x:c r="M7644" s="53" t="str">
        <x:v>120558.8800000000000000</x:v>
      </x:c>
      <x:c r="N7644" s="33" t="str">
        <x:v/>
      </x:c>
    </x:row>
    <x:row r="7645">
      <x:c r="B7645" s="5" t="str">
        <x:v>12511662226549768977</x:v>
      </x:c>
      <x:c r="C7645" s="44" t="str">
        <x:v>57028001</x:v>
      </x:c>
      <x:c r="F7645" s="45" t="str">
        <x:v>127-ELE01</x:v>
      </x:c>
      <x:c r="H7645" s="9" t="str">
        <x:v>Student_Center.Submeter_A_208</x:v>
      </x:c>
      <x:c r="I7645" s="49" t="str">
        <x:v>Use</x:v>
      </x:c>
      <x:c r="J7645" s="31" t="str">
        <x:v>15 Minutes</x:v>
      </x:c>
      <x:c r="K7645" s="32" t="str">
        <x:v>10-02-2022 19:15:00</x:v>
      </x:c>
      <x:c r="M7645" s="53" t="str">
        <x:v>120561.5600000000000000</x:v>
      </x:c>
      <x:c r="N7645" s="33" t="str">
        <x:v/>
      </x:c>
    </x:row>
    <x:row r="7646">
      <x:c r="B7646" s="5" t="str">
        <x:v>6166518882507017214</x:v>
      </x:c>
      <x:c r="C7646" s="44" t="str">
        <x:v>57028002</x:v>
      </x:c>
      <x:c r="F7646" s="45" t="str">
        <x:v>127-ELE01</x:v>
      </x:c>
      <x:c r="H7646" s="9" t="str">
        <x:v>Student_Center.Submeter_A_208</x:v>
      </x:c>
      <x:c r="I7646" s="49" t="str">
        <x:v>Use</x:v>
      </x:c>
      <x:c r="J7646" s="31" t="str">
        <x:v>15 Minutes</x:v>
      </x:c>
      <x:c r="K7646" s="32" t="str">
        <x:v>10-02-2022 19:30:00</x:v>
      </x:c>
      <x:c r="M7646" s="53" t="str">
        <x:v>120564.1000000000000000</x:v>
      </x:c>
      <x:c r="N7646" s="33" t="str">
        <x:v/>
      </x:c>
    </x:row>
    <x:row r="7647">
      <x:c r="B7647" s="5" t="str">
        <x:v>3221955597266245767</x:v>
      </x:c>
      <x:c r="C7647" s="44" t="str">
        <x:v>57028003</x:v>
      </x:c>
      <x:c r="F7647" s="45" t="str">
        <x:v>127-ELE01</x:v>
      </x:c>
      <x:c r="H7647" s="9" t="str">
        <x:v>Student_Center.Submeter_A_208</x:v>
      </x:c>
      <x:c r="I7647" s="49" t="str">
        <x:v>Use</x:v>
      </x:c>
      <x:c r="J7647" s="31" t="str">
        <x:v>15 Minutes</x:v>
      </x:c>
      <x:c r="K7647" s="32" t="str">
        <x:v>10-02-2022 19:45:00</x:v>
      </x:c>
      <x:c r="M7647" s="53" t="str">
        <x:v>120566.5000000000000000</x:v>
      </x:c>
      <x:c r="N7647" s="33" t="str">
        <x:v/>
      </x:c>
    </x:row>
    <x:row r="7648">
      <x:c r="B7648" s="5" t="str">
        <x:v>7604663167402725734</x:v>
      </x:c>
      <x:c r="C7648" s="44" t="str">
        <x:v>57028004</x:v>
      </x:c>
      <x:c r="F7648" s="45" t="str">
        <x:v>127-ELE01</x:v>
      </x:c>
      <x:c r="H7648" s="9" t="str">
        <x:v>Student_Center.Submeter_A_208</x:v>
      </x:c>
      <x:c r="I7648" s="49" t="str">
        <x:v>Use</x:v>
      </x:c>
      <x:c r="J7648" s="31" t="str">
        <x:v>15 Minutes</x:v>
      </x:c>
      <x:c r="K7648" s="32" t="str">
        <x:v>10-02-2022 20:00:00</x:v>
      </x:c>
      <x:c r="M7648" s="53" t="str">
        <x:v>120569.1800000000000000</x:v>
      </x:c>
      <x:c r="N7648" s="33" t="str">
        <x:v/>
      </x:c>
    </x:row>
    <x:row r="7649">
      <x:c r="B7649" s="5" t="str">
        <x:v>15605378281346208171</x:v>
      </x:c>
      <x:c r="C7649" s="44" t="str">
        <x:v>57028005</x:v>
      </x:c>
      <x:c r="F7649" s="45" t="str">
        <x:v>127-ELE01</x:v>
      </x:c>
      <x:c r="H7649" s="9" t="str">
        <x:v>Student_Center.Submeter_A_208</x:v>
      </x:c>
      <x:c r="I7649" s="49" t="str">
        <x:v>Use</x:v>
      </x:c>
      <x:c r="J7649" s="31" t="str">
        <x:v>15 Minutes</x:v>
      </x:c>
      <x:c r="K7649" s="32" t="str">
        <x:v>10-02-2022 20:15:00</x:v>
      </x:c>
      <x:c r="M7649" s="53" t="str">
        <x:v>120571.7300000000000000</x:v>
      </x:c>
      <x:c r="N7649" s="33" t="str">
        <x:v/>
      </x:c>
    </x:row>
    <x:row r="7650">
      <x:c r="B7650" s="5" t="str">
        <x:v>17807674650000295885</x:v>
      </x:c>
      <x:c r="C7650" s="44" t="str">
        <x:v>57028006</x:v>
      </x:c>
      <x:c r="F7650" s="45" t="str">
        <x:v>127-ELE01</x:v>
      </x:c>
      <x:c r="H7650" s="9" t="str">
        <x:v>Student_Center.Submeter_A_208</x:v>
      </x:c>
      <x:c r="I7650" s="49" t="str">
        <x:v>Use</x:v>
      </x:c>
      <x:c r="J7650" s="31" t="str">
        <x:v>15 Minutes</x:v>
      </x:c>
      <x:c r="K7650" s="32" t="str">
        <x:v>10-02-2022 20:30:00</x:v>
      </x:c>
      <x:c r="M7650" s="53" t="str">
        <x:v>120574.2700000000000000</x:v>
      </x:c>
      <x:c r="N7650" s="33" t="str">
        <x:v/>
      </x:c>
    </x:row>
    <x:row r="7651">
      <x:c r="B7651" s="5" t="str">
        <x:v>17332629606797687627</x:v>
      </x:c>
      <x:c r="C7651" s="44" t="str">
        <x:v>57028007</x:v>
      </x:c>
      <x:c r="F7651" s="45" t="str">
        <x:v>127-ELE01</x:v>
      </x:c>
      <x:c r="H7651" s="9" t="str">
        <x:v>Student_Center.Submeter_A_208</x:v>
      </x:c>
      <x:c r="I7651" s="49" t="str">
        <x:v>Use</x:v>
      </x:c>
      <x:c r="J7651" s="31" t="str">
        <x:v>15 Minutes</x:v>
      </x:c>
      <x:c r="K7651" s="32" t="str">
        <x:v>10-02-2022 20:45:00</x:v>
      </x:c>
      <x:c r="M7651" s="53" t="str">
        <x:v>120576.8400000000000000</x:v>
      </x:c>
      <x:c r="N7651" s="33" t="str">
        <x:v/>
      </x:c>
    </x:row>
    <x:row r="7652">
      <x:c r="B7652" s="5" t="str">
        <x:v>16309560799094300168</x:v>
      </x:c>
      <x:c r="C7652" s="44" t="str">
        <x:v>57028008</x:v>
      </x:c>
      <x:c r="F7652" s="45" t="str">
        <x:v>127-ELE01</x:v>
      </x:c>
      <x:c r="H7652" s="9" t="str">
        <x:v>Student_Center.Submeter_A_208</x:v>
      </x:c>
      <x:c r="I7652" s="49" t="str">
        <x:v>Use</x:v>
      </x:c>
      <x:c r="J7652" s="31" t="str">
        <x:v>15 Minutes</x:v>
      </x:c>
      <x:c r="K7652" s="32" t="str">
        <x:v>10-02-2022 21:00:00</x:v>
      </x:c>
      <x:c r="M7652" s="53" t="str">
        <x:v>120579.5400000000000000</x:v>
      </x:c>
      <x:c r="N7652" s="33" t="str">
        <x:v/>
      </x:c>
    </x:row>
    <x:row r="7653">
      <x:c r="B7653" s="5" t="str">
        <x:v>2225010518414865785</x:v>
      </x:c>
      <x:c r="C7653" s="44" t="str">
        <x:v>57028009</x:v>
      </x:c>
      <x:c r="F7653" s="45" t="str">
        <x:v>127-ELE01</x:v>
      </x:c>
      <x:c r="H7653" s="9" t="str">
        <x:v>Student_Center.Submeter_A_208</x:v>
      </x:c>
      <x:c r="I7653" s="49" t="str">
        <x:v>Use</x:v>
      </x:c>
      <x:c r="J7653" s="31" t="str">
        <x:v>15 Minutes</x:v>
      </x:c>
      <x:c r="K7653" s="32" t="str">
        <x:v>10-02-2022 21:15:00</x:v>
      </x:c>
      <x:c r="M7653" s="53" t="str">
        <x:v>120582.0900000000000000</x:v>
      </x:c>
      <x:c r="N7653" s="33" t="str">
        <x:v/>
      </x:c>
    </x:row>
    <x:row r="7654">
      <x:c r="B7654" s="5" t="str">
        <x:v>15319484769239425319</x:v>
      </x:c>
      <x:c r="C7654" s="44" t="str">
        <x:v>57028010</x:v>
      </x:c>
      <x:c r="F7654" s="45" t="str">
        <x:v>127-ELE01</x:v>
      </x:c>
      <x:c r="H7654" s="9" t="str">
        <x:v>Student_Center.Submeter_A_208</x:v>
      </x:c>
      <x:c r="I7654" s="49" t="str">
        <x:v>Use</x:v>
      </x:c>
      <x:c r="J7654" s="31" t="str">
        <x:v>15 Minutes</x:v>
      </x:c>
      <x:c r="K7654" s="32" t="str">
        <x:v>10-02-2022 21:30:00</x:v>
      </x:c>
      <x:c r="M7654" s="53" t="str">
        <x:v>120584.6600000000000000</x:v>
      </x:c>
      <x:c r="N7654" s="33" t="str">
        <x:v/>
      </x:c>
    </x:row>
    <x:row r="7655">
      <x:c r="B7655" s="5" t="str">
        <x:v>3677836955955274797</x:v>
      </x:c>
      <x:c r="C7655" s="44" t="str">
        <x:v>57028011</x:v>
      </x:c>
      <x:c r="F7655" s="45" t="str">
        <x:v>127-ELE01</x:v>
      </x:c>
      <x:c r="H7655" s="9" t="str">
        <x:v>Student_Center.Submeter_A_208</x:v>
      </x:c>
      <x:c r="I7655" s="49" t="str">
        <x:v>Use</x:v>
      </x:c>
      <x:c r="J7655" s="31" t="str">
        <x:v>15 Minutes</x:v>
      </x:c>
      <x:c r="K7655" s="32" t="str">
        <x:v>10-02-2022 21:45:00</x:v>
      </x:c>
      <x:c r="M7655" s="53" t="str">
        <x:v>120587.2200000000000000</x:v>
      </x:c>
      <x:c r="N7655" s="33" t="str">
        <x:v/>
      </x:c>
    </x:row>
    <x:row r="7656">
      <x:c r="B7656" s="5" t="str">
        <x:v>14115649192607341633</x:v>
      </x:c>
      <x:c r="C7656" s="44" t="str">
        <x:v>57028012</x:v>
      </x:c>
      <x:c r="F7656" s="45" t="str">
        <x:v>127-ELE01</x:v>
      </x:c>
      <x:c r="H7656" s="9" t="str">
        <x:v>Student_Center.Submeter_A_208</x:v>
      </x:c>
      <x:c r="I7656" s="49" t="str">
        <x:v>Use</x:v>
      </x:c>
      <x:c r="J7656" s="31" t="str">
        <x:v>15 Minutes</x:v>
      </x:c>
      <x:c r="K7656" s="32" t="str">
        <x:v>10-02-2022 22:00:00</x:v>
      </x:c>
      <x:c r="M7656" s="53" t="str">
        <x:v>120589.8300000000000000</x:v>
      </x:c>
      <x:c r="N7656" s="33" t="str">
        <x:v/>
      </x:c>
    </x:row>
    <x:row r="7657">
      <x:c r="B7657" s="5" t="str">
        <x:v>6872328482354632138</x:v>
      </x:c>
      <x:c r="C7657" s="44" t="str">
        <x:v>57028013</x:v>
      </x:c>
      <x:c r="F7657" s="45" t="str">
        <x:v>127-ELE01</x:v>
      </x:c>
      <x:c r="H7657" s="9" t="str">
        <x:v>Student_Center.Submeter_A_208</x:v>
      </x:c>
      <x:c r="I7657" s="49" t="str">
        <x:v>Use</x:v>
      </x:c>
      <x:c r="J7657" s="31" t="str">
        <x:v>15 Minutes</x:v>
      </x:c>
      <x:c r="K7657" s="32" t="str">
        <x:v>10-02-2022 22:15:00</x:v>
      </x:c>
      <x:c r="M7657" s="53" t="str">
        <x:v>120592.4100000000000000</x:v>
      </x:c>
      <x:c r="N7657" s="33" t="str">
        <x:v/>
      </x:c>
    </x:row>
    <x:row r="7658">
      <x:c r="B7658" s="5" t="str">
        <x:v>11838421367320795072</x:v>
      </x:c>
      <x:c r="C7658" s="44" t="str">
        <x:v>57028014</x:v>
      </x:c>
      <x:c r="F7658" s="45" t="str">
        <x:v>127-ELE01</x:v>
      </x:c>
      <x:c r="H7658" s="9" t="str">
        <x:v>Student_Center.Submeter_A_208</x:v>
      </x:c>
      <x:c r="I7658" s="49" t="str">
        <x:v>Use</x:v>
      </x:c>
      <x:c r="J7658" s="31" t="str">
        <x:v>15 Minutes</x:v>
      </x:c>
      <x:c r="K7658" s="32" t="str">
        <x:v>10-02-2022 22:30:00</x:v>
      </x:c>
      <x:c r="M7658" s="53" t="str">
        <x:v>120595.0200000000000000</x:v>
      </x:c>
      <x:c r="N7658" s="33" t="str">
        <x:v/>
      </x:c>
    </x:row>
    <x:row r="7659">
      <x:c r="B7659" s="5" t="str">
        <x:v>9324659797060861980</x:v>
      </x:c>
      <x:c r="C7659" s="44" t="str">
        <x:v>57028015</x:v>
      </x:c>
      <x:c r="F7659" s="45" t="str">
        <x:v>127-ELE01</x:v>
      </x:c>
      <x:c r="H7659" s="9" t="str">
        <x:v>Student_Center.Submeter_A_208</x:v>
      </x:c>
      <x:c r="I7659" s="49" t="str">
        <x:v>Use</x:v>
      </x:c>
      <x:c r="J7659" s="31" t="str">
        <x:v>15 Minutes</x:v>
      </x:c>
      <x:c r="K7659" s="32" t="str">
        <x:v>10-02-2022 22:45:00</x:v>
      </x:c>
      <x:c r="M7659" s="53" t="str">
        <x:v>120597.6100000000000000</x:v>
      </x:c>
      <x:c r="N7659" s="33" t="str">
        <x:v/>
      </x:c>
    </x:row>
    <x:row r="7660">
      <x:c r="B7660" s="5" t="str">
        <x:v>9088261860807046888</x:v>
      </x:c>
      <x:c r="C7660" s="44" t="str">
        <x:v>57028016</x:v>
      </x:c>
      <x:c r="F7660" s="45" t="str">
        <x:v>127-ELE01</x:v>
      </x:c>
      <x:c r="H7660" s="9" t="str">
        <x:v>Student_Center.Submeter_A_208</x:v>
      </x:c>
      <x:c r="I7660" s="49" t="str">
        <x:v>Use</x:v>
      </x:c>
      <x:c r="J7660" s="31" t="str">
        <x:v>15 Minutes</x:v>
      </x:c>
      <x:c r="K7660" s="32" t="str">
        <x:v>10-02-2022 23:00:00</x:v>
      </x:c>
      <x:c r="M7660" s="53" t="str">
        <x:v>120600.2100000000000000</x:v>
      </x:c>
      <x:c r="N7660" s="33" t="str">
        <x:v/>
      </x:c>
    </x:row>
    <x:row r="7661">
      <x:c r="B7661" s="5" t="str">
        <x:v>6574500290547113796</x:v>
      </x:c>
      <x:c r="C7661" s="44" t="str">
        <x:v>57028017</x:v>
      </x:c>
      <x:c r="F7661" s="45" t="str">
        <x:v>127-ELE01</x:v>
      </x:c>
      <x:c r="H7661" s="9" t="str">
        <x:v>Student_Center.Submeter_A_208</x:v>
      </x:c>
      <x:c r="I7661" s="49" t="str">
        <x:v>Use</x:v>
      </x:c>
      <x:c r="J7661" s="31" t="str">
        <x:v>15 Minutes</x:v>
      </x:c>
      <x:c r="K7661" s="32" t="str">
        <x:v>10-02-2022 23:15:00</x:v>
      </x:c>
      <x:c r="M7661" s="53" t="str">
        <x:v>120602.8000000000000000</x:v>
      </x:c>
      <x:c r="N7661" s="33" t="str">
        <x:v/>
      </x:c>
    </x:row>
    <x:row r="7662">
      <x:c r="B7662" s="5" t="str">
        <x:v>3680005341557889425</x:v>
      </x:c>
      <x:c r="C7662" s="44" t="str">
        <x:v>57028018</x:v>
      </x:c>
      <x:c r="F7662" s="45" t="str">
        <x:v>127-ELE01</x:v>
      </x:c>
      <x:c r="H7662" s="9" t="str">
        <x:v>Student_Center.Submeter_A_208</x:v>
      </x:c>
      <x:c r="I7662" s="49" t="str">
        <x:v>Use</x:v>
      </x:c>
      <x:c r="J7662" s="31" t="str">
        <x:v>15 Minutes</x:v>
      </x:c>
      <x:c r="K7662" s="32" t="str">
        <x:v>10-02-2022 23:30:00</x:v>
      </x:c>
      <x:c r="M7662" s="53" t="str">
        <x:v>120605.3900000000000000</x:v>
      </x:c>
      <x:c r="N7662" s="33" t="str">
        <x:v/>
      </x:c>
    </x:row>
    <x:row r="7663">
      <x:c r="B7663" s="5" t="str">
        <x:v>14993336371078778542</x:v>
      </x:c>
      <x:c r="C7663" s="44" t="str">
        <x:v>57028019</x:v>
      </x:c>
      <x:c r="F7663" s="45" t="str">
        <x:v>127-ELE01</x:v>
      </x:c>
      <x:c r="H7663" s="9" t="str">
        <x:v>Student_Center.Submeter_A_208</x:v>
      </x:c>
      <x:c r="I7663" s="49" t="str">
        <x:v>Use</x:v>
      </x:c>
      <x:c r="J7663" s="31" t="str">
        <x:v>15 Minutes</x:v>
      </x:c>
      <x:c r="K7663" s="32" t="str">
        <x:v>10-02-2022 23:45:00</x:v>
      </x:c>
      <x:c r="M7663" s="53" t="str">
        <x:v>120608.1000000000000000</x:v>
      </x:c>
      <x:c r="N7663" s="33" t="str">
        <x:v/>
      </x:c>
    </x:row>
    <x:row r="7664">
      <x:c r="B7664" s="5" t="str">
        <x:v>13927885921923352976</x:v>
      </x:c>
      <x:c r="C7664" s="44" t="str">
        <x:v>57380592</x:v>
      </x:c>
      <x:c r="F7664" s="45" t="str">
        <x:v>127-ELE01</x:v>
      </x:c>
      <x:c r="H7664" s="9" t="str">
        <x:v>Student_Center.Submeter_A_208</x:v>
      </x:c>
      <x:c r="I7664" s="49" t="str">
        <x:v>Use</x:v>
      </x:c>
      <x:c r="J7664" s="31" t="str">
        <x:v>15 Minutes</x:v>
      </x:c>
      <x:c r="K7664" s="32" t="str">
        <x:v>10-03-2022 00:00:00</x:v>
      </x:c>
      <x:c r="M7664" s="53" t="str">
        <x:v>120610.6800000000000000</x:v>
      </x:c>
      <x:c r="N7664" s="33" t="str">
        <x:v/>
      </x:c>
    </x:row>
    <x:row r="7665">
      <x:c r="B7665" s="5" t="str">
        <x:v>9310546459942854032</x:v>
      </x:c>
      <x:c r="C7665" s="44" t="str">
        <x:v>57380596</x:v>
      </x:c>
      <x:c r="F7665" s="45" t="str">
        <x:v>127-ELE01</x:v>
      </x:c>
      <x:c r="H7665" s="9" t="str">
        <x:v>Student_Center.Submeter_A_208</x:v>
      </x:c>
      <x:c r="I7665" s="49" t="str">
        <x:v>Use</x:v>
      </x:c>
      <x:c r="J7665" s="31" t="str">
        <x:v>15 Minutes</x:v>
      </x:c>
      <x:c r="K7665" s="32" t="str">
        <x:v>10-03-2022 00:15:00</x:v>
      </x:c>
      <x:c r="M7665" s="53" t="str">
        <x:v>120613.2700000000000000</x:v>
      </x:c>
      <x:c r="N7665" s="33" t="str">
        <x:v/>
      </x:c>
    </x:row>
    <x:row r="7666">
      <x:c r="B7666" s="5" t="str">
        <x:v>6360943070472660304</x:v>
      </x:c>
      <x:c r="C7666" s="44" t="str">
        <x:v>57380600</x:v>
      </x:c>
      <x:c r="F7666" s="45" t="str">
        <x:v>127-ELE01</x:v>
      </x:c>
      <x:c r="H7666" s="9" t="str">
        <x:v>Student_Center.Submeter_A_208</x:v>
      </x:c>
      <x:c r="I7666" s="49" t="str">
        <x:v>Use</x:v>
      </x:c>
      <x:c r="J7666" s="31" t="str">
        <x:v>15 Minutes</x:v>
      </x:c>
      <x:c r="K7666" s="32" t="str">
        <x:v>10-03-2022 00:30:00</x:v>
      </x:c>
      <x:c r="M7666" s="53" t="str">
        <x:v>120615.8400000000000000</x:v>
      </x:c>
      <x:c r="N7666" s="33" t="str">
        <x:v/>
      </x:c>
    </x:row>
    <x:row r="7667">
      <x:c r="B7667" s="5" t="str">
        <x:v>17857352880870476111</x:v>
      </x:c>
      <x:c r="C7667" s="44" t="str">
        <x:v>57380604</x:v>
      </x:c>
      <x:c r="F7667" s="45" t="str">
        <x:v>127-ELE01</x:v>
      </x:c>
      <x:c r="H7667" s="9" t="str">
        <x:v>Student_Center.Submeter_A_208</x:v>
      </x:c>
      <x:c r="I7667" s="49" t="str">
        <x:v>Use</x:v>
      </x:c>
      <x:c r="J7667" s="31" t="str">
        <x:v>15 Minutes</x:v>
      </x:c>
      <x:c r="K7667" s="32" t="str">
        <x:v>10-03-2022 00:45:00</x:v>
      </x:c>
      <x:c r="M7667" s="53" t="str">
        <x:v>120618.5500000000000000</x:v>
      </x:c>
      <x:c r="N7667" s="33" t="str">
        <x:v/>
      </x:c>
    </x:row>
    <x:row r="7668">
      <x:c r="B7668" s="5" t="str">
        <x:v>18259319836295841008</x:v>
      </x:c>
      <x:c r="C7668" s="44" t="str">
        <x:v>57380608</x:v>
      </x:c>
      <x:c r="F7668" s="45" t="str">
        <x:v>127-ELE01</x:v>
      </x:c>
      <x:c r="H7668" s="9" t="str">
        <x:v>Student_Center.Submeter_A_208</x:v>
      </x:c>
      <x:c r="I7668" s="49" t="str">
        <x:v>Use</x:v>
      </x:c>
      <x:c r="J7668" s="31" t="str">
        <x:v>15 Minutes</x:v>
      </x:c>
      <x:c r="K7668" s="32" t="str">
        <x:v>10-03-2022 01:00:00</x:v>
      </x:c>
      <x:c r="M7668" s="53" t="str">
        <x:v>120621.1200000000000000</x:v>
      </x:c>
      <x:c r="N7668" s="33" t="str">
        <x:v/>
      </x:c>
    </x:row>
    <x:row r="7669">
      <x:c r="B7669" s="5" t="str">
        <x:v>10557420841358452077</x:v>
      </x:c>
      <x:c r="C7669" s="44" t="str">
        <x:v>57380612</x:v>
      </x:c>
      <x:c r="F7669" s="45" t="str">
        <x:v>127-ELE01</x:v>
      </x:c>
      <x:c r="H7669" s="9" t="str">
        <x:v>Student_Center.Submeter_A_208</x:v>
      </x:c>
      <x:c r="I7669" s="49" t="str">
        <x:v>Use</x:v>
      </x:c>
      <x:c r="J7669" s="31" t="str">
        <x:v>15 Minutes</x:v>
      </x:c>
      <x:c r="K7669" s="32" t="str">
        <x:v>10-03-2022 01:15:00</x:v>
      </x:c>
      <x:c r="M7669" s="53" t="str">
        <x:v>120623.7800000000000000</x:v>
      </x:c>
      <x:c r="N7669" s="33" t="str">
        <x:v/>
      </x:c>
    </x:row>
    <x:row r="7670">
      <x:c r="B7670" s="5" t="str">
        <x:v>16039098891988751946</x:v>
      </x:c>
      <x:c r="C7670" s="44" t="str">
        <x:v>57380616</x:v>
      </x:c>
      <x:c r="F7670" s="45" t="str">
        <x:v>127-ELE01</x:v>
      </x:c>
      <x:c r="H7670" s="9" t="str">
        <x:v>Student_Center.Submeter_A_208</x:v>
      </x:c>
      <x:c r="I7670" s="49" t="str">
        <x:v>Use</x:v>
      </x:c>
      <x:c r="J7670" s="31" t="str">
        <x:v>15 Minutes</x:v>
      </x:c>
      <x:c r="K7670" s="32" t="str">
        <x:v>10-03-2022 01:30:00</x:v>
      </x:c>
      <x:c r="M7670" s="53" t="str">
        <x:v>120626.4000000000000000</x:v>
      </x:c>
      <x:c r="N7670" s="33" t="str">
        <x:v/>
      </x:c>
    </x:row>
    <x:row r="7671">
      <x:c r="B7671" s="5" t="str">
        <x:v>7612119907796612629</x:v>
      </x:c>
      <x:c r="C7671" s="44" t="str">
        <x:v>57380620</x:v>
      </x:c>
      <x:c r="F7671" s="45" t="str">
        <x:v>127-ELE01</x:v>
      </x:c>
      <x:c r="H7671" s="9" t="str">
        <x:v>Student_Center.Submeter_A_208</x:v>
      </x:c>
      <x:c r="I7671" s="49" t="str">
        <x:v>Use</x:v>
      </x:c>
      <x:c r="J7671" s="31" t="str">
        <x:v>15 Minutes</x:v>
      </x:c>
      <x:c r="K7671" s="32" t="str">
        <x:v>10-03-2022 01:45:00</x:v>
      </x:c>
      <x:c r="M7671" s="53" t="str">
        <x:v>120628.9700000000000000</x:v>
      </x:c>
      <x:c r="N7671" s="33" t="str">
        <x:v/>
      </x:c>
    </x:row>
    <x:row r="7672">
      <x:c r="B7672" s="5" t="str">
        <x:v>2623017271304753410</x:v>
      </x:c>
      <x:c r="C7672" s="44" t="str">
        <x:v>57380624</x:v>
      </x:c>
      <x:c r="F7672" s="45" t="str">
        <x:v>127-ELE01</x:v>
      </x:c>
      <x:c r="H7672" s="9" t="str">
        <x:v>Student_Center.Submeter_A_208</x:v>
      </x:c>
      <x:c r="I7672" s="49" t="str">
        <x:v>Use</x:v>
      </x:c>
      <x:c r="J7672" s="31" t="str">
        <x:v>15 Minutes</x:v>
      </x:c>
      <x:c r="K7672" s="32" t="str">
        <x:v>10-03-2022 02:00:00</x:v>
      </x:c>
      <x:c r="M7672" s="53" t="str">
        <x:v>120631.6900000000000000</x:v>
      </x:c>
      <x:c r="N7672" s="33" t="str">
        <x:v/>
      </x:c>
    </x:row>
    <x:row r="7673">
      <x:c r="B7673" s="5" t="str">
        <x:v>17471780146562468499</x:v>
      </x:c>
      <x:c r="C7673" s="44" t="str">
        <x:v>57380628</x:v>
      </x:c>
      <x:c r="F7673" s="45" t="str">
        <x:v>127-ELE01</x:v>
      </x:c>
      <x:c r="H7673" s="9" t="str">
        <x:v>Student_Center.Submeter_A_208</x:v>
      </x:c>
      <x:c r="I7673" s="49" t="str">
        <x:v>Use</x:v>
      </x:c>
      <x:c r="J7673" s="31" t="str">
        <x:v>15 Minutes</x:v>
      </x:c>
      <x:c r="K7673" s="32" t="str">
        <x:v>10-03-2022 02:15:00</x:v>
      </x:c>
      <x:c r="M7673" s="53" t="str">
        <x:v>120634.2700000000000000</x:v>
      </x:c>
      <x:c r="N7673" s="33" t="str">
        <x:v/>
      </x:c>
    </x:row>
    <x:row r="7674">
      <x:c r="B7674" s="5" t="str">
        <x:v>402796326997664348</x:v>
      </x:c>
      <x:c r="C7674" s="44" t="str">
        <x:v>57380632</x:v>
      </x:c>
      <x:c r="F7674" s="45" t="str">
        <x:v>127-ELE01</x:v>
      </x:c>
      <x:c r="H7674" s="9" t="str">
        <x:v>Student_Center.Submeter_A_208</x:v>
      </x:c>
      <x:c r="I7674" s="49" t="str">
        <x:v>Use</x:v>
      </x:c>
      <x:c r="J7674" s="31" t="str">
        <x:v>15 Minutes</x:v>
      </x:c>
      <x:c r="K7674" s="32" t="str">
        <x:v>10-03-2022 02:30:00</x:v>
      </x:c>
      <x:c r="M7674" s="53" t="str">
        <x:v>120636.9700000000000000</x:v>
      </x:c>
      <x:c r="N7674" s="33" t="str">
        <x:v/>
      </x:c>
    </x:row>
    <x:row r="7675">
      <x:c r="B7675" s="5" t="str">
        <x:v>11899206137395480155</x:v>
      </x:c>
      <x:c r="C7675" s="44" t="str">
        <x:v>57380636</x:v>
      </x:c>
      <x:c r="F7675" s="45" t="str">
        <x:v>127-ELE01</x:v>
      </x:c>
      <x:c r="H7675" s="9" t="str">
        <x:v>Student_Center.Submeter_A_208</x:v>
      </x:c>
      <x:c r="I7675" s="49" t="str">
        <x:v>Use</x:v>
      </x:c>
      <x:c r="J7675" s="31" t="str">
        <x:v>15 Minutes</x:v>
      </x:c>
      <x:c r="K7675" s="32" t="str">
        <x:v>10-03-2022 02:45:00</x:v>
      </x:c>
      <x:c r="M7675" s="53" t="str">
        <x:v>120639.6800000000000000</x:v>
      </x:c>
      <x:c r="N7675" s="33" t="str">
        <x:v/>
      </x:c>
    </x:row>
    <x:row r="7676">
      <x:c r="B7676" s="5" t="str">
        <x:v>813807306094488021</x:v>
      </x:c>
      <x:c r="C7676" s="44" t="str">
        <x:v>57380640</x:v>
      </x:c>
      <x:c r="F7676" s="45" t="str">
        <x:v>127-ELE01</x:v>
      </x:c>
      <x:c r="H7676" s="9" t="str">
        <x:v>Student_Center.Submeter_A_208</x:v>
      </x:c>
      <x:c r="I7676" s="49" t="str">
        <x:v>Use</x:v>
      </x:c>
      <x:c r="J7676" s="31" t="str">
        <x:v>15 Minutes</x:v>
      </x:c>
      <x:c r="K7676" s="32" t="str">
        <x:v>10-03-2022 03:00:00</x:v>
      </x:c>
      <x:c r="M7676" s="53" t="str">
        <x:v>120642.3800000000000000</x:v>
      </x:c>
      <x:c r="N7676" s="33" t="str">
        <x:v/>
      </x:c>
    </x:row>
    <x:row r="7677">
      <x:c r="B7677" s="5" t="str">
        <x:v>10421145404781518592</x:v>
      </x:c>
      <x:c r="C7677" s="44" t="str">
        <x:v>57380644</x:v>
      </x:c>
      <x:c r="F7677" s="45" t="str">
        <x:v>127-ELE01</x:v>
      </x:c>
      <x:c r="H7677" s="9" t="str">
        <x:v>Student_Center.Submeter_A_208</x:v>
      </x:c>
      <x:c r="I7677" s="49" t="str">
        <x:v>Use</x:v>
      </x:c>
      <x:c r="J7677" s="31" t="str">
        <x:v>15 Minutes</x:v>
      </x:c>
      <x:c r="K7677" s="32" t="str">
        <x:v>10-03-2022 03:15:00</x:v>
      </x:c>
      <x:c r="M7677" s="53" t="str">
        <x:v>120644.9500000000000000</x:v>
      </x:c>
      <x:c r="N7677" s="33" t="str">
        <x:v/>
      </x:c>
    </x:row>
    <x:row r="7678">
      <x:c r="B7678" s="5" t="str">
        <x:v>11100310412042418407</x:v>
      </x:c>
      <x:c r="C7678" s="44" t="str">
        <x:v>57380648</x:v>
      </x:c>
      <x:c r="F7678" s="45" t="str">
        <x:v>127-ELE01</x:v>
      </x:c>
      <x:c r="H7678" s="9" t="str">
        <x:v>Student_Center.Submeter_A_208</x:v>
      </x:c>
      <x:c r="I7678" s="49" t="str">
        <x:v>Use</x:v>
      </x:c>
      <x:c r="J7678" s="31" t="str">
        <x:v>15 Minutes</x:v>
      </x:c>
      <x:c r="K7678" s="32" t="str">
        <x:v>10-03-2022 03:30:00</x:v>
      </x:c>
      <x:c r="M7678" s="53" t="str">
        <x:v>120647.5200000000000000</x:v>
      </x:c>
      <x:c r="N7678" s="33" t="str">
        <x:v/>
      </x:c>
    </x:row>
    <x:row r="7679">
      <x:c r="B7679" s="5" t="str">
        <x:v>1726927067698240324</x:v>
      </x:c>
      <x:c r="C7679" s="44" t="str">
        <x:v>57380652</x:v>
      </x:c>
      <x:c r="F7679" s="45" t="str">
        <x:v>127-ELE01</x:v>
      </x:c>
      <x:c r="H7679" s="9" t="str">
        <x:v>Student_Center.Submeter_A_208</x:v>
      </x:c>
      <x:c r="I7679" s="49" t="str">
        <x:v>Use</x:v>
      </x:c>
      <x:c r="J7679" s="31" t="str">
        <x:v>15 Minutes</x:v>
      </x:c>
      <x:c r="K7679" s="32" t="str">
        <x:v>10-03-2022 03:45:00</x:v>
      </x:c>
      <x:c r="M7679" s="53" t="str">
        <x:v>120650.1400000000000000</x:v>
      </x:c>
      <x:c r="N7679" s="33" t="str">
        <x:v/>
      </x:c>
    </x:row>
    <x:row r="7680">
      <x:c r="B7680" s="5" t="str">
        <x:v>742303581944407122</x:v>
      </x:c>
      <x:c r="C7680" s="44" t="str">
        <x:v>57380656</x:v>
      </x:c>
      <x:c r="F7680" s="45" t="str">
        <x:v>127-ELE01</x:v>
      </x:c>
      <x:c r="H7680" s="9" t="str">
        <x:v>Student_Center.Submeter_A_208</x:v>
      </x:c>
      <x:c r="I7680" s="49" t="str">
        <x:v>Use</x:v>
      </x:c>
      <x:c r="J7680" s="31" t="str">
        <x:v>15 Minutes</x:v>
      </x:c>
      <x:c r="K7680" s="32" t="str">
        <x:v>10-03-2022 04:00:00</x:v>
      </x:c>
      <x:c r="M7680" s="53" t="str">
        <x:v>120652.7800000000000000</x:v>
      </x:c>
      <x:c r="N7680" s="33" t="str">
        <x:v/>
      </x:c>
    </x:row>
    <x:row r="7681">
      <x:c r="B7681" s="5" t="str">
        <x:v>8181133724590414848</x:v>
      </x:c>
      <x:c r="C7681" s="44" t="str">
        <x:v>57380660</x:v>
      </x:c>
      <x:c r="F7681" s="45" t="str">
        <x:v>127-ELE01</x:v>
      </x:c>
      <x:c r="H7681" s="9" t="str">
        <x:v>Student_Center.Submeter_A_208</x:v>
      </x:c>
      <x:c r="I7681" s="49" t="str">
        <x:v>Use</x:v>
      </x:c>
      <x:c r="J7681" s="31" t="str">
        <x:v>15 Minutes</x:v>
      </x:c>
      <x:c r="K7681" s="32" t="str">
        <x:v>10-03-2022 04:15:00</x:v>
      </x:c>
      <x:c r="M7681" s="53" t="str">
        <x:v>120655.4500000000000000</x:v>
      </x:c>
      <x:c r="N7681" s="33" t="str">
        <x:v/>
      </x:c>
    </x:row>
    <x:row r="7682">
      <x:c r="B7682" s="5" t="str">
        <x:v>6821582204793989829</x:v>
      </x:c>
      <x:c r="C7682" s="44" t="str">
        <x:v>57380664</x:v>
      </x:c>
      <x:c r="F7682" s="45" t="str">
        <x:v>127-ELE01</x:v>
      </x:c>
      <x:c r="H7682" s="9" t="str">
        <x:v>Student_Center.Submeter_A_208</x:v>
      </x:c>
      <x:c r="I7682" s="49" t="str">
        <x:v>Use</x:v>
      </x:c>
      <x:c r="J7682" s="31" t="str">
        <x:v>15 Minutes</x:v>
      </x:c>
      <x:c r="K7682" s="32" t="str">
        <x:v>10-03-2022 04:30:00</x:v>
      </x:c>
      <x:c r="M7682" s="53" t="str">
        <x:v>120658.0400000000000000</x:v>
      </x:c>
      <x:c r="N7682" s="33" t="str">
        <x:v/>
      </x:c>
    </x:row>
    <x:row r="7683">
      <x:c r="B7683" s="5" t="str">
        <x:v>3399861596331572228</x:v>
      </x:c>
      <x:c r="C7683" s="44" t="str">
        <x:v>57380668</x:v>
      </x:c>
      <x:c r="F7683" s="45" t="str">
        <x:v>127-ELE01</x:v>
      </x:c>
      <x:c r="H7683" s="9" t="str">
        <x:v>Student_Center.Submeter_A_208</x:v>
      </x:c>
      <x:c r="I7683" s="49" t="str">
        <x:v>Use</x:v>
      </x:c>
      <x:c r="J7683" s="31" t="str">
        <x:v>15 Minutes</x:v>
      </x:c>
      <x:c r="K7683" s="32" t="str">
        <x:v>10-03-2022 04:45:00</x:v>
      </x:c>
      <x:c r="M7683" s="53" t="str">
        <x:v>120660.6200000000000000</x:v>
      </x:c>
      <x:c r="N7683" s="33" t="str">
        <x:v/>
      </x:c>
    </x:row>
    <x:row r="7684">
      <x:c r="B7684" s="5" t="str">
        <x:v>4324163208651365849</x:v>
      </x:c>
      <x:c r="C7684" s="44" t="str">
        <x:v>57380672</x:v>
      </x:c>
      <x:c r="F7684" s="45" t="str">
        <x:v>127-ELE01</x:v>
      </x:c>
      <x:c r="H7684" s="9" t="str">
        <x:v>Student_Center.Submeter_A_208</x:v>
      </x:c>
      <x:c r="I7684" s="49" t="str">
        <x:v>Use</x:v>
      </x:c>
      <x:c r="J7684" s="31" t="str">
        <x:v>15 Minutes</x:v>
      </x:c>
      <x:c r="K7684" s="32" t="str">
        <x:v>10-03-2022 05:00:00</x:v>
      </x:c>
      <x:c r="M7684" s="53" t="str">
        <x:v>120663.3200000000000000</x:v>
      </x:c>
      <x:c r="N7684" s="33" t="str">
        <x:v/>
      </x:c>
    </x:row>
    <x:row r="7685">
      <x:c r="B7685" s="5" t="str">
        <x:v>16839931282577844073</x:v>
      </x:c>
      <x:c r="C7685" s="44" t="str">
        <x:v>57380676</x:v>
      </x:c>
      <x:c r="F7685" s="45" t="str">
        <x:v>127-ELE01</x:v>
      </x:c>
      <x:c r="H7685" s="9" t="str">
        <x:v>Student_Center.Submeter_A_208</x:v>
      </x:c>
      <x:c r="I7685" s="49" t="str">
        <x:v>Use</x:v>
      </x:c>
      <x:c r="J7685" s="31" t="str">
        <x:v>15 Minutes</x:v>
      </x:c>
      <x:c r="K7685" s="32" t="str">
        <x:v>10-03-2022 05:15:00</x:v>
      </x:c>
      <x:c r="M7685" s="53" t="str">
        <x:v>120666.0200000000000000</x:v>
      </x:c>
      <x:c r="N7685" s="33" t="str">
        <x:v/>
      </x:c>
    </x:row>
    <x:row r="7686">
      <x:c r="B7686" s="5" t="str">
        <x:v>13709456767627103515</x:v>
      </x:c>
      <x:c r="C7686" s="44" t="str">
        <x:v>57380680</x:v>
      </x:c>
      <x:c r="F7686" s="45" t="str">
        <x:v>127-ELE01</x:v>
      </x:c>
      <x:c r="H7686" s="9" t="str">
        <x:v>Student_Center.Submeter_A_208</x:v>
      </x:c>
      <x:c r="I7686" s="49" t="str">
        <x:v>Use</x:v>
      </x:c>
      <x:c r="J7686" s="31" t="str">
        <x:v>15 Minutes</x:v>
      </x:c>
      <x:c r="K7686" s="32" t="str">
        <x:v>10-03-2022 05:30:00</x:v>
      </x:c>
      <x:c r="M7686" s="53" t="str">
        <x:v>120668.5700000000000000</x:v>
      </x:c>
      <x:c r="N7686" s="33" t="str">
        <x:v/>
      </x:c>
    </x:row>
    <x:row r="7687">
      <x:c r="B7687" s="5" t="str">
        <x:v>14215524397932795984</x:v>
      </x:c>
      <x:c r="C7687" s="44" t="str">
        <x:v>57380684</x:v>
      </x:c>
      <x:c r="F7687" s="45" t="str">
        <x:v>127-ELE01</x:v>
      </x:c>
      <x:c r="H7687" s="9" t="str">
        <x:v>Student_Center.Submeter_A_208</x:v>
      </x:c>
      <x:c r="I7687" s="49" t="str">
        <x:v>Use</x:v>
      </x:c>
      <x:c r="J7687" s="31" t="str">
        <x:v>15 Minutes</x:v>
      </x:c>
      <x:c r="K7687" s="32" t="str">
        <x:v>10-03-2022 05:45:00</x:v>
      </x:c>
      <x:c r="M7687" s="53" t="str">
        <x:v>120671.2700000000000000</x:v>
      </x:c>
      <x:c r="N7687" s="33" t="str">
        <x:v/>
      </x:c>
    </x:row>
    <x:row r="7688">
      <x:c r="B7688" s="5" t="str">
        <x:v>606028145367473637</x:v>
      </x:c>
      <x:c r="C7688" s="44" t="str">
        <x:v>57380688</x:v>
      </x:c>
      <x:c r="F7688" s="45" t="str">
        <x:v>127-ELE01</x:v>
      </x:c>
      <x:c r="H7688" s="9" t="str">
        <x:v>Student_Center.Submeter_A_208</x:v>
      </x:c>
      <x:c r="I7688" s="49" t="str">
        <x:v>Use</x:v>
      </x:c>
      <x:c r="J7688" s="31" t="str">
        <x:v>15 Minutes</x:v>
      </x:c>
      <x:c r="K7688" s="32" t="str">
        <x:v>10-03-2022 06:00:00</x:v>
      </x:c>
      <x:c r="M7688" s="53" t="str">
        <x:v>120673.9500000000000000</x:v>
      </x:c>
      <x:c r="N7688" s="33" t="str">
        <x:v/>
      </x:c>
    </x:row>
    <x:row r="7689">
      <x:c r="B7689" s="5" t="str">
        <x:v>9789296540796894166</x:v>
      </x:c>
      <x:c r="C7689" s="44" t="str">
        <x:v>57380692</x:v>
      </x:c>
      <x:c r="F7689" s="45" t="str">
        <x:v>127-ELE01</x:v>
      </x:c>
      <x:c r="H7689" s="9" t="str">
        <x:v>Student_Center.Submeter_A_208</x:v>
      </x:c>
      <x:c r="I7689" s="49" t="str">
        <x:v>Use</x:v>
      </x:c>
      <x:c r="J7689" s="31" t="str">
        <x:v>15 Minutes</x:v>
      </x:c>
      <x:c r="K7689" s="32" t="str">
        <x:v>10-03-2022 06:15:00</x:v>
      </x:c>
      <x:c r="M7689" s="53" t="str">
        <x:v>120676.7000000000000000</x:v>
      </x:c>
      <x:c r="N7689" s="33" t="str">
        <x:v/>
      </x:c>
    </x:row>
    <x:row r="7690">
      <x:c r="B7690" s="5" t="str">
        <x:v>14798083116089889694</x:v>
      </x:c>
      <x:c r="C7690" s="44" t="str">
        <x:v>57380696</x:v>
      </x:c>
      <x:c r="F7690" s="45" t="str">
        <x:v>127-ELE01</x:v>
      </x:c>
      <x:c r="H7690" s="9" t="str">
        <x:v>Student_Center.Submeter_A_208</x:v>
      </x:c>
      <x:c r="I7690" s="49" t="str">
        <x:v>Use</x:v>
      </x:c>
      <x:c r="J7690" s="31" t="str">
        <x:v>15 Minutes</x:v>
      </x:c>
      <x:c r="K7690" s="32" t="str">
        <x:v>10-03-2022 06:30:00</x:v>
      </x:c>
      <x:c r="M7690" s="53" t="str">
        <x:v>120681.5500000000000000</x:v>
      </x:c>
      <x:c r="N7690" s="33" t="str">
        <x:v/>
      </x:c>
    </x:row>
    <x:row r="7691">
      <x:c r="B7691" s="5" t="str">
        <x:v>14057689300280873276</x:v>
      </x:c>
      <x:c r="C7691" s="44" t="str">
        <x:v>57380700</x:v>
      </x:c>
      <x:c r="F7691" s="45" t="str">
        <x:v>127-ELE01</x:v>
      </x:c>
      <x:c r="H7691" s="9" t="str">
        <x:v>Student_Center.Submeter_A_208</x:v>
      </x:c>
      <x:c r="I7691" s="49" t="str">
        <x:v>Use</x:v>
      </x:c>
      <x:c r="J7691" s="31" t="str">
        <x:v>15 Minutes</x:v>
      </x:c>
      <x:c r="K7691" s="32" t="str">
        <x:v>10-03-2022 06:45:00</x:v>
      </x:c>
      <x:c r="M7691" s="53" t="str">
        <x:v>120686.2900000000000000</x:v>
      </x:c>
      <x:c r="N7691" s="33" t="str">
        <x:v/>
      </x:c>
    </x:row>
    <x:row r="7692">
      <x:c r="B7692" s="5" t="str">
        <x:v>6393466420680926450</x:v>
      </x:c>
      <x:c r="C7692" s="44" t="str">
        <x:v>57380704</x:v>
      </x:c>
      <x:c r="F7692" s="45" t="str">
        <x:v>127-ELE01</x:v>
      </x:c>
      <x:c r="H7692" s="9" t="str">
        <x:v>Student_Center.Submeter_A_208</x:v>
      </x:c>
      <x:c r="I7692" s="49" t="str">
        <x:v>Use</x:v>
      </x:c>
      <x:c r="J7692" s="31" t="str">
        <x:v>15 Minutes</x:v>
      </x:c>
      <x:c r="K7692" s="32" t="str">
        <x:v>10-03-2022 07:00:00</x:v>
      </x:c>
      <x:c r="M7692" s="53" t="str">
        <x:v>120689.7500000000000000</x:v>
      </x:c>
      <x:c r="N7692" s="33" t="str">
        <x:v/>
      </x:c>
    </x:row>
    <x:row r="7693">
      <x:c r="B7693" s="5" t="str">
        <x:v>8869545043044598439</x:v>
      </x:c>
      <x:c r="C7693" s="44" t="str">
        <x:v>57380708</x:v>
      </x:c>
      <x:c r="F7693" s="45" t="str">
        <x:v>127-ELE01</x:v>
      </x:c>
      <x:c r="H7693" s="9" t="str">
        <x:v>Student_Center.Submeter_A_208</x:v>
      </x:c>
      <x:c r="I7693" s="49" t="str">
        <x:v>Use</x:v>
      </x:c>
      <x:c r="J7693" s="31" t="str">
        <x:v>15 Minutes</x:v>
      </x:c>
      <x:c r="K7693" s="32" t="str">
        <x:v>10-03-2022 07:15:00</x:v>
      </x:c>
      <x:c r="M7693" s="53" t="str">
        <x:v>120694.6900000000000000</x:v>
      </x:c>
      <x:c r="N7693" s="33" t="str">
        <x:v/>
      </x:c>
    </x:row>
    <x:row r="7694">
      <x:c r="B7694" s="5" t="str">
        <x:v>4833868299006520797</x:v>
      </x:c>
      <x:c r="C7694" s="44" t="str">
        <x:v>57380712</x:v>
      </x:c>
      <x:c r="F7694" s="45" t="str">
        <x:v>127-ELE01</x:v>
      </x:c>
      <x:c r="H7694" s="9" t="str">
        <x:v>Student_Center.Submeter_A_208</x:v>
      </x:c>
      <x:c r="I7694" s="49" t="str">
        <x:v>Use</x:v>
      </x:c>
      <x:c r="J7694" s="31" t="str">
        <x:v>15 Minutes</x:v>
      </x:c>
      <x:c r="K7694" s="32" t="str">
        <x:v>10-03-2022 07:30:00</x:v>
      </x:c>
      <x:c r="M7694" s="53" t="str">
        <x:v>120699.6800000000000000</x:v>
      </x:c>
      <x:c r="N7694" s="33" t="str">
        <x:v/>
      </x:c>
    </x:row>
    <x:row r="7695">
      <x:c r="B7695" s="5" t="str">
        <x:v>8931605448138562535</x:v>
      </x:c>
      <x:c r="C7695" s="44" t="str">
        <x:v>57380716</x:v>
      </x:c>
      <x:c r="F7695" s="45" t="str">
        <x:v>127-ELE01</x:v>
      </x:c>
      <x:c r="H7695" s="9" t="str">
        <x:v>Student_Center.Submeter_A_208</x:v>
      </x:c>
      <x:c r="I7695" s="49" t="str">
        <x:v>Use</x:v>
      </x:c>
      <x:c r="J7695" s="31" t="str">
        <x:v>15 Minutes</x:v>
      </x:c>
      <x:c r="K7695" s="32" t="str">
        <x:v>10-03-2022 07:45:00</x:v>
      </x:c>
      <x:c r="M7695" s="53" t="str">
        <x:v>120704.7400000000000000</x:v>
      </x:c>
      <x:c r="N7695" s="33" t="str">
        <x:v/>
      </x:c>
    </x:row>
    <x:row r="7696">
      <x:c r="B7696" s="5" t="str">
        <x:v>514681823507420979</x:v>
      </x:c>
      <x:c r="C7696" s="44" t="str">
        <x:v>57380720</x:v>
      </x:c>
      <x:c r="F7696" s="45" t="str">
        <x:v>127-ELE01</x:v>
      </x:c>
      <x:c r="H7696" s="9" t="str">
        <x:v>Student_Center.Submeter_A_208</x:v>
      </x:c>
      <x:c r="I7696" s="49" t="str">
        <x:v>Use</x:v>
      </x:c>
      <x:c r="J7696" s="31" t="str">
        <x:v>15 Minutes</x:v>
      </x:c>
      <x:c r="K7696" s="32" t="str">
        <x:v>10-03-2022 08:00:00</x:v>
      </x:c>
      <x:c r="M7696" s="53" t="str">
        <x:v>120709.6100000000000000</x:v>
      </x:c>
      <x:c r="N7696" s="33" t="str">
        <x:v/>
      </x:c>
    </x:row>
    <x:row r="7697">
      <x:c r="B7697" s="5" t="str">
        <x:v>17360071465465994916</x:v>
      </x:c>
      <x:c r="C7697" s="44" t="str">
        <x:v>57380724</x:v>
      </x:c>
      <x:c r="F7697" s="45" t="str">
        <x:v>127-ELE01</x:v>
      </x:c>
      <x:c r="H7697" s="9" t="str">
        <x:v>Student_Center.Submeter_A_208</x:v>
      </x:c>
      <x:c r="I7697" s="49" t="str">
        <x:v>Use</x:v>
      </x:c>
      <x:c r="J7697" s="31" t="str">
        <x:v>15 Minutes</x:v>
      </x:c>
      <x:c r="K7697" s="32" t="str">
        <x:v>10-03-2022 08:15:00</x:v>
      </x:c>
      <x:c r="M7697" s="53" t="str">
        <x:v>120714.5900000000000000</x:v>
      </x:c>
      <x:c r="N7697" s="33" t="str">
        <x:v/>
      </x:c>
    </x:row>
    <x:row r="7698">
      <x:c r="B7698" s="5" t="str">
        <x:v>3012663369584823407</x:v>
      </x:c>
      <x:c r="C7698" s="44" t="str">
        <x:v>57380728</x:v>
      </x:c>
      <x:c r="F7698" s="45" t="str">
        <x:v>127-ELE01</x:v>
      </x:c>
      <x:c r="H7698" s="9" t="str">
        <x:v>Student_Center.Submeter_A_208</x:v>
      </x:c>
      <x:c r="I7698" s="49" t="str">
        <x:v>Use</x:v>
      </x:c>
      <x:c r="J7698" s="31" t="str">
        <x:v>15 Minutes</x:v>
      </x:c>
      <x:c r="K7698" s="32" t="str">
        <x:v>10-03-2022 08:30:00</x:v>
      </x:c>
      <x:c r="M7698" s="53" t="str">
        <x:v>120719.5800000000000000</x:v>
      </x:c>
      <x:c r="N7698" s="33" t="str">
        <x:v/>
      </x:c>
    </x:row>
    <x:row r="7699">
      <x:c r="B7699" s="5" t="str">
        <x:v>4489237114782674566</x:v>
      </x:c>
      <x:c r="C7699" s="44" t="str">
        <x:v>57380732</x:v>
      </x:c>
      <x:c r="F7699" s="45" t="str">
        <x:v>127-ELE01</x:v>
      </x:c>
      <x:c r="H7699" s="9" t="str">
        <x:v>Student_Center.Submeter_A_208</x:v>
      </x:c>
      <x:c r="I7699" s="49" t="str">
        <x:v>Use</x:v>
      </x:c>
      <x:c r="J7699" s="31" t="str">
        <x:v>15 Minutes</x:v>
      </x:c>
      <x:c r="K7699" s="32" t="str">
        <x:v>10-03-2022 08:45:00</x:v>
      </x:c>
      <x:c r="M7699" s="53" t="str">
        <x:v>120724.4500000000000000</x:v>
      </x:c>
      <x:c r="N7699" s="33" t="str">
        <x:v/>
      </x:c>
    </x:row>
    <x:row r="7700">
      <x:c r="B7700" s="5" t="str">
        <x:v>5657486190527491531</x:v>
      </x:c>
      <x:c r="C7700" s="44" t="str">
        <x:v>57380736</x:v>
      </x:c>
      <x:c r="F7700" s="45" t="str">
        <x:v>127-ELE01</x:v>
      </x:c>
      <x:c r="H7700" s="9" t="str">
        <x:v>Student_Center.Submeter_A_208</x:v>
      </x:c>
      <x:c r="I7700" s="49" t="str">
        <x:v>Use</x:v>
      </x:c>
      <x:c r="J7700" s="31" t="str">
        <x:v>15 Minutes</x:v>
      </x:c>
      <x:c r="K7700" s="32" t="str">
        <x:v>10-03-2022 09:00:00</x:v>
      </x:c>
      <x:c r="M7700" s="53" t="str">
        <x:v>120729.5000000000000000</x:v>
      </x:c>
      <x:c r="N7700" s="33" t="str">
        <x:v/>
      </x:c>
    </x:row>
    <x:row r="7701">
      <x:c r="B7701" s="5" t="str">
        <x:v>860155520986382481</x:v>
      </x:c>
      <x:c r="C7701" s="44" t="str">
        <x:v>57380740</x:v>
      </x:c>
      <x:c r="F7701" s="45" t="str">
        <x:v>127-ELE01</x:v>
      </x:c>
      <x:c r="H7701" s="9" t="str">
        <x:v>Student_Center.Submeter_A_208</x:v>
      </x:c>
      <x:c r="I7701" s="49" t="str">
        <x:v>Use</x:v>
      </x:c>
      <x:c r="J7701" s="31" t="str">
        <x:v>15 Minutes</x:v>
      </x:c>
      <x:c r="K7701" s="32" t="str">
        <x:v>10-03-2022 09:15:00</x:v>
      </x:c>
      <x:c r="M7701" s="53" t="str">
        <x:v>120734.8200000000000000</x:v>
      </x:c>
      <x:c r="N7701" s="33" t="str">
        <x:v/>
      </x:c>
    </x:row>
    <x:row r="7702">
      <x:c r="B7702" s="5" t="str">
        <x:v>12991328566340401654</x:v>
      </x:c>
      <x:c r="C7702" s="44" t="str">
        <x:v>57380744</x:v>
      </x:c>
      <x:c r="F7702" s="45" t="str">
        <x:v>127-ELE01</x:v>
      </x:c>
      <x:c r="H7702" s="9" t="str">
        <x:v>Student_Center.Submeter_A_208</x:v>
      </x:c>
      <x:c r="I7702" s="49" t="str">
        <x:v>Use</x:v>
      </x:c>
      <x:c r="J7702" s="31" t="str">
        <x:v>15 Minutes</x:v>
      </x:c>
      <x:c r="K7702" s="32" t="str">
        <x:v>10-03-2022 09:30:00</x:v>
      </x:c>
      <x:c r="M7702" s="53" t="str">
        <x:v>120740.0500000000000000</x:v>
      </x:c>
      <x:c r="N7702" s="33" t="str">
        <x:v/>
      </x:c>
    </x:row>
    <x:row r="7703">
      <x:c r="B7703" s="5" t="str">
        <x:v>7866371836159272932</x:v>
      </x:c>
      <x:c r="C7703" s="44" t="str">
        <x:v>57380748</x:v>
      </x:c>
      <x:c r="F7703" s="45" t="str">
        <x:v>127-ELE01</x:v>
      </x:c>
      <x:c r="H7703" s="9" t="str">
        <x:v>Student_Center.Submeter_A_208</x:v>
      </x:c>
      <x:c r="I7703" s="49" t="str">
        <x:v>Use</x:v>
      </x:c>
      <x:c r="J7703" s="31" t="str">
        <x:v>15 Minutes</x:v>
      </x:c>
      <x:c r="K7703" s="32" t="str">
        <x:v>10-03-2022 09:45:00</x:v>
      </x:c>
      <x:c r="M7703" s="53" t="str">
        <x:v>120744.9400000000000000</x:v>
      </x:c>
      <x:c r="N7703" s="33" t="str">
        <x:v/>
      </x:c>
    </x:row>
    <x:row r="7704">
      <x:c r="B7704" s="5" t="str">
        <x:v>1708100500214371158</x:v>
      </x:c>
      <x:c r="C7704" s="44" t="str">
        <x:v>57380752</x:v>
      </x:c>
      <x:c r="F7704" s="45" t="str">
        <x:v>127-ELE01</x:v>
      </x:c>
      <x:c r="H7704" s="9" t="str">
        <x:v>Student_Center.Submeter_A_208</x:v>
      </x:c>
      <x:c r="I7704" s="49" t="str">
        <x:v>Use</x:v>
      </x:c>
      <x:c r="J7704" s="31" t="str">
        <x:v>15 Minutes</x:v>
      </x:c>
      <x:c r="K7704" s="32" t="str">
        <x:v>10-03-2022 10:00:00</x:v>
      </x:c>
      <x:c r="M7704" s="53" t="str">
        <x:v>120747.9500000000000000</x:v>
      </x:c>
      <x:c r="N7704" s="33" t="str">
        <x:v/>
      </x:c>
    </x:row>
    <x:row r="7705">
      <x:c r="B7705" s="5" t="str">
        <x:v>4218531890077715804</x:v>
      </x:c>
      <x:c r="C7705" s="44" t="str">
        <x:v>57380756</x:v>
      </x:c>
      <x:c r="F7705" s="45" t="str">
        <x:v>127-ELE01</x:v>
      </x:c>
      <x:c r="H7705" s="9" t="str">
        <x:v>Student_Center.Submeter_A_208</x:v>
      </x:c>
      <x:c r="I7705" s="49" t="str">
        <x:v>Use</x:v>
      </x:c>
      <x:c r="J7705" s="31" t="str">
        <x:v>15 Minutes</x:v>
      </x:c>
      <x:c r="K7705" s="32" t="str">
        <x:v>10-03-2022 10:15:00</x:v>
      </x:c>
      <x:c r="M7705" s="53" t="str">
        <x:v>120751.7600000000000000</x:v>
      </x:c>
      <x:c r="N7705" s="33" t="str">
        <x:v/>
      </x:c>
    </x:row>
    <x:row r="7706">
      <x:c r="B7706" s="5" t="str">
        <x:v>17904519230494439392</x:v>
      </x:c>
      <x:c r="C7706" s="44" t="str">
        <x:v>57380760</x:v>
      </x:c>
      <x:c r="F7706" s="45" t="str">
        <x:v>127-ELE01</x:v>
      </x:c>
      <x:c r="H7706" s="9" t="str">
        <x:v>Student_Center.Submeter_A_208</x:v>
      </x:c>
      <x:c r="I7706" s="49" t="str">
        <x:v>Use</x:v>
      </x:c>
      <x:c r="J7706" s="31" t="str">
        <x:v>15 Minutes</x:v>
      </x:c>
      <x:c r="K7706" s="32" t="str">
        <x:v>10-03-2022 10:30:00</x:v>
      </x:c>
      <x:c r="M7706" s="53" t="str">
        <x:v>120756.6600000000000000</x:v>
      </x:c>
      <x:c r="N7706" s="33" t="str">
        <x:v/>
      </x:c>
    </x:row>
    <x:row r="7707">
      <x:c r="B7707" s="5" t="str">
        <x:v>11244601591613447842</x:v>
      </x:c>
      <x:c r="C7707" s="44" t="str">
        <x:v>57380764</x:v>
      </x:c>
      <x:c r="F7707" s="45" t="str">
        <x:v>127-ELE01</x:v>
      </x:c>
      <x:c r="H7707" s="9" t="str">
        <x:v>Student_Center.Submeter_A_208</x:v>
      </x:c>
      <x:c r="I7707" s="49" t="str">
        <x:v>Use</x:v>
      </x:c>
      <x:c r="J7707" s="31" t="str">
        <x:v>15 Minutes</x:v>
      </x:c>
      <x:c r="K7707" s="32" t="str">
        <x:v>10-03-2022 10:45:00</x:v>
      </x:c>
      <x:c r="M7707" s="53" t="str">
        <x:v>120761.8000000000000000</x:v>
      </x:c>
      <x:c r="N7707" s="33" t="str">
        <x:v/>
      </x:c>
    </x:row>
    <x:row r="7708">
      <x:c r="B7708" s="5" t="str">
        <x:v>8185772797897075541</x:v>
      </x:c>
      <x:c r="C7708" s="44" t="str">
        <x:v>57380768</x:v>
      </x:c>
      <x:c r="F7708" s="45" t="str">
        <x:v>127-ELE01</x:v>
      </x:c>
      <x:c r="H7708" s="9" t="str">
        <x:v>Student_Center.Submeter_A_208</x:v>
      </x:c>
      <x:c r="I7708" s="49" t="str">
        <x:v>Use</x:v>
      </x:c>
      <x:c r="J7708" s="31" t="str">
        <x:v>15 Minutes</x:v>
      </x:c>
      <x:c r="K7708" s="32" t="str">
        <x:v>10-03-2022 11:00:00</x:v>
      </x:c>
      <x:c r="M7708" s="53" t="str">
        <x:v>120767.0500000000000000</x:v>
      </x:c>
      <x:c r="N7708" s="33" t="str">
        <x:v/>
      </x:c>
    </x:row>
    <x:row r="7709">
      <x:c r="B7709" s="5" t="str">
        <x:v>6446516918941953742</x:v>
      </x:c>
      <x:c r="C7709" s="44" t="str">
        <x:v>57380772</x:v>
      </x:c>
      <x:c r="F7709" s="45" t="str">
        <x:v>127-ELE01</x:v>
      </x:c>
      <x:c r="H7709" s="9" t="str">
        <x:v>Student_Center.Submeter_A_208</x:v>
      </x:c>
      <x:c r="I7709" s="49" t="str">
        <x:v>Use</x:v>
      </x:c>
      <x:c r="J7709" s="31" t="str">
        <x:v>15 Minutes</x:v>
      </x:c>
      <x:c r="K7709" s="32" t="str">
        <x:v>10-03-2022 11:15:00</x:v>
      </x:c>
      <x:c r="M7709" s="53" t="str">
        <x:v>120772.3400000000000000</x:v>
      </x:c>
      <x:c r="N7709" s="33" t="str">
        <x:v/>
      </x:c>
    </x:row>
    <x:row r="7710">
      <x:c r="B7710" s="5" t="str">
        <x:v>13898205961630233131</x:v>
      </x:c>
      <x:c r="C7710" s="44" t="str">
        <x:v>57380776</x:v>
      </x:c>
      <x:c r="F7710" s="45" t="str">
        <x:v>127-ELE01</x:v>
      </x:c>
      <x:c r="H7710" s="9" t="str">
        <x:v>Student_Center.Submeter_A_208</x:v>
      </x:c>
      <x:c r="I7710" s="49" t="str">
        <x:v>Use</x:v>
      </x:c>
      <x:c r="J7710" s="31" t="str">
        <x:v>15 Minutes</x:v>
      </x:c>
      <x:c r="K7710" s="32" t="str">
        <x:v>10-03-2022 11:30:00</x:v>
      </x:c>
      <x:c r="M7710" s="53" t="str">
        <x:v>120777.2000000000000000</x:v>
      </x:c>
      <x:c r="N7710" s="33" t="str">
        <x:v/>
      </x:c>
    </x:row>
    <x:row r="7711">
      <x:c r="B7711" s="5" t="str">
        <x:v>6200555335070122537</x:v>
      </x:c>
      <x:c r="C7711" s="44" t="str">
        <x:v>57380780</x:v>
      </x:c>
      <x:c r="F7711" s="45" t="str">
        <x:v>127-ELE01</x:v>
      </x:c>
      <x:c r="H7711" s="9" t="str">
        <x:v>Student_Center.Submeter_A_208</x:v>
      </x:c>
      <x:c r="I7711" s="49" t="str">
        <x:v>Use</x:v>
      </x:c>
      <x:c r="J7711" s="31" t="str">
        <x:v>15 Minutes</x:v>
      </x:c>
      <x:c r="K7711" s="32" t="str">
        <x:v>10-03-2022 11:45:00</x:v>
      </x:c>
      <x:c r="M7711" s="53" t="str">
        <x:v>120782.1600000000000000</x:v>
      </x:c>
      <x:c r="N7711" s="33" t="str">
        <x:v/>
      </x:c>
    </x:row>
    <x:row r="7712">
      <x:c r="B7712" s="5" t="str">
        <x:v>5330087883757614668</x:v>
      </x:c>
      <x:c r="C7712" s="44" t="str">
        <x:v>57380784</x:v>
      </x:c>
      <x:c r="F7712" s="45" t="str">
        <x:v>127-ELE01</x:v>
      </x:c>
      <x:c r="H7712" s="9" t="str">
        <x:v>Student_Center.Submeter_A_208</x:v>
      </x:c>
      <x:c r="I7712" s="49" t="str">
        <x:v>Use</x:v>
      </x:c>
      <x:c r="J7712" s="31" t="str">
        <x:v>15 Minutes</x:v>
      </x:c>
      <x:c r="K7712" s="32" t="str">
        <x:v>10-03-2022 12:00:00</x:v>
      </x:c>
      <x:c r="M7712" s="53" t="str">
        <x:v>120787.2300000000000000</x:v>
      </x:c>
      <x:c r="N7712" s="33" t="str">
        <x:v/>
      </x:c>
    </x:row>
    <x:row r="7713">
      <x:c r="B7713" s="5" t="str">
        <x:v>14216594361567173190</x:v>
      </x:c>
      <x:c r="C7713" s="44" t="str">
        <x:v>57380788</x:v>
      </x:c>
      <x:c r="F7713" s="45" t="str">
        <x:v>127-ELE01</x:v>
      </x:c>
      <x:c r="H7713" s="9" t="str">
        <x:v>Student_Center.Submeter_A_208</x:v>
      </x:c>
      <x:c r="I7713" s="49" t="str">
        <x:v>Use</x:v>
      </x:c>
      <x:c r="J7713" s="31" t="str">
        <x:v>15 Minutes</x:v>
      </x:c>
      <x:c r="K7713" s="32" t="str">
        <x:v>10-03-2022 12:15:00</x:v>
      </x:c>
      <x:c r="M7713" s="53" t="str">
        <x:v>120792.0100000000000000</x:v>
      </x:c>
      <x:c r="N7713" s="33" t="str">
        <x:v/>
      </x:c>
    </x:row>
    <x:row r="7714">
      <x:c r="B7714" s="5" t="str">
        <x:v>9909006749520784508</x:v>
      </x:c>
      <x:c r="C7714" s="44" t="str">
        <x:v>57380792</x:v>
      </x:c>
      <x:c r="F7714" s="45" t="str">
        <x:v>127-ELE01</x:v>
      </x:c>
      <x:c r="H7714" s="9" t="str">
        <x:v>Student_Center.Submeter_A_208</x:v>
      </x:c>
      <x:c r="I7714" s="49" t="str">
        <x:v>Use</x:v>
      </x:c>
      <x:c r="J7714" s="31" t="str">
        <x:v>15 Minutes</x:v>
      </x:c>
      <x:c r="K7714" s="32" t="str">
        <x:v>10-03-2022 12:30:00</x:v>
      </x:c>
      <x:c r="M7714" s="53" t="str">
        <x:v>120794.9600000000000000</x:v>
      </x:c>
      <x:c r="N7714" s="33" t="str">
        <x:v/>
      </x:c>
    </x:row>
    <x:row r="7715">
      <x:c r="B7715" s="5" t="str">
        <x:v>2370115937661224637</x:v>
      </x:c>
      <x:c r="C7715" s="44" t="str">
        <x:v>57380796</x:v>
      </x:c>
      <x:c r="F7715" s="45" t="str">
        <x:v>127-ELE01</x:v>
      </x:c>
      <x:c r="H7715" s="9" t="str">
        <x:v>Student_Center.Submeter_A_208</x:v>
      </x:c>
      <x:c r="I7715" s="49" t="str">
        <x:v>Use</x:v>
      </x:c>
      <x:c r="J7715" s="31" t="str">
        <x:v>15 Minutes</x:v>
      </x:c>
      <x:c r="K7715" s="32" t="str">
        <x:v>10-03-2022 12:45:00</x:v>
      </x:c>
      <x:c r="M7715" s="53" t="str">
        <x:v>120797.8700000000000000</x:v>
      </x:c>
      <x:c r="N7715" s="33" t="str">
        <x:v/>
      </x:c>
    </x:row>
    <x:row r="7716">
      <x:c r="B7716" s="5" t="str">
        <x:v>5677766757920965570</x:v>
      </x:c>
      <x:c r="C7716" s="44" t="str">
        <x:v>57380800</x:v>
      </x:c>
      <x:c r="F7716" s="45" t="str">
        <x:v>127-ELE01</x:v>
      </x:c>
      <x:c r="H7716" s="9" t="str">
        <x:v>Student_Center.Submeter_A_208</x:v>
      </x:c>
      <x:c r="I7716" s="49" t="str">
        <x:v>Use</x:v>
      </x:c>
      <x:c r="J7716" s="31" t="str">
        <x:v>15 Minutes</x:v>
      </x:c>
      <x:c r="K7716" s="32" t="str">
        <x:v>10-03-2022 13:00:00</x:v>
      </x:c>
      <x:c r="M7716" s="53" t="str">
        <x:v>120801.8000000000000000</x:v>
      </x:c>
      <x:c r="N7716" s="33" t="str">
        <x:v/>
      </x:c>
    </x:row>
    <x:row r="7717">
      <x:c r="B7717" s="5" t="str">
        <x:v>4186319992234034887</x:v>
      </x:c>
      <x:c r="C7717" s="44" t="str">
        <x:v>57380804</x:v>
      </x:c>
      <x:c r="F7717" s="45" t="str">
        <x:v>127-ELE01</x:v>
      </x:c>
      <x:c r="H7717" s="9" t="str">
        <x:v>Student_Center.Submeter_A_208</x:v>
      </x:c>
      <x:c r="I7717" s="49" t="str">
        <x:v>Use</x:v>
      </x:c>
      <x:c r="J7717" s="31" t="str">
        <x:v>15 Minutes</x:v>
      </x:c>
      <x:c r="K7717" s="32" t="str">
        <x:v>10-03-2022 13:15:00</x:v>
      </x:c>
      <x:c r="M7717" s="53" t="str">
        <x:v>120806.9100000000000000</x:v>
      </x:c>
      <x:c r="N7717" s="33" t="str">
        <x:v/>
      </x:c>
    </x:row>
    <x:row r="7718">
      <x:c r="B7718" s="5" t="str">
        <x:v>6567833491921881519</x:v>
      </x:c>
      <x:c r="C7718" s="44" t="str">
        <x:v>57380808</x:v>
      </x:c>
      <x:c r="F7718" s="45" t="str">
        <x:v>127-ELE01</x:v>
      </x:c>
      <x:c r="H7718" s="9" t="str">
        <x:v>Student_Center.Submeter_A_208</x:v>
      </x:c>
      <x:c r="I7718" s="49" t="str">
        <x:v>Use</x:v>
      </x:c>
      <x:c r="J7718" s="31" t="str">
        <x:v>15 Minutes</x:v>
      </x:c>
      <x:c r="K7718" s="32" t="str">
        <x:v>10-03-2022 13:30:00</x:v>
      </x:c>
      <x:c r="M7718" s="53" t="str">
        <x:v>120811.9800000000000000</x:v>
      </x:c>
      <x:c r="N7718" s="33" t="str">
        <x:v/>
      </x:c>
    </x:row>
    <x:row r="7719">
      <x:c r="B7719" s="5" t="str">
        <x:v>362432604227737683</x:v>
      </x:c>
      <x:c r="C7719" s="44" t="str">
        <x:v>57380812</x:v>
      </x:c>
      <x:c r="F7719" s="45" t="str">
        <x:v>127-ELE01</x:v>
      </x:c>
      <x:c r="H7719" s="9" t="str">
        <x:v>Student_Center.Submeter_A_208</x:v>
      </x:c>
      <x:c r="I7719" s="49" t="str">
        <x:v>Use</x:v>
      </x:c>
      <x:c r="J7719" s="31" t="str">
        <x:v>15 Minutes</x:v>
      </x:c>
      <x:c r="K7719" s="32" t="str">
        <x:v>10-03-2022 13:45:00</x:v>
      </x:c>
      <x:c r="M7719" s="53" t="str">
        <x:v>120814.7000000000000000</x:v>
      </x:c>
      <x:c r="N7719" s="33" t="str">
        <x:v/>
      </x:c>
    </x:row>
    <x:row r="7720">
      <x:c r="B7720" s="5" t="str">
        <x:v>10543275875149905137</x:v>
      </x:c>
      <x:c r="C7720" s="44" t="str">
        <x:v>57380816</x:v>
      </x:c>
      <x:c r="F7720" s="45" t="str">
        <x:v>127-ELE01</x:v>
      </x:c>
      <x:c r="H7720" s="9" t="str">
        <x:v>Student_Center.Submeter_A_208</x:v>
      </x:c>
      <x:c r="I7720" s="49" t="str">
        <x:v>Use</x:v>
      </x:c>
      <x:c r="J7720" s="31" t="str">
        <x:v>15 Minutes</x:v>
      </x:c>
      <x:c r="K7720" s="32" t="str">
        <x:v>10-03-2022 14:00:00</x:v>
      </x:c>
      <x:c r="M7720" s="53" t="str">
        <x:v>120818.8100000000000000</x:v>
      </x:c>
      <x:c r="N7720" s="33" t="str">
        <x:v/>
      </x:c>
    </x:row>
    <x:row r="7721">
      <x:c r="B7721" s="5" t="str">
        <x:v>11281648256453392636</x:v>
      </x:c>
      <x:c r="C7721" s="44" t="str">
        <x:v>57380820</x:v>
      </x:c>
      <x:c r="F7721" s="45" t="str">
        <x:v>127-ELE01</x:v>
      </x:c>
      <x:c r="H7721" s="9" t="str">
        <x:v>Student_Center.Submeter_A_208</x:v>
      </x:c>
      <x:c r="I7721" s="49" t="str">
        <x:v>Use</x:v>
      </x:c>
      <x:c r="J7721" s="31" t="str">
        <x:v>15 Minutes</x:v>
      </x:c>
      <x:c r="K7721" s="32" t="str">
        <x:v>10-03-2022 14:15:00</x:v>
      </x:c>
      <x:c r="M7721" s="53" t="str">
        <x:v>120824.0400000000000000</x:v>
      </x:c>
      <x:c r="N7721" s="33" t="str">
        <x:v/>
      </x:c>
    </x:row>
    <x:row r="7722">
      <x:c r="B7722" s="5" t="str">
        <x:v>17850502476319935932</x:v>
      </x:c>
      <x:c r="C7722" s="44" t="str">
        <x:v>57380824</x:v>
      </x:c>
      <x:c r="F7722" s="45" t="str">
        <x:v>127-ELE01</x:v>
      </x:c>
      <x:c r="H7722" s="9" t="str">
        <x:v>Student_Center.Submeter_A_208</x:v>
      </x:c>
      <x:c r="I7722" s="49" t="str">
        <x:v>Use</x:v>
      </x:c>
      <x:c r="J7722" s="31" t="str">
        <x:v>15 Minutes</x:v>
      </x:c>
      <x:c r="K7722" s="32" t="str">
        <x:v>10-03-2022 14:30:00</x:v>
      </x:c>
      <x:c r="M7722" s="53" t="str">
        <x:v>120829.2000000000000000</x:v>
      </x:c>
      <x:c r="N7722" s="33" t="str">
        <x:v/>
      </x:c>
    </x:row>
    <x:row r="7723">
      <x:c r="B7723" s="5" t="str">
        <x:v>15660591496021134191</x:v>
      </x:c>
      <x:c r="C7723" s="44" t="str">
        <x:v>57380828</x:v>
      </x:c>
      <x:c r="F7723" s="45" t="str">
        <x:v>127-ELE01</x:v>
      </x:c>
      <x:c r="H7723" s="9" t="str">
        <x:v>Student_Center.Submeter_A_208</x:v>
      </x:c>
      <x:c r="I7723" s="49" t="str">
        <x:v>Use</x:v>
      </x:c>
      <x:c r="J7723" s="31" t="str">
        <x:v>15 Minutes</x:v>
      </x:c>
      <x:c r="K7723" s="32" t="str">
        <x:v>10-03-2022 14:45:00</x:v>
      </x:c>
      <x:c r="M7723" s="53" t="str">
        <x:v>120834.3800000000000000</x:v>
      </x:c>
      <x:c r="N7723" s="33" t="str">
        <x:v/>
      </x:c>
    </x:row>
    <x:row r="7724">
      <x:c r="B7724" s="5" t="str">
        <x:v>6655111322842168573</x:v>
      </x:c>
      <x:c r="C7724" s="44" t="str">
        <x:v>57380832</x:v>
      </x:c>
      <x:c r="F7724" s="45" t="str">
        <x:v>127-ELE01</x:v>
      </x:c>
      <x:c r="H7724" s="9" t="str">
        <x:v>Student_Center.Submeter_A_208</x:v>
      </x:c>
      <x:c r="I7724" s="49" t="str">
        <x:v>Use</x:v>
      </x:c>
      <x:c r="J7724" s="31" t="str">
        <x:v>15 Minutes</x:v>
      </x:c>
      <x:c r="K7724" s="32" t="str">
        <x:v>10-03-2022 15:00:00</x:v>
      </x:c>
      <x:c r="M7724" s="53" t="str">
        <x:v>120839.4500000000000000</x:v>
      </x:c>
      <x:c r="N7724" s="33" t="str">
        <x:v/>
      </x:c>
    </x:row>
    <x:row r="7725">
      <x:c r="B7725" s="5" t="str">
        <x:v>17580334327709051929</x:v>
      </x:c>
      <x:c r="C7725" s="44" t="str">
        <x:v>57380836</x:v>
      </x:c>
      <x:c r="F7725" s="45" t="str">
        <x:v>127-ELE01</x:v>
      </x:c>
      <x:c r="H7725" s="9" t="str">
        <x:v>Student_Center.Submeter_A_208</x:v>
      </x:c>
      <x:c r="I7725" s="49" t="str">
        <x:v>Use</x:v>
      </x:c>
      <x:c r="J7725" s="31" t="str">
        <x:v>15 Minutes</x:v>
      </x:c>
      <x:c r="K7725" s="32" t="str">
        <x:v>10-03-2022 15:15:00</x:v>
      </x:c>
      <x:c r="M7725" s="53" t="str">
        <x:v>120844.2100000000000000</x:v>
      </x:c>
      <x:c r="N7725" s="33" t="str">
        <x:v/>
      </x:c>
    </x:row>
    <x:row r="7726">
      <x:c r="B7726" s="5" t="str">
        <x:v>9036422814575486264</x:v>
      </x:c>
      <x:c r="C7726" s="44" t="str">
        <x:v>57380840</x:v>
      </x:c>
      <x:c r="F7726" s="45" t="str">
        <x:v>127-ELE01</x:v>
      </x:c>
      <x:c r="H7726" s="9" t="str">
        <x:v>Student_Center.Submeter_A_208</x:v>
      </x:c>
      <x:c r="I7726" s="49" t="str">
        <x:v>Use</x:v>
      </x:c>
      <x:c r="J7726" s="31" t="str">
        <x:v>15 Minutes</x:v>
      </x:c>
      <x:c r="K7726" s="32" t="str">
        <x:v>10-03-2022 15:30:00</x:v>
      </x:c>
      <x:c r="M7726" s="53" t="str">
        <x:v>120849.0500000000000000</x:v>
      </x:c>
      <x:c r="N7726" s="33" t="str">
        <x:v/>
      </x:c>
    </x:row>
    <x:row r="7727">
      <x:c r="B7727" s="5" t="str">
        <x:v>10642787988757035434</x:v>
      </x:c>
      <x:c r="C7727" s="44" t="str">
        <x:v>57380844</x:v>
      </x:c>
      <x:c r="F7727" s="45" t="str">
        <x:v>127-ELE01</x:v>
      </x:c>
      <x:c r="H7727" s="9" t="str">
        <x:v>Student_Center.Submeter_A_208</x:v>
      </x:c>
      <x:c r="I7727" s="49" t="str">
        <x:v>Use</x:v>
      </x:c>
      <x:c r="J7727" s="31" t="str">
        <x:v>15 Minutes</x:v>
      </x:c>
      <x:c r="K7727" s="32" t="str">
        <x:v>10-03-2022 15:45:00</x:v>
      </x:c>
      <x:c r="M7727" s="53" t="str">
        <x:v>120853.8400000000000000</x:v>
      </x:c>
      <x:c r="N7727" s="33" t="str">
        <x:v/>
      </x:c>
    </x:row>
    <x:row r="7728">
      <x:c r="B7728" s="5" t="str">
        <x:v>10655155360266263658</x:v>
      </x:c>
      <x:c r="C7728" s="44" t="str">
        <x:v>57380848</x:v>
      </x:c>
      <x:c r="F7728" s="45" t="str">
        <x:v>127-ELE01</x:v>
      </x:c>
      <x:c r="H7728" s="9" t="str">
        <x:v>Student_Center.Submeter_A_208</x:v>
      </x:c>
      <x:c r="I7728" s="49" t="str">
        <x:v>Use</x:v>
      </x:c>
      <x:c r="J7728" s="31" t="str">
        <x:v>15 Minutes</x:v>
      </x:c>
      <x:c r="K7728" s="32" t="str">
        <x:v>10-03-2022 16:00:00</x:v>
      </x:c>
      <x:c r="M7728" s="53" t="str">
        <x:v>120858.6100000000000000</x:v>
      </x:c>
      <x:c r="N7728" s="33" t="str">
        <x:v/>
      </x:c>
    </x:row>
    <x:row r="7729">
      <x:c r="B7729" s="5" t="str">
        <x:v>4565419545782639543</x:v>
      </x:c>
      <x:c r="C7729" s="44" t="str">
        <x:v>57380852</x:v>
      </x:c>
      <x:c r="F7729" s="45" t="str">
        <x:v>127-ELE01</x:v>
      </x:c>
      <x:c r="H7729" s="9" t="str">
        <x:v>Student_Center.Submeter_A_208</x:v>
      </x:c>
      <x:c r="I7729" s="49" t="str">
        <x:v>Use</x:v>
      </x:c>
      <x:c r="J7729" s="31" t="str">
        <x:v>15 Minutes</x:v>
      </x:c>
      <x:c r="K7729" s="32" t="str">
        <x:v>10-03-2022 16:15:00</x:v>
      </x:c>
      <x:c r="M7729" s="53" t="str">
        <x:v>120863.3600000000000000</x:v>
      </x:c>
      <x:c r="N7729" s="33" t="str">
        <x:v/>
      </x:c>
    </x:row>
    <x:row r="7730">
      <x:c r="B7730" s="5" t="str">
        <x:v>8528232082904093326</x:v>
      </x:c>
      <x:c r="C7730" s="44" t="str">
        <x:v>57380856</x:v>
      </x:c>
      <x:c r="F7730" s="45" t="str">
        <x:v>127-ELE01</x:v>
      </x:c>
      <x:c r="H7730" s="9" t="str">
        <x:v>Student_Center.Submeter_A_208</x:v>
      </x:c>
      <x:c r="I7730" s="49" t="str">
        <x:v>Use</x:v>
      </x:c>
      <x:c r="J7730" s="31" t="str">
        <x:v>15 Minutes</x:v>
      </x:c>
      <x:c r="K7730" s="32" t="str">
        <x:v>10-03-2022 16:30:00</x:v>
      </x:c>
      <x:c r="M7730" s="53" t="str">
        <x:v>120868.0600000000000000</x:v>
      </x:c>
      <x:c r="N7730" s="33" t="str">
        <x:v/>
      </x:c>
    </x:row>
    <x:row r="7731">
      <x:c r="B7731" s="5" t="str">
        <x:v>18271088641164485205</x:v>
      </x:c>
      <x:c r="C7731" s="44" t="str">
        <x:v>57380860</x:v>
      </x:c>
      <x:c r="F7731" s="45" t="str">
        <x:v>127-ELE01</x:v>
      </x:c>
      <x:c r="H7731" s="9" t="str">
        <x:v>Student_Center.Submeter_A_208</x:v>
      </x:c>
      <x:c r="I7731" s="49" t="str">
        <x:v>Use</x:v>
      </x:c>
      <x:c r="J7731" s="31" t="str">
        <x:v>15 Minutes</x:v>
      </x:c>
      <x:c r="K7731" s="32" t="str">
        <x:v>10-03-2022 16:45:00</x:v>
      </x:c>
      <x:c r="M7731" s="53" t="str">
        <x:v>120872.5800000000000000</x:v>
      </x:c>
      <x:c r="N7731" s="33" t="str">
        <x:v/>
      </x:c>
    </x:row>
    <x:row r="7732">
      <x:c r="B7732" s="5" t="str">
        <x:v>10474789261184834672</x:v>
      </x:c>
      <x:c r="C7732" s="44" t="str">
        <x:v>57391292</x:v>
      </x:c>
      <x:c r="F7732" s="45" t="str">
        <x:v>127-ELE01</x:v>
      </x:c>
      <x:c r="H7732" s="9" t="str">
        <x:v>Student_Center.Submeter_A_208</x:v>
      </x:c>
      <x:c r="I7732" s="49" t="str">
        <x:v>Use</x:v>
      </x:c>
      <x:c r="J7732" s="31" t="str">
        <x:v>15 Minutes</x:v>
      </x:c>
      <x:c r="K7732" s="32" t="str">
        <x:v>10-03-2022 17:00:00</x:v>
      </x:c>
      <x:c r="M7732" s="53" t="str">
        <x:v>120875.3300000000000000</x:v>
      </x:c>
      <x:c r="N7732" s="33" t="str">
        <x:v/>
      </x:c>
    </x:row>
    <x:row r="7733">
      <x:c r="B7733" s="5" t="str">
        <x:v>2505096734344436446</x:v>
      </x:c>
      <x:c r="C7733" s="44" t="str">
        <x:v>57391296</x:v>
      </x:c>
      <x:c r="F7733" s="45" t="str">
        <x:v>127-ELE01</x:v>
      </x:c>
      <x:c r="H7733" s="9" t="str">
        <x:v>Student_Center.Submeter_A_208</x:v>
      </x:c>
      <x:c r="I7733" s="49" t="str">
        <x:v>Use</x:v>
      </x:c>
      <x:c r="J7733" s="31" t="str">
        <x:v>15 Minutes</x:v>
      </x:c>
      <x:c r="K7733" s="32" t="str">
        <x:v>10-03-2022 17:15:00</x:v>
      </x:c>
      <x:c r="M7733" s="53" t="str">
        <x:v>120878.0500000000000000</x:v>
      </x:c>
      <x:c r="N7733" s="33" t="str">
        <x:v/>
      </x:c>
    </x:row>
    <x:row r="7734">
      <x:c r="B7734" s="5" t="str">
        <x:v>7442696953472509351</x:v>
      </x:c>
      <x:c r="C7734" s="44" t="str">
        <x:v>57391300</x:v>
      </x:c>
      <x:c r="F7734" s="45" t="str">
        <x:v>127-ELE01</x:v>
      </x:c>
      <x:c r="H7734" s="9" t="str">
        <x:v>Student_Center.Submeter_A_208</x:v>
      </x:c>
      <x:c r="I7734" s="49" t="str">
        <x:v>Use</x:v>
      </x:c>
      <x:c r="J7734" s="31" t="str">
        <x:v>15 Minutes</x:v>
      </x:c>
      <x:c r="K7734" s="32" t="str">
        <x:v>10-03-2022 17:30:00</x:v>
      </x:c>
      <x:c r="M7734" s="53" t="str">
        <x:v>120880.8000000000000000</x:v>
      </x:c>
      <x:c r="N7734" s="33" t="str">
        <x:v/>
      </x:c>
    </x:row>
    <x:row r="7735">
      <x:c r="B7735" s="5" t="str">
        <x:v>16900390236813000324</x:v>
      </x:c>
      <x:c r="C7735" s="44" t="str">
        <x:v>57391304</x:v>
      </x:c>
      <x:c r="F7735" s="45" t="str">
        <x:v>127-ELE01</x:v>
      </x:c>
      <x:c r="H7735" s="9" t="str">
        <x:v>Student_Center.Submeter_A_208</x:v>
      </x:c>
      <x:c r="I7735" s="49" t="str">
        <x:v>Use</x:v>
      </x:c>
      <x:c r="J7735" s="31" t="str">
        <x:v>15 Minutes</x:v>
      </x:c>
      <x:c r="K7735" s="32" t="str">
        <x:v>10-03-2022 17:45:00</x:v>
      </x:c>
      <x:c r="M7735" s="53" t="str">
        <x:v>120883.5300000000000000</x:v>
      </x:c>
      <x:c r="N7735" s="33" t="str">
        <x:v/>
      </x:c>
    </x:row>
    <x:row r="7736">
      <x:c r="B7736" s="5" t="str">
        <x:v>2416169179646387993</x:v>
      </x:c>
      <x:c r="C7736" s="44" t="str">
        <x:v>57391308</x:v>
      </x:c>
      <x:c r="F7736" s="45" t="str">
        <x:v>127-ELE01</x:v>
      </x:c>
      <x:c r="H7736" s="9" t="str">
        <x:v>Student_Center.Submeter_A_208</x:v>
      </x:c>
      <x:c r="I7736" s="49" t="str">
        <x:v>Use</x:v>
      </x:c>
      <x:c r="J7736" s="31" t="str">
        <x:v>15 Minutes</x:v>
      </x:c>
      <x:c r="K7736" s="32" t="str">
        <x:v>10-03-2022 18:00:00</x:v>
      </x:c>
      <x:c r="M7736" s="53" t="str">
        <x:v>120886.2800000000000000</x:v>
      </x:c>
      <x:c r="N7736" s="33" t="str">
        <x:v/>
      </x:c>
    </x:row>
    <x:row r="7737">
      <x:c r="B7737" s="5" t="str">
        <x:v>1849778029409635981</x:v>
      </x:c>
      <x:c r="C7737" s="44" t="str">
        <x:v>57391312</x:v>
      </x:c>
      <x:c r="F7737" s="45" t="str">
        <x:v>127-ELE01</x:v>
      </x:c>
      <x:c r="H7737" s="9" t="str">
        <x:v>Student_Center.Submeter_A_208</x:v>
      </x:c>
      <x:c r="I7737" s="49" t="str">
        <x:v>Use</x:v>
      </x:c>
      <x:c r="J7737" s="31" t="str">
        <x:v>15 Minutes</x:v>
      </x:c>
      <x:c r="K7737" s="32" t="str">
        <x:v>10-03-2022 18:15:00</x:v>
      </x:c>
      <x:c r="M7737" s="53" t="str">
        <x:v>120888.8700000000000000</x:v>
      </x:c>
      <x:c r="N7737" s="33" t="str">
        <x:v/>
      </x:c>
    </x:row>
    <x:row r="7738">
      <x:c r="B7738" s="5" t="str">
        <x:v>9533311822447066336</x:v>
      </x:c>
      <x:c r="C7738" s="44" t="str">
        <x:v>57391316</x:v>
      </x:c>
      <x:c r="F7738" s="45" t="str">
        <x:v>127-ELE01</x:v>
      </x:c>
      <x:c r="H7738" s="9" t="str">
        <x:v>Student_Center.Submeter_A_208</x:v>
      </x:c>
      <x:c r="I7738" s="49" t="str">
        <x:v>Use</x:v>
      </x:c>
      <x:c r="J7738" s="31" t="str">
        <x:v>15 Minutes</x:v>
      </x:c>
      <x:c r="K7738" s="32" t="str">
        <x:v>10-03-2022 18:30:00</x:v>
      </x:c>
      <x:c r="M7738" s="53" t="str">
        <x:v>120891.9200000000000000</x:v>
      </x:c>
      <x:c r="N7738" s="33" t="str">
        <x:v/>
      </x:c>
    </x:row>
    <x:row r="7739">
      <x:c r="B7739" s="5" t="str">
        <x:v>16041833000132052038</x:v>
      </x:c>
      <x:c r="C7739" s="44" t="str">
        <x:v>57391320</x:v>
      </x:c>
      <x:c r="F7739" s="45" t="str">
        <x:v>127-ELE01</x:v>
      </x:c>
      <x:c r="H7739" s="9" t="str">
        <x:v>Student_Center.Submeter_A_208</x:v>
      </x:c>
      <x:c r="I7739" s="49" t="str">
        <x:v>Use</x:v>
      </x:c>
      <x:c r="J7739" s="31" t="str">
        <x:v>15 Minutes</x:v>
      </x:c>
      <x:c r="K7739" s="32" t="str">
        <x:v>10-03-2022 18:45:00</x:v>
      </x:c>
      <x:c r="M7739" s="53" t="str">
        <x:v>120896.4700000000000000</x:v>
      </x:c>
      <x:c r="N7739" s="33" t="str">
        <x:v/>
      </x:c>
    </x:row>
    <x:row r="7740">
      <x:c r="B7740" s="5" t="str">
        <x:v>7248966530991665795</x:v>
      </x:c>
      <x:c r="C7740" s="44" t="str">
        <x:v>57391324</x:v>
      </x:c>
      <x:c r="F7740" s="45" t="str">
        <x:v>127-ELE01</x:v>
      </x:c>
      <x:c r="H7740" s="9" t="str">
        <x:v>Student_Center.Submeter_A_208</x:v>
      </x:c>
      <x:c r="I7740" s="49" t="str">
        <x:v>Use</x:v>
      </x:c>
      <x:c r="J7740" s="31" t="str">
        <x:v>15 Minutes</x:v>
      </x:c>
      <x:c r="K7740" s="32" t="str">
        <x:v>10-03-2022 19:00:00</x:v>
      </x:c>
      <x:c r="M7740" s="53" t="str">
        <x:v>120900.5900000000000000</x:v>
      </x:c>
      <x:c r="N7740" s="33" t="str">
        <x:v/>
      </x:c>
    </x:row>
    <x:row r="7741">
      <x:c r="B7741" s="5" t="str">
        <x:v>7434140112380566905</x:v>
      </x:c>
      <x:c r="C7741" s="44" t="str">
        <x:v>57391328</x:v>
      </x:c>
      <x:c r="F7741" s="45" t="str">
        <x:v>127-ELE01</x:v>
      </x:c>
      <x:c r="H7741" s="9" t="str">
        <x:v>Student_Center.Submeter_A_208</x:v>
      </x:c>
      <x:c r="I7741" s="49" t="str">
        <x:v>Use</x:v>
      </x:c>
      <x:c r="J7741" s="31" t="str">
        <x:v>15 Minutes</x:v>
      </x:c>
      <x:c r="K7741" s="32" t="str">
        <x:v>10-03-2022 19:15:00</x:v>
      </x:c>
      <x:c r="M7741" s="53" t="str">
        <x:v>120903.2300000000000000</x:v>
      </x:c>
      <x:c r="N7741" s="33" t="str">
        <x:v/>
      </x:c>
    </x:row>
    <x:row r="7742">
      <x:c r="B7742" s="5" t="str">
        <x:v>10125536904327888818</x:v>
      </x:c>
      <x:c r="C7742" s="44" t="str">
        <x:v>57391332</x:v>
      </x:c>
      <x:c r="F7742" s="45" t="str">
        <x:v>127-ELE01</x:v>
      </x:c>
      <x:c r="H7742" s="9" t="str">
        <x:v>Student_Center.Submeter_A_208</x:v>
      </x:c>
      <x:c r="I7742" s="49" t="str">
        <x:v>Use</x:v>
      </x:c>
      <x:c r="J7742" s="31" t="str">
        <x:v>15 Minutes</x:v>
      </x:c>
      <x:c r="K7742" s="32" t="str">
        <x:v>10-03-2022 19:30:00</x:v>
      </x:c>
      <x:c r="M7742" s="53" t="str">
        <x:v>120905.8200000000000000</x:v>
      </x:c>
      <x:c r="N7742" s="33" t="str">
        <x:v/>
      </x:c>
    </x:row>
    <x:row r="7743">
      <x:c r="B7743" s="5" t="str">
        <x:v>2744400926035314654</x:v>
      </x:c>
      <x:c r="C7743" s="44" t="str">
        <x:v>57391336</x:v>
      </x:c>
      <x:c r="F7743" s="45" t="str">
        <x:v>127-ELE01</x:v>
      </x:c>
      <x:c r="H7743" s="9" t="str">
        <x:v>Student_Center.Submeter_A_208</x:v>
      </x:c>
      <x:c r="I7743" s="49" t="str">
        <x:v>Use</x:v>
      </x:c>
      <x:c r="J7743" s="31" t="str">
        <x:v>15 Minutes</x:v>
      </x:c>
      <x:c r="K7743" s="32" t="str">
        <x:v>10-03-2022 19:45:00</x:v>
      </x:c>
      <x:c r="M7743" s="53" t="str">
        <x:v>120908.3400000000000000</x:v>
      </x:c>
      <x:c r="N7743" s="33" t="str">
        <x:v/>
      </x:c>
    </x:row>
    <x:row r="7744">
      <x:c r="B7744" s="5" t="str">
        <x:v>566776352780628826</x:v>
      </x:c>
      <x:c r="C7744" s="44" t="str">
        <x:v>57391340</x:v>
      </x:c>
      <x:c r="F7744" s="45" t="str">
        <x:v>127-ELE01</x:v>
      </x:c>
      <x:c r="H7744" s="9" t="str">
        <x:v>Student_Center.Submeter_A_208</x:v>
      </x:c>
      <x:c r="I7744" s="49" t="str">
        <x:v>Use</x:v>
      </x:c>
      <x:c r="J7744" s="31" t="str">
        <x:v>15 Minutes</x:v>
      </x:c>
      <x:c r="K7744" s="32" t="str">
        <x:v>10-03-2022 20:00:00</x:v>
      </x:c>
      <x:c r="M7744" s="53" t="str">
        <x:v>120910.7300000000000000</x:v>
      </x:c>
      <x:c r="N7744" s="33" t="str">
        <x:v/>
      </x:c>
    </x:row>
    <x:row r="7745">
      <x:c r="B7745" s="5" t="str">
        <x:v>8280031383337706996</x:v>
      </x:c>
      <x:c r="C7745" s="44" t="str">
        <x:v>57391344</x:v>
      </x:c>
      <x:c r="F7745" s="45" t="str">
        <x:v>127-ELE01</x:v>
      </x:c>
      <x:c r="H7745" s="9" t="str">
        <x:v>Student_Center.Submeter_A_208</x:v>
      </x:c>
      <x:c r="I7745" s="49" t="str">
        <x:v>Use</x:v>
      </x:c>
      <x:c r="J7745" s="31" t="str">
        <x:v>15 Minutes</x:v>
      </x:c>
      <x:c r="K7745" s="32" t="str">
        <x:v>10-03-2022 20:15:00</x:v>
      </x:c>
      <x:c r="M7745" s="53" t="str">
        <x:v>120913.3800000000000000</x:v>
      </x:c>
      <x:c r="N7745" s="33" t="str">
        <x:v/>
      </x:c>
    </x:row>
    <x:row r="7746">
      <x:c r="B7746" s="5" t="str">
        <x:v>1973333361244509490</x:v>
      </x:c>
      <x:c r="C7746" s="44" t="str">
        <x:v>57391348</x:v>
      </x:c>
      <x:c r="F7746" s="45" t="str">
        <x:v>127-ELE01</x:v>
      </x:c>
      <x:c r="H7746" s="9" t="str">
        <x:v>Student_Center.Submeter_A_208</x:v>
      </x:c>
      <x:c r="I7746" s="49" t="str">
        <x:v>Use</x:v>
      </x:c>
      <x:c r="J7746" s="31" t="str">
        <x:v>15 Minutes</x:v>
      </x:c>
      <x:c r="K7746" s="32" t="str">
        <x:v>10-03-2022 20:30:00</x:v>
      </x:c>
      <x:c r="M7746" s="53" t="str">
        <x:v>120915.8600000000000000</x:v>
      </x:c>
      <x:c r="N7746" s="33" t="str">
        <x:v/>
      </x:c>
    </x:row>
    <x:row r="7747">
      <x:c r="B7747" s="5" t="str">
        <x:v>8687083514635766830</x:v>
      </x:c>
      <x:c r="C7747" s="44" t="str">
        <x:v>57391352</x:v>
      </x:c>
      <x:c r="F7747" s="45" t="str">
        <x:v>127-ELE01</x:v>
      </x:c>
      <x:c r="H7747" s="9" t="str">
        <x:v>Student_Center.Submeter_A_208</x:v>
      </x:c>
      <x:c r="I7747" s="49" t="str">
        <x:v>Use</x:v>
      </x:c>
      <x:c r="J7747" s="31" t="str">
        <x:v>15 Minutes</x:v>
      </x:c>
      <x:c r="K7747" s="32" t="str">
        <x:v>10-03-2022 20:45:00</x:v>
      </x:c>
      <x:c r="M7747" s="53" t="str">
        <x:v>120918.4400000000000000</x:v>
      </x:c>
      <x:c r="N7747" s="33" t="str">
        <x:v/>
      </x:c>
    </x:row>
    <x:row r="7748">
      <x:c r="B7748" s="5" t="str">
        <x:v>7050333943003806893</x:v>
      </x:c>
      <x:c r="C7748" s="44" t="str">
        <x:v>57391356</x:v>
      </x:c>
      <x:c r="F7748" s="45" t="str">
        <x:v>127-ELE01</x:v>
      </x:c>
      <x:c r="H7748" s="9" t="str">
        <x:v>Student_Center.Submeter_A_208</x:v>
      </x:c>
      <x:c r="I7748" s="49" t="str">
        <x:v>Use</x:v>
      </x:c>
      <x:c r="J7748" s="31" t="str">
        <x:v>15 Minutes</x:v>
      </x:c>
      <x:c r="K7748" s="32" t="str">
        <x:v>10-03-2022 21:00:00</x:v>
      </x:c>
      <x:c r="M7748" s="53" t="str">
        <x:v>120921.0300000000000000</x:v>
      </x:c>
      <x:c r="N7748" s="33" t="str">
        <x:v/>
      </x:c>
    </x:row>
    <x:row r="7749">
      <x:c r="B7749" s="5" t="str">
        <x:v>6778221067040966912</x:v>
      </x:c>
      <x:c r="C7749" s="44" t="str">
        <x:v>57391360</x:v>
      </x:c>
      <x:c r="F7749" s="45" t="str">
        <x:v>127-ELE01</x:v>
      </x:c>
      <x:c r="H7749" s="9" t="str">
        <x:v>Student_Center.Submeter_A_208</x:v>
      </x:c>
      <x:c r="I7749" s="49" t="str">
        <x:v>Use</x:v>
      </x:c>
      <x:c r="J7749" s="31" t="str">
        <x:v>15 Minutes</x:v>
      </x:c>
      <x:c r="K7749" s="32" t="str">
        <x:v>10-03-2022 21:15:00</x:v>
      </x:c>
      <x:c r="M7749" s="53" t="str">
        <x:v>120923.5200000000000000</x:v>
      </x:c>
      <x:c r="N7749" s="33" t="str">
        <x:v/>
      </x:c>
    </x:row>
    <x:row r="7750">
      <x:c r="B7750" s="5" t="str">
        <x:v>1341236493129892225</x:v>
      </x:c>
      <x:c r="C7750" s="44" t="str">
        <x:v>57391364</x:v>
      </x:c>
      <x:c r="F7750" s="45" t="str">
        <x:v>127-ELE01</x:v>
      </x:c>
      <x:c r="H7750" s="9" t="str">
        <x:v>Student_Center.Submeter_A_208</x:v>
      </x:c>
      <x:c r="I7750" s="49" t="str">
        <x:v>Use</x:v>
      </x:c>
      <x:c r="J7750" s="31" t="str">
        <x:v>15 Minutes</x:v>
      </x:c>
      <x:c r="K7750" s="32" t="str">
        <x:v>10-03-2022 21:30:00</x:v>
      </x:c>
      <x:c r="M7750" s="53" t="str">
        <x:v>120926.1500000000000000</x:v>
      </x:c>
      <x:c r="N7750" s="33" t="str">
        <x:v/>
      </x:c>
    </x:row>
    <x:row r="7751">
      <x:c r="B7751" s="5" t="str">
        <x:v>5126703284918860325</x:v>
      </x:c>
      <x:c r="C7751" s="44" t="str">
        <x:v>57391368</x:v>
      </x:c>
      <x:c r="F7751" s="45" t="str">
        <x:v>127-ELE01</x:v>
      </x:c>
      <x:c r="H7751" s="9" t="str">
        <x:v>Student_Center.Submeter_A_208</x:v>
      </x:c>
      <x:c r="I7751" s="49" t="str">
        <x:v>Use</x:v>
      </x:c>
      <x:c r="J7751" s="31" t="str">
        <x:v>15 Minutes</x:v>
      </x:c>
      <x:c r="K7751" s="32" t="str">
        <x:v>10-03-2022 21:45:00</x:v>
      </x:c>
      <x:c r="M7751" s="53" t="str">
        <x:v>120928.6800000000000000</x:v>
      </x:c>
      <x:c r="N7751" s="33" t="str">
        <x:v/>
      </x:c>
    </x:row>
    <x:row r="7752">
      <x:c r="B7752" s="5" t="str">
        <x:v>13801685065129994255</x:v>
      </x:c>
      <x:c r="C7752" s="44" t="str">
        <x:v>57391372</x:v>
      </x:c>
      <x:c r="F7752" s="45" t="str">
        <x:v>127-ELE01</x:v>
      </x:c>
      <x:c r="H7752" s="9" t="str">
        <x:v>Student_Center.Submeter_A_208</x:v>
      </x:c>
      <x:c r="I7752" s="49" t="str">
        <x:v>Use</x:v>
      </x:c>
      <x:c r="J7752" s="31" t="str">
        <x:v>15 Minutes</x:v>
      </x:c>
      <x:c r="K7752" s="32" t="str">
        <x:v>10-03-2022 22:00:00</x:v>
      </x:c>
      <x:c r="M7752" s="53" t="str">
        <x:v>120931.2700000000000000</x:v>
      </x:c>
      <x:c r="N7752" s="33" t="str">
        <x:v/>
      </x:c>
    </x:row>
    <x:row r="7753">
      <x:c r="B7753" s="5" t="str">
        <x:v>1904204299521485959</x:v>
      </x:c>
      <x:c r="C7753" s="44" t="str">
        <x:v>57391376</x:v>
      </x:c>
      <x:c r="F7753" s="45" t="str">
        <x:v>127-ELE01</x:v>
      </x:c>
      <x:c r="H7753" s="9" t="str">
        <x:v>Student_Center.Submeter_A_208</x:v>
      </x:c>
      <x:c r="I7753" s="49" t="str">
        <x:v>Use</x:v>
      </x:c>
      <x:c r="J7753" s="31" t="str">
        <x:v>15 Minutes</x:v>
      </x:c>
      <x:c r="K7753" s="32" t="str">
        <x:v>10-03-2022 22:15:00</x:v>
      </x:c>
      <x:c r="M7753" s="53" t="str">
        <x:v>120933.8700000000000000</x:v>
      </x:c>
      <x:c r="N7753" s="33" t="str">
        <x:v/>
      </x:c>
    </x:row>
    <x:row r="7754">
      <x:c r="B7754" s="5" t="str">
        <x:v>10856384131568154807</x:v>
      </x:c>
      <x:c r="C7754" s="44" t="str">
        <x:v>57391380</x:v>
      </x:c>
      <x:c r="F7754" s="45" t="str">
        <x:v>127-ELE01</x:v>
      </x:c>
      <x:c r="H7754" s="9" t="str">
        <x:v>Student_Center.Submeter_A_208</x:v>
      </x:c>
      <x:c r="I7754" s="49" t="str">
        <x:v>Use</x:v>
      </x:c>
      <x:c r="J7754" s="31" t="str">
        <x:v>15 Minutes</x:v>
      </x:c>
      <x:c r="K7754" s="32" t="str">
        <x:v>10-03-2022 22:30:00</x:v>
      </x:c>
      <x:c r="M7754" s="53" t="str">
        <x:v>120936.4600000000000000</x:v>
      </x:c>
      <x:c r="N7754" s="33" t="str">
        <x:v/>
      </x:c>
    </x:row>
    <x:row r="7755">
      <x:c r="B7755" s="5" t="str">
        <x:v>7258402933116318280</x:v>
      </x:c>
      <x:c r="C7755" s="44" t="str">
        <x:v>57391384</x:v>
      </x:c>
      <x:c r="F7755" s="45" t="str">
        <x:v>127-ELE01</x:v>
      </x:c>
      <x:c r="H7755" s="9" t="str">
        <x:v>Student_Center.Submeter_A_208</x:v>
      </x:c>
      <x:c r="I7755" s="49" t="str">
        <x:v>Use</x:v>
      </x:c>
      <x:c r="J7755" s="31" t="str">
        <x:v>15 Minutes</x:v>
      </x:c>
      <x:c r="K7755" s="32" t="str">
        <x:v>10-03-2022 22:45:00</x:v>
      </x:c>
      <x:c r="M7755" s="53" t="str">
        <x:v>120939.0400000000000000</x:v>
      </x:c>
      <x:c r="N7755" s="33" t="str">
        <x:v/>
      </x:c>
    </x:row>
    <x:row r="7756">
      <x:c r="B7756" s="5" t="str">
        <x:v>16788256131565900607</x:v>
      </x:c>
      <x:c r="C7756" s="44" t="str">
        <x:v>57391388</x:v>
      </x:c>
      <x:c r="F7756" s="45" t="str">
        <x:v>127-ELE01</x:v>
      </x:c>
      <x:c r="H7756" s="9" t="str">
        <x:v>Student_Center.Submeter_A_208</x:v>
      </x:c>
      <x:c r="I7756" s="49" t="str">
        <x:v>Use</x:v>
      </x:c>
      <x:c r="J7756" s="31" t="str">
        <x:v>15 Minutes</x:v>
      </x:c>
      <x:c r="K7756" s="32" t="str">
        <x:v>10-03-2022 23:00:00</x:v>
      </x:c>
      <x:c r="M7756" s="53" t="str">
        <x:v>120941.6400000000000000</x:v>
      </x:c>
      <x:c r="N7756" s="33" t="str">
        <x:v/>
      </x:c>
    </x:row>
    <x:row r="7757">
      <x:c r="B7757" s="5" t="str">
        <x:v>5055262211247606331</x:v>
      </x:c>
      <x:c r="C7757" s="44" t="str">
        <x:v>57391392</x:v>
      </x:c>
      <x:c r="F7757" s="45" t="str">
        <x:v>127-ELE01</x:v>
      </x:c>
      <x:c r="H7757" s="9" t="str">
        <x:v>Student_Center.Submeter_A_208</x:v>
      </x:c>
      <x:c r="I7757" s="49" t="str">
        <x:v>Use</x:v>
      </x:c>
      <x:c r="J7757" s="31" t="str">
        <x:v>15 Minutes</x:v>
      </x:c>
      <x:c r="K7757" s="32" t="str">
        <x:v>10-03-2022 23:15:00</x:v>
      </x:c>
      <x:c r="M7757" s="53" t="str">
        <x:v>120944.2200000000000000</x:v>
      </x:c>
      <x:c r="N7757" s="33" t="str">
        <x:v/>
      </x:c>
    </x:row>
    <x:row r="7758">
      <x:c r="B7758" s="5" t="str">
        <x:v>16901029988590048410</x:v>
      </x:c>
      <x:c r="C7758" s="44" t="str">
        <x:v>57391396</x:v>
      </x:c>
      <x:c r="F7758" s="45" t="str">
        <x:v>127-ELE01</x:v>
      </x:c>
      <x:c r="H7758" s="9" t="str">
        <x:v>Student_Center.Submeter_A_208</x:v>
      </x:c>
      <x:c r="I7758" s="49" t="str">
        <x:v>Use</x:v>
      </x:c>
      <x:c r="J7758" s="31" t="str">
        <x:v>15 Minutes</x:v>
      </x:c>
      <x:c r="K7758" s="32" t="str">
        <x:v>10-03-2022 23:30:00</x:v>
      </x:c>
      <x:c r="M7758" s="53" t="str">
        <x:v>120946.8000000000000000</x:v>
      </x:c>
      <x:c r="N7758" s="33" t="str">
        <x:v/>
      </x:c>
    </x:row>
    <x:row r="7759">
      <x:c r="B7759" s="5" t="str">
        <x:v>5016400808965090719</x:v>
      </x:c>
      <x:c r="C7759" s="44" t="str">
        <x:v>57391400</x:v>
      </x:c>
      <x:c r="F7759" s="45" t="str">
        <x:v>127-ELE01</x:v>
      </x:c>
      <x:c r="H7759" s="9" t="str">
        <x:v>Student_Center.Submeter_A_208</x:v>
      </x:c>
      <x:c r="I7759" s="49" t="str">
        <x:v>Use</x:v>
      </x:c>
      <x:c r="J7759" s="31" t="str">
        <x:v>15 Minutes</x:v>
      </x:c>
      <x:c r="K7759" s="32" t="str">
        <x:v>10-03-2022 23:45:00</x:v>
      </x:c>
      <x:c r="M7759" s="53" t="str">
        <x:v>120949.3900000000000000</x:v>
      </x:c>
      <x:c r="N7759" s="33" t="str">
        <x:v/>
      </x:c>
    </x:row>
    <x:row r="7760">
      <x:c r="B7760" s="5" t="str">
        <x:v>17081197739882278373</x:v>
      </x:c>
      <x:c r="C7760" s="44" t="str">
        <x:v>57398442</x:v>
      </x:c>
      <x:c r="F7760" s="45" t="str">
        <x:v>127-ELE01</x:v>
      </x:c>
      <x:c r="H7760" s="9" t="str">
        <x:v>Student_Center.Submeter_A_208</x:v>
      </x:c>
      <x:c r="I7760" s="49" t="str">
        <x:v>Use</x:v>
      </x:c>
      <x:c r="J7760" s="31" t="str">
        <x:v>15 Minutes</x:v>
      </x:c>
      <x:c r="K7760" s="32" t="str">
        <x:v>10-04-2022 00:00:00</x:v>
      </x:c>
      <x:c r="M7760" s="53" t="str">
        <x:v>120951.9800000000000000</x:v>
      </x:c>
      <x:c r="N7760" s="33" t="str">
        <x:v/>
      </x:c>
    </x:row>
    <x:row r="7761">
      <x:c r="B7761" s="5" t="str">
        <x:v>16247013057742517066</x:v>
      </x:c>
      <x:c r="C7761" s="44" t="str">
        <x:v>57398446</x:v>
      </x:c>
      <x:c r="F7761" s="45" t="str">
        <x:v>127-ELE01</x:v>
      </x:c>
      <x:c r="H7761" s="9" t="str">
        <x:v>Student_Center.Submeter_A_208</x:v>
      </x:c>
      <x:c r="I7761" s="49" t="str">
        <x:v>Use</x:v>
      </x:c>
      <x:c r="J7761" s="31" t="str">
        <x:v>15 Minutes</x:v>
      </x:c>
      <x:c r="K7761" s="32" t="str">
        <x:v>10-04-2022 00:15:00</x:v>
      </x:c>
      <x:c r="M7761" s="53" t="str">
        <x:v>120954.6300000000000000</x:v>
      </x:c>
      <x:c r="N7761" s="33" t="str">
        <x:v/>
      </x:c>
    </x:row>
    <x:row r="7762">
      <x:c r="B7762" s="5" t="str">
        <x:v>636299234907659796</x:v>
      </x:c>
      <x:c r="C7762" s="44" t="str">
        <x:v>57398450</x:v>
      </x:c>
      <x:c r="F7762" s="45" t="str">
        <x:v>127-ELE01</x:v>
      </x:c>
      <x:c r="H7762" s="9" t="str">
        <x:v>Student_Center.Submeter_A_208</x:v>
      </x:c>
      <x:c r="I7762" s="49" t="str">
        <x:v>Use</x:v>
      </x:c>
      <x:c r="J7762" s="31" t="str">
        <x:v>15 Minutes</x:v>
      </x:c>
      <x:c r="K7762" s="32" t="str">
        <x:v>10-04-2022 00:30:00</x:v>
      </x:c>
      <x:c r="M7762" s="53" t="str">
        <x:v>120957.2800000000000000</x:v>
      </x:c>
      <x:c r="N7762" s="33" t="str">
        <x:v/>
      </x:c>
    </x:row>
    <x:row r="7763">
      <x:c r="B7763" s="5" t="str">
        <x:v>12576632134925927232</x:v>
      </x:c>
      <x:c r="C7763" s="44" t="str">
        <x:v>57398454</x:v>
      </x:c>
      <x:c r="F7763" s="45" t="str">
        <x:v>127-ELE01</x:v>
      </x:c>
      <x:c r="H7763" s="9" t="str">
        <x:v>Student_Center.Submeter_A_208</x:v>
      </x:c>
      <x:c r="I7763" s="49" t="str">
        <x:v>Use</x:v>
      </x:c>
      <x:c r="J7763" s="31" t="str">
        <x:v>15 Minutes</x:v>
      </x:c>
      <x:c r="K7763" s="32" t="str">
        <x:v>10-04-2022 00:45:00</x:v>
      </x:c>
      <x:c r="M7763" s="53" t="str">
        <x:v>120959.7300000000000000</x:v>
      </x:c>
      <x:c r="N7763" s="33" t="str">
        <x:v/>
      </x:c>
    </x:row>
    <x:row r="7764">
      <x:c r="B7764" s="5" t="str">
        <x:v>6568171234905405596</x:v>
      </x:c>
      <x:c r="C7764" s="44" t="str">
        <x:v>57398458</x:v>
      </x:c>
      <x:c r="F7764" s="45" t="str">
        <x:v>127-ELE01</x:v>
      </x:c>
      <x:c r="H7764" s="9" t="str">
        <x:v>Student_Center.Submeter_A_208</x:v>
      </x:c>
      <x:c r="I7764" s="49" t="str">
        <x:v>Use</x:v>
      </x:c>
      <x:c r="J7764" s="31" t="str">
        <x:v>15 Minutes</x:v>
      </x:c>
      <x:c r="K7764" s="32" t="str">
        <x:v>10-04-2022 01:00:00</x:v>
      </x:c>
      <x:c r="M7764" s="53" t="str">
        <x:v>120962.4600000000000000</x:v>
      </x:c>
      <x:c r="N7764" s="33" t="str">
        <x:v/>
      </x:c>
    </x:row>
    <x:row r="7765">
      <x:c r="B7765" s="5" t="str">
        <x:v>6296058358942565615</x:v>
      </x:c>
      <x:c r="C7765" s="44" t="str">
        <x:v>57398462</x:v>
      </x:c>
      <x:c r="F7765" s="45" t="str">
        <x:v>127-ELE01</x:v>
      </x:c>
      <x:c r="H7765" s="9" t="str">
        <x:v>Student_Center.Submeter_A_208</x:v>
      </x:c>
      <x:c r="I7765" s="49" t="str">
        <x:v>Use</x:v>
      </x:c>
      <x:c r="J7765" s="31" t="str">
        <x:v>15 Minutes</x:v>
      </x:c>
      <x:c r="K7765" s="32" t="str">
        <x:v>10-04-2022 01:15:00</x:v>
      </x:c>
      <x:c r="M7765" s="53" t="str">
        <x:v>120964.9500000000000000</x:v>
      </x:c>
      <x:c r="N7765" s="33" t="str">
        <x:v/>
      </x:c>
    </x:row>
    <x:row r="7766">
      <x:c r="B7766" s="5" t="str">
        <x:v>564795510757578897</x:v>
      </x:c>
      <x:c r="C7766" s="44" t="str">
        <x:v>57398466</x:v>
      </x:c>
      <x:c r="F7766" s="45" t="str">
        <x:v>127-ELE01</x:v>
      </x:c>
      <x:c r="H7766" s="9" t="str">
        <x:v>Student_Center.Submeter_A_208</x:v>
      </x:c>
      <x:c r="I7766" s="49" t="str">
        <x:v>Use</x:v>
      </x:c>
      <x:c r="J7766" s="31" t="str">
        <x:v>15 Minutes</x:v>
      </x:c>
      <x:c r="K7766" s="32" t="str">
        <x:v>10-04-2022 01:30:00</x:v>
      </x:c>
      <x:c r="M7766" s="53" t="str">
        <x:v>120967.6800000000000000</x:v>
      </x:c>
      <x:c r="N7766" s="33" t="str">
        <x:v/>
      </x:c>
    </x:row>
    <x:row r="7767">
      <x:c r="B7767" s="5" t="str">
        <x:v>13715589294237602098</x:v>
      </x:c>
      <x:c r="C7767" s="44" t="str">
        <x:v>57398470</x:v>
      </x:c>
      <x:c r="F7767" s="45" t="str">
        <x:v>127-ELE01</x:v>
      </x:c>
      <x:c r="H7767" s="9" t="str">
        <x:v>Student_Center.Submeter_A_208</x:v>
      </x:c>
      <x:c r="I7767" s="49" t="str">
        <x:v>Use</x:v>
      </x:c>
      <x:c r="J7767" s="31" t="str">
        <x:v>15 Minutes</x:v>
      </x:c>
      <x:c r="K7767" s="32" t="str">
        <x:v>10-04-2022 01:45:00</x:v>
      </x:c>
      <x:c r="M7767" s="53" t="str">
        <x:v>120970.2600000000000000</x:v>
      </x:c>
      <x:c r="N7767" s="33" t="str">
        <x:v/>
      </x:c>
    </x:row>
    <x:row r="7768">
      <x:c r="B7768" s="5" t="str">
        <x:v>16808398862598418564</x:v>
      </x:c>
      <x:c r="C7768" s="44" t="str">
        <x:v>57398474</x:v>
      </x:c>
      <x:c r="F7768" s="45" t="str">
        <x:v>127-ELE01</x:v>
      </x:c>
      <x:c r="H7768" s="9" t="str">
        <x:v>Student_Center.Submeter_A_208</x:v>
      </x:c>
      <x:c r="I7768" s="49" t="str">
        <x:v>Use</x:v>
      </x:c>
      <x:c r="J7768" s="31" t="str">
        <x:v>15 Minutes</x:v>
      </x:c>
      <x:c r="K7768" s="32" t="str">
        <x:v>10-04-2022 02:00:00</x:v>
      </x:c>
      <x:c r="M7768" s="53" t="str">
        <x:v>120972.8600000000000000</x:v>
      </x:c>
      <x:c r="N7768" s="33" t="str">
        <x:v/>
      </x:c>
    </x:row>
    <x:row r="7769">
      <x:c r="B7769" s="5" t="str">
        <x:v>9858064599286682755</x:v>
      </x:c>
      <x:c r="C7769" s="44" t="str">
        <x:v>57398478</x:v>
      </x:c>
      <x:c r="F7769" s="45" t="str">
        <x:v>127-ELE01</x:v>
      </x:c>
      <x:c r="H7769" s="9" t="str">
        <x:v>Student_Center.Submeter_A_208</x:v>
      </x:c>
      <x:c r="I7769" s="49" t="str">
        <x:v>Use</x:v>
      </x:c>
      <x:c r="J7769" s="31" t="str">
        <x:v>15 Minutes</x:v>
      </x:c>
      <x:c r="K7769" s="32" t="str">
        <x:v>10-04-2022 02:15:00</x:v>
      </x:c>
      <x:c r="M7769" s="53" t="str">
        <x:v>120975.5700000000000000</x:v>
      </x:c>
      <x:c r="N7769" s="33" t="str">
        <x:v/>
      </x:c>
    </x:row>
    <x:row r="7770">
      <x:c r="B7770" s="5" t="str">
        <x:v>17790886167804689186</x:v>
      </x:c>
      <x:c r="C7770" s="44" t="str">
        <x:v>57398482</x:v>
      </x:c>
      <x:c r="F7770" s="45" t="str">
        <x:v>127-ELE01</x:v>
      </x:c>
      <x:c r="H7770" s="9" t="str">
        <x:v>Student_Center.Submeter_A_208</x:v>
      </x:c>
      <x:c r="I7770" s="49" t="str">
        <x:v>Use</x:v>
      </x:c>
      <x:c r="J7770" s="31" t="str">
        <x:v>15 Minutes</x:v>
      </x:c>
      <x:c r="K7770" s="32" t="str">
        <x:v>10-04-2022 02:30:00</x:v>
      </x:c>
      <x:c r="M7770" s="53" t="str">
        <x:v>120978.1700000000000000</x:v>
      </x:c>
      <x:c r="N7770" s="33" t="str">
        <x:v/>
      </x:c>
    </x:row>
    <x:row r="7771">
      <x:c r="B7771" s="5" t="str">
        <x:v>12330449032284946751</x:v>
      </x:c>
      <x:c r="C7771" s="44" t="str">
        <x:v>57398486</x:v>
      </x:c>
      <x:c r="F7771" s="45" t="str">
        <x:v>127-ELE01</x:v>
      </x:c>
      <x:c r="H7771" s="9" t="str">
        <x:v>Student_Center.Submeter_A_208</x:v>
      </x:c>
      <x:c r="I7771" s="49" t="str">
        <x:v>Use</x:v>
      </x:c>
      <x:c r="J7771" s="31" t="str">
        <x:v>15 Minutes</x:v>
      </x:c>
      <x:c r="K7771" s="32" t="str">
        <x:v>10-04-2022 02:45:00</x:v>
      </x:c>
      <x:c r="M7771" s="53" t="str">
        <x:v>120980.7700000000000000</x:v>
      </x:c>
      <x:c r="N7771" s="33" t="str">
        <x:v/>
      </x:c>
    </x:row>
    <x:row r="7772">
      <x:c r="B7772" s="5" t="str">
        <x:v>13549028918878652403</x:v>
      </x:c>
      <x:c r="C7772" s="44" t="str">
        <x:v>57398490</x:v>
      </x:c>
      <x:c r="F7772" s="45" t="str">
        <x:v>127-ELE01</x:v>
      </x:c>
      <x:c r="H7772" s="9" t="str">
        <x:v>Student_Center.Submeter_A_208</x:v>
      </x:c>
      <x:c r="I7772" s="49" t="str">
        <x:v>Use</x:v>
      </x:c>
      <x:c r="J7772" s="31" t="str">
        <x:v>15 Minutes</x:v>
      </x:c>
      <x:c r="K7772" s="32" t="str">
        <x:v>10-04-2022 03:00:00</x:v>
      </x:c>
      <x:c r="M7772" s="53" t="str">
        <x:v>120983.3700000000000000</x:v>
      </x:c>
      <x:c r="N7772" s="33" t="str">
        <x:v/>
      </x:c>
    </x:row>
    <x:row r="7773">
      <x:c r="B7773" s="5" t="str">
        <x:v>5579336392038254177</x:v>
      </x:c>
      <x:c r="C7773" s="44" t="str">
        <x:v>57398494</x:v>
      </x:c>
      <x:c r="F7773" s="45" t="str">
        <x:v>127-ELE01</x:v>
      </x:c>
      <x:c r="H7773" s="9" t="str">
        <x:v>Student_Center.Submeter_A_208</x:v>
      </x:c>
      <x:c r="I7773" s="49" t="str">
        <x:v>Use</x:v>
      </x:c>
      <x:c r="J7773" s="31" t="str">
        <x:v>15 Minutes</x:v>
      </x:c>
      <x:c r="K7773" s="32" t="str">
        <x:v>10-04-2022 03:15:00</x:v>
      </x:c>
      <x:c r="M7773" s="53" t="str">
        <x:v>120986.0900000000000000</x:v>
      </x:c>
      <x:c r="N7773" s="33" t="str">
        <x:v/>
      </x:c>
    </x:row>
    <x:row r="7774">
      <x:c r="B7774" s="5" t="str">
        <x:v>18444462432909358673</x:v>
      </x:c>
      <x:c r="C7774" s="44" t="str">
        <x:v>57398498</x:v>
      </x:c>
      <x:c r="F7774" s="45" t="str">
        <x:v>127-ELE01</x:v>
      </x:c>
      <x:c r="H7774" s="9" t="str">
        <x:v>Student_Center.Submeter_A_208</x:v>
      </x:c>
      <x:c r="I7774" s="49" t="str">
        <x:v>Use</x:v>
      </x:c>
      <x:c r="J7774" s="31" t="str">
        <x:v>15 Minutes</x:v>
      </x:c>
      <x:c r="K7774" s="32" t="str">
        <x:v>10-04-2022 03:30:00</x:v>
      </x:c>
      <x:c r="M7774" s="53" t="str">
        <x:v>120988.6600000000000000</x:v>
      </x:c>
      <x:c r="N7774" s="33" t="str">
        <x:v/>
      </x:c>
    </x:row>
    <x:row r="7775">
      <x:c r="B7775" s="5" t="str">
        <x:v>4449437170676327366</x:v>
      </x:c>
      <x:c r="C7775" s="44" t="str">
        <x:v>57398502</x:v>
      </x:c>
      <x:c r="F7775" s="45" t="str">
        <x:v>127-ELE01</x:v>
      </x:c>
      <x:c r="H7775" s="9" t="str">
        <x:v>Student_Center.Submeter_A_208</x:v>
      </x:c>
      <x:c r="I7775" s="49" t="str">
        <x:v>Use</x:v>
      </x:c>
      <x:c r="J7775" s="31" t="str">
        <x:v>15 Minutes</x:v>
      </x:c>
      <x:c r="K7775" s="32" t="str">
        <x:v>10-04-2022 03:45:00</x:v>
      </x:c>
      <x:c r="M7775" s="53" t="str">
        <x:v>120991.2500000000000000</x:v>
      </x:c>
      <x:c r="N7775" s="33" t="str">
        <x:v/>
      </x:c>
    </x:row>
    <x:row r="7776">
      <x:c r="B7776" s="5" t="str">
        <x:v>10306043255349219052</x:v>
      </x:c>
      <x:c r="C7776" s="44" t="str">
        <x:v>57398506</x:v>
      </x:c>
      <x:c r="F7776" s="45" t="str">
        <x:v>127-ELE01</x:v>
      </x:c>
      <x:c r="H7776" s="9" t="str">
        <x:v>Student_Center.Submeter_A_208</x:v>
      </x:c>
      <x:c r="I7776" s="49" t="str">
        <x:v>Use</x:v>
      </x:c>
      <x:c r="J7776" s="31" t="str">
        <x:v>15 Minutes</x:v>
      </x:c>
      <x:c r="K7776" s="32" t="str">
        <x:v>10-04-2022 04:00:00</x:v>
      </x:c>
      <x:c r="M7776" s="53" t="str">
        <x:v>120993.9200000000000000</x:v>
      </x:c>
      <x:c r="N7776" s="33" t="str">
        <x:v/>
      </x:c>
    </x:row>
    <x:row r="7777">
      <x:c r="B7777" s="5" t="str">
        <x:v>11923002091097164307</x:v>
      </x:c>
      <x:c r="C7777" s="44" t="str">
        <x:v>57398510</x:v>
      </x:c>
      <x:c r="F7777" s="45" t="str">
        <x:v>127-ELE01</x:v>
      </x:c>
      <x:c r="H7777" s="9" t="str">
        <x:v>Student_Center.Submeter_A_208</x:v>
      </x:c>
      <x:c r="I7777" s="49" t="str">
        <x:v>Use</x:v>
      </x:c>
      <x:c r="J7777" s="31" t="str">
        <x:v>15 Minutes</x:v>
      </x:c>
      <x:c r="K7777" s="32" t="str">
        <x:v>10-04-2022 04:15:00</x:v>
      </x:c>
      <x:c r="M7777" s="53" t="str">
        <x:v>120996.5500000000000000</x:v>
      </x:c>
      <x:c r="N7777" s="33" t="str">
        <x:v/>
      </x:c>
    </x:row>
    <x:row r="7778">
      <x:c r="B7778" s="5" t="str">
        <x:v>10563450571300739288</x:v>
      </x:c>
      <x:c r="C7778" s="44" t="str">
        <x:v>57398514</x:v>
      </x:c>
      <x:c r="F7778" s="45" t="str">
        <x:v>127-ELE01</x:v>
      </x:c>
      <x:c r="H7778" s="9" t="str">
        <x:v>Student_Center.Submeter_A_208</x:v>
      </x:c>
      <x:c r="I7778" s="49" t="str">
        <x:v>Use</x:v>
      </x:c>
      <x:c r="J7778" s="31" t="str">
        <x:v>15 Minutes</x:v>
      </x:c>
      <x:c r="K7778" s="32" t="str">
        <x:v>10-04-2022 04:30:00</x:v>
      </x:c>
      <x:c r="M7778" s="53" t="str">
        <x:v>120999.1400000000000000</x:v>
      </x:c>
      <x:c r="N7778" s="33" t="str">
        <x:v/>
      </x:c>
    </x:row>
    <x:row r="7779">
      <x:c r="B7779" s="5" t="str">
        <x:v>7209378178056647876</x:v>
      </x:c>
      <x:c r="C7779" s="44" t="str">
        <x:v>57398518</x:v>
      </x:c>
      <x:c r="F7779" s="45" t="str">
        <x:v>127-ELE01</x:v>
      </x:c>
      <x:c r="H7779" s="9" t="str">
        <x:v>Student_Center.Submeter_A_208</x:v>
      </x:c>
      <x:c r="I7779" s="49" t="str">
        <x:v>Use</x:v>
      </x:c>
      <x:c r="J7779" s="31" t="str">
        <x:v>15 Minutes</x:v>
      </x:c>
      <x:c r="K7779" s="32" t="str">
        <x:v>10-04-2022 04:45:00</x:v>
      </x:c>
      <x:c r="M7779" s="53" t="str">
        <x:v>121001.8600000000000000</x:v>
      </x:c>
      <x:c r="N7779" s="33" t="str">
        <x:v/>
      </x:c>
    </x:row>
    <x:row r="7780">
      <x:c r="B7780" s="5" t="str">
        <x:v>9447316328179015945</x:v>
      </x:c>
      <x:c r="C7780" s="44" t="str">
        <x:v>57398522</x:v>
      </x:c>
      <x:c r="F7780" s="45" t="str">
        <x:v>127-ELE01</x:v>
      </x:c>
      <x:c r="H7780" s="9" t="str">
        <x:v>Student_Center.Submeter_A_208</x:v>
      </x:c>
      <x:c r="I7780" s="49" t="str">
        <x:v>Use</x:v>
      </x:c>
      <x:c r="J7780" s="31" t="str">
        <x:v>15 Minutes</x:v>
      </x:c>
      <x:c r="K7780" s="32" t="str">
        <x:v>10-04-2022 05:00:00</x:v>
      </x:c>
      <x:c r="M7780" s="53" t="str">
        <x:v>121004.4500000000000000</x:v>
      </x:c>
      <x:c r="N7780" s="33" t="str">
        <x:v/>
      </x:c>
    </x:row>
    <x:row r="7781">
      <x:c r="B7781" s="5" t="str">
        <x:v>5849335129727179418</x:v>
      </x:c>
      <x:c r="C7781" s="44" t="str">
        <x:v>57398526</x:v>
      </x:c>
      <x:c r="F7781" s="45" t="str">
        <x:v>127-ELE01</x:v>
      </x:c>
      <x:c r="H7781" s="9" t="str">
        <x:v>Student_Center.Submeter_A_208</x:v>
      </x:c>
      <x:c r="I7781" s="49" t="str">
        <x:v>Use</x:v>
      </x:c>
      <x:c r="J7781" s="31" t="str">
        <x:v>15 Minutes</x:v>
      </x:c>
      <x:c r="K7781" s="32" t="str">
        <x:v>10-04-2022 05:15:00</x:v>
      </x:c>
      <x:c r="M7781" s="53" t="str">
        <x:v>121007.0300000000000000</x:v>
      </x:c>
      <x:c r="N7781" s="33" t="str">
        <x:v/>
      </x:c>
    </x:row>
    <x:row r="7782">
      <x:c r="B7782" s="5" t="str">
        <x:v>6207737120343264466</x:v>
      </x:c>
      <x:c r="C7782" s="44" t="str">
        <x:v>57398530</x:v>
      </x:c>
      <x:c r="F7782" s="45" t="str">
        <x:v>127-ELE01</x:v>
      </x:c>
      <x:c r="H7782" s="9" t="str">
        <x:v>Student_Center.Submeter_A_208</x:v>
      </x:c>
      <x:c r="I7782" s="49" t="str">
        <x:v>Use</x:v>
      </x:c>
      <x:c r="J7782" s="31" t="str">
        <x:v>15 Minutes</x:v>
      </x:c>
      <x:c r="K7782" s="32" t="str">
        <x:v>10-04-2022 05:30:00</x:v>
      </x:c>
      <x:c r="M7782" s="53" t="str">
        <x:v>121009.7400000000000000</x:v>
      </x:c>
      <x:c r="N7782" s="33" t="str">
        <x:v/>
      </x:c>
    </x:row>
    <x:row r="7783">
      <x:c r="B7783" s="5" t="str">
        <x:v>5694446487120294518</x:v>
      </x:c>
      <x:c r="C7783" s="44" t="str">
        <x:v>57398534</x:v>
      </x:c>
      <x:c r="F7783" s="45" t="str">
        <x:v>127-ELE01</x:v>
      </x:c>
      <x:c r="H7783" s="9" t="str">
        <x:v>Student_Center.Submeter_A_208</x:v>
      </x:c>
      <x:c r="I7783" s="49" t="str">
        <x:v>Use</x:v>
      </x:c>
      <x:c r="J7783" s="31" t="str">
        <x:v>15 Minutes</x:v>
      </x:c>
      <x:c r="K7783" s="32" t="str">
        <x:v>10-04-2022 05:45:00</x:v>
      </x:c>
      <x:c r="M7783" s="53" t="str">
        <x:v>121012.4500000000000000</x:v>
      </x:c>
      <x:c r="N7783" s="33" t="str">
        <x:v/>
      </x:c>
    </x:row>
    <x:row r="7784">
      <x:c r="B7784" s="5" t="str">
        <x:v>17086755622637782753</x:v>
      </x:c>
      <x:c r="C7784" s="44" t="str">
        <x:v>57398538</x:v>
      </x:c>
      <x:c r="F7784" s="45" t="str">
        <x:v>127-ELE01</x:v>
      </x:c>
      <x:c r="H7784" s="9" t="str">
        <x:v>Student_Center.Submeter_A_208</x:v>
      </x:c>
      <x:c r="I7784" s="49" t="str">
        <x:v>Use</x:v>
      </x:c>
      <x:c r="J7784" s="31" t="str">
        <x:v>15 Minutes</x:v>
      </x:c>
      <x:c r="K7784" s="32" t="str">
        <x:v>10-04-2022 06:00:00</x:v>
      </x:c>
      <x:c r="M7784" s="53" t="str">
        <x:v>121015.0300000000000000</x:v>
      </x:c>
      <x:c r="N7784" s="33" t="str">
        <x:v/>
      </x:c>
    </x:row>
    <x:row r="7785">
      <x:c r="B7785" s="5" t="str">
        <x:v>12442931418286381073</x:v>
      </x:c>
      <x:c r="C7785" s="44" t="str">
        <x:v>57398542</x:v>
      </x:c>
      <x:c r="F7785" s="45" t="str">
        <x:v>127-ELE01</x:v>
      </x:c>
      <x:c r="H7785" s="9" t="str">
        <x:v>Student_Center.Submeter_A_208</x:v>
      </x:c>
      <x:c r="I7785" s="49" t="str">
        <x:v>Use</x:v>
      </x:c>
      <x:c r="J7785" s="31" t="str">
        <x:v>15 Minutes</x:v>
      </x:c>
      <x:c r="K7785" s="32" t="str">
        <x:v>10-04-2022 06:15:00</x:v>
      </x:c>
      <x:c r="M7785" s="53" t="str">
        <x:v>121017.6600000000000000</x:v>
      </x:c>
      <x:c r="N7785" s="33" t="str">
        <x:v/>
      </x:c>
    </x:row>
    <x:row r="7786">
      <x:c r="B7786" s="5" t="str">
        <x:v>3581914223964658322</x:v>
      </x:c>
      <x:c r="C7786" s="44" t="str">
        <x:v>57398546</x:v>
      </x:c>
      <x:c r="F7786" s="45" t="str">
        <x:v>127-ELE01</x:v>
      </x:c>
      <x:c r="H7786" s="9" t="str">
        <x:v>Student_Center.Submeter_A_208</x:v>
      </x:c>
      <x:c r="I7786" s="49" t="str">
        <x:v>Use</x:v>
      </x:c>
      <x:c r="J7786" s="31" t="str">
        <x:v>15 Minutes</x:v>
      </x:c>
      <x:c r="K7786" s="32" t="str">
        <x:v>10-04-2022 06:30:00</x:v>
      </x:c>
      <x:c r="M7786" s="53" t="str">
        <x:v>121020.4000000000000000</x:v>
      </x:c>
      <x:c r="N7786" s="33" t="str">
        <x:v/>
      </x:c>
    </x:row>
    <x:row r="7787">
      <x:c r="B7787" s="5" t="str">
        <x:v>7168884051770583097</x:v>
      </x:c>
      <x:c r="C7787" s="44" t="str">
        <x:v>57398550</x:v>
      </x:c>
      <x:c r="F7787" s="45" t="str">
        <x:v>127-ELE01</x:v>
      </x:c>
      <x:c r="H7787" s="9" t="str">
        <x:v>Student_Center.Submeter_A_208</x:v>
      </x:c>
      <x:c r="I7787" s="49" t="str">
        <x:v>Use</x:v>
      </x:c>
      <x:c r="J7787" s="31" t="str">
        <x:v>15 Minutes</x:v>
      </x:c>
      <x:c r="K7787" s="32" t="str">
        <x:v>10-04-2022 06:45:00</x:v>
      </x:c>
      <x:c r="M7787" s="53" t="str">
        <x:v>121025.2700000000000000</x:v>
      </x:c>
      <x:c r="N7787" s="33" t="str">
        <x:v/>
      </x:c>
    </x:row>
    <x:row r="7788">
      <x:c r="B7788" s="5" t="str">
        <x:v>10560220262782589931</x:v>
      </x:c>
      <x:c r="C7788" s="44" t="str">
        <x:v>57398554</x:v>
      </x:c>
      <x:c r="F7788" s="45" t="str">
        <x:v>127-ELE01</x:v>
      </x:c>
      <x:c r="H7788" s="9" t="str">
        <x:v>Student_Center.Submeter_A_208</x:v>
      </x:c>
      <x:c r="I7788" s="49" t="str">
        <x:v>Use</x:v>
      </x:c>
      <x:c r="J7788" s="31" t="str">
        <x:v>15 Minutes</x:v>
      </x:c>
      <x:c r="K7788" s="32" t="str">
        <x:v>10-04-2022 07:00:00</x:v>
      </x:c>
      <x:c r="M7788" s="53" t="str">
        <x:v>121030.0700000000000000</x:v>
      </x:c>
      <x:c r="N7788" s="33" t="str">
        <x:v/>
      </x:c>
    </x:row>
    <x:row r="7789">
      <x:c r="B7789" s="5" t="str">
        <x:v>5729541806875373240</x:v>
      </x:c>
      <x:c r="C7789" s="44" t="str">
        <x:v>57398558</x:v>
      </x:c>
      <x:c r="F7789" s="45" t="str">
        <x:v>127-ELE01</x:v>
      </x:c>
      <x:c r="H7789" s="9" t="str">
        <x:v>Student_Center.Submeter_A_208</x:v>
      </x:c>
      <x:c r="I7789" s="49" t="str">
        <x:v>Use</x:v>
      </x:c>
      <x:c r="J7789" s="31" t="str">
        <x:v>15 Minutes</x:v>
      </x:c>
      <x:c r="K7789" s="32" t="str">
        <x:v>10-04-2022 07:15:00</x:v>
      </x:c>
      <x:c r="M7789" s="53" t="str">
        <x:v>121034.8600000000000000</x:v>
      </x:c>
      <x:c r="N7789" s="33" t="str">
        <x:v/>
      </x:c>
    </x:row>
    <x:row r="7790">
      <x:c r="B7790" s="5" t="str">
        <x:v>17376812620234771994</x:v>
      </x:c>
      <x:c r="C7790" s="44" t="str">
        <x:v>57398562</x:v>
      </x:c>
      <x:c r="F7790" s="45" t="str">
        <x:v>127-ELE01</x:v>
      </x:c>
      <x:c r="H7790" s="9" t="str">
        <x:v>Student_Center.Submeter_A_208</x:v>
      </x:c>
      <x:c r="I7790" s="49" t="str">
        <x:v>Use</x:v>
      </x:c>
      <x:c r="J7790" s="31" t="str">
        <x:v>15 Minutes</x:v>
      </x:c>
      <x:c r="K7790" s="32" t="str">
        <x:v>10-04-2022 07:30:00</x:v>
      </x:c>
      <x:c r="M7790" s="53" t="str">
        <x:v>121039.7800000000000000</x:v>
      </x:c>
      <x:c r="N7790" s="33" t="str">
        <x:v/>
      </x:c>
    </x:row>
    <x:row r="7791">
      <x:c r="B7791" s="5" t="str">
        <x:v>6639461927239130776</x:v>
      </x:c>
      <x:c r="C7791" s="44" t="str">
        <x:v>57398566</x:v>
      </x:c>
      <x:c r="F7791" s="45" t="str">
        <x:v>127-ELE01</x:v>
      </x:c>
      <x:c r="H7791" s="9" t="str">
        <x:v>Student_Center.Submeter_A_208</x:v>
      </x:c>
      <x:c r="I7791" s="49" t="str">
        <x:v>Use</x:v>
      </x:c>
      <x:c r="J7791" s="31" t="str">
        <x:v>15 Minutes</x:v>
      </x:c>
      <x:c r="K7791" s="32" t="str">
        <x:v>10-04-2022 07:45:00</x:v>
      </x:c>
      <x:c r="M7791" s="53" t="str">
        <x:v>121044.9600000000000000</x:v>
      </x:c>
      <x:c r="N7791" s="33" t="str">
        <x:v/>
      </x:c>
    </x:row>
    <x:row r="7792">
      <x:c r="B7792" s="5" t="str">
        <x:v>11351166687776940371</x:v>
      </x:c>
      <x:c r="C7792" s="44" t="str">
        <x:v>57398570</x:v>
      </x:c>
      <x:c r="F7792" s="45" t="str">
        <x:v>127-ELE01</x:v>
      </x:c>
      <x:c r="H7792" s="9" t="str">
        <x:v>Student_Center.Submeter_A_208</x:v>
      </x:c>
      <x:c r="I7792" s="49" t="str">
        <x:v>Use</x:v>
      </x:c>
      <x:c r="J7792" s="31" t="str">
        <x:v>15 Minutes</x:v>
      </x:c>
      <x:c r="K7792" s="32" t="str">
        <x:v>10-04-2022 08:00:00</x:v>
      </x:c>
      <x:c r="M7792" s="53" t="str">
        <x:v>121050.0200000000000000</x:v>
      </x:c>
      <x:c r="N7792" s="33" t="str">
        <x:v/>
      </x:c>
    </x:row>
    <x:row r="7793">
      <x:c r="B7793" s="5" t="str">
        <x:v>12192714723421246553</x:v>
      </x:c>
      <x:c r="C7793" s="44" t="str">
        <x:v>57398574</x:v>
      </x:c>
      <x:c r="F7793" s="45" t="str">
        <x:v>127-ELE01</x:v>
      </x:c>
      <x:c r="H7793" s="9" t="str">
        <x:v>Student_Center.Submeter_A_208</x:v>
      </x:c>
      <x:c r="I7793" s="49" t="str">
        <x:v>Use</x:v>
      </x:c>
      <x:c r="J7793" s="31" t="str">
        <x:v>15 Minutes</x:v>
      </x:c>
      <x:c r="K7793" s="32" t="str">
        <x:v>10-04-2022 08:15:00</x:v>
      </x:c>
      <x:c r="M7793" s="53" t="str">
        <x:v>121055.0100000000000000</x:v>
      </x:c>
      <x:c r="N7793" s="33" t="str">
        <x:v/>
      </x:c>
    </x:row>
    <x:row r="7794">
      <x:c r="B7794" s="5" t="str">
        <x:v>341440644221117561</x:v>
      </x:c>
      <x:c r="C7794" s="44" t="str">
        <x:v>57398578</x:v>
      </x:c>
      <x:c r="F7794" s="45" t="str">
        <x:v>127-ELE01</x:v>
      </x:c>
      <x:c r="H7794" s="9" t="str">
        <x:v>Student_Center.Submeter_A_208</x:v>
      </x:c>
      <x:c r="I7794" s="49" t="str">
        <x:v>Use</x:v>
      </x:c>
      <x:c r="J7794" s="31" t="str">
        <x:v>15 Minutes</x:v>
      </x:c>
      <x:c r="K7794" s="32" t="str">
        <x:v>10-04-2022 08:30:00</x:v>
      </x:c>
      <x:c r="M7794" s="53" t="str">
        <x:v>121060.3300000000000000</x:v>
      </x:c>
      <x:c r="N7794" s="33" t="str">
        <x:v/>
      </x:c>
    </x:row>
    <x:row r="7795">
      <x:c r="B7795" s="5" t="str">
        <x:v>11925521746689355965</x:v>
      </x:c>
      <x:c r="C7795" s="44" t="str">
        <x:v>57398582</x:v>
      </x:c>
      <x:c r="F7795" s="45" t="str">
        <x:v>127-ELE01</x:v>
      </x:c>
      <x:c r="H7795" s="9" t="str">
        <x:v>Student_Center.Submeter_A_208</x:v>
      </x:c>
      <x:c r="I7795" s="49" t="str">
        <x:v>Use</x:v>
      </x:c>
      <x:c r="J7795" s="31" t="str">
        <x:v>15 Minutes</x:v>
      </x:c>
      <x:c r="K7795" s="32" t="str">
        <x:v>10-04-2022 08:45:00</x:v>
      </x:c>
      <x:c r="M7795" s="53" t="str">
        <x:v>121065.5100000000000000</x:v>
      </x:c>
      <x:c r="N7795" s="33" t="str">
        <x:v/>
      </x:c>
    </x:row>
    <x:row r="7796">
      <x:c r="B7796" s="5" t="str">
        <x:v>7004237015905077756</x:v>
      </x:c>
      <x:c r="C7796" s="44" t="str">
        <x:v>57398586</x:v>
      </x:c>
      <x:c r="F7796" s="45" t="str">
        <x:v>127-ELE01</x:v>
      </x:c>
      <x:c r="H7796" s="9" t="str">
        <x:v>Student_Center.Submeter_A_208</x:v>
      </x:c>
      <x:c r="I7796" s="49" t="str">
        <x:v>Use</x:v>
      </x:c>
      <x:c r="J7796" s="31" t="str">
        <x:v>15 Minutes</x:v>
      </x:c>
      <x:c r="K7796" s="32" t="str">
        <x:v>10-04-2022 09:00:00</x:v>
      </x:c>
      <x:c r="M7796" s="53" t="str">
        <x:v>121070.7800000000000000</x:v>
      </x:c>
      <x:c r="N7796" s="33" t="str">
        <x:v/>
      </x:c>
    </x:row>
    <x:row r="7797">
      <x:c r="B7797" s="5" t="str">
        <x:v>3911607449864888907</x:v>
      </x:c>
      <x:c r="C7797" s="44" t="str">
        <x:v>57398590</x:v>
      </x:c>
      <x:c r="F7797" s="45" t="str">
        <x:v>127-ELE01</x:v>
      </x:c>
      <x:c r="H7797" s="9" t="str">
        <x:v>Student_Center.Submeter_A_208</x:v>
      </x:c>
      <x:c r="I7797" s="49" t="str">
        <x:v>Use</x:v>
      </x:c>
      <x:c r="J7797" s="31" t="str">
        <x:v>15 Minutes</x:v>
      </x:c>
      <x:c r="K7797" s="32" t="str">
        <x:v>10-04-2022 09:15:00</x:v>
      </x:c>
      <x:c r="M7797" s="53" t="str">
        <x:v>121076.4700000000000000</x:v>
      </x:c>
      <x:c r="N7797" s="33" t="str">
        <x:v/>
      </x:c>
    </x:row>
    <x:row r="7798">
      <x:c r="B7798" s="5" t="str">
        <x:v>5298869421897758062</x:v>
      </x:c>
      <x:c r="C7798" s="44" t="str">
        <x:v>57398594</x:v>
      </x:c>
      <x:c r="F7798" s="45" t="str">
        <x:v>127-ELE01</x:v>
      </x:c>
      <x:c r="H7798" s="9" t="str">
        <x:v>Student_Center.Submeter_A_208</x:v>
      </x:c>
      <x:c r="I7798" s="49" t="str">
        <x:v>Use</x:v>
      </x:c>
      <x:c r="J7798" s="31" t="str">
        <x:v>15 Minutes</x:v>
      </x:c>
      <x:c r="K7798" s="32" t="str">
        <x:v>10-04-2022 09:30:00</x:v>
      </x:c>
      <x:c r="M7798" s="53" t="str">
        <x:v>121082.1100000000000000</x:v>
      </x:c>
      <x:c r="N7798" s="33" t="str">
        <x:v/>
      </x:c>
    </x:row>
    <x:row r="7799">
      <x:c r="B7799" s="5" t="str">
        <x:v>1768706129153502545</x:v>
      </x:c>
      <x:c r="C7799" s="44" t="str">
        <x:v>57398598</x:v>
      </x:c>
      <x:c r="F7799" s="45" t="str">
        <x:v>127-ELE01</x:v>
      </x:c>
      <x:c r="H7799" s="9" t="str">
        <x:v>Student_Center.Submeter_A_208</x:v>
      </x:c>
      <x:c r="I7799" s="49" t="str">
        <x:v>Use</x:v>
      </x:c>
      <x:c r="J7799" s="31" t="str">
        <x:v>15 Minutes</x:v>
      </x:c>
      <x:c r="K7799" s="32" t="str">
        <x:v>10-04-2022 09:45:00</x:v>
      </x:c>
      <x:c r="M7799" s="53" t="str">
        <x:v>121087.2400000000000000</x:v>
      </x:c>
      <x:c r="N7799" s="33" t="str">
        <x:v/>
      </x:c>
    </x:row>
    <x:row r="7800">
      <x:c r="B7800" s="5" t="str">
        <x:v>15803875044118719710</x:v>
      </x:c>
      <x:c r="C7800" s="44" t="str">
        <x:v>57398602</x:v>
      </x:c>
      <x:c r="F7800" s="45" t="str">
        <x:v>127-ELE01</x:v>
      </x:c>
      <x:c r="H7800" s="9" t="str">
        <x:v>Student_Center.Submeter_A_208</x:v>
      </x:c>
      <x:c r="I7800" s="49" t="str">
        <x:v>Use</x:v>
      </x:c>
      <x:c r="J7800" s="31" t="str">
        <x:v>15 Minutes</x:v>
      </x:c>
      <x:c r="K7800" s="32" t="str">
        <x:v>10-04-2022 10:00:00</x:v>
      </x:c>
      <x:c r="M7800" s="53" t="str">
        <x:v>121092.4800000000000000</x:v>
      </x:c>
      <x:c r="N7800" s="33" t="str">
        <x:v/>
      </x:c>
    </x:row>
    <x:row r="7801">
      <x:c r="B7801" s="5" t="str">
        <x:v>16939701354036937923</x:v>
      </x:c>
      <x:c r="C7801" s="44" t="str">
        <x:v>57398606</x:v>
      </x:c>
      <x:c r="F7801" s="45" t="str">
        <x:v>127-ELE01</x:v>
      </x:c>
      <x:c r="H7801" s="9" t="str">
        <x:v>Student_Center.Submeter_A_208</x:v>
      </x:c>
      <x:c r="I7801" s="49" t="str">
        <x:v>Use</x:v>
      </x:c>
      <x:c r="J7801" s="31" t="str">
        <x:v>15 Minutes</x:v>
      </x:c>
      <x:c r="K7801" s="32" t="str">
        <x:v>10-04-2022 10:15:00</x:v>
      </x:c>
      <x:c r="M7801" s="53" t="str">
        <x:v>121097.3700000000000000</x:v>
      </x:c>
      <x:c r="N7801" s="33" t="str">
        <x:v/>
      </x:c>
    </x:row>
    <x:row r="7802">
      <x:c r="B7802" s="5" t="str">
        <x:v>12082780669371946169</x:v>
      </x:c>
      <x:c r="C7802" s="44" t="str">
        <x:v>57398610</x:v>
      </x:c>
      <x:c r="F7802" s="45" t="str">
        <x:v>127-ELE01</x:v>
      </x:c>
      <x:c r="H7802" s="9" t="str">
        <x:v>Student_Center.Submeter_A_208</x:v>
      </x:c>
      <x:c r="I7802" s="49" t="str">
        <x:v>Use</x:v>
      </x:c>
      <x:c r="J7802" s="31" t="str">
        <x:v>15 Minutes</x:v>
      </x:c>
      <x:c r="K7802" s="32" t="str">
        <x:v>10-04-2022 10:30:00</x:v>
      </x:c>
      <x:c r="M7802" s="53" t="str">
        <x:v>121102.4700000000000000</x:v>
      </x:c>
      <x:c r="N7802" s="33" t="str">
        <x:v/>
      </x:c>
    </x:row>
    <x:row r="7803">
      <x:c r="B7803" s="5" t="str">
        <x:v>17726841748385652405</x:v>
      </x:c>
      <x:c r="C7803" s="44" t="str">
        <x:v>57398614</x:v>
      </x:c>
      <x:c r="F7803" s="45" t="str">
        <x:v>127-ELE01</x:v>
      </x:c>
      <x:c r="H7803" s="9" t="str">
        <x:v>Student_Center.Submeter_A_208</x:v>
      </x:c>
      <x:c r="I7803" s="49" t="str">
        <x:v>Use</x:v>
      </x:c>
      <x:c r="J7803" s="31" t="str">
        <x:v>15 Minutes</x:v>
      </x:c>
      <x:c r="K7803" s="32" t="str">
        <x:v>10-04-2022 10:45:00</x:v>
      </x:c>
      <x:c r="M7803" s="53" t="str">
        <x:v>121107.5100000000000000</x:v>
      </x:c>
      <x:c r="N7803" s="33" t="str">
        <x:v/>
      </x:c>
    </x:row>
    <x:row r="7804">
      <x:c r="B7804" s="5" t="str">
        <x:v>16452188356735185509</x:v>
      </x:c>
      <x:c r="C7804" s="44" t="str">
        <x:v>57398618</x:v>
      </x:c>
      <x:c r="F7804" s="45" t="str">
        <x:v>127-ELE01</x:v>
      </x:c>
      <x:c r="H7804" s="9" t="str">
        <x:v>Student_Center.Submeter_A_208</x:v>
      </x:c>
      <x:c r="I7804" s="49" t="str">
        <x:v>Use</x:v>
      </x:c>
      <x:c r="J7804" s="31" t="str">
        <x:v>15 Minutes</x:v>
      </x:c>
      <x:c r="K7804" s="32" t="str">
        <x:v>10-04-2022 11:00:00</x:v>
      </x:c>
      <x:c r="M7804" s="53" t="str">
        <x:v>121112.5500000000000000</x:v>
      </x:c>
      <x:c r="N7804" s="33" t="str">
        <x:v/>
      </x:c>
    </x:row>
    <x:row r="7805">
      <x:c r="B7805" s="5" t="str">
        <x:v>12511076735372933224</x:v>
      </x:c>
      <x:c r="C7805" s="44" t="str">
        <x:v>57398622</x:v>
      </x:c>
      <x:c r="F7805" s="45" t="str">
        <x:v>127-ELE01</x:v>
      </x:c>
      <x:c r="H7805" s="9" t="str">
        <x:v>Student_Center.Submeter_A_208</x:v>
      </x:c>
      <x:c r="I7805" s="49" t="str">
        <x:v>Use</x:v>
      </x:c>
      <x:c r="J7805" s="31" t="str">
        <x:v>15 Minutes</x:v>
      </x:c>
      <x:c r="K7805" s="32" t="str">
        <x:v>10-04-2022 11:15:00</x:v>
      </x:c>
      <x:c r="M7805" s="53" t="str">
        <x:v>121117.4100000000000000</x:v>
      </x:c>
      <x:c r="N7805" s="33" t="str">
        <x:v/>
      </x:c>
    </x:row>
    <x:row r="7806">
      <x:c r="B7806" s="5" t="str">
        <x:v>1836915753268452356</x:v>
      </x:c>
      <x:c r="C7806" s="44" t="str">
        <x:v>57398626</x:v>
      </x:c>
      <x:c r="F7806" s="45" t="str">
        <x:v>127-ELE01</x:v>
      </x:c>
      <x:c r="H7806" s="9" t="str">
        <x:v>Student_Center.Submeter_A_208</x:v>
      </x:c>
      <x:c r="I7806" s="49" t="str">
        <x:v>Use</x:v>
      </x:c>
      <x:c r="J7806" s="31" t="str">
        <x:v>15 Minutes</x:v>
      </x:c>
      <x:c r="K7806" s="32" t="str">
        <x:v>10-04-2022 11:30:00</x:v>
      </x:c>
      <x:c r="M7806" s="53" t="str">
        <x:v>121122.3300000000000000</x:v>
      </x:c>
      <x:c r="N7806" s="33" t="str">
        <x:v/>
      </x:c>
    </x:row>
    <x:row r="7807">
      <x:c r="B7807" s="5" t="str">
        <x:v>10793723780131541864</x:v>
      </x:c>
      <x:c r="C7807" s="44" t="str">
        <x:v>57398630</x:v>
      </x:c>
      <x:c r="F7807" s="45" t="str">
        <x:v>127-ELE01</x:v>
      </x:c>
      <x:c r="H7807" s="9" t="str">
        <x:v>Student_Center.Submeter_A_208</x:v>
      </x:c>
      <x:c r="I7807" s="49" t="str">
        <x:v>Use</x:v>
      </x:c>
      <x:c r="J7807" s="31" t="str">
        <x:v>15 Minutes</x:v>
      </x:c>
      <x:c r="K7807" s="32" t="str">
        <x:v>10-04-2022 11:45:00</x:v>
      </x:c>
      <x:c r="M7807" s="53" t="str">
        <x:v>121127.7300000000000000</x:v>
      </x:c>
      <x:c r="N7807" s="33" t="str">
        <x:v/>
      </x:c>
    </x:row>
    <x:row r="7808">
      <x:c r="B7808" s="5" t="str">
        <x:v>4253567638732167996</x:v>
      </x:c>
      <x:c r="C7808" s="44" t="str">
        <x:v>57408154</x:v>
      </x:c>
      <x:c r="F7808" s="45" t="str">
        <x:v>127-ELE01</x:v>
      </x:c>
      <x:c r="H7808" s="9" t="str">
        <x:v>Student_Center.Submeter_A_208</x:v>
      </x:c>
      <x:c r="I7808" s="49" t="str">
        <x:v>Use</x:v>
      </x:c>
      <x:c r="J7808" s="31" t="str">
        <x:v>15 Minutes</x:v>
      </x:c>
      <x:c r="K7808" s="32" t="str">
        <x:v>10-04-2022 12:00:00</x:v>
      </x:c>
      <x:c r="M7808" s="53" t="str">
        <x:v>121132.9600000000000000</x:v>
      </x:c>
      <x:c r="N7808" s="33" t="str">
        <x:v/>
      </x:c>
    </x:row>
    <x:row r="7809">
      <x:c r="B7809" s="5" t="str">
        <x:v>5683672222924298240</x:v>
      </x:c>
      <x:c r="C7809" s="44" t="str">
        <x:v>57408158</x:v>
      </x:c>
      <x:c r="F7809" s="45" t="str">
        <x:v>127-ELE01</x:v>
      </x:c>
      <x:c r="H7809" s="9" t="str">
        <x:v>Student_Center.Submeter_A_208</x:v>
      </x:c>
      <x:c r="I7809" s="49" t="str">
        <x:v>Use</x:v>
      </x:c>
      <x:c r="J7809" s="31" t="str">
        <x:v>15 Minutes</x:v>
      </x:c>
      <x:c r="K7809" s="32" t="str">
        <x:v>10-04-2022 12:15:00</x:v>
      </x:c>
      <x:c r="M7809" s="53" t="str">
        <x:v>121137.7500000000000000</x:v>
      </x:c>
      <x:c r="N7809" s="33" t="str">
        <x:v/>
      </x:c>
    </x:row>
    <x:row r="7810">
      <x:c r="B7810" s="5" t="str">
        <x:v>10712312184580135355</x:v>
      </x:c>
      <x:c r="C7810" s="44" t="str">
        <x:v>57408162</x:v>
      </x:c>
      <x:c r="F7810" s="45" t="str">
        <x:v>127-ELE01</x:v>
      </x:c>
      <x:c r="H7810" s="9" t="str">
        <x:v>Student_Center.Submeter_A_208</x:v>
      </x:c>
      <x:c r="I7810" s="49" t="str">
        <x:v>Use</x:v>
      </x:c>
      <x:c r="J7810" s="31" t="str">
        <x:v>15 Minutes</x:v>
      </x:c>
      <x:c r="K7810" s="32" t="str">
        <x:v>10-04-2022 12:30:00</x:v>
      </x:c>
      <x:c r="M7810" s="53" t="str">
        <x:v>121142.5200000000000000</x:v>
      </x:c>
      <x:c r="N7810" s="33" t="str">
        <x:v/>
      </x:c>
    </x:row>
    <x:row r="7811">
      <x:c r="B7811" s="5" t="str">
        <x:v>7476427166109791869</x:v>
      </x:c>
      <x:c r="C7811" s="44" t="str">
        <x:v>57408166</x:v>
      </x:c>
      <x:c r="F7811" s="45" t="str">
        <x:v>127-ELE01</x:v>
      </x:c>
      <x:c r="H7811" s="9" t="str">
        <x:v>Student_Center.Submeter_A_208</x:v>
      </x:c>
      <x:c r="I7811" s="49" t="str">
        <x:v>Use</x:v>
      </x:c>
      <x:c r="J7811" s="31" t="str">
        <x:v>15 Minutes</x:v>
      </x:c>
      <x:c r="K7811" s="32" t="str">
        <x:v>10-04-2022 12:45:00</x:v>
      </x:c>
      <x:c r="M7811" s="53" t="str">
        <x:v>121147.5500000000000000</x:v>
      </x:c>
      <x:c r="N7811" s="33" t="str">
        <x:v/>
      </x:c>
    </x:row>
    <x:row r="7812">
      <x:c r="B7812" s="5" t="str">
        <x:v>17827141664104993288</x:v>
      </x:c>
      <x:c r="C7812" s="44" t="str">
        <x:v>57408170</x:v>
      </x:c>
      <x:c r="F7812" s="45" t="str">
        <x:v>127-ELE01</x:v>
      </x:c>
      <x:c r="H7812" s="9" t="str">
        <x:v>Student_Center.Submeter_A_208</x:v>
      </x:c>
      <x:c r="I7812" s="49" t="str">
        <x:v>Use</x:v>
      </x:c>
      <x:c r="J7812" s="31" t="str">
        <x:v>15 Minutes</x:v>
      </x:c>
      <x:c r="K7812" s="32" t="str">
        <x:v>10-04-2022 13:00:00</x:v>
      </x:c>
      <x:c r="M7812" s="53" t="str">
        <x:v>121152.4800000000000000</x:v>
      </x:c>
      <x:c r="N7812" s="33" t="str">
        <x:v/>
      </x:c>
    </x:row>
    <x:row r="7813">
      <x:c r="B7813" s="5" t="str">
        <x:v>17785854876927563377</x:v>
      </x:c>
      <x:c r="C7813" s="44" t="str">
        <x:v>57408174</x:v>
      </x:c>
      <x:c r="F7813" s="45" t="str">
        <x:v>127-ELE01</x:v>
      </x:c>
      <x:c r="H7813" s="9" t="str">
        <x:v>Student_Center.Submeter_A_208</x:v>
      </x:c>
      <x:c r="I7813" s="49" t="str">
        <x:v>Use</x:v>
      </x:c>
      <x:c r="J7813" s="31" t="str">
        <x:v>15 Minutes</x:v>
      </x:c>
      <x:c r="K7813" s="32" t="str">
        <x:v>10-04-2022 13:15:00</x:v>
      </x:c>
      <x:c r="M7813" s="53" t="str">
        <x:v>121157.7700000000000000</x:v>
      </x:c>
      <x:c r="N7813" s="33" t="str">
        <x:v/>
      </x:c>
    </x:row>
    <x:row r="7814">
      <x:c r="B7814" s="5" t="str">
        <x:v>14541480013797631459</x:v>
      </x:c>
      <x:c r="C7814" s="44" t="str">
        <x:v>57408178</x:v>
      </x:c>
      <x:c r="F7814" s="45" t="str">
        <x:v>127-ELE01</x:v>
      </x:c>
      <x:c r="H7814" s="9" t="str">
        <x:v>Student_Center.Submeter_A_208</x:v>
      </x:c>
      <x:c r="I7814" s="49" t="str">
        <x:v>Use</x:v>
      </x:c>
      <x:c r="J7814" s="31" t="str">
        <x:v>15 Minutes</x:v>
      </x:c>
      <x:c r="K7814" s="32" t="str">
        <x:v>10-04-2022 13:30:00</x:v>
      </x:c>
      <x:c r="M7814" s="53" t="str">
        <x:v>121162.5200000000000000</x:v>
      </x:c>
      <x:c r="N7814" s="33" t="str">
        <x:v/>
      </x:c>
    </x:row>
    <x:row r="7815">
      <x:c r="B7815" s="5" t="str">
        <x:v>5797855349065979120</x:v>
      </x:c>
      <x:c r="C7815" s="44" t="str">
        <x:v>57408182</x:v>
      </x:c>
      <x:c r="F7815" s="45" t="str">
        <x:v>127-ELE01</x:v>
      </x:c>
      <x:c r="H7815" s="9" t="str">
        <x:v>Student_Center.Submeter_A_208</x:v>
      </x:c>
      <x:c r="I7815" s="49" t="str">
        <x:v>Use</x:v>
      </x:c>
      <x:c r="J7815" s="31" t="str">
        <x:v>15 Minutes</x:v>
      </x:c>
      <x:c r="K7815" s="32" t="str">
        <x:v>10-04-2022 13:45:00</x:v>
      </x:c>
      <x:c r="M7815" s="53" t="str">
        <x:v>121167.3300000000000000</x:v>
      </x:c>
      <x:c r="N7815" s="33" t="str">
        <x:v/>
      </x:c>
    </x:row>
    <x:row r="7816">
      <x:c r="B7816" s="5" t="str">
        <x:v>2791885079271712695</x:v>
      </x:c>
      <x:c r="C7816" s="44" t="str">
        <x:v>57408186</x:v>
      </x:c>
      <x:c r="F7816" s="45" t="str">
        <x:v>127-ELE01</x:v>
      </x:c>
      <x:c r="H7816" s="9" t="str">
        <x:v>Student_Center.Submeter_A_208</x:v>
      </x:c>
      <x:c r="I7816" s="49" t="str">
        <x:v>Use</x:v>
      </x:c>
      <x:c r="J7816" s="31" t="str">
        <x:v>15 Minutes</x:v>
      </x:c>
      <x:c r="K7816" s="32" t="str">
        <x:v>10-04-2022 14:00:00</x:v>
      </x:c>
      <x:c r="M7816" s="53" t="str">
        <x:v>121171.8400000000000000</x:v>
      </x:c>
      <x:c r="N7816" s="33" t="str">
        <x:v/>
      </x:c>
    </x:row>
    <x:row r="7817">
      <x:c r="B7817" s="5" t="str">
        <x:v>9731207971937536752</x:v>
      </x:c>
      <x:c r="C7817" s="44" t="str">
        <x:v>57408190</x:v>
      </x:c>
      <x:c r="F7817" s="45" t="str">
        <x:v>127-ELE01</x:v>
      </x:c>
      <x:c r="H7817" s="9" t="str">
        <x:v>Student_Center.Submeter_A_208</x:v>
      </x:c>
      <x:c r="I7817" s="49" t="str">
        <x:v>Use</x:v>
      </x:c>
      <x:c r="J7817" s="31" t="str">
        <x:v>15 Minutes</x:v>
      </x:c>
      <x:c r="K7817" s="32" t="str">
        <x:v>10-04-2022 14:15:00</x:v>
      </x:c>
      <x:c r="M7817" s="53" t="str">
        <x:v>121176.5800000000000000</x:v>
      </x:c>
      <x:c r="N7817" s="33" t="str">
        <x:v/>
      </x:c>
    </x:row>
    <x:row r="7818">
      <x:c r="B7818" s="5" t="str">
        <x:v>8367794802297943961</x:v>
      </x:c>
      <x:c r="C7818" s="44" t="str">
        <x:v>57408194</x:v>
      </x:c>
      <x:c r="F7818" s="45" t="str">
        <x:v>127-ELE01</x:v>
      </x:c>
      <x:c r="H7818" s="9" t="str">
        <x:v>Student_Center.Submeter_A_208</x:v>
      </x:c>
      <x:c r="I7818" s="49" t="str">
        <x:v>Use</x:v>
      </x:c>
      <x:c r="J7818" s="31" t="str">
        <x:v>15 Minutes</x:v>
      </x:c>
      <x:c r="K7818" s="32" t="str">
        <x:v>10-04-2022 14:30:00</x:v>
      </x:c>
      <x:c r="M7818" s="53" t="str">
        <x:v>121181.7000000000000000</x:v>
      </x:c>
      <x:c r="N7818" s="33" t="str">
        <x:v/>
      </x:c>
    </x:row>
    <x:row r="7819">
      <x:c r="B7819" s="5" t="str">
        <x:v>6876348036611013278</x:v>
      </x:c>
      <x:c r="C7819" s="44" t="str">
        <x:v>57408198</x:v>
      </x:c>
      <x:c r="F7819" s="45" t="str">
        <x:v>127-ELE01</x:v>
      </x:c>
      <x:c r="H7819" s="9" t="str">
        <x:v>Student_Center.Submeter_A_208</x:v>
      </x:c>
      <x:c r="I7819" s="49" t="str">
        <x:v>Use</x:v>
      </x:c>
      <x:c r="J7819" s="31" t="str">
        <x:v>15 Minutes</x:v>
      </x:c>
      <x:c r="K7819" s="32" t="str">
        <x:v>10-04-2022 14:45:00</x:v>
      </x:c>
      <x:c r="M7819" s="53" t="str">
        <x:v>121186.8100000000000000</x:v>
      </x:c>
      <x:c r="N7819" s="33" t="str">
        <x:v/>
      </x:c>
    </x:row>
    <x:row r="7820">
      <x:c r="B7820" s="5" t="str">
        <x:v>12174618901736523118</x:v>
      </x:c>
      <x:c r="C7820" s="44" t="str">
        <x:v>57408202</x:v>
      </x:c>
      <x:c r="F7820" s="45" t="str">
        <x:v>127-ELE01</x:v>
      </x:c>
      <x:c r="H7820" s="9" t="str">
        <x:v>Student_Center.Submeter_A_208</x:v>
      </x:c>
      <x:c r="I7820" s="49" t="str">
        <x:v>Use</x:v>
      </x:c>
      <x:c r="J7820" s="31" t="str">
        <x:v>15 Minutes</x:v>
      </x:c>
      <x:c r="K7820" s="32" t="str">
        <x:v>10-04-2022 15:00:00</x:v>
      </x:c>
      <x:c r="M7820" s="53" t="str">
        <x:v>121191.5200000000000000</x:v>
      </x:c>
      <x:c r="N7820" s="33" t="str">
        <x:v/>
      </x:c>
    </x:row>
    <x:row r="7821">
      <x:c r="B7821" s="5" t="str">
        <x:v>2993460510300804111</x:v>
      </x:c>
      <x:c r="C7821" s="44" t="str">
        <x:v>57408206</x:v>
      </x:c>
      <x:c r="F7821" s="45" t="str">
        <x:v>127-ELE01</x:v>
      </x:c>
      <x:c r="H7821" s="9" t="str">
        <x:v>Student_Center.Submeter_A_208</x:v>
      </x:c>
      <x:c r="I7821" s="49" t="str">
        <x:v>Use</x:v>
      </x:c>
      <x:c r="J7821" s="31" t="str">
        <x:v>15 Minutes</x:v>
      </x:c>
      <x:c r="K7821" s="32" t="str">
        <x:v>10-04-2022 15:15:00</x:v>
      </x:c>
      <x:c r="M7821" s="53" t="str">
        <x:v>121195.7700000000000000</x:v>
      </x:c>
      <x:c r="N7821" s="33" t="str">
        <x:v/>
      </x:c>
    </x:row>
    <x:row r="7822">
      <x:c r="B7822" s="5" t="str">
        <x:v>17760396996441012097</x:v>
      </x:c>
      <x:c r="C7822" s="44" t="str">
        <x:v>57408210</x:v>
      </x:c>
      <x:c r="F7822" s="45" t="str">
        <x:v>127-ELE01</x:v>
      </x:c>
      <x:c r="H7822" s="9" t="str">
        <x:v>Student_Center.Submeter_A_208</x:v>
      </x:c>
      <x:c r="I7822" s="49" t="str">
        <x:v>Use</x:v>
      </x:c>
      <x:c r="J7822" s="31" t="str">
        <x:v>15 Minutes</x:v>
      </x:c>
      <x:c r="K7822" s="32" t="str">
        <x:v>10-04-2022 15:30:00</x:v>
      </x:c>
      <x:c r="M7822" s="53" t="str">
        <x:v>121200.4700000000000000</x:v>
      </x:c>
      <x:c r="N7822" s="33" t="str">
        <x:v/>
      </x:c>
    </x:row>
    <x:row r="7823">
      <x:c r="B7823" s="5" t="str">
        <x:v>1038035781197502756</x:v>
      </x:c>
      <x:c r="C7823" s="44" t="str">
        <x:v>57408214</x:v>
      </x:c>
      <x:c r="F7823" s="45" t="str">
        <x:v>127-ELE01</x:v>
      </x:c>
      <x:c r="H7823" s="9" t="str">
        <x:v>Student_Center.Submeter_A_208</x:v>
      </x:c>
      <x:c r="I7823" s="49" t="str">
        <x:v>Use</x:v>
      </x:c>
      <x:c r="J7823" s="31" t="str">
        <x:v>15 Minutes</x:v>
      </x:c>
      <x:c r="K7823" s="32" t="str">
        <x:v>10-04-2022 15:45:00</x:v>
      </x:c>
      <x:c r="M7823" s="53" t="str">
        <x:v>121205.1600000000000000</x:v>
      </x:c>
      <x:c r="N7823" s="33" t="str">
        <x:v/>
      </x:c>
    </x:row>
    <x:row r="7824">
      <x:c r="B7824" s="5" t="str">
        <x:v>8331680469740281940</x:v>
      </x:c>
      <x:c r="C7824" s="44" t="str">
        <x:v>57408218</x:v>
      </x:c>
      <x:c r="F7824" s="45" t="str">
        <x:v>127-ELE01</x:v>
      </x:c>
      <x:c r="H7824" s="9" t="str">
        <x:v>Student_Center.Submeter_A_208</x:v>
      </x:c>
      <x:c r="I7824" s="49" t="str">
        <x:v>Use</x:v>
      </x:c>
      <x:c r="J7824" s="31" t="str">
        <x:v>15 Minutes</x:v>
      </x:c>
      <x:c r="K7824" s="32" t="str">
        <x:v>10-04-2022 16:00:00</x:v>
      </x:c>
      <x:c r="M7824" s="53" t="str">
        <x:v>121208.4600000000000000</x:v>
      </x:c>
      <x:c r="N7824" s="33" t="str">
        <x:v/>
      </x:c>
    </x:row>
    <x:row r="7825">
      <x:c r="B7825" s="5" t="str">
        <x:v>15050815004914359225</x:v>
      </x:c>
      <x:c r="C7825" s="44" t="str">
        <x:v>57408222</x:v>
      </x:c>
      <x:c r="F7825" s="45" t="str">
        <x:v>127-ELE01</x:v>
      </x:c>
      <x:c r="H7825" s="9" t="str">
        <x:v>Student_Center.Submeter_A_208</x:v>
      </x:c>
      <x:c r="I7825" s="49" t="str">
        <x:v>Use</x:v>
      </x:c>
      <x:c r="J7825" s="31" t="str">
        <x:v>15 Minutes</x:v>
      </x:c>
      <x:c r="K7825" s="32" t="str">
        <x:v>10-04-2022 16:15:00</x:v>
      </x:c>
      <x:c r="M7825" s="53" t="str">
        <x:v>121211.8800000000000000</x:v>
      </x:c>
      <x:c r="N7825" s="33" t="str">
        <x:v/>
      </x:c>
    </x:row>
    <x:row r="7826">
      <x:c r="B7826" s="5" t="str">
        <x:v>861161742600173423</x:v>
      </x:c>
      <x:c r="C7826" s="44" t="str">
        <x:v>57408226</x:v>
      </x:c>
      <x:c r="F7826" s="45" t="str">
        <x:v>127-ELE01</x:v>
      </x:c>
      <x:c r="H7826" s="9" t="str">
        <x:v>Student_Center.Submeter_A_208</x:v>
      </x:c>
      <x:c r="I7826" s="49" t="str">
        <x:v>Use</x:v>
      </x:c>
      <x:c r="J7826" s="31" t="str">
        <x:v>15 Minutes</x:v>
      </x:c>
      <x:c r="K7826" s="32" t="str">
        <x:v>10-04-2022 16:30:00</x:v>
      </x:c>
      <x:c r="M7826" s="53" t="str">
        <x:v>121216.4800000000000000</x:v>
      </x:c>
      <x:c r="N7826" s="33" t="str">
        <x:v/>
      </x:c>
    </x:row>
    <x:row r="7827">
      <x:c r="B7827" s="5" t="str">
        <x:v>13231291376465714198</x:v>
      </x:c>
      <x:c r="C7827" s="44" t="str">
        <x:v>57408230</x:v>
      </x:c>
      <x:c r="F7827" s="45" t="str">
        <x:v>127-ELE01</x:v>
      </x:c>
      <x:c r="H7827" s="9" t="str">
        <x:v>Student_Center.Submeter_A_208</x:v>
      </x:c>
      <x:c r="I7827" s="49" t="str">
        <x:v>Use</x:v>
      </x:c>
      <x:c r="J7827" s="31" t="str">
        <x:v>15 Minutes</x:v>
      </x:c>
      <x:c r="K7827" s="32" t="str">
        <x:v>10-04-2022 16:45:00</x:v>
      </x:c>
      <x:c r="M7827" s="53" t="str">
        <x:v>121220.7800000000000000</x:v>
      </x:c>
      <x:c r="N7827" s="33" t="str">
        <x:v/>
      </x:c>
    </x:row>
    <x:row r="7828">
      <x:c r="B7828" s="5" t="str">
        <x:v>12825978407633717341</x:v>
      </x:c>
      <x:c r="C7828" s="44" t="str">
        <x:v>57408234</x:v>
      </x:c>
      <x:c r="F7828" s="45" t="str">
        <x:v>127-ELE01</x:v>
      </x:c>
      <x:c r="H7828" s="9" t="str">
        <x:v>Student_Center.Submeter_A_208</x:v>
      </x:c>
      <x:c r="I7828" s="49" t="str">
        <x:v>Use</x:v>
      </x:c>
      <x:c r="J7828" s="31" t="str">
        <x:v>15 Minutes</x:v>
      </x:c>
      <x:c r="K7828" s="32" t="str">
        <x:v>10-04-2022 17:00:00</x:v>
      </x:c>
      <x:c r="M7828" s="53" t="str">
        <x:v>121224.9100000000000000</x:v>
      </x:c>
      <x:c r="N7828" s="33" t="str">
        <x:v/>
      </x:c>
    </x:row>
    <x:row r="7829">
      <x:c r="B7829" s="5" t="str">
        <x:v>18069715196152632322</x:v>
      </x:c>
      <x:c r="C7829" s="44" t="str">
        <x:v>57408238</x:v>
      </x:c>
      <x:c r="F7829" s="45" t="str">
        <x:v>127-ELE01</x:v>
      </x:c>
      <x:c r="H7829" s="9" t="str">
        <x:v>Student_Center.Submeter_A_208</x:v>
      </x:c>
      <x:c r="I7829" s="49" t="str">
        <x:v>Use</x:v>
      </x:c>
      <x:c r="J7829" s="31" t="str">
        <x:v>15 Minutes</x:v>
      </x:c>
      <x:c r="K7829" s="32" t="str">
        <x:v>10-04-2022 17:15:00</x:v>
      </x:c>
      <x:c r="M7829" s="53" t="str">
        <x:v>121227.3900000000000000</x:v>
      </x:c>
      <x:c r="N7829" s="33" t="str">
        <x:v/>
      </x:c>
    </x:row>
    <x:row r="7830">
      <x:c r="B7830" s="5" t="str">
        <x:v>3628004452192977067</x:v>
      </x:c>
      <x:c r="C7830" s="44" t="str">
        <x:v>57408242</x:v>
      </x:c>
      <x:c r="F7830" s="45" t="str">
        <x:v>127-ELE01</x:v>
      </x:c>
      <x:c r="H7830" s="9" t="str">
        <x:v>Student_Center.Submeter_A_208</x:v>
      </x:c>
      <x:c r="I7830" s="49" t="str">
        <x:v>Use</x:v>
      </x:c>
      <x:c r="J7830" s="31" t="str">
        <x:v>15 Minutes</x:v>
      </x:c>
      <x:c r="K7830" s="32" t="str">
        <x:v>10-04-2022 17:30:00</x:v>
      </x:c>
      <x:c r="M7830" s="53" t="str">
        <x:v>121229.8700000000000000</x:v>
      </x:c>
      <x:c r="N7830" s="33" t="str">
        <x:v/>
      </x:c>
    </x:row>
    <x:row r="7831">
      <x:c r="B7831" s="5" t="str">
        <x:v>5016906905320405629</x:v>
      </x:c>
      <x:c r="C7831" s="44" t="str">
        <x:v>57408246</x:v>
      </x:c>
      <x:c r="F7831" s="45" t="str">
        <x:v>127-ELE01</x:v>
      </x:c>
      <x:c r="H7831" s="9" t="str">
        <x:v>Student_Center.Submeter_A_208</x:v>
      </x:c>
      <x:c r="I7831" s="49" t="str">
        <x:v>Use</x:v>
      </x:c>
      <x:c r="J7831" s="31" t="str">
        <x:v>15 Minutes</x:v>
      </x:c>
      <x:c r="K7831" s="32" t="str">
        <x:v>10-04-2022 17:45:00</x:v>
      </x:c>
      <x:c r="M7831" s="53" t="str">
        <x:v>121232.2700000000000000</x:v>
      </x:c>
      <x:c r="N7831" s="33" t="str">
        <x:v/>
      </x:c>
    </x:row>
    <x:row r="7832">
      <x:c r="B7832" s="5" t="str">
        <x:v>563260300362588408</x:v>
      </x:c>
      <x:c r="C7832" s="44" t="str">
        <x:v>57408250</x:v>
      </x:c>
      <x:c r="F7832" s="45" t="str">
        <x:v>127-ELE01</x:v>
      </x:c>
      <x:c r="H7832" s="9" t="str">
        <x:v>Student_Center.Submeter_A_208</x:v>
      </x:c>
      <x:c r="I7832" s="49" t="str">
        <x:v>Use</x:v>
      </x:c>
      <x:c r="J7832" s="31" t="str">
        <x:v>15 Minutes</x:v>
      </x:c>
      <x:c r="K7832" s="32" t="str">
        <x:v>10-04-2022 18:00:00</x:v>
      </x:c>
      <x:c r="M7832" s="53" t="str">
        <x:v>121234.6700000000000000</x:v>
      </x:c>
      <x:c r="N7832" s="33" t="str">
        <x:v/>
      </x:c>
    </x:row>
    <x:row r="7833">
      <x:c r="B7833" s="5" t="str">
        <x:v>14686943186365553111</x:v>
      </x:c>
      <x:c r="C7833" s="44" t="str">
        <x:v>57408254</x:v>
      </x:c>
      <x:c r="F7833" s="45" t="str">
        <x:v>127-ELE01</x:v>
      </x:c>
      <x:c r="H7833" s="9" t="str">
        <x:v>Student_Center.Submeter_A_208</x:v>
      </x:c>
      <x:c r="I7833" s="49" t="str">
        <x:v>Use</x:v>
      </x:c>
      <x:c r="J7833" s="31" t="str">
        <x:v>15 Minutes</x:v>
      </x:c>
      <x:c r="K7833" s="32" t="str">
        <x:v>10-04-2022 18:15:00</x:v>
      </x:c>
      <x:c r="M7833" s="53" t="str">
        <x:v>121237.1600000000000000</x:v>
      </x:c>
      <x:c r="N7833" s="33" t="str">
        <x:v/>
      </x:c>
    </x:row>
    <x:row r="7834">
      <x:c r="B7834" s="5" t="str">
        <x:v>9693881702074930053</x:v>
      </x:c>
      <x:c r="C7834" s="44" t="str">
        <x:v>57408258</x:v>
      </x:c>
      <x:c r="F7834" s="45" t="str">
        <x:v>127-ELE01</x:v>
      </x:c>
      <x:c r="H7834" s="9" t="str">
        <x:v>Student_Center.Submeter_A_208</x:v>
      </x:c>
      <x:c r="I7834" s="49" t="str">
        <x:v>Use</x:v>
      </x:c>
      <x:c r="J7834" s="31" t="str">
        <x:v>15 Minutes</x:v>
      </x:c>
      <x:c r="K7834" s="32" t="str">
        <x:v>10-04-2022 18:30:00</x:v>
      </x:c>
      <x:c r="M7834" s="53" t="str">
        <x:v>121239.5300000000000000</x:v>
      </x:c>
      <x:c r="N7834" s="33" t="str">
        <x:v/>
      </x:c>
    </x:row>
    <x:row r="7835">
      <x:c r="B7835" s="5" t="str">
        <x:v>614776632004664001</x:v>
      </x:c>
      <x:c r="C7835" s="44" t="str">
        <x:v>57408262</x:v>
      </x:c>
      <x:c r="F7835" s="45" t="str">
        <x:v>127-ELE01</x:v>
      </x:c>
      <x:c r="H7835" s="9" t="str">
        <x:v>Student_Center.Submeter_A_208</x:v>
      </x:c>
      <x:c r="I7835" s="49" t="str">
        <x:v>Use</x:v>
      </x:c>
      <x:c r="J7835" s="31" t="str">
        <x:v>15 Minutes</x:v>
      </x:c>
      <x:c r="K7835" s="32" t="str">
        <x:v>10-04-2022 18:45:00</x:v>
      </x:c>
      <x:c r="M7835" s="53" t="str">
        <x:v>121242.0500000000000000</x:v>
      </x:c>
      <x:c r="N7835" s="33" t="str">
        <x:v/>
      </x:c>
    </x:row>
    <x:row r="7836">
      <x:c r="B7836" s="5" t="str">
        <x:v>5315501012441966946</x:v>
      </x:c>
      <x:c r="C7836" s="44" t="str">
        <x:v>57408266</x:v>
      </x:c>
      <x:c r="F7836" s="45" t="str">
        <x:v>127-ELE01</x:v>
      </x:c>
      <x:c r="H7836" s="9" t="str">
        <x:v>Student_Center.Submeter_A_208</x:v>
      </x:c>
      <x:c r="I7836" s="49" t="str">
        <x:v>Use</x:v>
      </x:c>
      <x:c r="J7836" s="31" t="str">
        <x:v>15 Minutes</x:v>
      </x:c>
      <x:c r="K7836" s="32" t="str">
        <x:v>10-04-2022 19:00:00</x:v>
      </x:c>
      <x:c r="M7836" s="53" t="str">
        <x:v>121244.4400000000000000</x:v>
      </x:c>
      <x:c r="N7836" s="33" t="str">
        <x:v/>
      </x:c>
    </x:row>
    <x:row r="7837">
      <x:c r="B7837" s="5" t="str">
        <x:v>3004671609421802131</x:v>
      </x:c>
      <x:c r="C7837" s="44" t="str">
        <x:v>57408270</x:v>
      </x:c>
      <x:c r="F7837" s="45" t="str">
        <x:v>127-ELE01</x:v>
      </x:c>
      <x:c r="H7837" s="9" t="str">
        <x:v>Student_Center.Submeter_A_208</x:v>
      </x:c>
      <x:c r="I7837" s="49" t="str">
        <x:v>Use</x:v>
      </x:c>
      <x:c r="J7837" s="31" t="str">
        <x:v>15 Minutes</x:v>
      </x:c>
      <x:c r="K7837" s="32" t="str">
        <x:v>10-04-2022 19:15:00</x:v>
      </x:c>
      <x:c r="M7837" s="53" t="str">
        <x:v>121246.9500000000000000</x:v>
      </x:c>
      <x:c r="N7837" s="33" t="str">
        <x:v/>
      </x:c>
    </x:row>
    <x:row r="7838">
      <x:c r="B7838" s="5" t="str">
        <x:v>920040100370626726</x:v>
      </x:c>
      <x:c r="C7838" s="44" t="str">
        <x:v>57408274</x:v>
      </x:c>
      <x:c r="F7838" s="45" t="str">
        <x:v>127-ELE01</x:v>
      </x:c>
      <x:c r="H7838" s="9" t="str">
        <x:v>Student_Center.Submeter_A_208</x:v>
      </x:c>
      <x:c r="I7838" s="49" t="str">
        <x:v>Use</x:v>
      </x:c>
      <x:c r="J7838" s="31" t="str">
        <x:v>15 Minutes</x:v>
      </x:c>
      <x:c r="K7838" s="32" t="str">
        <x:v>10-04-2022 19:30:00</x:v>
      </x:c>
      <x:c r="M7838" s="53" t="str">
        <x:v>121249.4500000000000000</x:v>
      </x:c>
      <x:c r="N7838" s="33" t="str">
        <x:v/>
      </x:c>
    </x:row>
    <x:row r="7839">
      <x:c r="B7839" s="5" t="str">
        <x:v>125592567513358021</x:v>
      </x:c>
      <x:c r="C7839" s="44" t="str">
        <x:v>57408278</x:v>
      </x:c>
      <x:c r="F7839" s="45" t="str">
        <x:v>127-ELE01</x:v>
      </x:c>
      <x:c r="H7839" s="9" t="str">
        <x:v>Student_Center.Submeter_A_208</x:v>
      </x:c>
      <x:c r="I7839" s="49" t="str">
        <x:v>Use</x:v>
      </x:c>
      <x:c r="J7839" s="31" t="str">
        <x:v>15 Minutes</x:v>
      </x:c>
      <x:c r="K7839" s="32" t="str">
        <x:v>10-04-2022 19:45:00</x:v>
      </x:c>
      <x:c r="M7839" s="53" t="str">
        <x:v>121251.8100000000000000</x:v>
      </x:c>
      <x:c r="N7839" s="33" t="str">
        <x:v/>
      </x:c>
    </x:row>
    <x:row r="7840">
      <x:c r="B7840" s="5" t="str">
        <x:v>9082943633278167964</x:v>
      </x:c>
      <x:c r="C7840" s="44" t="str">
        <x:v>57408282</x:v>
      </x:c>
      <x:c r="F7840" s="45" t="str">
        <x:v>127-ELE01</x:v>
      </x:c>
      <x:c r="H7840" s="9" t="str">
        <x:v>Student_Center.Submeter_A_208</x:v>
      </x:c>
      <x:c r="I7840" s="49" t="str">
        <x:v>Use</x:v>
      </x:c>
      <x:c r="J7840" s="31" t="str">
        <x:v>15 Minutes</x:v>
      </x:c>
      <x:c r="K7840" s="32" t="str">
        <x:v>10-04-2022 20:00:00</x:v>
      </x:c>
      <x:c r="M7840" s="53" t="str">
        <x:v>121254.2700000000000000</x:v>
      </x:c>
      <x:c r="N7840" s="33" t="str">
        <x:v/>
      </x:c>
    </x:row>
    <x:row r="7841">
      <x:c r="B7841" s="5" t="str">
        <x:v>13887768688595798481</x:v>
      </x:c>
      <x:c r="C7841" s="44" t="str">
        <x:v>57408286</x:v>
      </x:c>
      <x:c r="F7841" s="45" t="str">
        <x:v>127-ELE01</x:v>
      </x:c>
      <x:c r="H7841" s="9" t="str">
        <x:v>Student_Center.Submeter_A_208</x:v>
      </x:c>
      <x:c r="I7841" s="49" t="str">
        <x:v>Use</x:v>
      </x:c>
      <x:c r="J7841" s="31" t="str">
        <x:v>15 Minutes</x:v>
      </x:c>
      <x:c r="K7841" s="32" t="str">
        <x:v>10-04-2022 20:15:00</x:v>
      </x:c>
      <x:c r="M7841" s="53" t="str">
        <x:v>121256.7900000000000000</x:v>
      </x:c>
      <x:c r="N7841" s="33" t="str">
        <x:v/>
      </x:c>
    </x:row>
    <x:row r="7842">
      <x:c r="B7842" s="5" t="str">
        <x:v>10078552313124051860</x:v>
      </x:c>
      <x:c r="C7842" s="44" t="str">
        <x:v>57408290</x:v>
      </x:c>
      <x:c r="F7842" s="45" t="str">
        <x:v>127-ELE01</x:v>
      </x:c>
      <x:c r="H7842" s="9" t="str">
        <x:v>Student_Center.Submeter_A_208</x:v>
      </x:c>
      <x:c r="I7842" s="49" t="str">
        <x:v>Use</x:v>
      </x:c>
      <x:c r="J7842" s="31" t="str">
        <x:v>15 Minutes</x:v>
      </x:c>
      <x:c r="K7842" s="32" t="str">
        <x:v>10-04-2022 20:30:00</x:v>
      </x:c>
      <x:c r="M7842" s="53" t="str">
        <x:v>121259.1300000000000000</x:v>
      </x:c>
      <x:c r="N7842" s="33" t="str">
        <x:v/>
      </x:c>
    </x:row>
    <x:row r="7843">
      <x:c r="B7843" s="5" t="str">
        <x:v>3893035188349559039</x:v>
      </x:c>
      <x:c r="C7843" s="44" t="str">
        <x:v>57408294</x:v>
      </x:c>
      <x:c r="F7843" s="45" t="str">
        <x:v>127-ELE01</x:v>
      </x:c>
      <x:c r="H7843" s="9" t="str">
        <x:v>Student_Center.Submeter_A_208</x:v>
      </x:c>
      <x:c r="I7843" s="49" t="str">
        <x:v>Use</x:v>
      </x:c>
      <x:c r="J7843" s="31" t="str">
        <x:v>15 Minutes</x:v>
      </x:c>
      <x:c r="K7843" s="32" t="str">
        <x:v>10-04-2022 20:45:00</x:v>
      </x:c>
      <x:c r="M7843" s="53" t="str">
        <x:v>121261.6400000000000000</x:v>
      </x:c>
      <x:c r="N7843" s="33" t="str">
        <x:v/>
      </x:c>
    </x:row>
    <x:row r="7844">
      <x:c r="B7844" s="5" t="str">
        <x:v>9169194742695072772</x:v>
      </x:c>
      <x:c r="C7844" s="44" t="str">
        <x:v>57408298</x:v>
      </x:c>
      <x:c r="F7844" s="45" t="str">
        <x:v>127-ELE01</x:v>
      </x:c>
      <x:c r="H7844" s="9" t="str">
        <x:v>Student_Center.Submeter_A_208</x:v>
      </x:c>
      <x:c r="I7844" s="49" t="str">
        <x:v>Use</x:v>
      </x:c>
      <x:c r="J7844" s="31" t="str">
        <x:v>15 Minutes</x:v>
      </x:c>
      <x:c r="K7844" s="32" t="str">
        <x:v>10-04-2022 21:00:00</x:v>
      </x:c>
      <x:c r="M7844" s="53" t="str">
        <x:v>121264.2800000000000000</x:v>
      </x:c>
      <x:c r="N7844" s="33" t="str">
        <x:v/>
      </x:c>
    </x:row>
    <x:row r="7845">
      <x:c r="B7845" s="5" t="str">
        <x:v>18213949253457443160</x:v>
      </x:c>
      <x:c r="C7845" s="44" t="str">
        <x:v>57408302</x:v>
      </x:c>
      <x:c r="F7845" s="45" t="str">
        <x:v>127-ELE01</x:v>
      </x:c>
      <x:c r="H7845" s="9" t="str">
        <x:v>Student_Center.Submeter_A_208</x:v>
      </x:c>
      <x:c r="I7845" s="49" t="str">
        <x:v>Use</x:v>
      </x:c>
      <x:c r="J7845" s="31" t="str">
        <x:v>15 Minutes</x:v>
      </x:c>
      <x:c r="K7845" s="32" t="str">
        <x:v>10-04-2022 21:15:00</x:v>
      </x:c>
      <x:c r="M7845" s="53" t="str">
        <x:v>121266.5900000000000000</x:v>
      </x:c>
      <x:c r="N7845" s="33" t="str">
        <x:v/>
      </x:c>
    </x:row>
    <x:row r="7846">
      <x:c r="B7846" s="5" t="str">
        <x:v>4523803241123441027</x:v>
      </x:c>
      <x:c r="C7846" s="44" t="str">
        <x:v>57408306</x:v>
      </x:c>
      <x:c r="F7846" s="45" t="str">
        <x:v>127-ELE01</x:v>
      </x:c>
      <x:c r="H7846" s="9" t="str">
        <x:v>Student_Center.Submeter_A_208</x:v>
      </x:c>
      <x:c r="I7846" s="49" t="str">
        <x:v>Use</x:v>
      </x:c>
      <x:c r="J7846" s="31" t="str">
        <x:v>15 Minutes</x:v>
      </x:c>
      <x:c r="K7846" s="32" t="str">
        <x:v>10-04-2022 21:30:00</x:v>
      </x:c>
      <x:c r="M7846" s="53" t="str">
        <x:v>121269.1200000000000000</x:v>
      </x:c>
      <x:c r="N7846" s="33" t="str">
        <x:v/>
      </x:c>
    </x:row>
    <x:row r="7847">
      <x:c r="B7847" s="5" t="str">
        <x:v>8650017468192042073</x:v>
      </x:c>
      <x:c r="C7847" s="44" t="str">
        <x:v>57408310</x:v>
      </x:c>
      <x:c r="F7847" s="45" t="str">
        <x:v>127-ELE01</x:v>
      </x:c>
      <x:c r="H7847" s="9" t="str">
        <x:v>Student_Center.Submeter_A_208</x:v>
      </x:c>
      <x:c r="I7847" s="49" t="str">
        <x:v>Use</x:v>
      </x:c>
      <x:c r="J7847" s="31" t="str">
        <x:v>15 Minutes</x:v>
      </x:c>
      <x:c r="K7847" s="32" t="str">
        <x:v>10-04-2022 21:45:00</x:v>
      </x:c>
      <x:c r="M7847" s="53" t="str">
        <x:v>121271.6300000000000000</x:v>
      </x:c>
      <x:c r="N7847" s="33" t="str">
        <x:v/>
      </x:c>
    </x:row>
    <x:row r="7848">
      <x:c r="B7848" s="5" t="str">
        <x:v>17278530087397455088</x:v>
      </x:c>
      <x:c r="C7848" s="44" t="str">
        <x:v>57408314</x:v>
      </x:c>
      <x:c r="F7848" s="45" t="str">
        <x:v>127-ELE01</x:v>
      </x:c>
      <x:c r="H7848" s="9" t="str">
        <x:v>Student_Center.Submeter_A_208</x:v>
      </x:c>
      <x:c r="I7848" s="49" t="str">
        <x:v>Use</x:v>
      </x:c>
      <x:c r="J7848" s="31" t="str">
        <x:v>15 Minutes</x:v>
      </x:c>
      <x:c r="K7848" s="32" t="str">
        <x:v>10-04-2022 22:00:00</x:v>
      </x:c>
      <x:c r="M7848" s="53" t="str">
        <x:v>121274.1400000000000000</x:v>
      </x:c>
      <x:c r="N7848" s="33" t="str">
        <x:v/>
      </x:c>
    </x:row>
    <x:row r="7849">
      <x:c r="B7849" s="5" t="str">
        <x:v>8008322397394095688</x:v>
      </x:c>
      <x:c r="C7849" s="44" t="str">
        <x:v>57408318</x:v>
      </x:c>
      <x:c r="F7849" s="45" t="str">
        <x:v>127-ELE01</x:v>
      </x:c>
      <x:c r="H7849" s="9" t="str">
        <x:v>Student_Center.Submeter_A_208</x:v>
      </x:c>
      <x:c r="I7849" s="49" t="str">
        <x:v>Use</x:v>
      </x:c>
      <x:c r="J7849" s="31" t="str">
        <x:v>15 Minutes</x:v>
      </x:c>
      <x:c r="K7849" s="32" t="str">
        <x:v>10-04-2022 22:15:00</x:v>
      </x:c>
      <x:c r="M7849" s="53" t="str">
        <x:v>121276.5200000000000000</x:v>
      </x:c>
      <x:c r="N7849" s="33" t="str">
        <x:v/>
      </x:c>
    </x:row>
    <x:row r="7850">
      <x:c r="B7850" s="5" t="str">
        <x:v>13177347449600026899</x:v>
      </x:c>
      <x:c r="C7850" s="44" t="str">
        <x:v>57408322</x:v>
      </x:c>
      <x:c r="F7850" s="45" t="str">
        <x:v>127-ELE01</x:v>
      </x:c>
      <x:c r="H7850" s="9" t="str">
        <x:v>Student_Center.Submeter_A_208</x:v>
      </x:c>
      <x:c r="I7850" s="49" t="str">
        <x:v>Use</x:v>
      </x:c>
      <x:c r="J7850" s="31" t="str">
        <x:v>15 Minutes</x:v>
      </x:c>
      <x:c r="K7850" s="32" t="str">
        <x:v>10-04-2022 22:30:00</x:v>
      </x:c>
      <x:c r="M7850" s="53" t="str">
        <x:v>121279.0500000000000000</x:v>
      </x:c>
      <x:c r="N7850" s="33" t="str">
        <x:v/>
      </x:c>
    </x:row>
    <x:row r="7851">
      <x:c r="B7851" s="5" t="str">
        <x:v>4953113797768209244</x:v>
      </x:c>
      <x:c r="C7851" s="44" t="str">
        <x:v>57408326</x:v>
      </x:c>
      <x:c r="F7851" s="45" t="str">
        <x:v>127-ELE01</x:v>
      </x:c>
      <x:c r="H7851" s="9" t="str">
        <x:v>Student_Center.Submeter_A_208</x:v>
      </x:c>
      <x:c r="I7851" s="49" t="str">
        <x:v>Use</x:v>
      </x:c>
      <x:c r="J7851" s="31" t="str">
        <x:v>15 Minutes</x:v>
      </x:c>
      <x:c r="K7851" s="32" t="str">
        <x:v>10-04-2022 22:45:00</x:v>
      </x:c>
      <x:c r="M7851" s="53" t="str">
        <x:v>121281.5800000000000000</x:v>
      </x:c>
      <x:c r="N7851" s="33" t="str">
        <x:v/>
      </x:c>
    </x:row>
    <x:row r="7852">
      <x:c r="B7852" s="5" t="str">
        <x:v>499467192810392023</x:v>
      </x:c>
      <x:c r="C7852" s="44" t="str">
        <x:v>57408330</x:v>
      </x:c>
      <x:c r="F7852" s="45" t="str">
        <x:v>127-ELE01</x:v>
      </x:c>
      <x:c r="H7852" s="9" t="str">
        <x:v>Student_Center.Submeter_A_208</x:v>
      </x:c>
      <x:c r="I7852" s="49" t="str">
        <x:v>Use</x:v>
      </x:c>
      <x:c r="J7852" s="31" t="str">
        <x:v>15 Minutes</x:v>
      </x:c>
      <x:c r="K7852" s="32" t="str">
        <x:v>10-04-2022 23:00:00</x:v>
      </x:c>
      <x:c r="M7852" s="53" t="str">
        <x:v>121283.9800000000000000</x:v>
      </x:c>
      <x:c r="N7852" s="33" t="str">
        <x:v/>
      </x:c>
    </x:row>
    <x:row r="7853">
      <x:c r="B7853" s="5" t="str">
        <x:v>978919048473205164</x:v>
      </x:c>
      <x:c r="C7853" s="44" t="str">
        <x:v>57408334</x:v>
      </x:c>
      <x:c r="F7853" s="45" t="str">
        <x:v>127-ELE01</x:v>
      </x:c>
      <x:c r="H7853" s="9" t="str">
        <x:v>Student_Center.Submeter_A_208</x:v>
      </x:c>
      <x:c r="I7853" s="49" t="str">
        <x:v>Use</x:v>
      </x:c>
      <x:c r="J7853" s="31" t="str">
        <x:v>15 Minutes</x:v>
      </x:c>
      <x:c r="K7853" s="32" t="str">
        <x:v>10-04-2022 23:15:00</x:v>
      </x:c>
      <x:c r="M7853" s="53" t="str">
        <x:v>121286.5200000000000000</x:v>
      </x:c>
      <x:c r="N7853" s="33" t="str">
        <x:v/>
      </x:c>
    </x:row>
    <x:row r="7854">
      <x:c r="B7854" s="5" t="str">
        <x:v>14282956822545594124</x:v>
      </x:c>
      <x:c r="C7854" s="44" t="str">
        <x:v>57408338</x:v>
      </x:c>
      <x:c r="F7854" s="45" t="str">
        <x:v>127-ELE01</x:v>
      </x:c>
      <x:c r="H7854" s="9" t="str">
        <x:v>Student_Center.Submeter_A_208</x:v>
      </x:c>
      <x:c r="I7854" s="49" t="str">
        <x:v>Use</x:v>
      </x:c>
      <x:c r="J7854" s="31" t="str">
        <x:v>15 Minutes</x:v>
      </x:c>
      <x:c r="K7854" s="32" t="str">
        <x:v>10-04-2022 23:30:00</x:v>
      </x:c>
      <x:c r="M7854" s="53" t="str">
        <x:v>121289.0500000000000000</x:v>
      </x:c>
      <x:c r="N7854" s="33" t="str">
        <x:v/>
      </x:c>
    </x:row>
    <x:row r="7855">
      <x:c r="B7855" s="5" t="str">
        <x:v>16370454522556870336</x:v>
      </x:c>
      <x:c r="C7855" s="44" t="str">
        <x:v>57408342</x:v>
      </x:c>
      <x:c r="F7855" s="45" t="str">
        <x:v>127-ELE01</x:v>
      </x:c>
      <x:c r="H7855" s="9" t="str">
        <x:v>Student_Center.Submeter_A_208</x:v>
      </x:c>
      <x:c r="I7855" s="49" t="str">
        <x:v>Use</x:v>
      </x:c>
      <x:c r="J7855" s="31" t="str">
        <x:v>15 Minutes</x:v>
      </x:c>
      <x:c r="K7855" s="32" t="str">
        <x:v>10-04-2022 23:45:00</x:v>
      </x:c>
      <x:c r="M7855" s="53" t="str">
        <x:v>121291.5800000000000000</x:v>
      </x:c>
      <x:c r="N7855" s="33" t="str">
        <x:v/>
      </x:c>
    </x:row>
    <x:row r="7856">
      <x:c r="B7856" s="5" t="str">
        <x:v>6669399573707149695</x:v>
      </x:c>
      <x:c r="C7856" s="44" t="str">
        <x:v>57655327</x:v>
      </x:c>
      <x:c r="F7856" s="45" t="str">
        <x:v>127-ELE01</x:v>
      </x:c>
      <x:c r="H7856" s="9" t="str">
        <x:v>Student_Center.Submeter_A_208</x:v>
      </x:c>
      <x:c r="I7856" s="49" t="str">
        <x:v>Use</x:v>
      </x:c>
      <x:c r="J7856" s="31" t="str">
        <x:v>15 Minutes</x:v>
      </x:c>
      <x:c r="K7856" s="32" t="str">
        <x:v>10-05-2022 00:00:00</x:v>
      </x:c>
      <x:c r="M7856" s="53" t="str">
        <x:v>121294.0900000000000000</x:v>
      </x:c>
      <x:c r="N7856" s="33" t="str">
        <x:v/>
      </x:c>
    </x:row>
    <x:row r="7857">
      <x:c r="B7857" s="5" t="str">
        <x:v>9749639762604208996</x:v>
      </x:c>
      <x:c r="C7857" s="44" t="str">
        <x:v>57655331</x:v>
      </x:c>
      <x:c r="F7857" s="45" t="str">
        <x:v>127-ELE01</x:v>
      </x:c>
      <x:c r="H7857" s="9" t="str">
        <x:v>Student_Center.Submeter_A_208</x:v>
      </x:c>
      <x:c r="I7857" s="49" t="str">
        <x:v>Use</x:v>
      </x:c>
      <x:c r="J7857" s="31" t="str">
        <x:v>15 Minutes</x:v>
      </x:c>
      <x:c r="K7857" s="32" t="str">
        <x:v>10-05-2022 00:15:00</x:v>
      </x:c>
      <x:c r="M7857" s="53" t="str">
        <x:v>121296.4500000000000000</x:v>
      </x:c>
      <x:c r="N7857" s="33" t="str">
        <x:v/>
      </x:c>
    </x:row>
    <x:row r="7858">
      <x:c r="B7858" s="5" t="str">
        <x:v>16792894496577251021</x:v>
      </x:c>
      <x:c r="C7858" s="44" t="str">
        <x:v>57655335</x:v>
      </x:c>
      <x:c r="F7858" s="45" t="str">
        <x:v>127-ELE01</x:v>
      </x:c>
      <x:c r="H7858" s="9" t="str">
        <x:v>Student_Center.Submeter_A_208</x:v>
      </x:c>
      <x:c r="I7858" s="49" t="str">
        <x:v>Use</x:v>
      </x:c>
      <x:c r="J7858" s="31" t="str">
        <x:v>15 Minutes</x:v>
      </x:c>
      <x:c r="K7858" s="32" t="str">
        <x:v>10-05-2022 00:30:00</x:v>
      </x:c>
      <x:c r="M7858" s="53" t="str">
        <x:v>121298.9800000000000000</x:v>
      </x:c>
      <x:c r="N7858" s="33" t="str">
        <x:v/>
      </x:c>
    </x:row>
    <x:row r="7859">
      <x:c r="B7859" s="5" t="str">
        <x:v>12237145916791574058</x:v>
      </x:c>
      <x:c r="C7859" s="44" t="str">
        <x:v>57655339</x:v>
      </x:c>
      <x:c r="F7859" s="45" t="str">
        <x:v>127-ELE01</x:v>
      </x:c>
      <x:c r="H7859" s="9" t="str">
        <x:v>Student_Center.Submeter_A_208</x:v>
      </x:c>
      <x:c r="I7859" s="49" t="str">
        <x:v>Use</x:v>
      </x:c>
      <x:c r="J7859" s="31" t="str">
        <x:v>15 Minutes</x:v>
      </x:c>
      <x:c r="K7859" s="32" t="str">
        <x:v>10-05-2022 00:45:00</x:v>
      </x:c>
      <x:c r="M7859" s="53" t="str">
        <x:v>121301.3800000000000000</x:v>
      </x:c>
      <x:c r="N7859" s="33" t="str">
        <x:v/>
      </x:c>
    </x:row>
    <x:row r="7860">
      <x:c r="B7860" s="5" t="str">
        <x:v>15349808871515232111</x:v>
      </x:c>
      <x:c r="C7860" s="44" t="str">
        <x:v>57655343</x:v>
      </x:c>
      <x:c r="F7860" s="45" t="str">
        <x:v>127-ELE01</x:v>
      </x:c>
      <x:c r="H7860" s="9" t="str">
        <x:v>Student_Center.Submeter_A_208</x:v>
      </x:c>
      <x:c r="I7860" s="49" t="str">
        <x:v>Use</x:v>
      </x:c>
      <x:c r="J7860" s="31" t="str">
        <x:v>15 Minutes</x:v>
      </x:c>
      <x:c r="K7860" s="32" t="str">
        <x:v>10-05-2022 01:00:00</x:v>
      </x:c>
      <x:c r="M7860" s="53" t="str">
        <x:v>121303.9000000000000000</x:v>
      </x:c>
      <x:c r="N7860" s="33" t="str">
        <x:v/>
      </x:c>
    </x:row>
    <x:row r="7861">
      <x:c r="B7861" s="5" t="str">
        <x:v>8988031156751320364</x:v>
      </x:c>
      <x:c r="C7861" s="44" t="str">
        <x:v>57655347</x:v>
      </x:c>
      <x:c r="F7861" s="45" t="str">
        <x:v>127-ELE01</x:v>
      </x:c>
      <x:c r="H7861" s="9" t="str">
        <x:v>Student_Center.Submeter_A_208</x:v>
      </x:c>
      <x:c r="I7861" s="49" t="str">
        <x:v>Use</x:v>
      </x:c>
      <x:c r="J7861" s="31" t="str">
        <x:v>15 Minutes</x:v>
      </x:c>
      <x:c r="K7861" s="32" t="str">
        <x:v>10-05-2022 01:15:00</x:v>
      </x:c>
      <x:c r="M7861" s="53" t="str">
        <x:v>121306.4100000000000000</x:v>
      </x:c>
      <x:c r="N7861" s="33" t="str">
        <x:v/>
      </x:c>
    </x:row>
    <x:row r="7862">
      <x:c r="B7862" s="5" t="str">
        <x:v>9934989695915229474</x:v>
      </x:c>
      <x:c r="C7862" s="44" t="str">
        <x:v>57655351</x:v>
      </x:c>
      <x:c r="F7862" s="45" t="str">
        <x:v>127-ELE01</x:v>
      </x:c>
      <x:c r="H7862" s="9" t="str">
        <x:v>Student_Center.Submeter_A_208</x:v>
      </x:c>
      <x:c r="I7862" s="49" t="str">
        <x:v>Use</x:v>
      </x:c>
      <x:c r="J7862" s="31" t="str">
        <x:v>15 Minutes</x:v>
      </x:c>
      <x:c r="K7862" s="32" t="str">
        <x:v>10-05-2022 01:30:00</x:v>
      </x:c>
      <x:c r="M7862" s="53" t="str">
        <x:v>121308.9200000000000000</x:v>
      </x:c>
      <x:c r="N7862" s="33" t="str">
        <x:v/>
      </x:c>
    </x:row>
    <x:row r="7863">
      <x:c r="B7863" s="5" t="str">
        <x:v>10010255611240083588</x:v>
      </x:c>
      <x:c r="C7863" s="44" t="str">
        <x:v>57655355</x:v>
      </x:c>
      <x:c r="F7863" s="45" t="str">
        <x:v>127-ELE01</x:v>
      </x:c>
      <x:c r="H7863" s="9" t="str">
        <x:v>Student_Center.Submeter_A_208</x:v>
      </x:c>
      <x:c r="I7863" s="49" t="str">
        <x:v>Use</x:v>
      </x:c>
      <x:c r="J7863" s="31" t="str">
        <x:v>15 Minutes</x:v>
      </x:c>
      <x:c r="K7863" s="32" t="str">
        <x:v>10-05-2022 01:45:00</x:v>
      </x:c>
      <x:c r="M7863" s="53" t="str">
        <x:v>121311.4300000000000000</x:v>
      </x:c>
      <x:c r="N7863" s="33" t="str">
        <x:v/>
      </x:c>
    </x:row>
    <x:row r="7864">
      <x:c r="B7864" s="5" t="str">
        <x:v>8594830410505412031</x:v>
      </x:c>
      <x:c r="C7864" s="44" t="str">
        <x:v>57655359</x:v>
      </x:c>
      <x:c r="F7864" s="45" t="str">
        <x:v>127-ELE01</x:v>
      </x:c>
      <x:c r="H7864" s="9" t="str">
        <x:v>Student_Center.Submeter_A_208</x:v>
      </x:c>
      <x:c r="I7864" s="49" t="str">
        <x:v>Use</x:v>
      </x:c>
      <x:c r="J7864" s="31" t="str">
        <x:v>15 Minutes</x:v>
      </x:c>
      <x:c r="K7864" s="32" t="str">
        <x:v>10-05-2022 02:00:00</x:v>
      </x:c>
      <x:c r="M7864" s="53" t="str">
        <x:v>121313.8800000000000000</x:v>
      </x:c>
      <x:c r="N7864" s="33" t="str">
        <x:v/>
      </x:c>
    </x:row>
    <x:row r="7865">
      <x:c r="B7865" s="5" t="str">
        <x:v>16327938827425331788</x:v>
      </x:c>
      <x:c r="C7865" s="44" t="str">
        <x:v>57655363</x:v>
      </x:c>
      <x:c r="F7865" s="45" t="str">
        <x:v>127-ELE01</x:v>
      </x:c>
      <x:c r="H7865" s="9" t="str">
        <x:v>Student_Center.Submeter_A_208</x:v>
      </x:c>
      <x:c r="I7865" s="49" t="str">
        <x:v>Use</x:v>
      </x:c>
      <x:c r="J7865" s="31" t="str">
        <x:v>15 Minutes</x:v>
      </x:c>
      <x:c r="K7865" s="32" t="str">
        <x:v>10-05-2022 02:15:00</x:v>
      </x:c>
      <x:c r="M7865" s="53" t="str">
        <x:v>121316.4500000000000000</x:v>
      </x:c>
      <x:c r="N7865" s="33" t="str">
        <x:v/>
      </x:c>
    </x:row>
    <x:row r="7866">
      <x:c r="B7866" s="5" t="str">
        <x:v>9296160816077383896</x:v>
      </x:c>
      <x:c r="C7866" s="44" t="str">
        <x:v>57655367</x:v>
      </x:c>
      <x:c r="F7866" s="45" t="str">
        <x:v>127-ELE01</x:v>
      </x:c>
      <x:c r="H7866" s="9" t="str">
        <x:v>Student_Center.Submeter_A_208</x:v>
      </x:c>
      <x:c r="I7866" s="49" t="str">
        <x:v>Use</x:v>
      </x:c>
      <x:c r="J7866" s="31" t="str">
        <x:v>15 Minutes</x:v>
      </x:c>
      <x:c r="K7866" s="32" t="str">
        <x:v>10-05-2022 02:30:00</x:v>
      </x:c>
      <x:c r="M7866" s="53" t="str">
        <x:v>121318.8400000000000000</x:v>
      </x:c>
      <x:c r="N7866" s="33" t="str">
        <x:v/>
      </x:c>
    </x:row>
    <x:row r="7867">
      <x:c r="B7867" s="5" t="str">
        <x:v>5744648778631268284</x:v>
      </x:c>
      <x:c r="C7867" s="44" t="str">
        <x:v>57655371</x:v>
      </x:c>
      <x:c r="F7867" s="45" t="str">
        <x:v>127-ELE01</x:v>
      </x:c>
      <x:c r="H7867" s="9" t="str">
        <x:v>Student_Center.Submeter_A_208</x:v>
      </x:c>
      <x:c r="I7867" s="49" t="str">
        <x:v>Use</x:v>
      </x:c>
      <x:c r="J7867" s="31" t="str">
        <x:v>15 Minutes</x:v>
      </x:c>
      <x:c r="K7867" s="32" t="str">
        <x:v>10-05-2022 02:45:00</x:v>
      </x:c>
      <x:c r="M7867" s="53" t="str">
        <x:v>121321.5000000000000000</x:v>
      </x:c>
      <x:c r="N7867" s="33" t="str">
        <x:v/>
      </x:c>
    </x:row>
    <x:row r="7868">
      <x:c r="B7868" s="5" t="str">
        <x:v>546068798055859090</x:v>
      </x:c>
      <x:c r="C7868" s="44" t="str">
        <x:v>57655375</x:v>
      </x:c>
      <x:c r="F7868" s="45" t="str">
        <x:v>127-ELE01</x:v>
      </x:c>
      <x:c r="H7868" s="9" t="str">
        <x:v>Student_Center.Submeter_A_208</x:v>
      </x:c>
      <x:c r="I7868" s="49" t="str">
        <x:v>Use</x:v>
      </x:c>
      <x:c r="J7868" s="31" t="str">
        <x:v>15 Minutes</x:v>
      </x:c>
      <x:c r="K7868" s="32" t="str">
        <x:v>10-05-2022 03:00:00</x:v>
      </x:c>
      <x:c r="M7868" s="53" t="str">
        <x:v>121323.8900000000000000</x:v>
      </x:c>
      <x:c r="N7868" s="33" t="str">
        <x:v/>
      </x:c>
    </x:row>
    <x:row r="7869">
      <x:c r="B7869" s="5" t="str">
        <x:v>1750600642973422617</x:v>
      </x:c>
      <x:c r="C7869" s="44" t="str">
        <x:v>57655379</x:v>
      </x:c>
      <x:c r="F7869" s="45" t="str">
        <x:v>127-ELE01</x:v>
      </x:c>
      <x:c r="H7869" s="9" t="str">
        <x:v>Student_Center.Submeter_A_208</x:v>
      </x:c>
      <x:c r="I7869" s="49" t="str">
        <x:v>Use</x:v>
      </x:c>
      <x:c r="J7869" s="31" t="str">
        <x:v>15 Minutes</x:v>
      </x:c>
      <x:c r="K7869" s="32" t="str">
        <x:v>10-05-2022 03:15:00</x:v>
      </x:c>
      <x:c r="M7869" s="53" t="str">
        <x:v>121326.5200000000000000</x:v>
      </x:c>
      <x:c r="N7869" s="33" t="str">
        <x:v/>
      </x:c>
    </x:row>
    <x:row r="7870">
      <x:c r="B7870" s="5" t="str">
        <x:v>953120929353918924</x:v>
      </x:c>
      <x:c r="C7870" s="44" t="str">
        <x:v>57655383</x:v>
      </x:c>
      <x:c r="F7870" s="45" t="str">
        <x:v>127-ELE01</x:v>
      </x:c>
      <x:c r="H7870" s="9" t="str">
        <x:v>Student_Center.Submeter_A_208</x:v>
      </x:c>
      <x:c r="I7870" s="49" t="str">
        <x:v>Use</x:v>
      </x:c>
      <x:c r="J7870" s="31" t="str">
        <x:v>15 Minutes</x:v>
      </x:c>
      <x:c r="K7870" s="32" t="str">
        <x:v>10-05-2022 03:30:00</x:v>
      </x:c>
      <x:c r="M7870" s="53" t="str">
        <x:v>121328.9500000000000000</x:v>
      </x:c>
      <x:c r="N7870" s="33" t="str">
        <x:v/>
      </x:c>
    </x:row>
    <x:row r="7871">
      <x:c r="B7871" s="5" t="str">
        <x:v>17436414391330999820</x:v>
      </x:c>
      <x:c r="C7871" s="44" t="str">
        <x:v>57655387</x:v>
      </x:c>
      <x:c r="F7871" s="45" t="str">
        <x:v>127-ELE01</x:v>
      </x:c>
      <x:c r="H7871" s="9" t="str">
        <x:v>Student_Center.Submeter_A_208</x:v>
      </x:c>
      <x:c r="I7871" s="49" t="str">
        <x:v>Use</x:v>
      </x:c>
      <x:c r="J7871" s="31" t="str">
        <x:v>15 Minutes</x:v>
      </x:c>
      <x:c r="K7871" s="32" t="str">
        <x:v>10-05-2022 03:45:00</x:v>
      </x:c>
      <x:c r="M7871" s="53" t="str">
        <x:v>121331.4800000000000000</x:v>
      </x:c>
      <x:c r="N7871" s="33" t="str">
        <x:v/>
      </x:c>
    </x:row>
    <x:row r="7872">
      <x:c r="B7872" s="5" t="str">
        <x:v>7343758048915790775</x:v>
      </x:c>
      <x:c r="C7872" s="44" t="str">
        <x:v>57655391</x:v>
      </x:c>
      <x:c r="F7872" s="45" t="str">
        <x:v>127-ELE01</x:v>
      </x:c>
      <x:c r="H7872" s="9" t="str">
        <x:v>Student_Center.Submeter_A_208</x:v>
      </x:c>
      <x:c r="I7872" s="49" t="str">
        <x:v>Use</x:v>
      </x:c>
      <x:c r="J7872" s="31" t="str">
        <x:v>15 Minutes</x:v>
      </x:c>
      <x:c r="K7872" s="32" t="str">
        <x:v>10-05-2022 04:00:00</x:v>
      </x:c>
      <x:c r="M7872" s="53" t="str">
        <x:v>121334.0100000000000000</x:v>
      </x:c>
      <x:c r="N7872" s="33" t="str">
        <x:v/>
      </x:c>
    </x:row>
    <x:row r="7873">
      <x:c r="B7873" s="5" t="str">
        <x:v>11129224840704758875</x:v>
      </x:c>
      <x:c r="C7873" s="44" t="str">
        <x:v>57655395</x:v>
      </x:c>
      <x:c r="F7873" s="45" t="str">
        <x:v>127-ELE01</x:v>
      </x:c>
      <x:c r="H7873" s="9" t="str">
        <x:v>Student_Center.Submeter_A_208</x:v>
      </x:c>
      <x:c r="I7873" s="49" t="str">
        <x:v>Use</x:v>
      </x:c>
      <x:c r="J7873" s="31" t="str">
        <x:v>15 Minutes</x:v>
      </x:c>
      <x:c r="K7873" s="32" t="str">
        <x:v>10-05-2022 04:15:00</x:v>
      </x:c>
      <x:c r="M7873" s="53" t="str">
        <x:v>121336.5400000000000000</x:v>
      </x:c>
      <x:c r="N7873" s="33" t="str">
        <x:v/>
      </x:c>
    </x:row>
    <x:row r="7874">
      <x:c r="B7874" s="5" t="str">
        <x:v>7005876804596258636</x:v>
      </x:c>
      <x:c r="C7874" s="44" t="str">
        <x:v>57655399</x:v>
      </x:c>
      <x:c r="F7874" s="45" t="str">
        <x:v>127-ELE01</x:v>
      </x:c>
      <x:c r="H7874" s="9" t="str">
        <x:v>Student_Center.Submeter_A_208</x:v>
      </x:c>
      <x:c r="I7874" s="49" t="str">
        <x:v>Use</x:v>
      </x:c>
      <x:c r="J7874" s="31" t="str">
        <x:v>15 Minutes</x:v>
      </x:c>
      <x:c r="K7874" s="32" t="str">
        <x:v>10-05-2022 04:30:00</x:v>
      </x:c>
      <x:c r="M7874" s="53" t="str">
        <x:v>121339.0600000000000000</x:v>
      </x:c>
      <x:c r="N7874" s="33" t="str">
        <x:v/>
      </x:c>
    </x:row>
    <x:row r="7875">
      <x:c r="B7875" s="5" t="str">
        <x:v>3452374323190019207</x:v>
      </x:c>
      <x:c r="C7875" s="44" t="str">
        <x:v>57655403</x:v>
      </x:c>
      <x:c r="F7875" s="45" t="str">
        <x:v>127-ELE01</x:v>
      </x:c>
      <x:c r="H7875" s="9" t="str">
        <x:v>Student_Center.Submeter_A_208</x:v>
      </x:c>
      <x:c r="I7875" s="49" t="str">
        <x:v>Use</x:v>
      </x:c>
      <x:c r="J7875" s="31" t="str">
        <x:v>15 Minutes</x:v>
      </x:c>
      <x:c r="K7875" s="32" t="str">
        <x:v>10-05-2022 04:45:00</x:v>
      </x:c>
      <x:c r="M7875" s="53" t="str">
        <x:v>121341.5700000000000000</x:v>
      </x:c>
      <x:c r="N7875" s="33" t="str">
        <x:v/>
      </x:c>
    </x:row>
    <x:row r="7876">
      <x:c r="B7876" s="5" t="str">
        <x:v>7133740440098659735</x:v>
      </x:c>
      <x:c r="C7876" s="44" t="str">
        <x:v>57655407</x:v>
      </x:c>
      <x:c r="F7876" s="45" t="str">
        <x:v>127-ELE01</x:v>
      </x:c>
      <x:c r="H7876" s="9" t="str">
        <x:v>Student_Center.Submeter_A_208</x:v>
      </x:c>
      <x:c r="I7876" s="49" t="str">
        <x:v>Use</x:v>
      </x:c>
      <x:c r="J7876" s="31" t="str">
        <x:v>15 Minutes</x:v>
      </x:c>
      <x:c r="K7876" s="32" t="str">
        <x:v>10-05-2022 05:00:00</x:v>
      </x:c>
      <x:c r="M7876" s="53" t="str">
        <x:v>121343.9700000000000000</x:v>
      </x:c>
      <x:c r="N7876" s="33" t="str">
        <x:v/>
      </x:c>
    </x:row>
    <x:row r="7877">
      <x:c r="B7877" s="5" t="str">
        <x:v>9770057539375267407</x:v>
      </x:c>
      <x:c r="C7877" s="44" t="str">
        <x:v>57655411</x:v>
      </x:c>
      <x:c r="F7877" s="45" t="str">
        <x:v>127-ELE01</x:v>
      </x:c>
      <x:c r="H7877" s="9" t="str">
        <x:v>Student_Center.Submeter_A_208</x:v>
      </x:c>
      <x:c r="I7877" s="49" t="str">
        <x:v>Use</x:v>
      </x:c>
      <x:c r="J7877" s="31" t="str">
        <x:v>15 Minutes</x:v>
      </x:c>
      <x:c r="K7877" s="32" t="str">
        <x:v>10-05-2022 05:15:00</x:v>
      </x:c>
      <x:c r="M7877" s="53" t="str">
        <x:v>121346.5900000000000000</x:v>
      </x:c>
      <x:c r="N7877" s="33" t="str">
        <x:v/>
      </x:c>
    </x:row>
    <x:row r="7878">
      <x:c r="B7878" s="5" t="str">
        <x:v>14526655600750816890</x:v>
      </x:c>
      <x:c r="C7878" s="44" t="str">
        <x:v>57655415</x:v>
      </x:c>
      <x:c r="F7878" s="45" t="str">
        <x:v>127-ELE01</x:v>
      </x:c>
      <x:c r="H7878" s="9" t="str">
        <x:v>Student_Center.Submeter_A_208</x:v>
      </x:c>
      <x:c r="I7878" s="49" t="str">
        <x:v>Use</x:v>
      </x:c>
      <x:c r="J7878" s="31" t="str">
        <x:v>15 Minutes</x:v>
      </x:c>
      <x:c r="K7878" s="32" t="str">
        <x:v>10-05-2022 05:30:00</x:v>
      </x:c>
      <x:c r="M7878" s="53" t="str">
        <x:v>121349.1200000000000000</x:v>
      </x:c>
      <x:c r="N7878" s="33" t="str">
        <x:v/>
      </x:c>
    </x:row>
    <x:row r="7879">
      <x:c r="B7879" s="5" t="str">
        <x:v>10674133277307560934</x:v>
      </x:c>
      <x:c r="C7879" s="44" t="str">
        <x:v>57655419</x:v>
      </x:c>
      <x:c r="F7879" s="45" t="str">
        <x:v>127-ELE01</x:v>
      </x:c>
      <x:c r="H7879" s="9" t="str">
        <x:v>Student_Center.Submeter_A_208</x:v>
      </x:c>
      <x:c r="I7879" s="49" t="str">
        <x:v>Use</x:v>
      </x:c>
      <x:c r="J7879" s="31" t="str">
        <x:v>15 Minutes</x:v>
      </x:c>
      <x:c r="K7879" s="32" t="str">
        <x:v>10-05-2022 05:45:00</x:v>
      </x:c>
      <x:c r="M7879" s="53" t="str">
        <x:v>121351.5100000000000000</x:v>
      </x:c>
      <x:c r="N7879" s="33" t="str">
        <x:v/>
      </x:c>
    </x:row>
    <x:row r="7880">
      <x:c r="B7880" s="5" t="str">
        <x:v>9853996636843941752</x:v>
      </x:c>
      <x:c r="C7880" s="44" t="str">
        <x:v>57655423</x:v>
      </x:c>
      <x:c r="F7880" s="45" t="str">
        <x:v>127-ELE01</x:v>
      </x:c>
      <x:c r="H7880" s="9" t="str">
        <x:v>Student_Center.Submeter_A_208</x:v>
      </x:c>
      <x:c r="I7880" s="49" t="str">
        <x:v>Use</x:v>
      </x:c>
      <x:c r="J7880" s="31" t="str">
        <x:v>15 Minutes</x:v>
      </x:c>
      <x:c r="K7880" s="32" t="str">
        <x:v>10-05-2022 06:00:00</x:v>
      </x:c>
      <x:c r="M7880" s="53" t="str">
        <x:v>121354.1300000000000000</x:v>
      </x:c>
      <x:c r="N7880" s="33" t="str">
        <x:v/>
      </x:c>
    </x:row>
    <x:row r="7881">
      <x:c r="B7881" s="5" t="str">
        <x:v>16697538219218897103</x:v>
      </x:c>
      <x:c r="C7881" s="44" t="str">
        <x:v>57655427</x:v>
      </x:c>
      <x:c r="F7881" s="45" t="str">
        <x:v>127-ELE01</x:v>
      </x:c>
      <x:c r="H7881" s="9" t="str">
        <x:v>Student_Center.Submeter_A_208</x:v>
      </x:c>
      <x:c r="I7881" s="49" t="str">
        <x:v>Use</x:v>
      </x:c>
      <x:c r="J7881" s="31" t="str">
        <x:v>15 Minutes</x:v>
      </x:c>
      <x:c r="K7881" s="32" t="str">
        <x:v>10-05-2022 06:15:00</x:v>
      </x:c>
      <x:c r="M7881" s="53" t="str">
        <x:v>121356.6300000000000000</x:v>
      </x:c>
      <x:c r="N7881" s="33" t="str">
        <x:v/>
      </x:c>
    </x:row>
    <x:row r="7882">
      <x:c r="B7882" s="5" t="str">
        <x:v>15917428248616285021</x:v>
      </x:c>
      <x:c r="C7882" s="44" t="str">
        <x:v>57655431</x:v>
      </x:c>
      <x:c r="F7882" s="45" t="str">
        <x:v>127-ELE01</x:v>
      </x:c>
      <x:c r="H7882" s="9" t="str">
        <x:v>Student_Center.Submeter_A_208</x:v>
      </x:c>
      <x:c r="I7882" s="49" t="str">
        <x:v>Use</x:v>
      </x:c>
      <x:c r="J7882" s="31" t="str">
        <x:v>15 Minutes</x:v>
      </x:c>
      <x:c r="K7882" s="32" t="str">
        <x:v>10-05-2022 06:30:00</x:v>
      </x:c>
      <x:c r="M7882" s="53" t="str">
        <x:v>121360.9100000000000000</x:v>
      </x:c>
      <x:c r="N7882" s="33" t="str">
        <x:v/>
      </x:c>
    </x:row>
    <x:row r="7883">
      <x:c r="B7883" s="5" t="str">
        <x:v>16328174569279752848</x:v>
      </x:c>
      <x:c r="C7883" s="44" t="str">
        <x:v>57655435</x:v>
      </x:c>
      <x:c r="F7883" s="45" t="str">
        <x:v>127-ELE01</x:v>
      </x:c>
      <x:c r="H7883" s="9" t="str">
        <x:v>Student_Center.Submeter_A_208</x:v>
      </x:c>
      <x:c r="I7883" s="49" t="str">
        <x:v>Use</x:v>
      </x:c>
      <x:c r="J7883" s="31" t="str">
        <x:v>15 Minutes</x:v>
      </x:c>
      <x:c r="K7883" s="32" t="str">
        <x:v>10-05-2022 06:45:00</x:v>
      </x:c>
      <x:c r="M7883" s="53" t="str">
        <x:v>121365.7100000000000000</x:v>
      </x:c>
      <x:c r="N7883" s="33" t="str">
        <x:v/>
      </x:c>
    </x:row>
    <x:row r="7884">
      <x:c r="B7884" s="5" t="str">
        <x:v>13172559484138946825</x:v>
      </x:c>
      <x:c r="C7884" s="44" t="str">
        <x:v>57655439</x:v>
      </x:c>
      <x:c r="F7884" s="45" t="str">
        <x:v>127-ELE01</x:v>
      </x:c>
      <x:c r="H7884" s="9" t="str">
        <x:v>Student_Center.Submeter_A_208</x:v>
      </x:c>
      <x:c r="I7884" s="49" t="str">
        <x:v>Use</x:v>
      </x:c>
      <x:c r="J7884" s="31" t="str">
        <x:v>15 Minutes</x:v>
      </x:c>
      <x:c r="K7884" s="32" t="str">
        <x:v>10-05-2022 07:00:00</x:v>
      </x:c>
      <x:c r="M7884" s="53" t="str">
        <x:v>121370.3800000000000000</x:v>
      </x:c>
      <x:c r="N7884" s="33" t="str">
        <x:v/>
      </x:c>
    </x:row>
    <x:row r="7885">
      <x:c r="B7885" s="5" t="str">
        <x:v>13603159191165256239</x:v>
      </x:c>
      <x:c r="C7885" s="44" t="str">
        <x:v>57655443</x:v>
      </x:c>
      <x:c r="F7885" s="45" t="str">
        <x:v>127-ELE01</x:v>
      </x:c>
      <x:c r="H7885" s="9" t="str">
        <x:v>Student_Center.Submeter_A_208</x:v>
      </x:c>
      <x:c r="I7885" s="49" t="str">
        <x:v>Use</x:v>
      </x:c>
      <x:c r="J7885" s="31" t="str">
        <x:v>15 Minutes</x:v>
      </x:c>
      <x:c r="K7885" s="32" t="str">
        <x:v>10-05-2022 07:15:00</x:v>
      </x:c>
      <x:c r="M7885" s="53" t="str">
        <x:v>121375.1000000000000000</x:v>
      </x:c>
      <x:c r="N7885" s="33" t="str">
        <x:v/>
      </x:c>
    </x:row>
    <x:row r="7886">
      <x:c r="B7886" s="5" t="str">
        <x:v>3150322579958063751</x:v>
      </x:c>
      <x:c r="C7886" s="44" t="str">
        <x:v>57655447</x:v>
      </x:c>
      <x:c r="F7886" s="45" t="str">
        <x:v>127-ELE01</x:v>
      </x:c>
      <x:c r="H7886" s="9" t="str">
        <x:v>Student_Center.Submeter_A_208</x:v>
      </x:c>
      <x:c r="I7886" s="49" t="str">
        <x:v>Use</x:v>
      </x:c>
      <x:c r="J7886" s="31" t="str">
        <x:v>15 Minutes</x:v>
      </x:c>
      <x:c r="K7886" s="32" t="str">
        <x:v>10-05-2022 07:30:00</x:v>
      </x:c>
      <x:c r="M7886" s="53" t="str">
        <x:v>121379.8800000000000000</x:v>
      </x:c>
      <x:c r="N7886" s="33" t="str">
        <x:v/>
      </x:c>
    </x:row>
    <x:row r="7887">
      <x:c r="B7887" s="5" t="str">
        <x:v>1138019819589089304</x:v>
      </x:c>
      <x:c r="C7887" s="44" t="str">
        <x:v>57655451</x:v>
      </x:c>
      <x:c r="F7887" s="45" t="str">
        <x:v>127-ELE01</x:v>
      </x:c>
      <x:c r="H7887" s="9" t="str">
        <x:v>Student_Center.Submeter_A_208</x:v>
      </x:c>
      <x:c r="I7887" s="49" t="str">
        <x:v>Use</x:v>
      </x:c>
      <x:c r="J7887" s="31" t="str">
        <x:v>15 Minutes</x:v>
      </x:c>
      <x:c r="K7887" s="32" t="str">
        <x:v>10-05-2022 07:45:00</x:v>
      </x:c>
      <x:c r="M7887" s="53" t="str">
        <x:v>121384.5900000000000000</x:v>
      </x:c>
      <x:c r="N7887" s="33" t="str">
        <x:v/>
      </x:c>
    </x:row>
    <x:row r="7888">
      <x:c r="B7888" s="5" t="str">
        <x:v>16969858189202720248</x:v>
      </x:c>
      <x:c r="C7888" s="44" t="str">
        <x:v>57655455</x:v>
      </x:c>
      <x:c r="F7888" s="45" t="str">
        <x:v>127-ELE01</x:v>
      </x:c>
      <x:c r="H7888" s="9" t="str">
        <x:v>Student_Center.Submeter_A_208</x:v>
      </x:c>
      <x:c r="I7888" s="49" t="str">
        <x:v>Use</x:v>
      </x:c>
      <x:c r="J7888" s="31" t="str">
        <x:v>15 Minutes</x:v>
      </x:c>
      <x:c r="K7888" s="32" t="str">
        <x:v>10-05-2022 08:00:00</x:v>
      </x:c>
      <x:c r="M7888" s="53" t="str">
        <x:v>121389.5800000000000000</x:v>
      </x:c>
      <x:c r="N7888" s="33" t="str">
        <x:v/>
      </x:c>
    </x:row>
    <x:row r="7889">
      <x:c r="B7889" s="5" t="str">
        <x:v>4351545802716739903</x:v>
      </x:c>
      <x:c r="C7889" s="44" t="str">
        <x:v>57655459</x:v>
      </x:c>
      <x:c r="F7889" s="45" t="str">
        <x:v>127-ELE01</x:v>
      </x:c>
      <x:c r="H7889" s="9" t="str">
        <x:v>Student_Center.Submeter_A_208</x:v>
      </x:c>
      <x:c r="I7889" s="49" t="str">
        <x:v>Use</x:v>
      </x:c>
      <x:c r="J7889" s="31" t="str">
        <x:v>15 Minutes</x:v>
      </x:c>
      <x:c r="K7889" s="32" t="str">
        <x:v>10-05-2022 08:15:00</x:v>
      </x:c>
      <x:c r="M7889" s="53" t="str">
        <x:v>121394.3900000000000000</x:v>
      </x:c>
      <x:c r="N7889" s="33" t="str">
        <x:v/>
      </x:c>
    </x:row>
    <x:row r="7890">
      <x:c r="B7890" s="5" t="str">
        <x:v>1629505596481236709</x:v>
      </x:c>
      <x:c r="C7890" s="44" t="str">
        <x:v>57655463</x:v>
      </x:c>
      <x:c r="F7890" s="45" t="str">
        <x:v>127-ELE01</x:v>
      </x:c>
      <x:c r="H7890" s="9" t="str">
        <x:v>Student_Center.Submeter_A_208</x:v>
      </x:c>
      <x:c r="I7890" s="49" t="str">
        <x:v>Use</x:v>
      </x:c>
      <x:c r="J7890" s="31" t="str">
        <x:v>15 Minutes</x:v>
      </x:c>
      <x:c r="K7890" s="32" t="str">
        <x:v>10-05-2022 08:30:00</x:v>
      </x:c>
      <x:c r="M7890" s="53" t="str">
        <x:v>121399.2700000000000000</x:v>
      </x:c>
      <x:c r="N7890" s="33" t="str">
        <x:v/>
      </x:c>
    </x:row>
    <x:row r="7891">
      <x:c r="B7891" s="5" t="str">
        <x:v>336173153696054331</x:v>
      </x:c>
      <x:c r="C7891" s="44" t="str">
        <x:v>57655467</x:v>
      </x:c>
      <x:c r="F7891" s="45" t="str">
        <x:v>127-ELE01</x:v>
      </x:c>
      <x:c r="H7891" s="9" t="str">
        <x:v>Student_Center.Submeter_A_208</x:v>
      </x:c>
      <x:c r="I7891" s="49" t="str">
        <x:v>Use</x:v>
      </x:c>
      <x:c r="J7891" s="31" t="str">
        <x:v>15 Minutes</x:v>
      </x:c>
      <x:c r="K7891" s="32" t="str">
        <x:v>10-05-2022 08:45:00</x:v>
      </x:c>
      <x:c r="M7891" s="53" t="str">
        <x:v>121404.4800000000000000</x:v>
      </x:c>
      <x:c r="N7891" s="33" t="str">
        <x:v/>
      </x:c>
    </x:row>
    <x:row r="7892">
      <x:c r="B7892" s="5" t="str">
        <x:v>12698988404105701256</x:v>
      </x:c>
      <x:c r="C7892" s="44" t="str">
        <x:v>57655471</x:v>
      </x:c>
      <x:c r="F7892" s="45" t="str">
        <x:v>127-ELE01</x:v>
      </x:c>
      <x:c r="H7892" s="9" t="str">
        <x:v>Student_Center.Submeter_A_208</x:v>
      </x:c>
      <x:c r="I7892" s="49" t="str">
        <x:v>Use</x:v>
      </x:c>
      <x:c r="J7892" s="31" t="str">
        <x:v>15 Minutes</x:v>
      </x:c>
      <x:c r="K7892" s="32" t="str">
        <x:v>10-05-2022 09:00:00</x:v>
      </x:c>
      <x:c r="M7892" s="53" t="str">
        <x:v>121409.2300000000000000</x:v>
      </x:c>
      <x:c r="N7892" s="33" t="str">
        <x:v/>
      </x:c>
    </x:row>
    <x:row r="7893">
      <x:c r="B7893" s="5" t="str">
        <x:v>15900147015724123631</x:v>
      </x:c>
      <x:c r="C7893" s="44" t="str">
        <x:v>57655475</x:v>
      </x:c>
      <x:c r="F7893" s="45" t="str">
        <x:v>127-ELE01</x:v>
      </x:c>
      <x:c r="H7893" s="9" t="str">
        <x:v>Student_Center.Submeter_A_208</x:v>
      </x:c>
      <x:c r="I7893" s="49" t="str">
        <x:v>Use</x:v>
      </x:c>
      <x:c r="J7893" s="31" t="str">
        <x:v>15 Minutes</x:v>
      </x:c>
      <x:c r="K7893" s="32" t="str">
        <x:v>10-05-2022 09:15:00</x:v>
      </x:c>
      <x:c r="M7893" s="53" t="str">
        <x:v>121414.2600000000000000</x:v>
      </x:c>
      <x:c r="N7893" s="33" t="str">
        <x:v/>
      </x:c>
    </x:row>
    <x:row r="7894">
      <x:c r="B7894" s="5" t="str">
        <x:v>239102382040377674</x:v>
      </x:c>
      <x:c r="C7894" s="44" t="str">
        <x:v>57655479</x:v>
      </x:c>
      <x:c r="F7894" s="45" t="str">
        <x:v>127-ELE01</x:v>
      </x:c>
      <x:c r="H7894" s="9" t="str">
        <x:v>Student_Center.Submeter_A_208</x:v>
      </x:c>
      <x:c r="I7894" s="49" t="str">
        <x:v>Use</x:v>
      </x:c>
      <x:c r="J7894" s="31" t="str">
        <x:v>15 Minutes</x:v>
      </x:c>
      <x:c r="K7894" s="32" t="str">
        <x:v>10-05-2022 09:30:00</x:v>
      </x:c>
      <x:c r="M7894" s="53" t="str">
        <x:v>121419.3600000000000000</x:v>
      </x:c>
      <x:c r="N7894" s="33" t="str">
        <x:v/>
      </x:c>
    </x:row>
    <x:row r="7895">
      <x:c r="B7895" s="5" t="str">
        <x:v>17104345410361793198</x:v>
      </x:c>
      <x:c r="C7895" s="44" t="str">
        <x:v>57655483</x:v>
      </x:c>
      <x:c r="F7895" s="45" t="str">
        <x:v>127-ELE01</x:v>
      </x:c>
      <x:c r="H7895" s="9" t="str">
        <x:v>Student_Center.Submeter_A_208</x:v>
      </x:c>
      <x:c r="I7895" s="49" t="str">
        <x:v>Use</x:v>
      </x:c>
      <x:c r="J7895" s="31" t="str">
        <x:v>15 Minutes</x:v>
      </x:c>
      <x:c r="K7895" s="32" t="str">
        <x:v>10-05-2022 09:45:00</x:v>
      </x:c>
      <x:c r="M7895" s="53" t="str">
        <x:v>121424.2600000000000000</x:v>
      </x:c>
      <x:c r="N7895" s="33" t="str">
        <x:v/>
      </x:c>
    </x:row>
    <x:row r="7896">
      <x:c r="B7896" s="5" t="str">
        <x:v>7270343317294250807</x:v>
      </x:c>
      <x:c r="C7896" s="44" t="str">
        <x:v>57655487</x:v>
      </x:c>
      <x:c r="F7896" s="45" t="str">
        <x:v>127-ELE01</x:v>
      </x:c>
      <x:c r="H7896" s="9" t="str">
        <x:v>Student_Center.Submeter_A_208</x:v>
      </x:c>
      <x:c r="I7896" s="49" t="str">
        <x:v>Use</x:v>
      </x:c>
      <x:c r="J7896" s="31" t="str">
        <x:v>15 Minutes</x:v>
      </x:c>
      <x:c r="K7896" s="32" t="str">
        <x:v>10-05-2022 10:00:00</x:v>
      </x:c>
      <x:c r="M7896" s="53" t="str">
        <x:v>121429.2700000000000000</x:v>
      </x:c>
      <x:c r="N7896" s="33" t="str">
        <x:v/>
      </x:c>
    </x:row>
    <x:row r="7897">
      <x:c r="B7897" s="5" t="str">
        <x:v>9608520492453778676</x:v>
      </x:c>
      <x:c r="C7897" s="44" t="str">
        <x:v>57655491</x:v>
      </x:c>
      <x:c r="F7897" s="45" t="str">
        <x:v>127-ELE01</x:v>
      </x:c>
      <x:c r="H7897" s="9" t="str">
        <x:v>Student_Center.Submeter_A_208</x:v>
      </x:c>
      <x:c r="I7897" s="49" t="str">
        <x:v>Use</x:v>
      </x:c>
      <x:c r="J7897" s="31" t="str">
        <x:v>15 Minutes</x:v>
      </x:c>
      <x:c r="K7897" s="32" t="str">
        <x:v>10-05-2022 10:15:00</x:v>
      </x:c>
      <x:c r="M7897" s="53" t="str">
        <x:v>121434.5200000000000000</x:v>
      </x:c>
      <x:c r="N7897" s="33" t="str">
        <x:v/>
      </x:c>
    </x:row>
    <x:row r="7898">
      <x:c r="B7898" s="5" t="str">
        <x:v>9041866867619685053</x:v>
      </x:c>
      <x:c r="C7898" s="44" t="str">
        <x:v>57655495</x:v>
      </x:c>
      <x:c r="F7898" s="45" t="str">
        <x:v>127-ELE01</x:v>
      </x:c>
      <x:c r="H7898" s="9" t="str">
        <x:v>Student_Center.Submeter_A_208</x:v>
      </x:c>
      <x:c r="I7898" s="49" t="str">
        <x:v>Use</x:v>
      </x:c>
      <x:c r="J7898" s="31" t="str">
        <x:v>15 Minutes</x:v>
      </x:c>
      <x:c r="K7898" s="32" t="str">
        <x:v>10-05-2022 10:30:00</x:v>
      </x:c>
      <x:c r="M7898" s="53" t="str">
        <x:v>121439.7500000000000000</x:v>
      </x:c>
      <x:c r="N7898" s="33" t="str">
        <x:v/>
      </x:c>
    </x:row>
    <x:row r="7899">
      <x:c r="B7899" s="5" t="str">
        <x:v>3251662676920816322</x:v>
      </x:c>
      <x:c r="C7899" s="44" t="str">
        <x:v>57655499</x:v>
      </x:c>
      <x:c r="F7899" s="45" t="str">
        <x:v>127-ELE01</x:v>
      </x:c>
      <x:c r="H7899" s="9" t="str">
        <x:v>Student_Center.Submeter_A_208</x:v>
      </x:c>
      <x:c r="I7899" s="49" t="str">
        <x:v>Use</x:v>
      </x:c>
      <x:c r="J7899" s="31" t="str">
        <x:v>15 Minutes</x:v>
      </x:c>
      <x:c r="K7899" s="32" t="str">
        <x:v>10-05-2022 10:45:00</x:v>
      </x:c>
      <x:c r="M7899" s="53" t="str">
        <x:v>121445.0400000000000000</x:v>
      </x:c>
      <x:c r="N7899" s="33" t="str">
        <x:v/>
      </x:c>
    </x:row>
    <x:row r="7900">
      <x:c r="B7900" s="5" t="str">
        <x:v>10946497880707865700</x:v>
      </x:c>
      <x:c r="C7900" s="44" t="str">
        <x:v>57655503</x:v>
      </x:c>
      <x:c r="F7900" s="45" t="str">
        <x:v>127-ELE01</x:v>
      </x:c>
      <x:c r="H7900" s="9" t="str">
        <x:v>Student_Center.Submeter_A_208</x:v>
      </x:c>
      <x:c r="I7900" s="49" t="str">
        <x:v>Use</x:v>
      </x:c>
      <x:c r="J7900" s="31" t="str">
        <x:v>15 Minutes</x:v>
      </x:c>
      <x:c r="K7900" s="32" t="str">
        <x:v>10-05-2022 11:00:00</x:v>
      </x:c>
      <x:c r="M7900" s="53" t="str">
        <x:v>121449.8800000000000000</x:v>
      </x:c>
      <x:c r="N7900" s="33" t="str">
        <x:v/>
      </x:c>
    </x:row>
    <x:row r="7901">
      <x:c r="B7901" s="5" t="str">
        <x:v>4580858516100786181</x:v>
      </x:c>
      <x:c r="C7901" s="44" t="str">
        <x:v>57655507</x:v>
      </x:c>
      <x:c r="F7901" s="45" t="str">
        <x:v>127-ELE01</x:v>
      </x:c>
      <x:c r="H7901" s="9" t="str">
        <x:v>Student_Center.Submeter_A_208</x:v>
      </x:c>
      <x:c r="I7901" s="49" t="str">
        <x:v>Use</x:v>
      </x:c>
      <x:c r="J7901" s="31" t="str">
        <x:v>15 Minutes</x:v>
      </x:c>
      <x:c r="K7901" s="32" t="str">
        <x:v>10-05-2022 11:15:00</x:v>
      </x:c>
      <x:c r="M7901" s="53" t="str">
        <x:v>121454.9200000000000000</x:v>
      </x:c>
      <x:c r="N7901" s="33" t="str">
        <x:v/>
      </x:c>
    </x:row>
    <x:row r="7902">
      <x:c r="B7902" s="5" t="str">
        <x:v>13464332813148109715</x:v>
      </x:c>
      <x:c r="C7902" s="44" t="str">
        <x:v>57655511</x:v>
      </x:c>
      <x:c r="F7902" s="45" t="str">
        <x:v>127-ELE01</x:v>
      </x:c>
      <x:c r="H7902" s="9" t="str">
        <x:v>Student_Center.Submeter_A_208</x:v>
      </x:c>
      <x:c r="I7902" s="49" t="str">
        <x:v>Use</x:v>
      </x:c>
      <x:c r="J7902" s="31" t="str">
        <x:v>15 Minutes</x:v>
      </x:c>
      <x:c r="K7902" s="32" t="str">
        <x:v>10-05-2022 11:30:00</x:v>
      </x:c>
      <x:c r="M7902" s="53" t="str">
        <x:v>121459.7700000000000000</x:v>
      </x:c>
      <x:c r="N7902" s="33" t="str">
        <x:v/>
      </x:c>
    </x:row>
    <x:row r="7903">
      <x:c r="B7903" s="5" t="str">
        <x:v>5648533470031529424</x:v>
      </x:c>
      <x:c r="C7903" s="44" t="str">
        <x:v>57655515</x:v>
      </x:c>
      <x:c r="F7903" s="45" t="str">
        <x:v>127-ELE01</x:v>
      </x:c>
      <x:c r="H7903" s="9" t="str">
        <x:v>Student_Center.Submeter_A_208</x:v>
      </x:c>
      <x:c r="I7903" s="49" t="str">
        <x:v>Use</x:v>
      </x:c>
      <x:c r="J7903" s="31" t="str">
        <x:v>15 Minutes</x:v>
      </x:c>
      <x:c r="K7903" s="32" t="str">
        <x:v>10-05-2022 11:45:00</x:v>
      </x:c>
      <x:c r="M7903" s="53" t="str">
        <x:v>121464.6300000000000000</x:v>
      </x:c>
      <x:c r="N7903" s="33" t="str">
        <x:v/>
      </x:c>
    </x:row>
    <x:row r="7904">
      <x:c r="B7904" s="5" t="str">
        <x:v>5955999863767087851</x:v>
      </x:c>
      <x:c r="C7904" s="44" t="str">
        <x:v>57665207</x:v>
      </x:c>
      <x:c r="F7904" s="45" t="str">
        <x:v>127-ELE01</x:v>
      </x:c>
      <x:c r="H7904" s="9" t="str">
        <x:v>Student_Center.Submeter_A_208</x:v>
      </x:c>
      <x:c r="I7904" s="49" t="str">
        <x:v>Use</x:v>
      </x:c>
      <x:c r="J7904" s="31" t="str">
        <x:v>15 Minutes</x:v>
      </x:c>
      <x:c r="K7904" s="32" t="str">
        <x:v>10-05-2022 12:00:00</x:v>
      </x:c>
      <x:c r="M7904" s="53" t="str">
        <x:v>121469.4800000000000000</x:v>
      </x:c>
      <x:c r="N7904" s="33" t="str">
        <x:v/>
      </x:c>
    </x:row>
    <x:row r="7905">
      <x:c r="B7905" s="5" t="str">
        <x:v>12823643200882163126</x:v>
      </x:c>
      <x:c r="C7905" s="44" t="str">
        <x:v>57665211</x:v>
      </x:c>
      <x:c r="F7905" s="45" t="str">
        <x:v>127-ELE01</x:v>
      </x:c>
      <x:c r="H7905" s="9" t="str">
        <x:v>Student_Center.Submeter_A_208</x:v>
      </x:c>
      <x:c r="I7905" s="49" t="str">
        <x:v>Use</x:v>
      </x:c>
      <x:c r="J7905" s="31" t="str">
        <x:v>15 Minutes</x:v>
      </x:c>
      <x:c r="K7905" s="32" t="str">
        <x:v>10-05-2022 12:15:00</x:v>
      </x:c>
      <x:c r="M7905" s="53" t="str">
        <x:v>121474.2000000000000000</x:v>
      </x:c>
      <x:c r="N7905" s="33" t="str">
        <x:v/>
      </x:c>
    </x:row>
    <x:row r="7906">
      <x:c r="B7906" s="5" t="str">
        <x:v>4703801391006207503</x:v>
      </x:c>
      <x:c r="C7906" s="44" t="str">
        <x:v>57665215</x:v>
      </x:c>
      <x:c r="F7906" s="45" t="str">
        <x:v>127-ELE01</x:v>
      </x:c>
      <x:c r="H7906" s="9" t="str">
        <x:v>Student_Center.Submeter_A_208</x:v>
      </x:c>
      <x:c r="I7906" s="49" t="str">
        <x:v>Use</x:v>
      </x:c>
      <x:c r="J7906" s="31" t="str">
        <x:v>15 Minutes</x:v>
      </x:c>
      <x:c r="K7906" s="32" t="str">
        <x:v>10-05-2022 12:30:00</x:v>
      </x:c>
      <x:c r="M7906" s="53" t="str">
        <x:v>121478.8600000000000000</x:v>
      </x:c>
      <x:c r="N7906" s="33" t="str">
        <x:v/>
      </x:c>
    </x:row>
    <x:row r="7907">
      <x:c r="B7907" s="5" t="str">
        <x:v>15629024395873090859</x:v>
      </x:c>
      <x:c r="C7907" s="44" t="str">
        <x:v>57665219</x:v>
      </x:c>
      <x:c r="F7907" s="45" t="str">
        <x:v>127-ELE01</x:v>
      </x:c>
      <x:c r="H7907" s="9" t="str">
        <x:v>Student_Center.Submeter_A_208</x:v>
      </x:c>
      <x:c r="I7907" s="49" t="str">
        <x:v>Use</x:v>
      </x:c>
      <x:c r="J7907" s="31" t="str">
        <x:v>15 Minutes</x:v>
      </x:c>
      <x:c r="K7907" s="32" t="str">
        <x:v>10-05-2022 12:45:00</x:v>
      </x:c>
      <x:c r="M7907" s="53" t="str">
        <x:v>121483.6200000000000000</x:v>
      </x:c>
      <x:c r="N7907" s="33" t="str">
        <x:v/>
      </x:c>
    </x:row>
    <x:row r="7908">
      <x:c r="B7908" s="5" t="str">
        <x:v>15896063924645715104</x:v>
      </x:c>
      <x:c r="C7908" s="44" t="str">
        <x:v>57665223</x:v>
      </x:c>
      <x:c r="F7908" s="45" t="str">
        <x:v>127-ELE01</x:v>
      </x:c>
      <x:c r="H7908" s="9" t="str">
        <x:v>Student_Center.Submeter_A_208</x:v>
      </x:c>
      <x:c r="I7908" s="49" t="str">
        <x:v>Use</x:v>
      </x:c>
      <x:c r="J7908" s="31" t="str">
        <x:v>15 Minutes</x:v>
      </x:c>
      <x:c r="K7908" s="32" t="str">
        <x:v>10-05-2022 13:00:00</x:v>
      </x:c>
      <x:c r="M7908" s="53" t="str">
        <x:v>121488.7800000000000000</x:v>
      </x:c>
      <x:c r="N7908" s="33" t="str">
        <x:v/>
      </x:c>
    </x:row>
    <x:row r="7909">
      <x:c r="B7909" s="5" t="str">
        <x:v>7491708032981310751</x:v>
      </x:c>
      <x:c r="C7909" s="44" t="str">
        <x:v>57665227</x:v>
      </x:c>
      <x:c r="F7909" s="45" t="str">
        <x:v>127-ELE01</x:v>
      </x:c>
      <x:c r="H7909" s="9" t="str">
        <x:v>Student_Center.Submeter_A_208</x:v>
      </x:c>
      <x:c r="I7909" s="49" t="str">
        <x:v>Use</x:v>
      </x:c>
      <x:c r="J7909" s="31" t="str">
        <x:v>15 Minutes</x:v>
      </x:c>
      <x:c r="K7909" s="32" t="str">
        <x:v>10-05-2022 13:15:00</x:v>
      </x:c>
      <x:c r="M7909" s="53" t="str">
        <x:v>121493.8400000000000000</x:v>
      </x:c>
      <x:c r="N7909" s="33" t="str">
        <x:v/>
      </x:c>
    </x:row>
    <x:row r="7910">
      <x:c r="B7910" s="5" t="str">
        <x:v>4338866111764969202</x:v>
      </x:c>
      <x:c r="C7910" s="44" t="str">
        <x:v>57665231</x:v>
      </x:c>
      <x:c r="F7910" s="45" t="str">
        <x:v>127-ELE01</x:v>
      </x:c>
      <x:c r="H7910" s="9" t="str">
        <x:v>Student_Center.Submeter_A_208</x:v>
      </x:c>
      <x:c r="I7910" s="49" t="str">
        <x:v>Use</x:v>
      </x:c>
      <x:c r="J7910" s="31" t="str">
        <x:v>15 Minutes</x:v>
      </x:c>
      <x:c r="K7910" s="32" t="str">
        <x:v>10-05-2022 13:30:00</x:v>
      </x:c>
      <x:c r="M7910" s="53" t="str">
        <x:v>121498.5300000000000000</x:v>
      </x:c>
      <x:c r="N7910" s="33" t="str">
        <x:v/>
      </x:c>
    </x:row>
    <x:row r="7911">
      <x:c r="B7911" s="5" t="str">
        <x:v>2614731953998948469</x:v>
      </x:c>
      <x:c r="C7911" s="44" t="str">
        <x:v>57665235</x:v>
      </x:c>
      <x:c r="F7911" s="45" t="str">
        <x:v>127-ELE01</x:v>
      </x:c>
      <x:c r="H7911" s="9" t="str">
        <x:v>Student_Center.Submeter_A_208</x:v>
      </x:c>
      <x:c r="I7911" s="49" t="str">
        <x:v>Use</x:v>
      </x:c>
      <x:c r="J7911" s="31" t="str">
        <x:v>15 Minutes</x:v>
      </x:c>
      <x:c r="K7911" s="32" t="str">
        <x:v>10-05-2022 13:45:00</x:v>
      </x:c>
      <x:c r="M7911" s="53" t="str">
        <x:v>121503.5500000000000000</x:v>
      </x:c>
      <x:c r="N7911" s="33" t="str">
        <x:v/>
      </x:c>
    </x:row>
    <x:row r="7912">
      <x:c r="B7912" s="5" t="str">
        <x:v>14232613828791003421</x:v>
      </x:c>
      <x:c r="C7912" s="44" t="str">
        <x:v>57665239</x:v>
      </x:c>
      <x:c r="F7912" s="45" t="str">
        <x:v>127-ELE01</x:v>
      </x:c>
      <x:c r="H7912" s="9" t="str">
        <x:v>Student_Center.Submeter_A_208</x:v>
      </x:c>
      <x:c r="I7912" s="49" t="str">
        <x:v>Use</x:v>
      </x:c>
      <x:c r="J7912" s="31" t="str">
        <x:v>15 Minutes</x:v>
      </x:c>
      <x:c r="K7912" s="32" t="str">
        <x:v>10-05-2022 14:00:00</x:v>
      </x:c>
      <x:c r="M7912" s="53" t="str">
        <x:v>121508.2900000000000000</x:v>
      </x:c>
      <x:c r="N7912" s="33" t="str">
        <x:v/>
      </x:c>
    </x:row>
    <x:row r="7913">
      <x:c r="B7913" s="5" t="str">
        <x:v>614796565139202246</x:v>
      </x:c>
      <x:c r="C7913" s="44" t="str">
        <x:v>57665243</x:v>
      </x:c>
      <x:c r="F7913" s="45" t="str">
        <x:v>127-ELE01</x:v>
      </x:c>
      <x:c r="H7913" s="9" t="str">
        <x:v>Student_Center.Submeter_A_208</x:v>
      </x:c>
      <x:c r="I7913" s="49" t="str">
        <x:v>Use</x:v>
      </x:c>
      <x:c r="J7913" s="31" t="str">
        <x:v>15 Minutes</x:v>
      </x:c>
      <x:c r="K7913" s="32" t="str">
        <x:v>10-05-2022 14:15:00</x:v>
      </x:c>
      <x:c r="M7913" s="53" t="str">
        <x:v>121513.0300000000000000</x:v>
      </x:c>
      <x:c r="N7913" s="33" t="str">
        <x:v/>
      </x:c>
    </x:row>
    <x:row r="7914">
      <x:c r="B7914" s="5" t="str">
        <x:v>13999773619558785490</x:v>
      </x:c>
      <x:c r="C7914" s="44" t="str">
        <x:v>57665247</x:v>
      </x:c>
      <x:c r="F7914" s="45" t="str">
        <x:v>127-ELE01</x:v>
      </x:c>
      <x:c r="H7914" s="9" t="str">
        <x:v>Student_Center.Submeter_A_208</x:v>
      </x:c>
      <x:c r="I7914" s="49" t="str">
        <x:v>Use</x:v>
      </x:c>
      <x:c r="J7914" s="31" t="str">
        <x:v>15 Minutes</x:v>
      </x:c>
      <x:c r="K7914" s="32" t="str">
        <x:v>10-05-2022 14:30:00</x:v>
      </x:c>
      <x:c r="M7914" s="53" t="str">
        <x:v>121517.6600000000000000</x:v>
      </x:c>
      <x:c r="N7914" s="33" t="str">
        <x:v/>
      </x:c>
    </x:row>
    <x:row r="7915">
      <x:c r="B7915" s="5" t="str">
        <x:v>17378540451107035159</x:v>
      </x:c>
      <x:c r="C7915" s="44" t="str">
        <x:v>57665251</x:v>
      </x:c>
      <x:c r="F7915" s="45" t="str">
        <x:v>127-ELE01</x:v>
      </x:c>
      <x:c r="H7915" s="9" t="str">
        <x:v>Student_Center.Submeter_A_208</x:v>
      </x:c>
      <x:c r="I7915" s="49" t="str">
        <x:v>Use</x:v>
      </x:c>
      <x:c r="J7915" s="31" t="str">
        <x:v>15 Minutes</x:v>
      </x:c>
      <x:c r="K7915" s="32" t="str">
        <x:v>10-05-2022 14:45:00</x:v>
      </x:c>
      <x:c r="M7915" s="53" t="str">
        <x:v>121522.2200000000000000</x:v>
      </x:c>
      <x:c r="N7915" s="33" t="str">
        <x:v/>
      </x:c>
    </x:row>
    <x:row r="7916">
      <x:c r="B7916" s="5" t="str">
        <x:v>10699323067536078093</x:v>
      </x:c>
      <x:c r="C7916" s="44" t="str">
        <x:v>57665255</x:v>
      </x:c>
      <x:c r="F7916" s="45" t="str">
        <x:v>127-ELE01</x:v>
      </x:c>
      <x:c r="H7916" s="9" t="str">
        <x:v>Student_Center.Submeter_A_208</x:v>
      </x:c>
      <x:c r="I7916" s="49" t="str">
        <x:v>Use</x:v>
      </x:c>
      <x:c r="J7916" s="31" t="str">
        <x:v>15 Minutes</x:v>
      </x:c>
      <x:c r="K7916" s="32" t="str">
        <x:v>10-05-2022 15:00:00</x:v>
      </x:c>
      <x:c r="M7916" s="53" t="str">
        <x:v>121526.8000000000000000</x:v>
      </x:c>
      <x:c r="N7916" s="33" t="str">
        <x:v/>
      </x:c>
    </x:row>
    <x:row r="7917">
      <x:c r="B7917" s="5" t="str">
        <x:v>17999146126129209519</x:v>
      </x:c>
      <x:c r="C7917" s="44" t="str">
        <x:v>57665259</x:v>
      </x:c>
      <x:c r="F7917" s="45" t="str">
        <x:v>127-ELE01</x:v>
      </x:c>
      <x:c r="H7917" s="9" t="str">
        <x:v>Student_Center.Submeter_A_208</x:v>
      </x:c>
      <x:c r="I7917" s="49" t="str">
        <x:v>Use</x:v>
      </x:c>
      <x:c r="J7917" s="31" t="str">
        <x:v>15 Minutes</x:v>
      </x:c>
      <x:c r="K7917" s="32" t="str">
        <x:v>10-05-2022 15:15:00</x:v>
      </x:c>
      <x:c r="M7917" s="53" t="str">
        <x:v>121531.1100000000000000</x:v>
      </x:c>
      <x:c r="N7917" s="33" t="str">
        <x:v/>
      </x:c>
    </x:row>
    <x:row r="7918">
      <x:c r="B7918" s="5" t="str">
        <x:v>2921404691482444271</x:v>
      </x:c>
      <x:c r="C7918" s="44" t="str">
        <x:v>57665263</x:v>
      </x:c>
      <x:c r="F7918" s="45" t="str">
        <x:v>127-ELE01</x:v>
      </x:c>
      <x:c r="H7918" s="9" t="str">
        <x:v>Student_Center.Submeter_A_208</x:v>
      </x:c>
      <x:c r="I7918" s="49" t="str">
        <x:v>Use</x:v>
      </x:c>
      <x:c r="J7918" s="31" t="str">
        <x:v>15 Minutes</x:v>
      </x:c>
      <x:c r="K7918" s="32" t="str">
        <x:v>10-05-2022 15:30:00</x:v>
      </x:c>
      <x:c r="M7918" s="53" t="str">
        <x:v>121535.3700000000000000</x:v>
      </x:c>
      <x:c r="N7918" s="33" t="str">
        <x:v/>
      </x:c>
    </x:row>
    <x:row r="7919">
      <x:c r="B7919" s="5" t="str">
        <x:v>3776074101766363727</x:v>
      </x:c>
      <x:c r="C7919" s="44" t="str">
        <x:v>57665267</x:v>
      </x:c>
      <x:c r="F7919" s="45" t="str">
        <x:v>127-ELE01</x:v>
      </x:c>
      <x:c r="H7919" s="9" t="str">
        <x:v>Student_Center.Submeter_A_208</x:v>
      </x:c>
      <x:c r="I7919" s="49" t="str">
        <x:v>Use</x:v>
      </x:c>
      <x:c r="J7919" s="31" t="str">
        <x:v>15 Minutes</x:v>
      </x:c>
      <x:c r="K7919" s="32" t="str">
        <x:v>10-05-2022 15:45:00</x:v>
      </x:c>
      <x:c r="M7919" s="53" t="str">
        <x:v>121539.9100000000000000</x:v>
      </x:c>
      <x:c r="N7919" s="33" t="str">
        <x:v/>
      </x:c>
    </x:row>
    <x:row r="7920">
      <x:c r="B7920" s="5" t="str">
        <x:v>10672264861694412197</x:v>
      </x:c>
      <x:c r="C7920" s="44" t="str">
        <x:v>57665271</x:v>
      </x:c>
      <x:c r="F7920" s="45" t="str">
        <x:v>127-ELE01</x:v>
      </x:c>
      <x:c r="H7920" s="9" t="str">
        <x:v>Student_Center.Submeter_A_208</x:v>
      </x:c>
      <x:c r="I7920" s="49" t="str">
        <x:v>Use</x:v>
      </x:c>
      <x:c r="J7920" s="31" t="str">
        <x:v>15 Minutes</x:v>
      </x:c>
      <x:c r="K7920" s="32" t="str">
        <x:v>10-05-2022 16:00:00</x:v>
      </x:c>
      <x:c r="M7920" s="53" t="str">
        <x:v>121543.5500000000000000</x:v>
      </x:c>
      <x:c r="N7920" s="33" t="str">
        <x:v/>
      </x:c>
    </x:row>
    <x:row r="7921">
      <x:c r="B7921" s="5" t="str">
        <x:v>2941266448768193962</x:v>
      </x:c>
      <x:c r="C7921" s="44" t="str">
        <x:v>57665275</x:v>
      </x:c>
      <x:c r="F7921" s="45" t="str">
        <x:v>127-ELE01</x:v>
      </x:c>
      <x:c r="H7921" s="9" t="str">
        <x:v>Student_Center.Submeter_A_208</x:v>
      </x:c>
      <x:c r="I7921" s="49" t="str">
        <x:v>Use</x:v>
      </x:c>
      <x:c r="J7921" s="31" t="str">
        <x:v>15 Minutes</x:v>
      </x:c>
      <x:c r="K7921" s="32" t="str">
        <x:v>10-05-2022 16:15:00</x:v>
      </x:c>
      <x:c r="M7921" s="53" t="str">
        <x:v>121547.9800000000000000</x:v>
      </x:c>
      <x:c r="N7921" s="33" t="str">
        <x:v/>
      </x:c>
    </x:row>
    <x:row r="7922">
      <x:c r="B7922" s="5" t="str">
        <x:v>9003764055089524564</x:v>
      </x:c>
      <x:c r="C7922" s="44" t="str">
        <x:v>57665279</x:v>
      </x:c>
      <x:c r="F7922" s="45" t="str">
        <x:v>127-ELE01</x:v>
      </x:c>
      <x:c r="H7922" s="9" t="str">
        <x:v>Student_Center.Submeter_A_208</x:v>
      </x:c>
      <x:c r="I7922" s="49" t="str">
        <x:v>Use</x:v>
      </x:c>
      <x:c r="J7922" s="31" t="str">
        <x:v>15 Minutes</x:v>
      </x:c>
      <x:c r="K7922" s="32" t="str">
        <x:v>10-05-2022 16:30:00</x:v>
      </x:c>
      <x:c r="M7922" s="53" t="str">
        <x:v>121551.6900000000000000</x:v>
      </x:c>
      <x:c r="N7922" s="33" t="str">
        <x:v/>
      </x:c>
    </x:row>
    <x:row r="7923">
      <x:c r="B7923" s="5" t="str">
        <x:v>15717514208480781904</x:v>
      </x:c>
      <x:c r="C7923" s="44" t="str">
        <x:v>57665283</x:v>
      </x:c>
      <x:c r="F7923" s="45" t="str">
        <x:v>127-ELE01</x:v>
      </x:c>
      <x:c r="H7923" s="9" t="str">
        <x:v>Student_Center.Submeter_A_208</x:v>
      </x:c>
      <x:c r="I7923" s="49" t="str">
        <x:v>Use</x:v>
      </x:c>
      <x:c r="J7923" s="31" t="str">
        <x:v>15 Minutes</x:v>
      </x:c>
      <x:c r="K7923" s="32" t="str">
        <x:v>10-05-2022 16:45:00</x:v>
      </x:c>
      <x:c r="M7923" s="53" t="str">
        <x:v>121554.2700000000000000</x:v>
      </x:c>
      <x:c r="N7923" s="33" t="str">
        <x:v/>
      </x:c>
    </x:row>
    <x:row r="7924">
      <x:c r="B7924" s="5" t="str">
        <x:v>3715932767991946036</x:v>
      </x:c>
      <x:c r="C7924" s="44" t="str">
        <x:v>57665287</x:v>
      </x:c>
      <x:c r="F7924" s="45" t="str">
        <x:v>127-ELE01</x:v>
      </x:c>
      <x:c r="H7924" s="9" t="str">
        <x:v>Student_Center.Submeter_A_208</x:v>
      </x:c>
      <x:c r="I7924" s="49" t="str">
        <x:v>Use</x:v>
      </x:c>
      <x:c r="J7924" s="31" t="str">
        <x:v>15 Minutes</x:v>
      </x:c>
      <x:c r="K7924" s="32" t="str">
        <x:v>10-05-2022 17:00:00</x:v>
      </x:c>
      <x:c r="M7924" s="53" t="str">
        <x:v>121556.7400000000000000</x:v>
      </x:c>
      <x:c r="N7924" s="33" t="str">
        <x:v/>
      </x:c>
    </x:row>
    <x:row r="7925">
      <x:c r="B7925" s="5" t="str">
        <x:v>9410324657854540959</x:v>
      </x:c>
      <x:c r="C7925" s="44" t="str">
        <x:v>57665291</x:v>
      </x:c>
      <x:c r="F7925" s="45" t="str">
        <x:v>127-ELE01</x:v>
      </x:c>
      <x:c r="H7925" s="9" t="str">
        <x:v>Student_Center.Submeter_A_208</x:v>
      </x:c>
      <x:c r="I7925" s="49" t="str">
        <x:v>Use</x:v>
      </x:c>
      <x:c r="J7925" s="31" t="str">
        <x:v>15 Minutes</x:v>
      </x:c>
      <x:c r="K7925" s="32" t="str">
        <x:v>10-05-2022 17:15:00</x:v>
      </x:c>
      <x:c r="M7925" s="53" t="str">
        <x:v>121559.3300000000000000</x:v>
      </x:c>
      <x:c r="N7925" s="33" t="str">
        <x:v/>
      </x:c>
    </x:row>
    <x:row r="7926">
      <x:c r="B7926" s="5" t="str">
        <x:v>1385804157620809978</x:v>
      </x:c>
      <x:c r="C7926" s="44" t="str">
        <x:v>57665295</x:v>
      </x:c>
      <x:c r="F7926" s="45" t="str">
        <x:v>127-ELE01</x:v>
      </x:c>
      <x:c r="H7926" s="9" t="str">
        <x:v>Student_Center.Submeter_A_208</x:v>
      </x:c>
      <x:c r="I7926" s="49" t="str">
        <x:v>Use</x:v>
      </x:c>
      <x:c r="J7926" s="31" t="str">
        <x:v>15 Minutes</x:v>
      </x:c>
      <x:c r="K7926" s="32" t="str">
        <x:v>10-05-2022 17:30:00</x:v>
      </x:c>
      <x:c r="M7926" s="53" t="str">
        <x:v>121561.8900000000000000</x:v>
      </x:c>
      <x:c r="N7926" s="33" t="str">
        <x:v/>
      </x:c>
    </x:row>
    <x:row r="7927">
      <x:c r="B7927" s="5" t="str">
        <x:v>9089813156551900431</x:v>
      </x:c>
      <x:c r="C7927" s="44" t="str">
        <x:v>57665299</x:v>
      </x:c>
      <x:c r="F7927" s="45" t="str">
        <x:v>127-ELE01</x:v>
      </x:c>
      <x:c r="H7927" s="9" t="str">
        <x:v>Student_Center.Submeter_A_208</x:v>
      </x:c>
      <x:c r="I7927" s="49" t="str">
        <x:v>Use</x:v>
      </x:c>
      <x:c r="J7927" s="31" t="str">
        <x:v>15 Minutes</x:v>
      </x:c>
      <x:c r="K7927" s="32" t="str">
        <x:v>10-05-2022 17:45:00</x:v>
      </x:c>
      <x:c r="M7927" s="53" t="str">
        <x:v>121566.2300000000000000</x:v>
      </x:c>
      <x:c r="N7927" s="33" t="str">
        <x:v/>
      </x:c>
    </x:row>
    <x:row r="7928">
      <x:c r="B7928" s="5" t="str">
        <x:v>5521259298832973823</x:v>
      </x:c>
      <x:c r="C7928" s="44" t="str">
        <x:v>57665303</x:v>
      </x:c>
      <x:c r="F7928" s="45" t="str">
        <x:v>127-ELE01</x:v>
      </x:c>
      <x:c r="H7928" s="9" t="str">
        <x:v>Student_Center.Submeter_A_208</x:v>
      </x:c>
      <x:c r="I7928" s="49" t="str">
        <x:v>Use</x:v>
      </x:c>
      <x:c r="J7928" s="31" t="str">
        <x:v>15 Minutes</x:v>
      </x:c>
      <x:c r="K7928" s="32" t="str">
        <x:v>10-05-2022 18:00:00</x:v>
      </x:c>
      <x:c r="M7928" s="53" t="str">
        <x:v>121570.4800000000000000</x:v>
      </x:c>
      <x:c r="N7928" s="33" t="str">
        <x:v/>
      </x:c>
    </x:row>
    <x:row r="7929">
      <x:c r="B7929" s="5" t="str">
        <x:v>14697795682539166039</x:v>
      </x:c>
      <x:c r="C7929" s="44" t="str">
        <x:v>57665307</x:v>
      </x:c>
      <x:c r="F7929" s="45" t="str">
        <x:v>127-ELE01</x:v>
      </x:c>
      <x:c r="H7929" s="9" t="str">
        <x:v>Student_Center.Submeter_A_208</x:v>
      </x:c>
      <x:c r="I7929" s="49" t="str">
        <x:v>Use</x:v>
      </x:c>
      <x:c r="J7929" s="31" t="str">
        <x:v>15 Minutes</x:v>
      </x:c>
      <x:c r="K7929" s="32" t="str">
        <x:v>10-05-2022 18:15:00</x:v>
      </x:c>
      <x:c r="M7929" s="53" t="str">
        <x:v>121572.8600000000000000</x:v>
      </x:c>
      <x:c r="N7929" s="33" t="str">
        <x:v/>
      </x:c>
    </x:row>
    <x:row r="7930">
      <x:c r="B7930" s="5" t="str">
        <x:v>10594301032793507387</x:v>
      </x:c>
      <x:c r="C7930" s="44" t="str">
        <x:v>57665311</x:v>
      </x:c>
      <x:c r="F7930" s="45" t="str">
        <x:v>127-ELE01</x:v>
      </x:c>
      <x:c r="H7930" s="9" t="str">
        <x:v>Student_Center.Submeter_A_208</x:v>
      </x:c>
      <x:c r="I7930" s="49" t="str">
        <x:v>Use</x:v>
      </x:c>
      <x:c r="J7930" s="31" t="str">
        <x:v>15 Minutes</x:v>
      </x:c>
      <x:c r="K7930" s="32" t="str">
        <x:v>10-05-2022 18:30:00</x:v>
      </x:c>
      <x:c r="M7930" s="53" t="str">
        <x:v>121575.3000000000000000</x:v>
      </x:c>
      <x:c r="N7930" s="33" t="str">
        <x:v/>
      </x:c>
    </x:row>
    <x:row r="7931">
      <x:c r="B7931" s="5" t="str">
        <x:v>9146453066232237078</x:v>
      </x:c>
      <x:c r="C7931" s="44" t="str">
        <x:v>57665315</x:v>
      </x:c>
      <x:c r="F7931" s="45" t="str">
        <x:v>127-ELE01</x:v>
      </x:c>
      <x:c r="H7931" s="9" t="str">
        <x:v>Student_Center.Submeter_A_208</x:v>
      </x:c>
      <x:c r="I7931" s="49" t="str">
        <x:v>Use</x:v>
      </x:c>
      <x:c r="J7931" s="31" t="str">
        <x:v>15 Minutes</x:v>
      </x:c>
      <x:c r="K7931" s="32" t="str">
        <x:v>10-05-2022 18:45:00</x:v>
      </x:c>
      <x:c r="M7931" s="53" t="str">
        <x:v>121577.5900000000000000</x:v>
      </x:c>
      <x:c r="N7931" s="33" t="str">
        <x:v/>
      </x:c>
    </x:row>
    <x:row r="7932">
      <x:c r="B7932" s="5" t="str">
        <x:v>12900773086517501257</x:v>
      </x:c>
      <x:c r="C7932" s="44" t="str">
        <x:v>57665319</x:v>
      </x:c>
      <x:c r="F7932" s="45" t="str">
        <x:v>127-ELE01</x:v>
      </x:c>
      <x:c r="H7932" s="9" t="str">
        <x:v>Student_Center.Submeter_A_208</x:v>
      </x:c>
      <x:c r="I7932" s="49" t="str">
        <x:v>Use</x:v>
      </x:c>
      <x:c r="J7932" s="31" t="str">
        <x:v>15 Minutes</x:v>
      </x:c>
      <x:c r="K7932" s="32" t="str">
        <x:v>10-05-2022 19:00:00</x:v>
      </x:c>
      <x:c r="M7932" s="53" t="str">
        <x:v>121580.0300000000000000</x:v>
      </x:c>
      <x:c r="N7932" s="33" t="str">
        <x:v/>
      </x:c>
    </x:row>
    <x:row r="7933">
      <x:c r="B7933" s="5" t="str">
        <x:v>15255933286159810172</x:v>
      </x:c>
      <x:c r="C7933" s="44" t="str">
        <x:v>57665323</x:v>
      </x:c>
      <x:c r="F7933" s="45" t="str">
        <x:v>127-ELE01</x:v>
      </x:c>
      <x:c r="H7933" s="9" t="str">
        <x:v>Student_Center.Submeter_A_208</x:v>
      </x:c>
      <x:c r="I7933" s="49" t="str">
        <x:v>Use</x:v>
      </x:c>
      <x:c r="J7933" s="31" t="str">
        <x:v>15 Minutes</x:v>
      </x:c>
      <x:c r="K7933" s="32" t="str">
        <x:v>10-05-2022 19:15:00</x:v>
      </x:c>
      <x:c r="M7933" s="53" t="str">
        <x:v>121582.3000000000000000</x:v>
      </x:c>
      <x:c r="N7933" s="33" t="str">
        <x:v/>
      </x:c>
    </x:row>
    <x:row r="7934">
      <x:c r="B7934" s="5" t="str">
        <x:v>6185438747754537446</x:v>
      </x:c>
      <x:c r="C7934" s="44" t="str">
        <x:v>57665327</x:v>
      </x:c>
      <x:c r="F7934" s="45" t="str">
        <x:v>127-ELE01</x:v>
      </x:c>
      <x:c r="H7934" s="9" t="str">
        <x:v>Student_Center.Submeter_A_208</x:v>
      </x:c>
      <x:c r="I7934" s="49" t="str">
        <x:v>Use</x:v>
      </x:c>
      <x:c r="J7934" s="31" t="str">
        <x:v>15 Minutes</x:v>
      </x:c>
      <x:c r="K7934" s="32" t="str">
        <x:v>10-05-2022 19:30:00</x:v>
      </x:c>
      <x:c r="M7934" s="53" t="str">
        <x:v>121584.7100000000000000</x:v>
      </x:c>
      <x:c r="N7934" s="33" t="str">
        <x:v/>
      </x:c>
    </x:row>
    <x:row r="7935">
      <x:c r="B7935" s="5" t="str">
        <x:v>4607799352209569126</x:v>
      </x:c>
      <x:c r="C7935" s="44" t="str">
        <x:v>57665331</x:v>
      </x:c>
      <x:c r="F7935" s="45" t="str">
        <x:v>127-ELE01</x:v>
      </x:c>
      <x:c r="H7935" s="9" t="str">
        <x:v>Student_Center.Submeter_A_208</x:v>
      </x:c>
      <x:c r="I7935" s="49" t="str">
        <x:v>Use</x:v>
      </x:c>
      <x:c r="J7935" s="31" t="str">
        <x:v>15 Minutes</x:v>
      </x:c>
      <x:c r="K7935" s="32" t="str">
        <x:v>10-05-2022 19:45:00</x:v>
      </x:c>
      <x:c r="M7935" s="53" t="str">
        <x:v>121587.0800000000000000</x:v>
      </x:c>
      <x:c r="N7935" s="33" t="str">
        <x:v/>
      </x:c>
    </x:row>
    <x:row r="7936">
      <x:c r="B7936" s="5" t="str">
        <x:v>7911298650573312823</x:v>
      </x:c>
      <x:c r="C7936" s="44" t="str">
        <x:v>57665335</x:v>
      </x:c>
      <x:c r="F7936" s="45" t="str">
        <x:v>127-ELE01</x:v>
      </x:c>
      <x:c r="H7936" s="9" t="str">
        <x:v>Student_Center.Submeter_A_208</x:v>
      </x:c>
      <x:c r="I7936" s="49" t="str">
        <x:v>Use</x:v>
      </x:c>
      <x:c r="J7936" s="31" t="str">
        <x:v>15 Minutes</x:v>
      </x:c>
      <x:c r="K7936" s="32" t="str">
        <x:v>10-05-2022 20:00:00</x:v>
      </x:c>
      <x:c r="M7936" s="53" t="str">
        <x:v>121589.5300000000000000</x:v>
      </x:c>
      <x:c r="N7936" s="33" t="str">
        <x:v/>
      </x:c>
    </x:row>
    <x:row r="7937">
      <x:c r="B7937" s="5" t="str">
        <x:v>5372412864932631315</x:v>
      </x:c>
      <x:c r="C7937" s="44" t="str">
        <x:v>57665339</x:v>
      </x:c>
      <x:c r="F7937" s="45" t="str">
        <x:v>127-ELE01</x:v>
      </x:c>
      <x:c r="H7937" s="9" t="str">
        <x:v>Student_Center.Submeter_A_208</x:v>
      </x:c>
      <x:c r="I7937" s="49" t="str">
        <x:v>Use</x:v>
      </x:c>
      <x:c r="J7937" s="31" t="str">
        <x:v>15 Minutes</x:v>
      </x:c>
      <x:c r="K7937" s="32" t="str">
        <x:v>10-05-2022 20:15:00</x:v>
      </x:c>
      <x:c r="M7937" s="53" t="str">
        <x:v>121591.8100000000000000</x:v>
      </x:c>
      <x:c r="N7937" s="33" t="str">
        <x:v/>
      </x:c>
    </x:row>
    <x:row r="7938">
      <x:c r="B7938" s="5" t="str">
        <x:v>13305234433450637746</x:v>
      </x:c>
      <x:c r="C7938" s="44" t="str">
        <x:v>57665343</x:v>
      </x:c>
      <x:c r="F7938" s="45" t="str">
        <x:v>127-ELE01</x:v>
      </x:c>
      <x:c r="H7938" s="9" t="str">
        <x:v>Student_Center.Submeter_A_208</x:v>
      </x:c>
      <x:c r="I7938" s="49" t="str">
        <x:v>Use</x:v>
      </x:c>
      <x:c r="J7938" s="31" t="str">
        <x:v>15 Minutes</x:v>
      </x:c>
      <x:c r="K7938" s="32" t="str">
        <x:v>10-05-2022 20:30:00</x:v>
      </x:c>
      <x:c r="M7938" s="53" t="str">
        <x:v>121594.4100000000000000</x:v>
      </x:c>
      <x:c r="N7938" s="33" t="str">
        <x:v/>
      </x:c>
    </x:row>
    <x:row r="7939">
      <x:c r="B7939" s="5" t="str">
        <x:v>13171023004691941885</x:v>
      </x:c>
      <x:c r="C7939" s="44" t="str">
        <x:v>57665347</x:v>
      </x:c>
      <x:c r="F7939" s="45" t="str">
        <x:v>127-ELE01</x:v>
      </x:c>
      <x:c r="H7939" s="9" t="str">
        <x:v>Student_Center.Submeter_A_208</x:v>
      </x:c>
      <x:c r="I7939" s="49" t="str">
        <x:v>Use</x:v>
      </x:c>
      <x:c r="J7939" s="31" t="str">
        <x:v>15 Minutes</x:v>
      </x:c>
      <x:c r="K7939" s="32" t="str">
        <x:v>10-05-2022 20:45:00</x:v>
      </x:c>
      <x:c r="M7939" s="53" t="str">
        <x:v>121596.5900000000000000</x:v>
      </x:c>
      <x:c r="N7939" s="33" t="str">
        <x:v/>
      </x:c>
    </x:row>
    <x:row r="7940">
      <x:c r="B7940" s="5" t="str">
        <x:v>2059008398748070423</x:v>
      </x:c>
      <x:c r="C7940" s="44" t="str">
        <x:v>57665351</x:v>
      </x:c>
      <x:c r="F7940" s="45" t="str">
        <x:v>127-ELE01</x:v>
      </x:c>
      <x:c r="H7940" s="9" t="str">
        <x:v>Student_Center.Submeter_A_208</x:v>
      </x:c>
      <x:c r="I7940" s="49" t="str">
        <x:v>Use</x:v>
      </x:c>
      <x:c r="J7940" s="31" t="str">
        <x:v>15 Minutes</x:v>
      </x:c>
      <x:c r="K7940" s="32" t="str">
        <x:v>10-05-2022 21:00:00</x:v>
      </x:c>
      <x:c r="M7940" s="53" t="str">
        <x:v>121599.1300000000000000</x:v>
      </x:c>
      <x:c r="N7940" s="33" t="str">
        <x:v/>
      </x:c>
    </x:row>
    <x:row r="7941">
      <x:c r="B7941" s="5" t="str">
        <x:v>13041573917432497423</x:v>
      </x:c>
      <x:c r="C7941" s="44" t="str">
        <x:v>57665355</x:v>
      </x:c>
      <x:c r="F7941" s="45" t="str">
        <x:v>127-ELE01</x:v>
      </x:c>
      <x:c r="H7941" s="9" t="str">
        <x:v>Student_Center.Submeter_A_208</x:v>
      </x:c>
      <x:c r="I7941" s="49" t="str">
        <x:v>Use</x:v>
      </x:c>
      <x:c r="J7941" s="31" t="str">
        <x:v>15 Minutes</x:v>
      </x:c>
      <x:c r="K7941" s="32" t="str">
        <x:v>10-05-2022 21:15:00</x:v>
      </x:c>
      <x:c r="M7941" s="53" t="str">
        <x:v>121601.4000000000000000</x:v>
      </x:c>
      <x:c r="N7941" s="33" t="str">
        <x:v/>
      </x:c>
    </x:row>
    <x:row r="7942">
      <x:c r="B7942" s="5" t="str">
        <x:v>3676801104753312666</x:v>
      </x:c>
      <x:c r="C7942" s="44" t="str">
        <x:v>57665359</x:v>
      </x:c>
      <x:c r="F7942" s="45" t="str">
        <x:v>127-ELE01</x:v>
      </x:c>
      <x:c r="H7942" s="9" t="str">
        <x:v>Student_Center.Submeter_A_208</x:v>
      </x:c>
      <x:c r="I7942" s="49" t="str">
        <x:v>Use</x:v>
      </x:c>
      <x:c r="J7942" s="31" t="str">
        <x:v>15 Minutes</x:v>
      </x:c>
      <x:c r="K7942" s="32" t="str">
        <x:v>10-05-2022 21:30:00</x:v>
      </x:c>
      <x:c r="M7942" s="53" t="str">
        <x:v>121603.9100000000000000</x:v>
      </x:c>
      <x:c r="N7942" s="33" t="str">
        <x:v/>
      </x:c>
    </x:row>
    <x:row r="7943">
      <x:c r="B7943" s="5" t="str">
        <x:v>10254027817437643682</x:v>
      </x:c>
      <x:c r="C7943" s="44" t="str">
        <x:v>57665363</x:v>
      </x:c>
      <x:c r="F7943" s="45" t="str">
        <x:v>127-ELE01</x:v>
      </x:c>
      <x:c r="H7943" s="9" t="str">
        <x:v>Student_Center.Submeter_A_208</x:v>
      </x:c>
      <x:c r="I7943" s="49" t="str">
        <x:v>Use</x:v>
      </x:c>
      <x:c r="J7943" s="31" t="str">
        <x:v>15 Minutes</x:v>
      </x:c>
      <x:c r="K7943" s="32" t="str">
        <x:v>10-05-2022 21:45:00</x:v>
      </x:c>
      <x:c r="M7943" s="53" t="str">
        <x:v>121606.2000000000000000</x:v>
      </x:c>
      <x:c r="N7943" s="33" t="str">
        <x:v/>
      </x:c>
    </x:row>
    <x:row r="7944">
      <x:c r="B7944" s="5" t="str">
        <x:v>7819244353174309708</x:v>
      </x:c>
      <x:c r="C7944" s="44" t="str">
        <x:v>57665367</x:v>
      </x:c>
      <x:c r="F7944" s="45" t="str">
        <x:v>127-ELE01</x:v>
      </x:c>
      <x:c r="H7944" s="9" t="str">
        <x:v>Student_Center.Submeter_A_208</x:v>
      </x:c>
      <x:c r="I7944" s="49" t="str">
        <x:v>Use</x:v>
      </x:c>
      <x:c r="J7944" s="31" t="str">
        <x:v>15 Minutes</x:v>
      </x:c>
      <x:c r="K7944" s="32" t="str">
        <x:v>10-05-2022 22:00:00</x:v>
      </x:c>
      <x:c r="M7944" s="53" t="str">
        <x:v>121608.6600000000000000</x:v>
      </x:c>
      <x:c r="N7944" s="33" t="str">
        <x:v/>
      </x:c>
    </x:row>
    <x:row r="7945">
      <x:c r="B7945" s="5" t="str">
        <x:v>11514656865262072399</x:v>
      </x:c>
      <x:c r="C7945" s="44" t="str">
        <x:v>57665371</x:v>
      </x:c>
      <x:c r="F7945" s="45" t="str">
        <x:v>127-ELE01</x:v>
      </x:c>
      <x:c r="H7945" s="9" t="str">
        <x:v>Student_Center.Submeter_A_208</x:v>
      </x:c>
      <x:c r="I7945" s="49" t="str">
        <x:v>Use</x:v>
      </x:c>
      <x:c r="J7945" s="31" t="str">
        <x:v>15 Minutes</x:v>
      </x:c>
      <x:c r="K7945" s="32" t="str">
        <x:v>10-05-2022 22:15:00</x:v>
      </x:c>
      <x:c r="M7945" s="53" t="str">
        <x:v>121610.9800000000000000</x:v>
      </x:c>
      <x:c r="N7945" s="33" t="str">
        <x:v/>
      </x:c>
    </x:row>
    <x:row r="7946">
      <x:c r="B7946" s="5" t="str">
        <x:v>14526816673854209079</x:v>
      </x:c>
      <x:c r="C7946" s="44" t="str">
        <x:v>57665375</x:v>
      </x:c>
      <x:c r="F7946" s="45" t="str">
        <x:v>127-ELE01</x:v>
      </x:c>
      <x:c r="H7946" s="9" t="str">
        <x:v>Student_Center.Submeter_A_208</x:v>
      </x:c>
      <x:c r="I7946" s="49" t="str">
        <x:v>Use</x:v>
      </x:c>
      <x:c r="J7946" s="31" t="str">
        <x:v>15 Minutes</x:v>
      </x:c>
      <x:c r="K7946" s="32" t="str">
        <x:v>10-05-2022 22:30:00</x:v>
      </x:c>
      <x:c r="M7946" s="53" t="str">
        <x:v>121613.4300000000000000</x:v>
      </x:c>
      <x:c r="N7946" s="33" t="str">
        <x:v/>
      </x:c>
    </x:row>
    <x:row r="7947">
      <x:c r="B7947" s="5" t="str">
        <x:v>15548486949331101959</x:v>
      </x:c>
      <x:c r="C7947" s="44" t="str">
        <x:v>57665379</x:v>
      </x:c>
      <x:c r="F7947" s="45" t="str">
        <x:v>127-ELE01</x:v>
      </x:c>
      <x:c r="H7947" s="9" t="str">
        <x:v>Student_Center.Submeter_A_208</x:v>
      </x:c>
      <x:c r="I7947" s="49" t="str">
        <x:v>Use</x:v>
      </x:c>
      <x:c r="J7947" s="31" t="str">
        <x:v>15 Minutes</x:v>
      </x:c>
      <x:c r="K7947" s="32" t="str">
        <x:v>10-05-2022 22:45:00</x:v>
      </x:c>
      <x:c r="M7947" s="53" t="str">
        <x:v>121615.8900000000000000</x:v>
      </x:c>
      <x:c r="N7947" s="33" t="str">
        <x:v/>
      </x:c>
    </x:row>
    <x:row r="7948">
      <x:c r="B7948" s="5" t="str">
        <x:v>8083103682521041810</x:v>
      </x:c>
      <x:c r="C7948" s="44" t="str">
        <x:v>57665383</x:v>
      </x:c>
      <x:c r="F7948" s="45" t="str">
        <x:v>127-ELE01</x:v>
      </x:c>
      <x:c r="H7948" s="9" t="str">
        <x:v>Student_Center.Submeter_A_208</x:v>
      </x:c>
      <x:c r="I7948" s="49" t="str">
        <x:v>Use</x:v>
      </x:c>
      <x:c r="J7948" s="31" t="str">
        <x:v>15 Minutes</x:v>
      </x:c>
      <x:c r="K7948" s="32" t="str">
        <x:v>10-05-2022 23:00:00</x:v>
      </x:c>
      <x:c r="M7948" s="53" t="str">
        <x:v>121618.2000000000000000</x:v>
      </x:c>
      <x:c r="N7948" s="33" t="str">
        <x:v/>
      </x:c>
    </x:row>
    <x:row r="7949">
      <x:c r="B7949" s="5" t="str">
        <x:v>15541817588086700551</x:v>
      </x:c>
      <x:c r="C7949" s="44" t="str">
        <x:v>57665387</x:v>
      </x:c>
      <x:c r="F7949" s="45" t="str">
        <x:v>127-ELE01</x:v>
      </x:c>
      <x:c r="H7949" s="9" t="str">
        <x:v>Student_Center.Submeter_A_208</x:v>
      </x:c>
      <x:c r="I7949" s="49" t="str">
        <x:v>Use</x:v>
      </x:c>
      <x:c r="J7949" s="31" t="str">
        <x:v>15 Minutes</x:v>
      </x:c>
      <x:c r="K7949" s="32" t="str">
        <x:v>10-05-2022 23:15:00</x:v>
      </x:c>
      <x:c r="M7949" s="53" t="str">
        <x:v>121620.6600000000000000</x:v>
      </x:c>
      <x:c r="N7949" s="33" t="str">
        <x:v/>
      </x:c>
    </x:row>
    <x:row r="7950">
      <x:c r="B7950" s="5" t="str">
        <x:v>16057974412269771306</x:v>
      </x:c>
      <x:c r="C7950" s="44" t="str">
        <x:v>57665391</x:v>
      </x:c>
      <x:c r="F7950" s="45" t="str">
        <x:v>127-ELE01</x:v>
      </x:c>
      <x:c r="H7950" s="9" t="str">
        <x:v>Student_Center.Submeter_A_208</x:v>
      </x:c>
      <x:c r="I7950" s="49" t="str">
        <x:v>Use</x:v>
      </x:c>
      <x:c r="J7950" s="31" t="str">
        <x:v>15 Minutes</x:v>
      </x:c>
      <x:c r="K7950" s="32" t="str">
        <x:v>10-05-2022 23:30:00</x:v>
      </x:c>
      <x:c r="M7950" s="53" t="str">
        <x:v>121622.9800000000000000</x:v>
      </x:c>
      <x:c r="N7950" s="33" t="str">
        <x:v/>
      </x:c>
    </x:row>
    <x:row r="7951">
      <x:c r="B7951" s="5" t="str">
        <x:v>14498709740875259613</x:v>
      </x:c>
      <x:c r="C7951" s="44" t="str">
        <x:v>57665395</x:v>
      </x:c>
      <x:c r="F7951" s="45" t="str">
        <x:v>127-ELE01</x:v>
      </x:c>
      <x:c r="H7951" s="9" t="str">
        <x:v>Student_Center.Submeter_A_208</x:v>
      </x:c>
      <x:c r="I7951" s="49" t="str">
        <x:v>Use</x:v>
      </x:c>
      <x:c r="J7951" s="31" t="str">
        <x:v>15 Minutes</x:v>
      </x:c>
      <x:c r="K7951" s="32" t="str">
        <x:v>10-05-2022 23:45:00</x:v>
      </x:c>
      <x:c r="M7951" s="53" t="str">
        <x:v>121625.5400000000000000</x:v>
      </x:c>
      <x:c r="N7951" s="33" t="str">
        <x:v/>
      </x:c>
    </x:row>
    <x:row r="7952">
      <x:c r="B7952" s="5" t="str">
        <x:v>14785931959699519435</x:v>
      </x:c>
      <x:c r="C7952" s="44" t="str">
        <x:v>57703214</x:v>
      </x:c>
      <x:c r="F7952" s="45" t="str">
        <x:v>127-ELE01</x:v>
      </x:c>
      <x:c r="H7952" s="9" t="str">
        <x:v>Student_Center.Submeter_A_208</x:v>
      </x:c>
      <x:c r="I7952" s="49" t="str">
        <x:v>Use</x:v>
      </x:c>
      <x:c r="J7952" s="31" t="str">
        <x:v>15 Minutes</x:v>
      </x:c>
      <x:c r="K7952" s="32" t="str">
        <x:v>10-06-2022 00:00:00</x:v>
      </x:c>
      <x:c r="M7952" s="53" t="str">
        <x:v>121627.8900000000000000</x:v>
      </x:c>
      <x:c r="N7952" s="33" t="str">
        <x:v/>
      </x:c>
    </x:row>
    <x:row r="7953">
      <x:c r="B7953" s="5" t="str">
        <x:v>1511245118958134018</x:v>
      </x:c>
      <x:c r="C7953" s="44" t="str">
        <x:v>57703218</x:v>
      </x:c>
      <x:c r="F7953" s="45" t="str">
        <x:v>127-ELE01</x:v>
      </x:c>
      <x:c r="H7953" s="9" t="str">
        <x:v>Student_Center.Submeter_A_208</x:v>
      </x:c>
      <x:c r="I7953" s="49" t="str">
        <x:v>Use</x:v>
      </x:c>
      <x:c r="J7953" s="31" t="str">
        <x:v>15 Minutes</x:v>
      </x:c>
      <x:c r="K7953" s="32" t="str">
        <x:v>10-06-2022 00:15:00</x:v>
      </x:c>
      <x:c r="M7953" s="53" t="str">
        <x:v>121630.3500000000000000</x:v>
      </x:c>
      <x:c r="N7953" s="33" t="str">
        <x:v/>
      </x:c>
    </x:row>
    <x:row r="7954">
      <x:c r="B7954" s="5" t="str">
        <x:v>6535636712236692796</x:v>
      </x:c>
      <x:c r="C7954" s="44" t="str">
        <x:v>57703222</x:v>
      </x:c>
      <x:c r="F7954" s="45" t="str">
        <x:v>127-ELE01</x:v>
      </x:c>
      <x:c r="H7954" s="9" t="str">
        <x:v>Student_Center.Submeter_A_208</x:v>
      </x:c>
      <x:c r="I7954" s="49" t="str">
        <x:v>Use</x:v>
      </x:c>
      <x:c r="J7954" s="31" t="str">
        <x:v>15 Minutes</x:v>
      </x:c>
      <x:c r="K7954" s="32" t="str">
        <x:v>10-06-2022 00:30:00</x:v>
      </x:c>
      <x:c r="M7954" s="53" t="str">
        <x:v>121632.8200000000000000</x:v>
      </x:c>
      <x:c r="N7954" s="33" t="str">
        <x:v/>
      </x:c>
    </x:row>
    <x:row r="7955">
      <x:c r="B7955" s="5" t="str">
        <x:v>468137271746693080</x:v>
      </x:c>
      <x:c r="C7955" s="44" t="str">
        <x:v>57703226</x:v>
      </x:c>
      <x:c r="F7955" s="45" t="str">
        <x:v>127-ELE01</x:v>
      </x:c>
      <x:c r="H7955" s="9" t="str">
        <x:v>Student_Center.Submeter_A_208</x:v>
      </x:c>
      <x:c r="I7955" s="49" t="str">
        <x:v>Use</x:v>
      </x:c>
      <x:c r="J7955" s="31" t="str">
        <x:v>15 Minutes</x:v>
      </x:c>
      <x:c r="K7955" s="32" t="str">
        <x:v>10-06-2022 00:45:00</x:v>
      </x:c>
      <x:c r="M7955" s="53" t="str">
        <x:v>121635.2300000000000000</x:v>
      </x:c>
      <x:c r="N7955" s="33" t="str">
        <x:v/>
      </x:c>
    </x:row>
    <x:row r="7956">
      <x:c r="B7956" s="5" t="str">
        <x:v>16499951267555752309</x:v>
      </x:c>
      <x:c r="C7956" s="44" t="str">
        <x:v>57703230</x:v>
      </x:c>
      <x:c r="F7956" s="45" t="str">
        <x:v>127-ELE01</x:v>
      </x:c>
      <x:c r="H7956" s="9" t="str">
        <x:v>Student_Center.Submeter_A_208</x:v>
      </x:c>
      <x:c r="I7956" s="49" t="str">
        <x:v>Use</x:v>
      </x:c>
      <x:c r="J7956" s="31" t="str">
        <x:v>15 Minutes</x:v>
      </x:c>
      <x:c r="K7956" s="32" t="str">
        <x:v>10-06-2022 01:00:00</x:v>
      </x:c>
      <x:c r="M7956" s="53" t="str">
        <x:v>121637.6100000000000000</x:v>
      </x:c>
      <x:c r="N7956" s="33" t="str">
        <x:v/>
      </x:c>
    </x:row>
    <x:row r="7957">
      <x:c r="B7957" s="5" t="str">
        <x:v>13811420666568531203</x:v>
      </x:c>
      <x:c r="C7957" s="44" t="str">
        <x:v>57703234</x:v>
      </x:c>
      <x:c r="F7957" s="45" t="str">
        <x:v>127-ELE01</x:v>
      </x:c>
      <x:c r="H7957" s="9" t="str">
        <x:v>Student_Center.Submeter_A_208</x:v>
      </x:c>
      <x:c r="I7957" s="49" t="str">
        <x:v>Use</x:v>
      </x:c>
      <x:c r="J7957" s="31" t="str">
        <x:v>15 Minutes</x:v>
      </x:c>
      <x:c r="K7957" s="32" t="str">
        <x:v>10-06-2022 01:15:00</x:v>
      </x:c>
      <x:c r="M7957" s="53" t="str">
        <x:v>121640.0500000000000000</x:v>
      </x:c>
      <x:c r="N7957" s="33" t="str">
        <x:v/>
      </x:c>
    </x:row>
    <x:row r="7958">
      <x:c r="B7958" s="5" t="str">
        <x:v>9543439171532658531</x:v>
      </x:c>
      <x:c r="C7958" s="44" t="str">
        <x:v>57703238</x:v>
      </x:c>
      <x:c r="F7958" s="45" t="str">
        <x:v>127-ELE01</x:v>
      </x:c>
      <x:c r="H7958" s="9" t="str">
        <x:v>Student_Center.Submeter_A_208</x:v>
      </x:c>
      <x:c r="I7958" s="49" t="str">
        <x:v>Use</x:v>
      </x:c>
      <x:c r="J7958" s="31" t="str">
        <x:v>15 Minutes</x:v>
      </x:c>
      <x:c r="K7958" s="32" t="str">
        <x:v>10-06-2022 01:30:00</x:v>
      </x:c>
      <x:c r="M7958" s="53" t="str">
        <x:v>121642.5100000000000000</x:v>
      </x:c>
      <x:c r="N7958" s="33" t="str">
        <x:v/>
      </x:c>
    </x:row>
    <x:row r="7959">
      <x:c r="B7959" s="5" t="str">
        <x:v>4468813252200418496</x:v>
      </x:c>
      <x:c r="C7959" s="44" t="str">
        <x:v>57703242</x:v>
      </x:c>
      <x:c r="F7959" s="45" t="str">
        <x:v>127-ELE01</x:v>
      </x:c>
      <x:c r="H7959" s="9" t="str">
        <x:v>Student_Center.Submeter_A_208</x:v>
      </x:c>
      <x:c r="I7959" s="49" t="str">
        <x:v>Use</x:v>
      </x:c>
      <x:c r="J7959" s="31" t="str">
        <x:v>15 Minutes</x:v>
      </x:c>
      <x:c r="K7959" s="32" t="str">
        <x:v>10-06-2022 01:45:00</x:v>
      </x:c>
      <x:c r="M7959" s="53" t="str">
        <x:v>121644.9500000000000000</x:v>
      </x:c>
      <x:c r="N7959" s="33" t="str">
        <x:v/>
      </x:c>
    </x:row>
    <x:row r="7960">
      <x:c r="B7960" s="5" t="str">
        <x:v>11352887618622418708</x:v>
      </x:c>
      <x:c r="C7960" s="44" t="str">
        <x:v>57703246</x:v>
      </x:c>
      <x:c r="F7960" s="45" t="str">
        <x:v>127-ELE01</x:v>
      </x:c>
      <x:c r="H7960" s="9" t="str">
        <x:v>Student_Center.Submeter_A_208</x:v>
      </x:c>
      <x:c r="I7960" s="49" t="str">
        <x:v>Use</x:v>
      </x:c>
      <x:c r="J7960" s="31" t="str">
        <x:v>15 Minutes</x:v>
      </x:c>
      <x:c r="K7960" s="32" t="str">
        <x:v>10-06-2022 02:00:00</x:v>
      </x:c>
      <x:c r="M7960" s="53" t="str">
        <x:v>121647.3800000000000000</x:v>
      </x:c>
      <x:c r="N7960" s="33" t="str">
        <x:v/>
      </x:c>
    </x:row>
    <x:row r="7961">
      <x:c r="B7961" s="5" t="str">
        <x:v>17196924323831553229</x:v>
      </x:c>
      <x:c r="C7961" s="44" t="str">
        <x:v>57703250</x:v>
      </x:c>
      <x:c r="F7961" s="45" t="str">
        <x:v>127-ELE01</x:v>
      </x:c>
      <x:c r="H7961" s="9" t="str">
        <x:v>Student_Center.Submeter_A_208</x:v>
      </x:c>
      <x:c r="I7961" s="49" t="str">
        <x:v>Use</x:v>
      </x:c>
      <x:c r="J7961" s="31" t="str">
        <x:v>15 Minutes</x:v>
      </x:c>
      <x:c r="K7961" s="32" t="str">
        <x:v>10-06-2022 02:15:00</x:v>
      </x:c>
      <x:c r="M7961" s="53" t="str">
        <x:v>121649.8100000000000000</x:v>
      </x:c>
      <x:c r="N7961" s="33" t="str">
        <x:v/>
      </x:c>
    </x:row>
    <x:row r="7962">
      <x:c r="B7962" s="5" t="str">
        <x:v>3691148919707416131</x:v>
      </x:c>
      <x:c r="C7962" s="44" t="str">
        <x:v>57703254</x:v>
      </x:c>
      <x:c r="F7962" s="45" t="str">
        <x:v>127-ELE01</x:v>
      </x:c>
      <x:c r="H7962" s="9" t="str">
        <x:v>Student_Center.Submeter_A_208</x:v>
      </x:c>
      <x:c r="I7962" s="49" t="str">
        <x:v>Use</x:v>
      </x:c>
      <x:c r="J7962" s="31" t="str">
        <x:v>15 Minutes</x:v>
      </x:c>
      <x:c r="K7962" s="32" t="str">
        <x:v>10-06-2022 02:30:00</x:v>
      </x:c>
      <x:c r="M7962" s="53" t="str">
        <x:v>121652.1100000000000000</x:v>
      </x:c>
      <x:c r="N7962" s="33" t="str">
        <x:v/>
      </x:c>
    </x:row>
    <x:row r="7963">
      <x:c r="B7963" s="5" t="str">
        <x:v>3399182657381734563</x:v>
      </x:c>
      <x:c r="C7963" s="44" t="str">
        <x:v>57703258</x:v>
      </x:c>
      <x:c r="F7963" s="45" t="str">
        <x:v>127-ELE01</x:v>
      </x:c>
      <x:c r="H7963" s="9" t="str">
        <x:v>Student_Center.Submeter_A_208</x:v>
      </x:c>
      <x:c r="I7963" s="49" t="str">
        <x:v>Use</x:v>
      </x:c>
      <x:c r="J7963" s="31" t="str">
        <x:v>15 Minutes</x:v>
      </x:c>
      <x:c r="K7963" s="32" t="str">
        <x:v>10-06-2022 02:45:00</x:v>
      </x:c>
      <x:c r="M7963" s="53" t="str">
        <x:v>121654.6800000000000000</x:v>
      </x:c>
      <x:c r="N7963" s="33" t="str">
        <x:v/>
      </x:c>
    </x:row>
    <x:row r="7964">
      <x:c r="B7964" s="5" t="str">
        <x:v>6950757345306677080</x:v>
      </x:c>
      <x:c r="C7964" s="44" t="str">
        <x:v>57703262</x:v>
      </x:c>
      <x:c r="F7964" s="45" t="str">
        <x:v>127-ELE01</x:v>
      </x:c>
      <x:c r="H7964" s="9" t="str">
        <x:v>Student_Center.Submeter_A_208</x:v>
      </x:c>
      <x:c r="I7964" s="49" t="str">
        <x:v>Use</x:v>
      </x:c>
      <x:c r="J7964" s="31" t="str">
        <x:v>15 Minutes</x:v>
      </x:c>
      <x:c r="K7964" s="32" t="str">
        <x:v>10-06-2022 03:00:00</x:v>
      </x:c>
      <x:c r="M7964" s="53" t="str">
        <x:v>121657.1600000000000000</x:v>
      </x:c>
      <x:c r="N7964" s="33" t="str">
        <x:v/>
      </x:c>
    </x:row>
    <x:row r="7965">
      <x:c r="B7965" s="5" t="str">
        <x:v>11030502411369557211</x:v>
      </x:c>
      <x:c r="C7965" s="44" t="str">
        <x:v>57703266</x:v>
      </x:c>
      <x:c r="F7965" s="45" t="str">
        <x:v>127-ELE01</x:v>
      </x:c>
      <x:c r="H7965" s="9" t="str">
        <x:v>Student_Center.Submeter_A_208</x:v>
      </x:c>
      <x:c r="I7965" s="49" t="str">
        <x:v>Use</x:v>
      </x:c>
      <x:c r="J7965" s="31" t="str">
        <x:v>15 Minutes</x:v>
      </x:c>
      <x:c r="K7965" s="32" t="str">
        <x:v>10-06-2022 03:15:00</x:v>
      </x:c>
      <x:c r="M7965" s="53" t="str">
        <x:v>121659.5900000000000000</x:v>
      </x:c>
      <x:c r="N7965" s="33" t="str">
        <x:v/>
      </x:c>
    </x:row>
    <x:row r="7966">
      <x:c r="B7966" s="5" t="str">
        <x:v>15402767918769989254</x:v>
      </x:c>
      <x:c r="C7966" s="44" t="str">
        <x:v>57703270</x:v>
      </x:c>
      <x:c r="F7966" s="45" t="str">
        <x:v>127-ELE01</x:v>
      </x:c>
      <x:c r="H7966" s="9" t="str">
        <x:v>Student_Center.Submeter_A_208</x:v>
      </x:c>
      <x:c r="I7966" s="49" t="str">
        <x:v>Use</x:v>
      </x:c>
      <x:c r="J7966" s="31" t="str">
        <x:v>15 Minutes</x:v>
      </x:c>
      <x:c r="K7966" s="32" t="str">
        <x:v>10-06-2022 03:30:00</x:v>
      </x:c>
      <x:c r="M7966" s="53" t="str">
        <x:v>121662.0100000000000000</x:v>
      </x:c>
      <x:c r="N7966" s="33" t="str">
        <x:v/>
      </x:c>
    </x:row>
    <x:row r="7967">
      <x:c r="B7967" s="5" t="str">
        <x:v>1330047185397229800</x:v>
      </x:c>
      <x:c r="C7967" s="44" t="str">
        <x:v>57703274</x:v>
      </x:c>
      <x:c r="F7967" s="45" t="str">
        <x:v>127-ELE01</x:v>
      </x:c>
      <x:c r="H7967" s="9" t="str">
        <x:v>Student_Center.Submeter_A_208</x:v>
      </x:c>
      <x:c r="I7967" s="49" t="str">
        <x:v>Use</x:v>
      </x:c>
      <x:c r="J7967" s="31" t="str">
        <x:v>15 Minutes</x:v>
      </x:c>
      <x:c r="K7967" s="32" t="str">
        <x:v>10-06-2022 03:45:00</x:v>
      </x:c>
      <x:c r="M7967" s="53" t="str">
        <x:v>121664.3400000000000000</x:v>
      </x:c>
      <x:c r="N7967" s="33" t="str">
        <x:v/>
      </x:c>
    </x:row>
    <x:row r="7968">
      <x:c r="B7968" s="5" t="str">
        <x:v>5442215017286708683</x:v>
      </x:c>
      <x:c r="C7968" s="44" t="str">
        <x:v>57703278</x:v>
      </x:c>
      <x:c r="F7968" s="45" t="str">
        <x:v>127-ELE01</x:v>
      </x:c>
      <x:c r="H7968" s="9" t="str">
        <x:v>Student_Center.Submeter_A_208</x:v>
      </x:c>
      <x:c r="I7968" s="49" t="str">
        <x:v>Use</x:v>
      </x:c>
      <x:c r="J7968" s="31" t="str">
        <x:v>15 Minutes</x:v>
      </x:c>
      <x:c r="K7968" s="32" t="str">
        <x:v>10-06-2022 04:00:00</x:v>
      </x:c>
      <x:c r="M7968" s="53" t="str">
        <x:v>121666.9300000000000000</x:v>
      </x:c>
      <x:c r="N7968" s="33" t="str">
        <x:v/>
      </x:c>
    </x:row>
    <x:row r="7969">
      <x:c r="B7969" s="5" t="str">
        <x:v>13038799993499702116</x:v>
      </x:c>
      <x:c r="C7969" s="44" t="str">
        <x:v>57703282</x:v>
      </x:c>
      <x:c r="F7969" s="45" t="str">
        <x:v>127-ELE01</x:v>
      </x:c>
      <x:c r="H7969" s="9" t="str">
        <x:v>Student_Center.Submeter_A_208</x:v>
      </x:c>
      <x:c r="I7969" s="49" t="str">
        <x:v>Use</x:v>
      </x:c>
      <x:c r="J7969" s="31" t="str">
        <x:v>15 Minutes</x:v>
      </x:c>
      <x:c r="K7969" s="32" t="str">
        <x:v>10-06-2022 04:15:00</x:v>
      </x:c>
      <x:c r="M7969" s="53" t="str">
        <x:v>121669.2100000000000000</x:v>
      </x:c>
      <x:c r="N7969" s="33" t="str">
        <x:v/>
      </x:c>
    </x:row>
    <x:row r="7970">
      <x:c r="B7970" s="5" t="str">
        <x:v>10836150800164033606</x:v>
      </x:c>
      <x:c r="C7970" s="44" t="str">
        <x:v>57703286</x:v>
      </x:c>
      <x:c r="F7970" s="45" t="str">
        <x:v>127-ELE01</x:v>
      </x:c>
      <x:c r="H7970" s="9" t="str">
        <x:v>Student_Center.Submeter_A_208</x:v>
      </x:c>
      <x:c r="I7970" s="49" t="str">
        <x:v>Use</x:v>
      </x:c>
      <x:c r="J7970" s="31" t="str">
        <x:v>15 Minutes</x:v>
      </x:c>
      <x:c r="K7970" s="32" t="str">
        <x:v>10-06-2022 04:30:00</x:v>
      </x:c>
      <x:c r="M7970" s="53" t="str">
        <x:v>121671.8100000000000000</x:v>
      </x:c>
      <x:c r="N7970" s="33" t="str">
        <x:v/>
      </x:c>
    </x:row>
    <x:row r="7971">
      <x:c r="B7971" s="5" t="str">
        <x:v>8533431415364314900</x:v>
      </x:c>
      <x:c r="C7971" s="44" t="str">
        <x:v>57703290</x:v>
      </x:c>
      <x:c r="F7971" s="45" t="str">
        <x:v>127-ELE01</x:v>
      </x:c>
      <x:c r="H7971" s="9" t="str">
        <x:v>Student_Center.Submeter_A_208</x:v>
      </x:c>
      <x:c r="I7971" s="49" t="str">
        <x:v>Use</x:v>
      </x:c>
      <x:c r="J7971" s="31" t="str">
        <x:v>15 Minutes</x:v>
      </x:c>
      <x:c r="K7971" s="32" t="str">
        <x:v>10-06-2022 04:45:00</x:v>
      </x:c>
      <x:c r="M7971" s="53" t="str">
        <x:v>121674.0900000000000000</x:v>
      </x:c>
      <x:c r="N7971" s="33" t="str">
        <x:v/>
      </x:c>
    </x:row>
    <x:row r="7972">
      <x:c r="B7972" s="5" t="str">
        <x:v>14684315774311118617</x:v>
      </x:c>
      <x:c r="C7972" s="44" t="str">
        <x:v>57703294</x:v>
      </x:c>
      <x:c r="F7972" s="45" t="str">
        <x:v>127-ELE01</x:v>
      </x:c>
      <x:c r="H7972" s="9" t="str">
        <x:v>Student_Center.Submeter_A_208</x:v>
      </x:c>
      <x:c r="I7972" s="49" t="str">
        <x:v>Use</x:v>
      </x:c>
      <x:c r="J7972" s="31" t="str">
        <x:v>15 Minutes</x:v>
      </x:c>
      <x:c r="K7972" s="32" t="str">
        <x:v>10-06-2022 05:00:00</x:v>
      </x:c>
      <x:c r="M7972" s="53" t="str">
        <x:v>121676.6600000000000000</x:v>
      </x:c>
      <x:c r="N7972" s="33" t="str">
        <x:v/>
      </x:c>
    </x:row>
    <x:row r="7973">
      <x:c r="B7973" s="5" t="str">
        <x:v>5708386358581671248</x:v>
      </x:c>
      <x:c r="C7973" s="44" t="str">
        <x:v>57703298</x:v>
      </x:c>
      <x:c r="F7973" s="45" t="str">
        <x:v>127-ELE01</x:v>
      </x:c>
      <x:c r="H7973" s="9" t="str">
        <x:v>Student_Center.Submeter_A_208</x:v>
      </x:c>
      <x:c r="I7973" s="49" t="str">
        <x:v>Use</x:v>
      </x:c>
      <x:c r="J7973" s="31" t="str">
        <x:v>15 Minutes</x:v>
      </x:c>
      <x:c r="K7973" s="32" t="str">
        <x:v>10-06-2022 05:15:00</x:v>
      </x:c>
      <x:c r="M7973" s="53" t="str">
        <x:v>121678.9400000000000000</x:v>
      </x:c>
      <x:c r="N7973" s="33" t="str">
        <x:v/>
      </x:c>
    </x:row>
    <x:row r="7974">
      <x:c r="B7974" s="5" t="str">
        <x:v>15456609639299590316</x:v>
      </x:c>
      <x:c r="C7974" s="44" t="str">
        <x:v>57703302</x:v>
      </x:c>
      <x:c r="F7974" s="45" t="str">
        <x:v>127-ELE01</x:v>
      </x:c>
      <x:c r="H7974" s="9" t="str">
        <x:v>Student_Center.Submeter_A_208</x:v>
      </x:c>
      <x:c r="I7974" s="49" t="str">
        <x:v>Use</x:v>
      </x:c>
      <x:c r="J7974" s="31" t="str">
        <x:v>15 Minutes</x:v>
      </x:c>
      <x:c r="K7974" s="32" t="str">
        <x:v>10-06-2022 05:30:00</x:v>
      </x:c>
      <x:c r="M7974" s="53" t="str">
        <x:v>121681.5100000000000000</x:v>
      </x:c>
      <x:c r="N7974" s="33" t="str">
        <x:v/>
      </x:c>
    </x:row>
    <x:row r="7975">
      <x:c r="B7975" s="5" t="str">
        <x:v>5461321960041480530</x:v>
      </x:c>
      <x:c r="C7975" s="44" t="str">
        <x:v>57703306</x:v>
      </x:c>
      <x:c r="F7975" s="45" t="str">
        <x:v>127-ELE01</x:v>
      </x:c>
      <x:c r="H7975" s="9" t="str">
        <x:v>Student_Center.Submeter_A_208</x:v>
      </x:c>
      <x:c r="I7975" s="49" t="str">
        <x:v>Use</x:v>
      </x:c>
      <x:c r="J7975" s="31" t="str">
        <x:v>15 Minutes</x:v>
      </x:c>
      <x:c r="K7975" s="32" t="str">
        <x:v>10-06-2022 05:45:00</x:v>
      </x:c>
      <x:c r="M7975" s="53" t="str">
        <x:v>121683.8000000000000000</x:v>
      </x:c>
      <x:c r="N7975" s="33" t="str">
        <x:v/>
      </x:c>
    </x:row>
    <x:row r="7976">
      <x:c r="B7976" s="5" t="str">
        <x:v>3191025341068360576</x:v>
      </x:c>
      <x:c r="C7976" s="44" t="str">
        <x:v>57703310</x:v>
      </x:c>
      <x:c r="F7976" s="45" t="str">
        <x:v>127-ELE01</x:v>
      </x:c>
      <x:c r="H7976" s="9" t="str">
        <x:v>Student_Center.Submeter_A_208</x:v>
      </x:c>
      <x:c r="I7976" s="49" t="str">
        <x:v>Use</x:v>
      </x:c>
      <x:c r="J7976" s="31" t="str">
        <x:v>15 Minutes</x:v>
      </x:c>
      <x:c r="K7976" s="32" t="str">
        <x:v>10-06-2022 06:00:00</x:v>
      </x:c>
      <x:c r="M7976" s="53" t="str">
        <x:v>121686.2400000000000000</x:v>
      </x:c>
      <x:c r="N7976" s="33" t="str">
        <x:v/>
      </x:c>
    </x:row>
    <x:row r="7977">
      <x:c r="B7977" s="5" t="str">
        <x:v>10588770704491467332</x:v>
      </x:c>
      <x:c r="C7977" s="44" t="str">
        <x:v>57703314</x:v>
      </x:c>
      <x:c r="F7977" s="45" t="str">
        <x:v>127-ELE01</x:v>
      </x:c>
      <x:c r="H7977" s="9" t="str">
        <x:v>Student_Center.Submeter_A_208</x:v>
      </x:c>
      <x:c r="I7977" s="49" t="str">
        <x:v>Use</x:v>
      </x:c>
      <x:c r="J7977" s="31" t="str">
        <x:v>15 Minutes</x:v>
      </x:c>
      <x:c r="K7977" s="32" t="str">
        <x:v>10-06-2022 06:15:00</x:v>
      </x:c>
      <x:c r="M7977" s="53" t="str">
        <x:v>121689.6700000000000000</x:v>
      </x:c>
      <x:c r="N7977" s="33" t="str">
        <x:v/>
      </x:c>
    </x:row>
    <x:row r="7978">
      <x:c r="B7978" s="5" t="str">
        <x:v>2836161072266047391</x:v>
      </x:c>
      <x:c r="C7978" s="44" t="str">
        <x:v>57703318</x:v>
      </x:c>
      <x:c r="F7978" s="45" t="str">
        <x:v>127-ELE01</x:v>
      </x:c>
      <x:c r="H7978" s="9" t="str">
        <x:v>Student_Center.Submeter_A_208</x:v>
      </x:c>
      <x:c r="I7978" s="49" t="str">
        <x:v>Use</x:v>
      </x:c>
      <x:c r="J7978" s="31" t="str">
        <x:v>15 Minutes</x:v>
      </x:c>
      <x:c r="K7978" s="32" t="str">
        <x:v>10-06-2022 06:30:00</x:v>
      </x:c>
      <x:c r="M7978" s="53" t="str">
        <x:v>121694.2700000000000000</x:v>
      </x:c>
      <x:c r="N7978" s="33" t="str">
        <x:v/>
      </x:c>
    </x:row>
    <x:row r="7979">
      <x:c r="B7979" s="5" t="str">
        <x:v>9925128780278411046</x:v>
      </x:c>
      <x:c r="C7979" s="44" t="str">
        <x:v>57703322</x:v>
      </x:c>
      <x:c r="F7979" s="45" t="str">
        <x:v>127-ELE01</x:v>
      </x:c>
      <x:c r="H7979" s="9" t="str">
        <x:v>Student_Center.Submeter_A_208</x:v>
      </x:c>
      <x:c r="I7979" s="49" t="str">
        <x:v>Use</x:v>
      </x:c>
      <x:c r="J7979" s="31" t="str">
        <x:v>15 Minutes</x:v>
      </x:c>
      <x:c r="K7979" s="32" t="str">
        <x:v>10-06-2022 06:45:00</x:v>
      </x:c>
      <x:c r="M7979" s="53" t="str">
        <x:v>121698.8500000000000000</x:v>
      </x:c>
      <x:c r="N7979" s="33" t="str">
        <x:v/>
      </x:c>
    </x:row>
    <x:row r="7980">
      <x:c r="B7980" s="5" t="str">
        <x:v>11018445297511123668</x:v>
      </x:c>
      <x:c r="C7980" s="44" t="str">
        <x:v>57703326</x:v>
      </x:c>
      <x:c r="F7980" s="45" t="str">
        <x:v>127-ELE01</x:v>
      </x:c>
      <x:c r="H7980" s="9" t="str">
        <x:v>Student_Center.Submeter_A_208</x:v>
      </x:c>
      <x:c r="I7980" s="49" t="str">
        <x:v>Use</x:v>
      </x:c>
      <x:c r="J7980" s="31" t="str">
        <x:v>15 Minutes</x:v>
      </x:c>
      <x:c r="K7980" s="32" t="str">
        <x:v>10-06-2022 07:00:00</x:v>
      </x:c>
      <x:c r="M7980" s="53" t="str">
        <x:v>121703.4200000000000000</x:v>
      </x:c>
      <x:c r="N7980" s="33" t="str">
        <x:v/>
      </x:c>
    </x:row>
    <x:row r="7981">
      <x:c r="B7981" s="5" t="str">
        <x:v>9227466908039437601</x:v>
      </x:c>
      <x:c r="C7981" s="44" t="str">
        <x:v>57703330</x:v>
      </x:c>
      <x:c r="F7981" s="45" t="str">
        <x:v>127-ELE01</x:v>
      </x:c>
      <x:c r="H7981" s="9" t="str">
        <x:v>Student_Center.Submeter_A_208</x:v>
      </x:c>
      <x:c r="I7981" s="49" t="str">
        <x:v>Use</x:v>
      </x:c>
      <x:c r="J7981" s="31" t="str">
        <x:v>15 Minutes</x:v>
      </x:c>
      <x:c r="K7981" s="32" t="str">
        <x:v>10-06-2022 07:15:00</x:v>
      </x:c>
      <x:c r="M7981" s="53" t="str">
        <x:v>121707.9900000000000000</x:v>
      </x:c>
      <x:c r="N7981" s="33" t="str">
        <x:v/>
      </x:c>
    </x:row>
    <x:row r="7982">
      <x:c r="B7982" s="5" t="str">
        <x:v>2494215539342680077</x:v>
      </x:c>
      <x:c r="C7982" s="44" t="str">
        <x:v>57703334</x:v>
      </x:c>
      <x:c r="F7982" s="45" t="str">
        <x:v>127-ELE01</x:v>
      </x:c>
      <x:c r="H7982" s="9" t="str">
        <x:v>Student_Center.Submeter_A_208</x:v>
      </x:c>
      <x:c r="I7982" s="49" t="str">
        <x:v>Use</x:v>
      </x:c>
      <x:c r="J7982" s="31" t="str">
        <x:v>15 Minutes</x:v>
      </x:c>
      <x:c r="K7982" s="32" t="str">
        <x:v>10-06-2022 07:30:00</x:v>
      </x:c>
      <x:c r="M7982" s="53" t="str">
        <x:v>121712.5800000000000000</x:v>
      </x:c>
      <x:c r="N7982" s="33" t="str">
        <x:v/>
      </x:c>
    </x:row>
    <x:row r="7983">
      <x:c r="B7983" s="5" t="str">
        <x:v>11059827968235447240</x:v>
      </x:c>
      <x:c r="C7983" s="44" t="str">
        <x:v>57703338</x:v>
      </x:c>
      <x:c r="F7983" s="45" t="str">
        <x:v>127-ELE01</x:v>
      </x:c>
      <x:c r="H7983" s="9" t="str">
        <x:v>Student_Center.Submeter_A_208</x:v>
      </x:c>
      <x:c r="I7983" s="49" t="str">
        <x:v>Use</x:v>
      </x:c>
      <x:c r="J7983" s="31" t="str">
        <x:v>15 Minutes</x:v>
      </x:c>
      <x:c r="K7983" s="32" t="str">
        <x:v>10-06-2022 07:45:00</x:v>
      </x:c>
      <x:c r="M7983" s="53" t="str">
        <x:v>121717.3000000000000000</x:v>
      </x:c>
      <x:c r="N7983" s="33" t="str">
        <x:v/>
      </x:c>
    </x:row>
    <x:row r="7984">
      <x:c r="B7984" s="5" t="str">
        <x:v>5591071468126245939</x:v>
      </x:c>
      <x:c r="C7984" s="44" t="str">
        <x:v>57703342</x:v>
      </x:c>
      <x:c r="F7984" s="45" t="str">
        <x:v>127-ELE01</x:v>
      </x:c>
      <x:c r="H7984" s="9" t="str">
        <x:v>Student_Center.Submeter_A_208</x:v>
      </x:c>
      <x:c r="I7984" s="49" t="str">
        <x:v>Use</x:v>
      </x:c>
      <x:c r="J7984" s="31" t="str">
        <x:v>15 Minutes</x:v>
      </x:c>
      <x:c r="K7984" s="32" t="str">
        <x:v>10-06-2022 08:00:00</x:v>
      </x:c>
      <x:c r="M7984" s="53" t="str">
        <x:v>121722.0100000000000000</x:v>
      </x:c>
      <x:c r="N7984" s="33" t="str">
        <x:v/>
      </x:c>
    </x:row>
    <x:row r="7985">
      <x:c r="B7985" s="5" t="str">
        <x:v>760393012219029248</x:v>
      </x:c>
      <x:c r="C7985" s="44" t="str">
        <x:v>57703346</x:v>
      </x:c>
      <x:c r="F7985" s="45" t="str">
        <x:v>127-ELE01</x:v>
      </x:c>
      <x:c r="H7985" s="9" t="str">
        <x:v>Student_Center.Submeter_A_208</x:v>
      </x:c>
      <x:c r="I7985" s="49" t="str">
        <x:v>Use</x:v>
      </x:c>
      <x:c r="J7985" s="31" t="str">
        <x:v>15 Minutes</x:v>
      </x:c>
      <x:c r="K7985" s="32" t="str">
        <x:v>10-06-2022 08:15:00</x:v>
      </x:c>
      <x:c r="M7985" s="53" t="str">
        <x:v>121726.8000000000000000</x:v>
      </x:c>
      <x:c r="N7985" s="33" t="str">
        <x:v/>
      </x:c>
    </x:row>
    <x:row r="7986">
      <x:c r="B7986" s="5" t="str">
        <x:v>13747916138023881778</x:v>
      </x:c>
      <x:c r="C7986" s="44" t="str">
        <x:v>57703350</x:v>
      </x:c>
      <x:c r="F7986" s="45" t="str">
        <x:v>127-ELE01</x:v>
      </x:c>
      <x:c r="H7986" s="9" t="str">
        <x:v>Student_Center.Submeter_A_208</x:v>
      </x:c>
      <x:c r="I7986" s="49" t="str">
        <x:v>Use</x:v>
      </x:c>
      <x:c r="J7986" s="31" t="str">
        <x:v>15 Minutes</x:v>
      </x:c>
      <x:c r="K7986" s="32" t="str">
        <x:v>10-06-2022 08:30:00</x:v>
      </x:c>
      <x:c r="M7986" s="53" t="str">
        <x:v>121731.7700000000000000</x:v>
      </x:c>
      <x:c r="N7986" s="33" t="str">
        <x:v/>
      </x:c>
    </x:row>
    <x:row r="7987">
      <x:c r="B7987" s="5" t="str">
        <x:v>1964591406856698815</x:v>
      </x:c>
      <x:c r="C7987" s="44" t="str">
        <x:v>57703354</x:v>
      </x:c>
      <x:c r="F7987" s="45" t="str">
        <x:v>127-ELE01</x:v>
      </x:c>
      <x:c r="H7987" s="9" t="str">
        <x:v>Student_Center.Submeter_A_208</x:v>
      </x:c>
      <x:c r="I7987" s="49" t="str">
        <x:v>Use</x:v>
      </x:c>
      <x:c r="J7987" s="31" t="str">
        <x:v>15 Minutes</x:v>
      </x:c>
      <x:c r="K7987" s="32" t="str">
        <x:v>10-06-2022 08:45:00</x:v>
      </x:c>
      <x:c r="M7987" s="53" t="str">
        <x:v>121736.8000000000000000</x:v>
      </x:c>
      <x:c r="N7987" s="33" t="str">
        <x:v/>
      </x:c>
    </x:row>
    <x:row r="7988">
      <x:c r="B7988" s="5" t="str">
        <x:v>259136300225393564</x:v>
      </x:c>
      <x:c r="C7988" s="44" t="str">
        <x:v>57703358</x:v>
      </x:c>
      <x:c r="F7988" s="45" t="str">
        <x:v>127-ELE01</x:v>
      </x:c>
      <x:c r="H7988" s="9" t="str">
        <x:v>Student_Center.Submeter_A_208</x:v>
      </x:c>
      <x:c r="I7988" s="49" t="str">
        <x:v>Use</x:v>
      </x:c>
      <x:c r="J7988" s="31" t="str">
        <x:v>15 Minutes</x:v>
      </x:c>
      <x:c r="K7988" s="32" t="str">
        <x:v>10-06-2022 09:00:00</x:v>
      </x:c>
      <x:c r="M7988" s="53" t="str">
        <x:v>121741.6500000000000000</x:v>
      </x:c>
      <x:c r="N7988" s="33" t="str">
        <x:v/>
      </x:c>
    </x:row>
    <x:row r="7989">
      <x:c r="B7989" s="5" t="str">
        <x:v>7492737467165129652</x:v>
      </x:c>
      <x:c r="C7989" s="44" t="str">
        <x:v>57703362</x:v>
      </x:c>
      <x:c r="F7989" s="45" t="str">
        <x:v>127-ELE01</x:v>
      </x:c>
      <x:c r="H7989" s="9" t="str">
        <x:v>Student_Center.Submeter_A_208</x:v>
      </x:c>
      <x:c r="I7989" s="49" t="str">
        <x:v>Use</x:v>
      </x:c>
      <x:c r="J7989" s="31" t="str">
        <x:v>15 Minutes</x:v>
      </x:c>
      <x:c r="K7989" s="32" t="str">
        <x:v>10-06-2022 09:15:00</x:v>
      </x:c>
      <x:c r="M7989" s="53" t="str">
        <x:v>121746.2900000000000000</x:v>
      </x:c>
      <x:c r="N7989" s="33" t="str">
        <x:v/>
      </x:c>
    </x:row>
    <x:row r="7990">
      <x:c r="B7990" s="5" t="str">
        <x:v>13670527121333327195</x:v>
      </x:c>
      <x:c r="C7990" s="44" t="str">
        <x:v>57703366</x:v>
      </x:c>
      <x:c r="F7990" s="45" t="str">
        <x:v>127-ELE01</x:v>
      </x:c>
      <x:c r="H7990" s="9" t="str">
        <x:v>Student_Center.Submeter_A_208</x:v>
      </x:c>
      <x:c r="I7990" s="49" t="str">
        <x:v>Use</x:v>
      </x:c>
      <x:c r="J7990" s="31" t="str">
        <x:v>15 Minutes</x:v>
      </x:c>
      <x:c r="K7990" s="32" t="str">
        <x:v>10-06-2022 09:30:00</x:v>
      </x:c>
      <x:c r="M7990" s="53" t="str">
        <x:v>121750.9700000000000000</x:v>
      </x:c>
      <x:c r="N7990" s="33" t="str">
        <x:v/>
      </x:c>
    </x:row>
    <x:row r="7991">
      <x:c r="B7991" s="5" t="str">
        <x:v>13376046839104886223</x:v>
      </x:c>
      <x:c r="C7991" s="44" t="str">
        <x:v>57703370</x:v>
      </x:c>
      <x:c r="F7991" s="45" t="str">
        <x:v>127-ELE01</x:v>
      </x:c>
      <x:c r="H7991" s="9" t="str">
        <x:v>Student_Center.Submeter_A_208</x:v>
      </x:c>
      <x:c r="I7991" s="49" t="str">
        <x:v>Use</x:v>
      </x:c>
      <x:c r="J7991" s="31" t="str">
        <x:v>15 Minutes</x:v>
      </x:c>
      <x:c r="K7991" s="32" t="str">
        <x:v>10-06-2022 09:45:00</x:v>
      </x:c>
      <x:c r="M7991" s="53" t="str">
        <x:v>121755.6000000000000000</x:v>
      </x:c>
      <x:c r="N7991" s="33" t="str">
        <x:v/>
      </x:c>
    </x:row>
    <x:row r="7992">
      <x:c r="B7992" s="5" t="str">
        <x:v>11156201473221757817</x:v>
      </x:c>
      <x:c r="C7992" s="44" t="str">
        <x:v>57703374</x:v>
      </x:c>
      <x:c r="F7992" s="45" t="str">
        <x:v>127-ELE01</x:v>
      </x:c>
      <x:c r="H7992" s="9" t="str">
        <x:v>Student_Center.Submeter_A_208</x:v>
      </x:c>
      <x:c r="I7992" s="49" t="str">
        <x:v>Use</x:v>
      </x:c>
      <x:c r="J7992" s="31" t="str">
        <x:v>15 Minutes</x:v>
      </x:c>
      <x:c r="K7992" s="32" t="str">
        <x:v>10-06-2022 10:00:00</x:v>
      </x:c>
      <x:c r="M7992" s="53" t="str">
        <x:v>121760.2100000000000000</x:v>
      </x:c>
      <x:c r="N7992" s="33" t="str">
        <x:v/>
      </x:c>
    </x:row>
    <x:row r="7993">
      <x:c r="B7993" s="5" t="str">
        <x:v>5600443028059790740</x:v>
      </x:c>
      <x:c r="C7993" s="44" t="str">
        <x:v>57703378</x:v>
      </x:c>
      <x:c r="F7993" s="45" t="str">
        <x:v>127-ELE01</x:v>
      </x:c>
      <x:c r="H7993" s="9" t="str">
        <x:v>Student_Center.Submeter_A_208</x:v>
      </x:c>
      <x:c r="I7993" s="49" t="str">
        <x:v>Use</x:v>
      </x:c>
      <x:c r="J7993" s="31" t="str">
        <x:v>15 Minutes</x:v>
      </x:c>
      <x:c r="K7993" s="32" t="str">
        <x:v>10-06-2022 10:15:00</x:v>
      </x:c>
      <x:c r="M7993" s="53" t="str">
        <x:v>121764.9100000000000000</x:v>
      </x:c>
      <x:c r="N7993" s="33" t="str">
        <x:v/>
      </x:c>
    </x:row>
    <x:row r="7994">
      <x:c r="B7994" s="5" t="str">
        <x:v>16953435567145277463</x:v>
      </x:c>
      <x:c r="C7994" s="44" t="str">
        <x:v>57703382</x:v>
      </x:c>
      <x:c r="F7994" s="45" t="str">
        <x:v>127-ELE01</x:v>
      </x:c>
      <x:c r="H7994" s="9" t="str">
        <x:v>Student_Center.Submeter_A_208</x:v>
      </x:c>
      <x:c r="I7994" s="49" t="str">
        <x:v>Use</x:v>
      </x:c>
      <x:c r="J7994" s="31" t="str">
        <x:v>15 Minutes</x:v>
      </x:c>
      <x:c r="K7994" s="32" t="str">
        <x:v>10-06-2022 10:30:00</x:v>
      </x:c>
      <x:c r="M7994" s="53" t="str">
        <x:v>121769.9300000000000000</x:v>
      </x:c>
      <x:c r="N7994" s="33" t="str">
        <x:v/>
      </x:c>
    </x:row>
    <x:row r="7995">
      <x:c r="B7995" s="5" t="str">
        <x:v>4765924895640135473</x:v>
      </x:c>
      <x:c r="C7995" s="44" t="str">
        <x:v>57703386</x:v>
      </x:c>
      <x:c r="F7995" s="45" t="str">
        <x:v>127-ELE01</x:v>
      </x:c>
      <x:c r="H7995" s="9" t="str">
        <x:v>Student_Center.Submeter_A_208</x:v>
      </x:c>
      <x:c r="I7995" s="49" t="str">
        <x:v>Use</x:v>
      </x:c>
      <x:c r="J7995" s="31" t="str">
        <x:v>15 Minutes</x:v>
      </x:c>
      <x:c r="K7995" s="32" t="str">
        <x:v>10-06-2022 10:45:00</x:v>
      </x:c>
      <x:c r="M7995" s="53" t="str">
        <x:v>121774.9300000000000000</x:v>
      </x:c>
      <x:c r="N7995" s="33" t="str">
        <x:v/>
      </x:c>
    </x:row>
    <x:row r="7996">
      <x:c r="B7996" s="5" t="str">
        <x:v>9562430586368307124</x:v>
      </x:c>
      <x:c r="C7996" s="44" t="str">
        <x:v>57703390</x:v>
      </x:c>
      <x:c r="F7996" s="45" t="str">
        <x:v>127-ELE01</x:v>
      </x:c>
      <x:c r="H7996" s="9" t="str">
        <x:v>Student_Center.Submeter_A_208</x:v>
      </x:c>
      <x:c r="I7996" s="49" t="str">
        <x:v>Use</x:v>
      </x:c>
      <x:c r="J7996" s="31" t="str">
        <x:v>15 Minutes</x:v>
      </x:c>
      <x:c r="K7996" s="32" t="str">
        <x:v>10-06-2022 11:00:00</x:v>
      </x:c>
      <x:c r="M7996" s="53" t="str">
        <x:v>121779.5600000000000000</x:v>
      </x:c>
      <x:c r="N7996" s="33" t="str">
        <x:v/>
      </x:c>
    </x:row>
    <x:row r="7997">
      <x:c r="B7997" s="5" t="str">
        <x:v>15390862273591878395</x:v>
      </x:c>
      <x:c r="C7997" s="44" t="str">
        <x:v>57703394</x:v>
      </x:c>
      <x:c r="F7997" s="45" t="str">
        <x:v>127-ELE01</x:v>
      </x:c>
      <x:c r="H7997" s="9" t="str">
        <x:v>Student_Center.Submeter_A_208</x:v>
      </x:c>
      <x:c r="I7997" s="49" t="str">
        <x:v>Use</x:v>
      </x:c>
      <x:c r="J7997" s="31" t="str">
        <x:v>15 Minutes</x:v>
      </x:c>
      <x:c r="K7997" s="32" t="str">
        <x:v>10-06-2022 11:15:00</x:v>
      </x:c>
      <x:c r="M7997" s="53" t="str">
        <x:v>121784.3700000000000000</x:v>
      </x:c>
      <x:c r="N7997" s="33" t="str">
        <x:v/>
      </x:c>
    </x:row>
    <x:row r="7998">
      <x:c r="B7998" s="5" t="str">
        <x:v>1056575552350320160</x:v>
      </x:c>
      <x:c r="C7998" s="44" t="str">
        <x:v>57703398</x:v>
      </x:c>
      <x:c r="F7998" s="45" t="str">
        <x:v>127-ELE01</x:v>
      </x:c>
      <x:c r="H7998" s="9" t="str">
        <x:v>Student_Center.Submeter_A_208</x:v>
      </x:c>
      <x:c r="I7998" s="49" t="str">
        <x:v>Use</x:v>
      </x:c>
      <x:c r="J7998" s="31" t="str">
        <x:v>15 Minutes</x:v>
      </x:c>
      <x:c r="K7998" s="32" t="str">
        <x:v>10-06-2022 11:30:00</x:v>
      </x:c>
      <x:c r="M7998" s="53" t="str">
        <x:v>121788.9100000000000000</x:v>
      </x:c>
      <x:c r="N7998" s="33" t="str">
        <x:v/>
      </x:c>
    </x:row>
    <x:row r="7999">
      <x:c r="B7999" s="5" t="str">
        <x:v>8066861904432644051</x:v>
      </x:c>
      <x:c r="C7999" s="44" t="str">
        <x:v>57703402</x:v>
      </x:c>
      <x:c r="F7999" s="45" t="str">
        <x:v>127-ELE01</x:v>
      </x:c>
      <x:c r="H7999" s="9" t="str">
        <x:v>Student_Center.Submeter_A_208</x:v>
      </x:c>
      <x:c r="I7999" s="49" t="str">
        <x:v>Use</x:v>
      </x:c>
      <x:c r="J7999" s="31" t="str">
        <x:v>15 Minutes</x:v>
      </x:c>
      <x:c r="K7999" s="32" t="str">
        <x:v>10-06-2022 11:45:00</x:v>
      </x:c>
      <x:c r="M7999" s="53" t="str">
        <x:v>121793.5400000000000000</x:v>
      </x:c>
      <x:c r="N7999" s="33" t="str">
        <x:v/>
      </x:c>
    </x:row>
    <x:row r="8000">
      <x:c r="B8000" s="5" t="str">
        <x:v>6391710743607777191</x:v>
      </x:c>
      <x:c r="C8000" s="44" t="str">
        <x:v>57713012</x:v>
      </x:c>
      <x:c r="F8000" s="45" t="str">
        <x:v>127-ELE01</x:v>
      </x:c>
      <x:c r="H8000" s="9" t="str">
        <x:v>Student_Center.Submeter_A_208</x:v>
      </x:c>
      <x:c r="I8000" s="49" t="str">
        <x:v>Use</x:v>
      </x:c>
      <x:c r="J8000" s="31" t="str">
        <x:v>15 Minutes</x:v>
      </x:c>
      <x:c r="K8000" s="32" t="str">
        <x:v>10-06-2022 12:00:00</x:v>
      </x:c>
      <x:c r="M8000" s="53" t="str">
        <x:v>121798.3500000000000000</x:v>
      </x:c>
      <x:c r="N8000" s="33" t="str">
        <x:v/>
      </x:c>
    </x:row>
    <x:row r="8001">
      <x:c r="B8001" s="5" t="str">
        <x:v>15953488867540730172</x:v>
      </x:c>
      <x:c r="C8001" s="44" t="str">
        <x:v>57713013</x:v>
      </x:c>
      <x:c r="F8001" s="45" t="str">
        <x:v>127-ELE01</x:v>
      </x:c>
      <x:c r="H8001" s="9" t="str">
        <x:v>Student_Center.Submeter_A_208</x:v>
      </x:c>
      <x:c r="I8001" s="49" t="str">
        <x:v>Use</x:v>
      </x:c>
      <x:c r="J8001" s="31" t="str">
        <x:v>15 Minutes</x:v>
      </x:c>
      <x:c r="K8001" s="32" t="str">
        <x:v>10-06-2022 12:15:00</x:v>
      </x:c>
      <x:c r="M8001" s="53" t="str">
        <x:v>121803.0500000000000000</x:v>
      </x:c>
      <x:c r="N8001" s="33" t="str">
        <x:v/>
      </x:c>
    </x:row>
    <x:row r="8002">
      <x:c r="B8002" s="5" t="str">
        <x:v>5181050034749684670</x:v>
      </x:c>
      <x:c r="C8002" s="44" t="str">
        <x:v>57713014</x:v>
      </x:c>
      <x:c r="F8002" s="45" t="str">
        <x:v>127-ELE01</x:v>
      </x:c>
      <x:c r="H8002" s="9" t="str">
        <x:v>Student_Center.Submeter_A_208</x:v>
      </x:c>
      <x:c r="I8002" s="49" t="str">
        <x:v>Use</x:v>
      </x:c>
      <x:c r="J8002" s="31" t="str">
        <x:v>15 Minutes</x:v>
      </x:c>
      <x:c r="K8002" s="32" t="str">
        <x:v>10-06-2022 12:30:00</x:v>
      </x:c>
      <x:c r="M8002" s="53" t="str">
        <x:v>121807.5400000000000000</x:v>
      </x:c>
      <x:c r="N8002" s="33" t="str">
        <x:v/>
      </x:c>
    </x:row>
    <x:row r="8003">
      <x:c r="B8003" s="5" t="str">
        <x:v>1652178569338367498</x:v>
      </x:c>
      <x:c r="C8003" s="44" t="str">
        <x:v>57713015</x:v>
      </x:c>
      <x:c r="F8003" s="45" t="str">
        <x:v>127-ELE01</x:v>
      </x:c>
      <x:c r="H8003" s="9" t="str">
        <x:v>Student_Center.Submeter_A_208</x:v>
      </x:c>
      <x:c r="I8003" s="49" t="str">
        <x:v>Use</x:v>
      </x:c>
      <x:c r="J8003" s="31" t="str">
        <x:v>15 Minutes</x:v>
      </x:c>
      <x:c r="K8003" s="32" t="str">
        <x:v>10-06-2022 12:45:00</x:v>
      </x:c>
      <x:c r="M8003" s="53" t="str">
        <x:v>121812.4400000000000000</x:v>
      </x:c>
      <x:c r="N8003" s="33" t="str">
        <x:v/>
      </x:c>
    </x:row>
    <x:row r="8004">
      <x:c r="B8004" s="5" t="str">
        <x:v>3912757291495534007</x:v>
      </x:c>
      <x:c r="C8004" s="44" t="str">
        <x:v>57713016</x:v>
      </x:c>
      <x:c r="F8004" s="45" t="str">
        <x:v>127-ELE01</x:v>
      </x:c>
      <x:c r="H8004" s="9" t="str">
        <x:v>Student_Center.Submeter_A_208</x:v>
      </x:c>
      <x:c r="I8004" s="49" t="str">
        <x:v>Use</x:v>
      </x:c>
      <x:c r="J8004" s="31" t="str">
        <x:v>15 Minutes</x:v>
      </x:c>
      <x:c r="K8004" s="32" t="str">
        <x:v>10-06-2022 13:00:00</x:v>
      </x:c>
      <x:c r="M8004" s="53" t="str">
        <x:v>121817.2700000000000000</x:v>
      </x:c>
      <x:c r="N8004" s="33" t="str">
        <x:v/>
      </x:c>
    </x:row>
    <x:row r="8005">
      <x:c r="B8005" s="5" t="str">
        <x:v>2853404068122380024</x:v>
      </x:c>
      <x:c r="C8005" s="44" t="str">
        <x:v>57713017</x:v>
      </x:c>
      <x:c r="F8005" s="45" t="str">
        <x:v>127-ELE01</x:v>
      </x:c>
      <x:c r="H8005" s="9" t="str">
        <x:v>Student_Center.Submeter_A_208</x:v>
      </x:c>
      <x:c r="I8005" s="49" t="str">
        <x:v>Use</x:v>
      </x:c>
      <x:c r="J8005" s="31" t="str">
        <x:v>15 Minutes</x:v>
      </x:c>
      <x:c r="K8005" s="32" t="str">
        <x:v>10-06-2022 13:15:00</x:v>
      </x:c>
      <x:c r="M8005" s="53" t="str">
        <x:v>121822.3400000000000000</x:v>
      </x:c>
      <x:c r="N8005" s="33" t="str">
        <x:v/>
      </x:c>
    </x:row>
    <x:row r="8006">
      <x:c r="B8006" s="5" t="str">
        <x:v>13572662724987260115</x:v>
      </x:c>
      <x:c r="C8006" s="44" t="str">
        <x:v>57713018</x:v>
      </x:c>
      <x:c r="F8006" s="45" t="str">
        <x:v>127-ELE01</x:v>
      </x:c>
      <x:c r="H8006" s="9" t="str">
        <x:v>Student_Center.Submeter_A_208</x:v>
      </x:c>
      <x:c r="I8006" s="49" t="str">
        <x:v>Use</x:v>
      </x:c>
      <x:c r="J8006" s="31" t="str">
        <x:v>15 Minutes</x:v>
      </x:c>
      <x:c r="K8006" s="32" t="str">
        <x:v>10-06-2022 13:30:00</x:v>
      </x:c>
      <x:c r="M8006" s="53" t="str">
        <x:v>121827.2500000000000000</x:v>
      </x:c>
      <x:c r="N8006" s="33" t="str">
        <x:v/>
      </x:c>
    </x:row>
    <x:row r="8007">
      <x:c r="B8007" s="5" t="str">
        <x:v>11063149523104605360</x:v>
      </x:c>
      <x:c r="C8007" s="44" t="str">
        <x:v>57713019</x:v>
      </x:c>
      <x:c r="F8007" s="45" t="str">
        <x:v>127-ELE01</x:v>
      </x:c>
      <x:c r="H8007" s="9" t="str">
        <x:v>Student_Center.Submeter_A_208</x:v>
      </x:c>
      <x:c r="I8007" s="49" t="str">
        <x:v>Use</x:v>
      </x:c>
      <x:c r="J8007" s="31" t="str">
        <x:v>15 Minutes</x:v>
      </x:c>
      <x:c r="K8007" s="32" t="str">
        <x:v>10-06-2022 13:45:00</x:v>
      </x:c>
      <x:c r="M8007" s="53" t="str">
        <x:v>121832.1400000000000000</x:v>
      </x:c>
      <x:c r="N8007" s="33" t="str">
        <x:v/>
      </x:c>
    </x:row>
    <x:row r="8008">
      <x:c r="B8008" s="5" t="str">
        <x:v>5044082064467941687</x:v>
      </x:c>
      <x:c r="C8008" s="44" t="str">
        <x:v>57713020</x:v>
      </x:c>
      <x:c r="F8008" s="45" t="str">
        <x:v>127-ELE01</x:v>
      </x:c>
      <x:c r="H8008" s="9" t="str">
        <x:v>Student_Center.Submeter_A_208</x:v>
      </x:c>
      <x:c r="I8008" s="49" t="str">
        <x:v>Use</x:v>
      </x:c>
      <x:c r="J8008" s="31" t="str">
        <x:v>15 Minutes</x:v>
      </x:c>
      <x:c r="K8008" s="32" t="str">
        <x:v>10-06-2022 14:00:00</x:v>
      </x:c>
      <x:c r="M8008" s="53" t="str">
        <x:v>121836.9100000000000000</x:v>
      </x:c>
      <x:c r="N8008" s="33" t="str">
        <x:v/>
      </x:c>
    </x:row>
    <x:row r="8009">
      <x:c r="B8009" s="5" t="str">
        <x:v>1220932324782712484</x:v>
      </x:c>
      <x:c r="C8009" s="44" t="str">
        <x:v>57713021</x:v>
      </x:c>
      <x:c r="F8009" s="45" t="str">
        <x:v>127-ELE01</x:v>
      </x:c>
      <x:c r="H8009" s="9" t="str">
        <x:v>Student_Center.Submeter_A_208</x:v>
      </x:c>
      <x:c r="I8009" s="49" t="str">
        <x:v>Use</x:v>
      </x:c>
      <x:c r="J8009" s="31" t="str">
        <x:v>15 Minutes</x:v>
      </x:c>
      <x:c r="K8009" s="32" t="str">
        <x:v>10-06-2022 14:15:00</x:v>
      </x:c>
      <x:c r="M8009" s="53" t="str">
        <x:v>121841.9100000000000000</x:v>
      </x:c>
      <x:c r="N8009" s="33" t="str">
        <x:v/>
      </x:c>
    </x:row>
    <x:row r="8010">
      <x:c r="B8010" s="5" t="str">
        <x:v>12665270970902342961</x:v>
      </x:c>
      <x:c r="C8010" s="44" t="str">
        <x:v>57713022</x:v>
      </x:c>
      <x:c r="F8010" s="45" t="str">
        <x:v>127-ELE01</x:v>
      </x:c>
      <x:c r="H8010" s="9" t="str">
        <x:v>Student_Center.Submeter_A_208</x:v>
      </x:c>
      <x:c r="I8010" s="49" t="str">
        <x:v>Use</x:v>
      </x:c>
      <x:c r="J8010" s="31" t="str">
        <x:v>15 Minutes</x:v>
      </x:c>
      <x:c r="K8010" s="32" t="str">
        <x:v>10-06-2022 14:30:00</x:v>
      </x:c>
      <x:c r="M8010" s="53" t="str">
        <x:v>121846.9100000000000000</x:v>
      </x:c>
      <x:c r="N8010" s="33" t="str">
        <x:v/>
      </x:c>
    </x:row>
    <x:row r="8011">
      <x:c r="B8011" s="5" t="str">
        <x:v>3745329913573801673</x:v>
      </x:c>
      <x:c r="C8011" s="44" t="str">
        <x:v>57713023</x:v>
      </x:c>
      <x:c r="F8011" s="45" t="str">
        <x:v>127-ELE01</x:v>
      </x:c>
      <x:c r="H8011" s="9" t="str">
        <x:v>Student_Center.Submeter_A_208</x:v>
      </x:c>
      <x:c r="I8011" s="49" t="str">
        <x:v>Use</x:v>
      </x:c>
      <x:c r="J8011" s="31" t="str">
        <x:v>15 Minutes</x:v>
      </x:c>
      <x:c r="K8011" s="32" t="str">
        <x:v>10-06-2022 14:45:00</x:v>
      </x:c>
      <x:c r="M8011" s="53" t="str">
        <x:v>121851.9600000000000000</x:v>
      </x:c>
      <x:c r="N8011" s="33" t="str">
        <x:v/>
      </x:c>
    </x:row>
    <x:row r="8012">
      <x:c r="B8012" s="5" t="str">
        <x:v>10671898238393441912</x:v>
      </x:c>
      <x:c r="C8012" s="44" t="str">
        <x:v>57713024</x:v>
      </x:c>
      <x:c r="F8012" s="45" t="str">
        <x:v>127-ELE01</x:v>
      </x:c>
      <x:c r="H8012" s="9" t="str">
        <x:v>Student_Center.Submeter_A_208</x:v>
      </x:c>
      <x:c r="I8012" s="49" t="str">
        <x:v>Use</x:v>
      </x:c>
      <x:c r="J8012" s="31" t="str">
        <x:v>15 Minutes</x:v>
      </x:c>
      <x:c r="K8012" s="32" t="str">
        <x:v>10-06-2022 15:00:00</x:v>
      </x:c>
      <x:c r="M8012" s="53" t="str">
        <x:v>121856.5500000000000000</x:v>
      </x:c>
      <x:c r="N8012" s="33" t="str">
        <x:v/>
      </x:c>
    </x:row>
    <x:row r="8013">
      <x:c r="B8013" s="5" t="str">
        <x:v>7006503332275198416</x:v>
      </x:c>
      <x:c r="C8013" s="44" t="str">
        <x:v>57713025</x:v>
      </x:c>
      <x:c r="F8013" s="45" t="str">
        <x:v>127-ELE01</x:v>
      </x:c>
      <x:c r="H8013" s="9" t="str">
        <x:v>Student_Center.Submeter_A_208</x:v>
      </x:c>
      <x:c r="I8013" s="49" t="str">
        <x:v>Use</x:v>
      </x:c>
      <x:c r="J8013" s="31" t="str">
        <x:v>15 Minutes</x:v>
      </x:c>
      <x:c r="K8013" s="32" t="str">
        <x:v>10-06-2022 15:15:00</x:v>
      </x:c>
      <x:c r="M8013" s="53" t="str">
        <x:v>121861.1600000000000000</x:v>
      </x:c>
      <x:c r="N8013" s="33" t="str">
        <x:v/>
      </x:c>
    </x:row>
    <x:row r="8014">
      <x:c r="B8014" s="5" t="str">
        <x:v>12642092046136379696</x:v>
      </x:c>
      <x:c r="C8014" s="44" t="str">
        <x:v>57713026</x:v>
      </x:c>
      <x:c r="F8014" s="45" t="str">
        <x:v>127-ELE01</x:v>
      </x:c>
      <x:c r="H8014" s="9" t="str">
        <x:v>Student_Center.Submeter_A_208</x:v>
      </x:c>
      <x:c r="I8014" s="49" t="str">
        <x:v>Use</x:v>
      </x:c>
      <x:c r="J8014" s="31" t="str">
        <x:v>15 Minutes</x:v>
      </x:c>
      <x:c r="K8014" s="32" t="str">
        <x:v>10-06-2022 15:30:00</x:v>
      </x:c>
      <x:c r="M8014" s="53" t="str">
        <x:v>121865.6700000000000000</x:v>
      </x:c>
      <x:c r="N8014" s="33" t="str">
        <x:v/>
      </x:c>
    </x:row>
    <x:row r="8015">
      <x:c r="B8015" s="5" t="str">
        <x:v>1725524222106979560</x:v>
      </x:c>
      <x:c r="C8015" s="44" t="str">
        <x:v>57713027</x:v>
      </x:c>
      <x:c r="F8015" s="45" t="str">
        <x:v>127-ELE01</x:v>
      </x:c>
      <x:c r="H8015" s="9" t="str">
        <x:v>Student_Center.Submeter_A_208</x:v>
      </x:c>
      <x:c r="I8015" s="49" t="str">
        <x:v>Use</x:v>
      </x:c>
      <x:c r="J8015" s="31" t="str">
        <x:v>15 Minutes</x:v>
      </x:c>
      <x:c r="K8015" s="32" t="str">
        <x:v>10-06-2022 15:45:00</x:v>
      </x:c>
      <x:c r="M8015" s="53" t="str">
        <x:v>121868.3200000000000000</x:v>
      </x:c>
      <x:c r="N8015" s="33" t="str">
        <x:v/>
      </x:c>
    </x:row>
    <x:row r="8016">
      <x:c r="B8016" s="5" t="str">
        <x:v>7830226266247435691</x:v>
      </x:c>
      <x:c r="C8016" s="44" t="str">
        <x:v>57713028</x:v>
      </x:c>
      <x:c r="F8016" s="45" t="str">
        <x:v>127-ELE01</x:v>
      </x:c>
      <x:c r="H8016" s="9" t="str">
        <x:v>Student_Center.Submeter_A_208</x:v>
      </x:c>
      <x:c r="I8016" s="49" t="str">
        <x:v>Use</x:v>
      </x:c>
      <x:c r="J8016" s="31" t="str">
        <x:v>15 Minutes</x:v>
      </x:c>
      <x:c r="K8016" s="32" t="str">
        <x:v>10-06-2022 16:00:00</x:v>
      </x:c>
      <x:c r="M8016" s="53" t="str">
        <x:v>121872.2400000000000000</x:v>
      </x:c>
      <x:c r="N8016" s="33" t="str">
        <x:v/>
      </x:c>
    </x:row>
    <x:row r="8017">
      <x:c r="B8017" s="5" t="str">
        <x:v>6855673973064643764</x:v>
      </x:c>
      <x:c r="C8017" s="44" t="str">
        <x:v>57713029</x:v>
      </x:c>
      <x:c r="F8017" s="45" t="str">
        <x:v>127-ELE01</x:v>
      </x:c>
      <x:c r="H8017" s="9" t="str">
        <x:v>Student_Center.Submeter_A_208</x:v>
      </x:c>
      <x:c r="I8017" s="49" t="str">
        <x:v>Use</x:v>
      </x:c>
      <x:c r="J8017" s="31" t="str">
        <x:v>15 Minutes</x:v>
      </x:c>
      <x:c r="K8017" s="32" t="str">
        <x:v>10-06-2022 16:15:00</x:v>
      </x:c>
      <x:c r="M8017" s="53" t="str">
        <x:v>121876.8800000000000000</x:v>
      </x:c>
      <x:c r="N8017" s="33" t="str">
        <x:v/>
      </x:c>
    </x:row>
    <x:row r="8018">
      <x:c r="B8018" s="5" t="str">
        <x:v>4429203868435990946</x:v>
      </x:c>
      <x:c r="C8018" s="44" t="str">
        <x:v>57713030</x:v>
      </x:c>
      <x:c r="F8018" s="45" t="str">
        <x:v>127-ELE01</x:v>
      </x:c>
      <x:c r="H8018" s="9" t="str">
        <x:v>Student_Center.Submeter_A_208</x:v>
      </x:c>
      <x:c r="I8018" s="49" t="str">
        <x:v>Use</x:v>
      </x:c>
      <x:c r="J8018" s="31" t="str">
        <x:v>15 Minutes</x:v>
      </x:c>
      <x:c r="K8018" s="32" t="str">
        <x:v>10-06-2022 16:30:00</x:v>
      </x:c>
      <x:c r="M8018" s="53" t="str">
        <x:v>121881.4300000000000000</x:v>
      </x:c>
      <x:c r="N8018" s="33" t="str">
        <x:v/>
      </x:c>
    </x:row>
    <x:row r="8019">
      <x:c r="B8019" s="5" t="str">
        <x:v>1710213322469786216</x:v>
      </x:c>
      <x:c r="C8019" s="44" t="str">
        <x:v>57713031</x:v>
      </x:c>
      <x:c r="F8019" s="45" t="str">
        <x:v>127-ELE01</x:v>
      </x:c>
      <x:c r="H8019" s="9" t="str">
        <x:v>Student_Center.Submeter_A_208</x:v>
      </x:c>
      <x:c r="I8019" s="49" t="str">
        <x:v>Use</x:v>
      </x:c>
      <x:c r="J8019" s="31" t="str">
        <x:v>15 Minutes</x:v>
      </x:c>
      <x:c r="K8019" s="32" t="str">
        <x:v>10-06-2022 16:45:00</x:v>
      </x:c>
      <x:c r="M8019" s="53" t="str">
        <x:v>121885.9900000000000000</x:v>
      </x:c>
      <x:c r="N8019" s="33" t="str">
        <x:v/>
      </x:c>
    </x:row>
    <x:row r="8020">
      <x:c r="B8020" s="5" t="str">
        <x:v>16681740089454678795</x:v>
      </x:c>
      <x:c r="C8020" s="44" t="str">
        <x:v>57713032</x:v>
      </x:c>
      <x:c r="F8020" s="45" t="str">
        <x:v>127-ELE01</x:v>
      </x:c>
      <x:c r="H8020" s="9" t="str">
        <x:v>Student_Center.Submeter_A_208</x:v>
      </x:c>
      <x:c r="I8020" s="49" t="str">
        <x:v>Use</x:v>
      </x:c>
      <x:c r="J8020" s="31" t="str">
        <x:v>15 Minutes</x:v>
      </x:c>
      <x:c r="K8020" s="32" t="str">
        <x:v>10-06-2022 17:00:00</x:v>
      </x:c>
      <x:c r="M8020" s="53" t="str">
        <x:v>121890.3700000000000000</x:v>
      </x:c>
      <x:c r="N8020" s="33" t="str">
        <x:v/>
      </x:c>
    </x:row>
    <x:row r="8021">
      <x:c r="B8021" s="5" t="str">
        <x:v>5313139157584380921</x:v>
      </x:c>
      <x:c r="C8021" s="44" t="str">
        <x:v>57713033</x:v>
      </x:c>
      <x:c r="F8021" s="45" t="str">
        <x:v>127-ELE01</x:v>
      </x:c>
      <x:c r="H8021" s="9" t="str">
        <x:v>Student_Center.Submeter_A_208</x:v>
      </x:c>
      <x:c r="I8021" s="49" t="str">
        <x:v>Use</x:v>
      </x:c>
      <x:c r="J8021" s="31" t="str">
        <x:v>15 Minutes</x:v>
      </x:c>
      <x:c r="K8021" s="32" t="str">
        <x:v>10-06-2022 17:15:00</x:v>
      </x:c>
      <x:c r="M8021" s="53" t="str">
        <x:v>121893.5100000000000000</x:v>
      </x:c>
      <x:c r="N8021" s="33" t="str">
        <x:v/>
      </x:c>
    </x:row>
    <x:row r="8022">
      <x:c r="B8022" s="5" t="str">
        <x:v>16937600043536598096</x:v>
      </x:c>
      <x:c r="C8022" s="44" t="str">
        <x:v>57713034</x:v>
      </x:c>
      <x:c r="F8022" s="45" t="str">
        <x:v>127-ELE01</x:v>
      </x:c>
      <x:c r="H8022" s="9" t="str">
        <x:v>Student_Center.Submeter_A_208</x:v>
      </x:c>
      <x:c r="I8022" s="49" t="str">
        <x:v>Use</x:v>
      </x:c>
      <x:c r="J8022" s="31" t="str">
        <x:v>15 Minutes</x:v>
      </x:c>
      <x:c r="K8022" s="32" t="str">
        <x:v>10-06-2022 17:30:00</x:v>
      </x:c>
      <x:c r="M8022" s="53" t="str">
        <x:v>121895.9800000000000000</x:v>
      </x:c>
      <x:c r="N8022" s="33" t="str">
        <x:v/>
      </x:c>
    </x:row>
    <x:row r="8023">
      <x:c r="B8023" s="5" t="str">
        <x:v>7176913923742786701</x:v>
      </x:c>
      <x:c r="C8023" s="44" t="str">
        <x:v>57713035</x:v>
      </x:c>
      <x:c r="F8023" s="45" t="str">
        <x:v>127-ELE01</x:v>
      </x:c>
      <x:c r="H8023" s="9" t="str">
        <x:v>Student_Center.Submeter_A_208</x:v>
      </x:c>
      <x:c r="I8023" s="49" t="str">
        <x:v>Use</x:v>
      </x:c>
      <x:c r="J8023" s="31" t="str">
        <x:v>15 Minutes</x:v>
      </x:c>
      <x:c r="K8023" s="32" t="str">
        <x:v>10-06-2022 17:45:00</x:v>
      </x:c>
      <x:c r="M8023" s="53" t="str">
        <x:v>121898.9100000000000000</x:v>
      </x:c>
      <x:c r="N8023" s="33" t="str">
        <x:v/>
      </x:c>
    </x:row>
    <x:row r="8024">
      <x:c r="B8024" s="5" t="str">
        <x:v>9068281813113936836</x:v>
      </x:c>
      <x:c r="C8024" s="44" t="str">
        <x:v>57713036</x:v>
      </x:c>
      <x:c r="F8024" s="45" t="str">
        <x:v>127-ELE01</x:v>
      </x:c>
      <x:c r="H8024" s="9" t="str">
        <x:v>Student_Center.Submeter_A_208</x:v>
      </x:c>
      <x:c r="I8024" s="49" t="str">
        <x:v>Use</x:v>
      </x:c>
      <x:c r="J8024" s="31" t="str">
        <x:v>15 Minutes</x:v>
      </x:c>
      <x:c r="K8024" s="32" t="str">
        <x:v>10-06-2022 18:00:00</x:v>
      </x:c>
      <x:c r="M8024" s="53" t="str">
        <x:v>121903.3600000000000000</x:v>
      </x:c>
      <x:c r="N8024" s="33" t="str">
        <x:v/>
      </x:c>
    </x:row>
    <x:row r="8025">
      <x:c r="B8025" s="5" t="str">
        <x:v>15229237364631781828</x:v>
      </x:c>
      <x:c r="C8025" s="44" t="str">
        <x:v>57713037</x:v>
      </x:c>
      <x:c r="F8025" s="45" t="str">
        <x:v>127-ELE01</x:v>
      </x:c>
      <x:c r="H8025" s="9" t="str">
        <x:v>Student_Center.Submeter_A_208</x:v>
      </x:c>
      <x:c r="I8025" s="49" t="str">
        <x:v>Use</x:v>
      </x:c>
      <x:c r="J8025" s="31" t="str">
        <x:v>15 Minutes</x:v>
      </x:c>
      <x:c r="K8025" s="32" t="str">
        <x:v>10-06-2022 18:15:00</x:v>
      </x:c>
      <x:c r="M8025" s="53" t="str">
        <x:v>121907.9300000000000000</x:v>
      </x:c>
      <x:c r="N8025" s="33" t="str">
        <x:v/>
      </x:c>
    </x:row>
    <x:row r="8026">
      <x:c r="B8026" s="5" t="str">
        <x:v>11921310443678610713</x:v>
      </x:c>
      <x:c r="C8026" s="44" t="str">
        <x:v>57713038</x:v>
      </x:c>
      <x:c r="F8026" s="45" t="str">
        <x:v>127-ELE01</x:v>
      </x:c>
      <x:c r="H8026" s="9" t="str">
        <x:v>Student_Center.Submeter_A_208</x:v>
      </x:c>
      <x:c r="I8026" s="49" t="str">
        <x:v>Use</x:v>
      </x:c>
      <x:c r="J8026" s="31" t="str">
        <x:v>15 Minutes</x:v>
      </x:c>
      <x:c r="K8026" s="32" t="str">
        <x:v>10-06-2022 18:30:00</x:v>
      </x:c>
      <x:c r="M8026" s="53" t="str">
        <x:v>121912.1800000000000000</x:v>
      </x:c>
      <x:c r="N8026" s="33" t="str">
        <x:v/>
      </x:c>
    </x:row>
    <x:row r="8027">
      <x:c r="B8027" s="5" t="str">
        <x:v>17220662565234778995</x:v>
      </x:c>
      <x:c r="C8027" s="44" t="str">
        <x:v>57713039</x:v>
      </x:c>
      <x:c r="F8027" s="45" t="str">
        <x:v>127-ELE01</x:v>
      </x:c>
      <x:c r="H8027" s="9" t="str">
        <x:v>Student_Center.Submeter_A_208</x:v>
      </x:c>
      <x:c r="I8027" s="49" t="str">
        <x:v>Use</x:v>
      </x:c>
      <x:c r="J8027" s="31" t="str">
        <x:v>15 Minutes</x:v>
      </x:c>
      <x:c r="K8027" s="32" t="str">
        <x:v>10-06-2022 18:45:00</x:v>
      </x:c>
      <x:c r="M8027" s="53" t="str">
        <x:v>121916.3700000000000000</x:v>
      </x:c>
      <x:c r="N8027" s="33" t="str">
        <x:v/>
      </x:c>
    </x:row>
    <x:row r="8028">
      <x:c r="B8028" s="5" t="str">
        <x:v>9525862388814047833</x:v>
      </x:c>
      <x:c r="C8028" s="44" t="str">
        <x:v>57713040</x:v>
      </x:c>
      <x:c r="F8028" s="45" t="str">
        <x:v>127-ELE01</x:v>
      </x:c>
      <x:c r="H8028" s="9" t="str">
        <x:v>Student_Center.Submeter_A_208</x:v>
      </x:c>
      <x:c r="I8028" s="49" t="str">
        <x:v>Use</x:v>
      </x:c>
      <x:c r="J8028" s="31" t="str">
        <x:v>15 Minutes</x:v>
      </x:c>
      <x:c r="K8028" s="32" t="str">
        <x:v>10-06-2022 19:00:00</x:v>
      </x:c>
      <x:c r="M8028" s="53" t="str">
        <x:v>121918.8000000000000000</x:v>
      </x:c>
      <x:c r="N8028" s="33" t="str">
        <x:v/>
      </x:c>
    </x:row>
    <x:row r="8029">
      <x:c r="B8029" s="5" t="str">
        <x:v>10399179676277339460</x:v>
      </x:c>
      <x:c r="C8029" s="44" t="str">
        <x:v>57713041</x:v>
      </x:c>
      <x:c r="F8029" s="45" t="str">
        <x:v>127-ELE01</x:v>
      </x:c>
      <x:c r="H8029" s="9" t="str">
        <x:v>Student_Center.Submeter_A_208</x:v>
      </x:c>
      <x:c r="I8029" s="49" t="str">
        <x:v>Use</x:v>
      </x:c>
      <x:c r="J8029" s="31" t="str">
        <x:v>15 Minutes</x:v>
      </x:c>
      <x:c r="K8029" s="32" t="str">
        <x:v>10-06-2022 19:15:00</x:v>
      </x:c>
      <x:c r="M8029" s="53" t="str">
        <x:v>121921.1900000000000000</x:v>
      </x:c>
      <x:c r="N8029" s="33" t="str">
        <x:v/>
      </x:c>
    </x:row>
    <x:row r="8030">
      <x:c r="B8030" s="5" t="str">
        <x:v>420526367740389658</x:v>
      </x:c>
      <x:c r="C8030" s="44" t="str">
        <x:v>57713042</x:v>
      </x:c>
      <x:c r="F8030" s="45" t="str">
        <x:v>127-ELE01</x:v>
      </x:c>
      <x:c r="H8030" s="9" t="str">
        <x:v>Student_Center.Submeter_A_208</x:v>
      </x:c>
      <x:c r="I8030" s="49" t="str">
        <x:v>Use</x:v>
      </x:c>
      <x:c r="J8030" s="31" t="str">
        <x:v>15 Minutes</x:v>
      </x:c>
      <x:c r="K8030" s="32" t="str">
        <x:v>10-06-2022 19:30:00</x:v>
      </x:c>
      <x:c r="M8030" s="53" t="str">
        <x:v>121923.5100000000000000</x:v>
      </x:c>
      <x:c r="N8030" s="33" t="str">
        <x:v/>
      </x:c>
    </x:row>
    <x:row r="8031">
      <x:c r="B8031" s="5" t="str">
        <x:v>3442467848325053115</x:v>
      </x:c>
      <x:c r="C8031" s="44" t="str">
        <x:v>57713043</x:v>
      </x:c>
      <x:c r="F8031" s="45" t="str">
        <x:v>127-ELE01</x:v>
      </x:c>
      <x:c r="H8031" s="9" t="str">
        <x:v>Student_Center.Submeter_A_208</x:v>
      </x:c>
      <x:c r="I8031" s="49" t="str">
        <x:v>Use</x:v>
      </x:c>
      <x:c r="J8031" s="31" t="str">
        <x:v>15 Minutes</x:v>
      </x:c>
      <x:c r="K8031" s="32" t="str">
        <x:v>10-06-2022 19:45:00</x:v>
      </x:c>
      <x:c r="M8031" s="53" t="str">
        <x:v>121926.0100000000000000</x:v>
      </x:c>
      <x:c r="N8031" s="33" t="str">
        <x:v/>
      </x:c>
    </x:row>
    <x:row r="8032">
      <x:c r="B8032" s="5" t="str">
        <x:v>8563376782355896742</x:v>
      </x:c>
      <x:c r="C8032" s="44" t="str">
        <x:v>57713044</x:v>
      </x:c>
      <x:c r="F8032" s="45" t="str">
        <x:v>127-ELE01</x:v>
      </x:c>
      <x:c r="H8032" s="9" t="str">
        <x:v>Student_Center.Submeter_A_208</x:v>
      </x:c>
      <x:c r="I8032" s="49" t="str">
        <x:v>Use</x:v>
      </x:c>
      <x:c r="J8032" s="31" t="str">
        <x:v>15 Minutes</x:v>
      </x:c>
      <x:c r="K8032" s="32" t="str">
        <x:v>10-06-2022 20:00:00</x:v>
      </x:c>
      <x:c r="M8032" s="53" t="str">
        <x:v>121928.3300000000000000</x:v>
      </x:c>
      <x:c r="N8032" s="33" t="str">
        <x:v/>
      </x:c>
    </x:row>
    <x:row r="8033">
      <x:c r="B8033" s="5" t="str">
        <x:v>7978424073089241488</x:v>
      </x:c>
      <x:c r="C8033" s="44" t="str">
        <x:v>57713045</x:v>
      </x:c>
      <x:c r="F8033" s="45" t="str">
        <x:v>127-ELE01</x:v>
      </x:c>
      <x:c r="H8033" s="9" t="str">
        <x:v>Student_Center.Submeter_A_208</x:v>
      </x:c>
      <x:c r="I8033" s="49" t="str">
        <x:v>Use</x:v>
      </x:c>
      <x:c r="J8033" s="31" t="str">
        <x:v>15 Minutes</x:v>
      </x:c>
      <x:c r="K8033" s="32" t="str">
        <x:v>10-06-2022 20:15:00</x:v>
      </x:c>
      <x:c r="M8033" s="53" t="str">
        <x:v>121930.7700000000000000</x:v>
      </x:c>
      <x:c r="N8033" s="33" t="str">
        <x:v/>
      </x:c>
    </x:row>
    <x:row r="8034">
      <x:c r="B8034" s="5" t="str">
        <x:v>17610506560717878152</x:v>
      </x:c>
      <x:c r="C8034" s="44" t="str">
        <x:v>57713046</x:v>
      </x:c>
      <x:c r="F8034" s="45" t="str">
        <x:v>127-ELE01</x:v>
      </x:c>
      <x:c r="H8034" s="9" t="str">
        <x:v>Student_Center.Submeter_A_208</x:v>
      </x:c>
      <x:c r="I8034" s="49" t="str">
        <x:v>Use</x:v>
      </x:c>
      <x:c r="J8034" s="31" t="str">
        <x:v>15 Minutes</x:v>
      </x:c>
      <x:c r="K8034" s="32" t="str">
        <x:v>10-06-2022 20:30:00</x:v>
      </x:c>
      <x:c r="M8034" s="53" t="str">
        <x:v>121933.1400000000000000</x:v>
      </x:c>
      <x:c r="N8034" s="33" t="str">
        <x:v/>
      </x:c>
    </x:row>
    <x:row r="8035">
      <x:c r="B8035" s="5" t="str">
        <x:v>9274873683559882589</x:v>
      </x:c>
      <x:c r="C8035" s="44" t="str">
        <x:v>57713047</x:v>
      </x:c>
      <x:c r="F8035" s="45" t="str">
        <x:v>127-ELE01</x:v>
      </x:c>
      <x:c r="H8035" s="9" t="str">
        <x:v>Student_Center.Submeter_A_208</x:v>
      </x:c>
      <x:c r="I8035" s="49" t="str">
        <x:v>Use</x:v>
      </x:c>
      <x:c r="J8035" s="31" t="str">
        <x:v>15 Minutes</x:v>
      </x:c>
      <x:c r="K8035" s="32" t="str">
        <x:v>10-06-2022 20:45:00</x:v>
      </x:c>
      <x:c r="M8035" s="53" t="str">
        <x:v>121935.6900000000000000</x:v>
      </x:c>
      <x:c r="N8035" s="33" t="str">
        <x:v/>
      </x:c>
    </x:row>
    <x:row r="8036">
      <x:c r="B8036" s="5" t="str">
        <x:v>18308864070436192976</x:v>
      </x:c>
      <x:c r="C8036" s="44" t="str">
        <x:v>57713048</x:v>
      </x:c>
      <x:c r="F8036" s="45" t="str">
        <x:v>127-ELE01</x:v>
      </x:c>
      <x:c r="H8036" s="9" t="str">
        <x:v>Student_Center.Submeter_A_208</x:v>
      </x:c>
      <x:c r="I8036" s="49" t="str">
        <x:v>Use</x:v>
      </x:c>
      <x:c r="J8036" s="31" t="str">
        <x:v>15 Minutes</x:v>
      </x:c>
      <x:c r="K8036" s="32" t="str">
        <x:v>10-06-2022 21:00:00</x:v>
      </x:c>
      <x:c r="M8036" s="53" t="str">
        <x:v>121938.0000000000000000</x:v>
      </x:c>
      <x:c r="N8036" s="33" t="str">
        <x:v/>
      </x:c>
    </x:row>
    <x:row r="8037">
      <x:c r="B8037" s="5" t="str">
        <x:v>14665836570583550471</x:v>
      </x:c>
      <x:c r="C8037" s="44" t="str">
        <x:v>57713049</x:v>
      </x:c>
      <x:c r="F8037" s="45" t="str">
        <x:v>127-ELE01</x:v>
      </x:c>
      <x:c r="H8037" s="9" t="str">
        <x:v>Student_Center.Submeter_A_208</x:v>
      </x:c>
      <x:c r="I8037" s="49" t="str">
        <x:v>Use</x:v>
      </x:c>
      <x:c r="J8037" s="31" t="str">
        <x:v>15 Minutes</x:v>
      </x:c>
      <x:c r="K8037" s="32" t="str">
        <x:v>10-06-2022 21:15:00</x:v>
      </x:c>
      <x:c r="M8037" s="53" t="str">
        <x:v>121940.4700000000000000</x:v>
      </x:c>
      <x:c r="N8037" s="33" t="str">
        <x:v/>
      </x:c>
    </x:row>
    <x:row r="8038">
      <x:c r="B8038" s="5" t="str">
        <x:v>11496916733683255656</x:v>
      </x:c>
      <x:c r="C8038" s="44" t="str">
        <x:v>57713050</x:v>
      </x:c>
      <x:c r="F8038" s="45" t="str">
        <x:v>127-ELE01</x:v>
      </x:c>
      <x:c r="H8038" s="9" t="str">
        <x:v>Student_Center.Submeter_A_208</x:v>
      </x:c>
      <x:c r="I8038" s="49" t="str">
        <x:v>Use</x:v>
      </x:c>
      <x:c r="J8038" s="31" t="str">
        <x:v>15 Minutes</x:v>
      </x:c>
      <x:c r="K8038" s="32" t="str">
        <x:v>10-06-2022 21:30:00</x:v>
      </x:c>
      <x:c r="M8038" s="53" t="str">
        <x:v>121943.0800000000000000</x:v>
      </x:c>
      <x:c r="N8038" s="33" t="str">
        <x:v/>
      </x:c>
    </x:row>
    <x:row r="8039">
      <x:c r="B8039" s="5" t="str">
        <x:v>16707219556671783545</x:v>
      </x:c>
      <x:c r="C8039" s="44" t="str">
        <x:v>57713051</x:v>
      </x:c>
      <x:c r="F8039" s="45" t="str">
        <x:v>127-ELE01</x:v>
      </x:c>
      <x:c r="H8039" s="9" t="str">
        <x:v>Student_Center.Submeter_A_208</x:v>
      </x:c>
      <x:c r="I8039" s="49" t="str">
        <x:v>Use</x:v>
      </x:c>
      <x:c r="J8039" s="31" t="str">
        <x:v>15 Minutes</x:v>
      </x:c>
      <x:c r="K8039" s="32" t="str">
        <x:v>10-06-2022 21:45:00</x:v>
      </x:c>
      <x:c r="M8039" s="53" t="str">
        <x:v>121945.4000000000000000</x:v>
      </x:c>
      <x:c r="N8039" s="33" t="str">
        <x:v/>
      </x:c>
    </x:row>
    <x:row r="8040">
      <x:c r="B8040" s="5" t="str">
        <x:v>14959070759713645700</x:v>
      </x:c>
      <x:c r="C8040" s="44" t="str">
        <x:v>57713052</x:v>
      </x:c>
      <x:c r="F8040" s="45" t="str">
        <x:v>127-ELE01</x:v>
      </x:c>
      <x:c r="H8040" s="9" t="str">
        <x:v>Student_Center.Submeter_A_208</x:v>
      </x:c>
      <x:c r="I8040" s="49" t="str">
        <x:v>Use</x:v>
      </x:c>
      <x:c r="J8040" s="31" t="str">
        <x:v>15 Minutes</x:v>
      </x:c>
      <x:c r="K8040" s="32" t="str">
        <x:v>10-06-2022 22:00:00</x:v>
      </x:c>
      <x:c r="M8040" s="53" t="str">
        <x:v>121948.0100000000000000</x:v>
      </x:c>
      <x:c r="N8040" s="33" t="str">
        <x:v/>
      </x:c>
    </x:row>
    <x:row r="8041">
      <x:c r="B8041" s="5" t="str">
        <x:v>13354759786918328029</x:v>
      </x:c>
      <x:c r="C8041" s="44" t="str">
        <x:v>57713053</x:v>
      </x:c>
      <x:c r="F8041" s="45" t="str">
        <x:v>127-ELE01</x:v>
      </x:c>
      <x:c r="H8041" s="9" t="str">
        <x:v>Student_Center.Submeter_A_208</x:v>
      </x:c>
      <x:c r="I8041" s="49" t="str">
        <x:v>Use</x:v>
      </x:c>
      <x:c r="J8041" s="31" t="str">
        <x:v>15 Minutes</x:v>
      </x:c>
      <x:c r="K8041" s="32" t="str">
        <x:v>10-06-2022 22:15:00</x:v>
      </x:c>
      <x:c r="M8041" s="53" t="str">
        <x:v>121950.4600000000000000</x:v>
      </x:c>
      <x:c r="N8041" s="33" t="str">
        <x:v/>
      </x:c>
    </x:row>
    <x:row r="8042">
      <x:c r="B8042" s="5" t="str">
        <x:v>11923546191078217704</x:v>
      </x:c>
      <x:c r="C8042" s="44" t="str">
        <x:v>57713054</x:v>
      </x:c>
      <x:c r="F8042" s="45" t="str">
        <x:v>127-ELE01</x:v>
      </x:c>
      <x:c r="H8042" s="9" t="str">
        <x:v>Student_Center.Submeter_A_208</x:v>
      </x:c>
      <x:c r="I8042" s="49" t="str">
        <x:v>Use</x:v>
      </x:c>
      <x:c r="J8042" s="31" t="str">
        <x:v>15 Minutes</x:v>
      </x:c>
      <x:c r="K8042" s="32" t="str">
        <x:v>10-06-2022 22:30:00</x:v>
      </x:c>
      <x:c r="M8042" s="53" t="str">
        <x:v>121952.7800000000000000</x:v>
      </x:c>
      <x:c r="N8042" s="33" t="str">
        <x:v/>
      </x:c>
    </x:row>
    <x:row r="8043">
      <x:c r="B8043" s="5" t="str">
        <x:v>15964845935191543578</x:v>
      </x:c>
      <x:c r="C8043" s="44" t="str">
        <x:v>57713055</x:v>
      </x:c>
      <x:c r="F8043" s="45" t="str">
        <x:v>127-ELE01</x:v>
      </x:c>
      <x:c r="H8043" s="9" t="str">
        <x:v>Student_Center.Submeter_A_208</x:v>
      </x:c>
      <x:c r="I8043" s="49" t="str">
        <x:v>Use</x:v>
      </x:c>
      <x:c r="J8043" s="31" t="str">
        <x:v>15 Minutes</x:v>
      </x:c>
      <x:c r="K8043" s="32" t="str">
        <x:v>10-06-2022 22:45:00</x:v>
      </x:c>
      <x:c r="M8043" s="53" t="str">
        <x:v>121955.2700000000000000</x:v>
      </x:c>
      <x:c r="N8043" s="33" t="str">
        <x:v/>
      </x:c>
    </x:row>
    <x:row r="8044">
      <x:c r="B8044" s="5" t="str">
        <x:v>16110780206363358134</x:v>
      </x:c>
      <x:c r="C8044" s="44" t="str">
        <x:v>57713056</x:v>
      </x:c>
      <x:c r="F8044" s="45" t="str">
        <x:v>127-ELE01</x:v>
      </x:c>
      <x:c r="H8044" s="9" t="str">
        <x:v>Student_Center.Submeter_A_208</x:v>
      </x:c>
      <x:c r="I8044" s="49" t="str">
        <x:v>Use</x:v>
      </x:c>
      <x:c r="J8044" s="31" t="str">
        <x:v>15 Minutes</x:v>
      </x:c>
      <x:c r="K8044" s="32" t="str">
        <x:v>10-06-2022 23:00:00</x:v>
      </x:c>
      <x:c r="M8044" s="53" t="str">
        <x:v>121957.8000000000000000</x:v>
      </x:c>
      <x:c r="N8044" s="33" t="str">
        <x:v/>
      </x:c>
    </x:row>
    <x:row r="8045">
      <x:c r="B8045" s="5" t="str">
        <x:v>5378582990543823033</x:v>
      </x:c>
      <x:c r="C8045" s="44" t="str">
        <x:v>57713057</x:v>
      </x:c>
      <x:c r="F8045" s="45" t="str">
        <x:v>127-ELE01</x:v>
      </x:c>
      <x:c r="H8045" s="9" t="str">
        <x:v>Student_Center.Submeter_A_208</x:v>
      </x:c>
      <x:c r="I8045" s="49" t="str">
        <x:v>Use</x:v>
      </x:c>
      <x:c r="J8045" s="31" t="str">
        <x:v>15 Minutes</x:v>
      </x:c>
      <x:c r="K8045" s="32" t="str">
        <x:v>10-06-2022 23:15:00</x:v>
      </x:c>
      <x:c r="M8045" s="53" t="str">
        <x:v>121960.2200000000000000</x:v>
      </x:c>
      <x:c r="N8045" s="33" t="str">
        <x:v/>
      </x:c>
    </x:row>
    <x:row r="8046">
      <x:c r="B8046" s="5" t="str">
        <x:v>7436245900270538314</x:v>
      </x:c>
      <x:c r="C8046" s="44" t="str">
        <x:v>57713058</x:v>
      </x:c>
      <x:c r="F8046" s="45" t="str">
        <x:v>127-ELE01</x:v>
      </x:c>
      <x:c r="H8046" s="9" t="str">
        <x:v>Student_Center.Submeter_A_208</x:v>
      </x:c>
      <x:c r="I8046" s="49" t="str">
        <x:v>Use</x:v>
      </x:c>
      <x:c r="J8046" s="31" t="str">
        <x:v>15 Minutes</x:v>
      </x:c>
      <x:c r="K8046" s="32" t="str">
        <x:v>10-06-2022 23:30:00</x:v>
      </x:c>
      <x:c r="M8046" s="53" t="str">
        <x:v>121962.7000000000000000</x:v>
      </x:c>
      <x:c r="N8046" s="33" t="str">
        <x:v/>
      </x:c>
    </x:row>
    <x:row r="8047">
      <x:c r="B8047" s="5" t="str">
        <x:v>5655674337485801717</x:v>
      </x:c>
      <x:c r="C8047" s="44" t="str">
        <x:v>57713059</x:v>
      </x:c>
      <x:c r="F8047" s="45" t="str">
        <x:v>127-ELE01</x:v>
      </x:c>
      <x:c r="H8047" s="9" t="str">
        <x:v>Student_Center.Submeter_A_208</x:v>
      </x:c>
      <x:c r="I8047" s="49" t="str">
        <x:v>Use</x:v>
      </x:c>
      <x:c r="J8047" s="31" t="str">
        <x:v>15 Minutes</x:v>
      </x:c>
      <x:c r="K8047" s="32" t="str">
        <x:v>10-06-2022 23:45:00</x:v>
      </x:c>
      <x:c r="M8047" s="53" t="str">
        <x:v>121965.1500000000000000</x:v>
      </x:c>
      <x:c r="N8047" s="33" t="str">
        <x:v/>
      </x:c>
    </x:row>
    <x:row r="8048">
      <x:c r="B8048" s="5" t="str">
        <x:v>8372854332877536989</x:v>
      </x:c>
      <x:c r="C8048" s="44" t="str">
        <x:v>57722483</x:v>
      </x:c>
      <x:c r="F8048" s="45" t="str">
        <x:v>127-ELE01</x:v>
      </x:c>
      <x:c r="H8048" s="9" t="str">
        <x:v>Student_Center.Submeter_A_208</x:v>
      </x:c>
      <x:c r="I8048" s="49" t="str">
        <x:v>Use</x:v>
      </x:c>
      <x:c r="J8048" s="31" t="str">
        <x:v>15 Minutes</x:v>
      </x:c>
      <x:c r="K8048" s="32" t="str">
        <x:v>10-07-2022 00:00:00</x:v>
      </x:c>
      <x:c r="M8048" s="53" t="str">
        <x:v>121967.6600000000000000</x:v>
      </x:c>
      <x:c r="N8048" s="33" t="str">
        <x:v/>
      </x:c>
    </x:row>
    <x:row r="8049">
      <x:c r="B8049" s="5" t="str">
        <x:v>7723040258947640717</x:v>
      </x:c>
      <x:c r="C8049" s="44" t="str">
        <x:v>57722487</x:v>
      </x:c>
      <x:c r="F8049" s="45" t="str">
        <x:v>127-ELE01</x:v>
      </x:c>
      <x:c r="H8049" s="9" t="str">
        <x:v>Student_Center.Submeter_A_208</x:v>
      </x:c>
      <x:c r="I8049" s="49" t="str">
        <x:v>Use</x:v>
      </x:c>
      <x:c r="J8049" s="31" t="str">
        <x:v>15 Minutes</x:v>
      </x:c>
      <x:c r="K8049" s="32" t="str">
        <x:v>10-07-2022 00:15:00</x:v>
      </x:c>
      <x:c r="M8049" s="53" t="str">
        <x:v>121970.0800000000000000</x:v>
      </x:c>
      <x:c r="N8049" s="33" t="str">
        <x:v/>
      </x:c>
    </x:row>
    <x:row r="8050">
      <x:c r="B8050" s="5" t="str">
        <x:v>9395078787366300213</x:v>
      </x:c>
      <x:c r="C8050" s="44" t="str">
        <x:v>57722491</x:v>
      </x:c>
      <x:c r="F8050" s="45" t="str">
        <x:v>127-ELE01</x:v>
      </x:c>
      <x:c r="H8050" s="9" t="str">
        <x:v>Student_Center.Submeter_A_208</x:v>
      </x:c>
      <x:c r="I8050" s="49" t="str">
        <x:v>Use</x:v>
      </x:c>
      <x:c r="J8050" s="31" t="str">
        <x:v>15 Minutes</x:v>
      </x:c>
      <x:c r="K8050" s="32" t="str">
        <x:v>10-07-2022 00:30:00</x:v>
      </x:c>
      <x:c r="M8050" s="53" t="str">
        <x:v>121972.6800000000000000</x:v>
      </x:c>
      <x:c r="N8050" s="33" t="str">
        <x:v/>
      </x:c>
    </x:row>
    <x:row r="8051">
      <x:c r="B8051" s="5" t="str">
        <x:v>6091375863188375717</x:v>
      </x:c>
      <x:c r="C8051" s="44" t="str">
        <x:v>57722495</x:v>
      </x:c>
      <x:c r="F8051" s="45" t="str">
        <x:v>127-ELE01</x:v>
      </x:c>
      <x:c r="H8051" s="9" t="str">
        <x:v>Student_Center.Submeter_A_208</x:v>
      </x:c>
      <x:c r="I8051" s="49" t="str">
        <x:v>Use</x:v>
      </x:c>
      <x:c r="J8051" s="31" t="str">
        <x:v>15 Minutes</x:v>
      </x:c>
      <x:c r="K8051" s="32" t="str">
        <x:v>10-07-2022 00:45:00</x:v>
      </x:c>
      <x:c r="M8051" s="53" t="str">
        <x:v>121975.1600000000000000</x:v>
      </x:c>
      <x:c r="N8051" s="33" t="str">
        <x:v/>
      </x:c>
    </x:row>
    <x:row r="8052">
      <x:c r="B8052" s="5" t="str">
        <x:v>14869533297740328330</x:v>
      </x:c>
      <x:c r="C8052" s="44" t="str">
        <x:v>57722499</x:v>
      </x:c>
      <x:c r="F8052" s="45" t="str">
        <x:v>127-ELE01</x:v>
      </x:c>
      <x:c r="H8052" s="9" t="str">
        <x:v>Student_Center.Submeter_A_208</x:v>
      </x:c>
      <x:c r="I8052" s="49" t="str">
        <x:v>Use</x:v>
      </x:c>
      <x:c r="J8052" s="31" t="str">
        <x:v>15 Minutes</x:v>
      </x:c>
      <x:c r="K8052" s="32" t="str">
        <x:v>10-07-2022 01:00:00</x:v>
      </x:c>
      <x:c r="M8052" s="53" t="str">
        <x:v>121977.5100000000000000</x:v>
      </x:c>
      <x:c r="N8052" s="33" t="str">
        <x:v/>
      </x:c>
    </x:row>
    <x:row r="8053">
      <x:c r="B8053" s="5" t="str">
        <x:v>1168786309781209054</x:v>
      </x:c>
      <x:c r="C8053" s="44" t="str">
        <x:v>57722503</x:v>
      </x:c>
      <x:c r="F8053" s="45" t="str">
        <x:v>127-ELE01</x:v>
      </x:c>
      <x:c r="H8053" s="9" t="str">
        <x:v>Student_Center.Submeter_A_208</x:v>
      </x:c>
      <x:c r="I8053" s="49" t="str">
        <x:v>Use</x:v>
      </x:c>
      <x:c r="J8053" s="31" t="str">
        <x:v>15 Minutes</x:v>
      </x:c>
      <x:c r="K8053" s="32" t="str">
        <x:v>10-07-2022 01:15:00</x:v>
      </x:c>
      <x:c r="M8053" s="53" t="str">
        <x:v>121980.0000000000000000</x:v>
      </x:c>
      <x:c r="N8053" s="33" t="str">
        <x:v/>
      </x:c>
    </x:row>
    <x:row r="8054">
      <x:c r="B8054" s="5" t="str">
        <x:v>6173324516696926245</x:v>
      </x:c>
      <x:c r="C8054" s="44" t="str">
        <x:v>57722507</x:v>
      </x:c>
      <x:c r="F8054" s="45" t="str">
        <x:v>127-ELE01</x:v>
      </x:c>
      <x:c r="H8054" s="9" t="str">
        <x:v>Student_Center.Submeter_A_208</x:v>
      </x:c>
      <x:c r="I8054" s="49" t="str">
        <x:v>Use</x:v>
      </x:c>
      <x:c r="J8054" s="31" t="str">
        <x:v>15 Minutes</x:v>
      </x:c>
      <x:c r="K8054" s="32" t="str">
        <x:v>10-07-2022 01:30:00</x:v>
      </x:c>
      <x:c r="M8054" s="53" t="str">
        <x:v>121982.5500000000000000</x:v>
      </x:c>
      <x:c r="N8054" s="33" t="str">
        <x:v/>
      </x:c>
    </x:row>
    <x:row r="8055">
      <x:c r="B8055" s="5" t="str">
        <x:v>3137415124422011044</x:v>
      </x:c>
      <x:c r="C8055" s="44" t="str">
        <x:v>57722511</x:v>
      </x:c>
      <x:c r="F8055" s="45" t="str">
        <x:v>127-ELE01</x:v>
      </x:c>
      <x:c r="H8055" s="9" t="str">
        <x:v>Student_Center.Submeter_A_208</x:v>
      </x:c>
      <x:c r="I8055" s="49" t="str">
        <x:v>Use</x:v>
      </x:c>
      <x:c r="J8055" s="31" t="str">
        <x:v>15 Minutes</x:v>
      </x:c>
      <x:c r="K8055" s="32" t="str">
        <x:v>10-07-2022 01:45:00</x:v>
      </x:c>
      <x:c r="M8055" s="53" t="str">
        <x:v>121984.9700000000000000</x:v>
      </x:c>
      <x:c r="N8055" s="33" t="str">
        <x:v/>
      </x:c>
    </x:row>
    <x:row r="8056">
      <x:c r="B8056" s="5" t="str">
        <x:v>16568440786996824113</x:v>
      </x:c>
      <x:c r="C8056" s="44" t="str">
        <x:v>57722515</x:v>
      </x:c>
      <x:c r="F8056" s="45" t="str">
        <x:v>127-ELE01</x:v>
      </x:c>
      <x:c r="H8056" s="9" t="str">
        <x:v>Student_Center.Submeter_A_208</x:v>
      </x:c>
      <x:c r="I8056" s="49" t="str">
        <x:v>Use</x:v>
      </x:c>
      <x:c r="J8056" s="31" t="str">
        <x:v>15 Minutes</x:v>
      </x:c>
      <x:c r="K8056" s="32" t="str">
        <x:v>10-07-2022 02:00:00</x:v>
      </x:c>
      <x:c r="M8056" s="53" t="str">
        <x:v>121987.5300000000000000</x:v>
      </x:c>
      <x:c r="N8056" s="33" t="str">
        <x:v/>
      </x:c>
    </x:row>
    <x:row r="8057">
      <x:c r="B8057" s="5" t="str">
        <x:v>235679155669451445</x:v>
      </x:c>
      <x:c r="C8057" s="44" t="str">
        <x:v>57722519</x:v>
      </x:c>
      <x:c r="F8057" s="45" t="str">
        <x:v>127-ELE01</x:v>
      </x:c>
      <x:c r="H8057" s="9" t="str">
        <x:v>Student_Center.Submeter_A_208</x:v>
      </x:c>
      <x:c r="I8057" s="49" t="str">
        <x:v>Use</x:v>
      </x:c>
      <x:c r="J8057" s="31" t="str">
        <x:v>15 Minutes</x:v>
      </x:c>
      <x:c r="K8057" s="32" t="str">
        <x:v>10-07-2022 02:15:00</x:v>
      </x:c>
      <x:c r="M8057" s="53" t="str">
        <x:v>121990.0200000000000000</x:v>
      </x:c>
      <x:c r="N8057" s="33" t="str">
        <x:v/>
      </x:c>
    </x:row>
    <x:row r="8058">
      <x:c r="B8058" s="5" t="str">
        <x:v>15551948714428262503</x:v>
      </x:c>
      <x:c r="C8058" s="44" t="str">
        <x:v>57722523</x:v>
      </x:c>
      <x:c r="F8058" s="45" t="str">
        <x:v>127-ELE01</x:v>
      </x:c>
      <x:c r="H8058" s="9" t="str">
        <x:v>Student_Center.Submeter_A_208</x:v>
      </x:c>
      <x:c r="I8058" s="49" t="str">
        <x:v>Use</x:v>
      </x:c>
      <x:c r="J8058" s="31" t="str">
        <x:v>15 Minutes</x:v>
      </x:c>
      <x:c r="K8058" s="32" t="str">
        <x:v>10-07-2022 02:30:00</x:v>
      </x:c>
      <x:c r="M8058" s="53" t="str">
        <x:v>121992.5700000000000000</x:v>
      </x:c>
      <x:c r="N8058" s="33" t="str">
        <x:v/>
      </x:c>
    </x:row>
    <x:row r="8059">
      <x:c r="B8059" s="5" t="str">
        <x:v>12248245790250338007</x:v>
      </x:c>
      <x:c r="C8059" s="44" t="str">
        <x:v>57722527</x:v>
      </x:c>
      <x:c r="F8059" s="45" t="str">
        <x:v>127-ELE01</x:v>
      </x:c>
      <x:c r="H8059" s="9" t="str">
        <x:v>Student_Center.Submeter_A_208</x:v>
      </x:c>
      <x:c r="I8059" s="49" t="str">
        <x:v>Use</x:v>
      </x:c>
      <x:c r="J8059" s="31" t="str">
        <x:v>15 Minutes</x:v>
      </x:c>
      <x:c r="K8059" s="32" t="str">
        <x:v>10-07-2022 02:45:00</x:v>
      </x:c>
      <x:c r="M8059" s="53" t="str">
        <x:v>121995.0500000000000000</x:v>
      </x:c>
      <x:c r="N8059" s="33" t="str">
        <x:v/>
      </x:c>
    </x:row>
    <x:row r="8060">
      <x:c r="B8060" s="5" t="str">
        <x:v>8519679174547271172</x:v>
      </x:c>
      <x:c r="C8060" s="44" t="str">
        <x:v>57722531</x:v>
      </x:c>
      <x:c r="F8060" s="45" t="str">
        <x:v>127-ELE01</x:v>
      </x:c>
      <x:c r="H8060" s="9" t="str">
        <x:v>Student_Center.Submeter_A_208</x:v>
      </x:c>
      <x:c r="I8060" s="49" t="str">
        <x:v>Use</x:v>
      </x:c>
      <x:c r="J8060" s="31" t="str">
        <x:v>15 Minutes</x:v>
      </x:c>
      <x:c r="K8060" s="32" t="str">
        <x:v>10-07-2022 03:00:00</x:v>
      </x:c>
      <x:c r="M8060" s="53" t="str">
        <x:v>121997.5400000000000000</x:v>
      </x:c>
      <x:c r="N8060" s="33" t="str">
        <x:v/>
      </x:c>
    </x:row>
    <x:row r="8061">
      <x:c r="B8061" s="5" t="str">
        <x:v>16092379424065000425</x:v>
      </x:c>
      <x:c r="C8061" s="44" t="str">
        <x:v>57722535</x:v>
      </x:c>
      <x:c r="F8061" s="45" t="str">
        <x:v>127-ELE01</x:v>
      </x:c>
      <x:c r="H8061" s="9" t="str">
        <x:v>Student_Center.Submeter_A_208</x:v>
      </x:c>
      <x:c r="I8061" s="49" t="str">
        <x:v>Use</x:v>
      </x:c>
      <x:c r="J8061" s="31" t="str">
        <x:v>15 Minutes</x:v>
      </x:c>
      <x:c r="K8061" s="32" t="str">
        <x:v>10-07-2022 03:15:00</x:v>
      </x:c>
      <x:c r="M8061" s="53" t="str">
        <x:v>122000.0200000000000000</x:v>
      </x:c>
      <x:c r="N8061" s="33" t="str">
        <x:v/>
      </x:c>
    </x:row>
    <x:row r="8062">
      <x:c r="B8062" s="5" t="str">
        <x:v>6433328337111903637</x:v>
      </x:c>
      <x:c r="C8062" s="44" t="str">
        <x:v>57722539</x:v>
      </x:c>
      <x:c r="F8062" s="45" t="str">
        <x:v>127-ELE01</x:v>
      </x:c>
      <x:c r="H8062" s="9" t="str">
        <x:v>Student_Center.Submeter_A_208</x:v>
      </x:c>
      <x:c r="I8062" s="49" t="str">
        <x:v>Use</x:v>
      </x:c>
      <x:c r="J8062" s="31" t="str">
        <x:v>15 Minutes</x:v>
      </x:c>
      <x:c r="K8062" s="32" t="str">
        <x:v>10-07-2022 03:30:00</x:v>
      </x:c>
      <x:c r="M8062" s="53" t="str">
        <x:v>122002.6300000000000000</x:v>
      </x:c>
      <x:c r="N8062" s="33" t="str">
        <x:v/>
      </x:c>
    </x:row>
    <x:row r="8063">
      <x:c r="B8063" s="5" t="str">
        <x:v>5580768930821685703</x:v>
      </x:c>
      <x:c r="C8063" s="44" t="str">
        <x:v>57722543</x:v>
      </x:c>
      <x:c r="F8063" s="45" t="str">
        <x:v>127-ELE01</x:v>
      </x:c>
      <x:c r="H8063" s="9" t="str">
        <x:v>Student_Center.Submeter_A_208</x:v>
      </x:c>
      <x:c r="I8063" s="49" t="str">
        <x:v>Use</x:v>
      </x:c>
      <x:c r="J8063" s="31" t="str">
        <x:v>15 Minutes</x:v>
      </x:c>
      <x:c r="K8063" s="32" t="str">
        <x:v>10-07-2022 03:45:00</x:v>
      </x:c>
      <x:c r="M8063" s="53" t="str">
        <x:v>122005.0900000000000000</x:v>
      </x:c>
      <x:c r="N8063" s="33" t="str">
        <x:v/>
      </x:c>
    </x:row>
    <x:row r="8064">
      <x:c r="B8064" s="5" t="str">
        <x:v>8673578499182502169</x:v>
      </x:c>
      <x:c r="C8064" s="44" t="str">
        <x:v>57722547</x:v>
      </x:c>
      <x:c r="F8064" s="45" t="str">
        <x:v>127-ELE01</x:v>
      </x:c>
      <x:c r="H8064" s="9" t="str">
        <x:v>Student_Center.Submeter_A_208</x:v>
      </x:c>
      <x:c r="I8064" s="49" t="str">
        <x:v>Use</x:v>
      </x:c>
      <x:c r="J8064" s="31" t="str">
        <x:v>15 Minutes</x:v>
      </x:c>
      <x:c r="K8064" s="32" t="str">
        <x:v>10-07-2022 04:00:00</x:v>
      </x:c>
      <x:c r="M8064" s="53" t="str">
        <x:v>122007.6900000000000000</x:v>
      </x:c>
      <x:c r="N8064" s="33" t="str">
        <x:v/>
      </x:c>
    </x:row>
    <x:row r="8065">
      <x:c r="B8065" s="5" t="str">
        <x:v>9062976075144109901</x:v>
      </x:c>
      <x:c r="C8065" s="44" t="str">
        <x:v>57722551</x:v>
      </x:c>
      <x:c r="F8065" s="45" t="str">
        <x:v>127-ELE01</x:v>
      </x:c>
      <x:c r="H8065" s="9" t="str">
        <x:v>Student_Center.Submeter_A_208</x:v>
      </x:c>
      <x:c r="I8065" s="49" t="str">
        <x:v>Use</x:v>
      </x:c>
      <x:c r="J8065" s="31" t="str">
        <x:v>15 Minutes</x:v>
      </x:c>
      <x:c r="K8065" s="32" t="str">
        <x:v>10-07-2022 04:15:00</x:v>
      </x:c>
      <x:c r="M8065" s="53" t="str">
        <x:v>122010.0200000000000000</x:v>
      </x:c>
      <x:c r="N8065" s="33" t="str">
        <x:v/>
      </x:c>
    </x:row>
    <x:row r="8066">
      <x:c r="B8066" s="5" t="str">
        <x:v>17850669061900564729</x:v>
      </x:c>
      <x:c r="C8066" s="44" t="str">
        <x:v>57722555</x:v>
      </x:c>
      <x:c r="F8066" s="45" t="str">
        <x:v>127-ELE01</x:v>
      </x:c>
      <x:c r="H8066" s="9" t="str">
        <x:v>Student_Center.Submeter_A_208</x:v>
      </x:c>
      <x:c r="I8066" s="49" t="str">
        <x:v>Use</x:v>
      </x:c>
      <x:c r="J8066" s="31" t="str">
        <x:v>15 Minutes</x:v>
      </x:c>
      <x:c r="K8066" s="32" t="str">
        <x:v>10-07-2022 04:30:00</x:v>
      </x:c>
      <x:c r="M8066" s="53" t="str">
        <x:v>122012.6300000000000000</x:v>
      </x:c>
      <x:c r="N8066" s="33" t="str">
        <x:v/>
      </x:c>
    </x:row>
    <x:row r="8067">
      <x:c r="B8067" s="5" t="str">
        <x:v>13233329599920065785</x:v>
      </x:c>
      <x:c r="C8067" s="44" t="str">
        <x:v>57722559</x:v>
      </x:c>
      <x:c r="F8067" s="45" t="str">
        <x:v>127-ELE01</x:v>
      </x:c>
      <x:c r="H8067" s="9" t="str">
        <x:v>Student_Center.Submeter_A_208</x:v>
      </x:c>
      <x:c r="I8067" s="49" t="str">
        <x:v>Use</x:v>
      </x:c>
      <x:c r="J8067" s="31" t="str">
        <x:v>15 Minutes</x:v>
      </x:c>
      <x:c r="K8067" s="32" t="str">
        <x:v>10-07-2022 04:45:00</x:v>
      </x:c>
      <x:c r="M8067" s="53" t="str">
        <x:v>122015.2200000000000000</x:v>
      </x:c>
      <x:c r="N8067" s="33" t="str">
        <x:v/>
      </x:c>
    </x:row>
    <x:row r="8068">
      <x:c r="B8068" s="5" t="str">
        <x:v>9210484709943086919</x:v>
      </x:c>
      <x:c r="C8068" s="44" t="str">
        <x:v>57722563</x:v>
      </x:c>
      <x:c r="F8068" s="45" t="str">
        <x:v>127-ELE01</x:v>
      </x:c>
      <x:c r="H8068" s="9" t="str">
        <x:v>Student_Center.Submeter_A_208</x:v>
      </x:c>
      <x:c r="I8068" s="49" t="str">
        <x:v>Use</x:v>
      </x:c>
      <x:c r="J8068" s="31" t="str">
        <x:v>15 Minutes</x:v>
      </x:c>
      <x:c r="K8068" s="32" t="str">
        <x:v>10-07-2022 05:00:00</x:v>
      </x:c>
      <x:c r="M8068" s="53" t="str">
        <x:v>122017.8100000000000000</x:v>
      </x:c>
      <x:c r="N8068" s="33" t="str">
        <x:v/>
      </x:c>
    </x:row>
    <x:row r="8069">
      <x:c r="B8069" s="5" t="str">
        <x:v>5208317571153291365</x:v>
      </x:c>
      <x:c r="C8069" s="44" t="str">
        <x:v>57722567</x:v>
      </x:c>
      <x:c r="F8069" s="45" t="str">
        <x:v>127-ELE01</x:v>
      </x:c>
      <x:c r="H8069" s="9" t="str">
        <x:v>Student_Center.Submeter_A_208</x:v>
      </x:c>
      <x:c r="I8069" s="49" t="str">
        <x:v>Use</x:v>
      </x:c>
      <x:c r="J8069" s="31" t="str">
        <x:v>15 Minutes</x:v>
      </x:c>
      <x:c r="K8069" s="32" t="str">
        <x:v>10-07-2022 05:15:00</x:v>
      </x:c>
      <x:c r="M8069" s="53" t="str">
        <x:v>122020.3600000000000000</x:v>
      </x:c>
      <x:c r="N8069" s="33" t="str">
        <x:v/>
      </x:c>
    </x:row>
    <x:row r="8070">
      <x:c r="B8070" s="5" t="str">
        <x:v>10526987438705762174</x:v>
      </x:c>
      <x:c r="C8070" s="44" t="str">
        <x:v>57722571</x:v>
      </x:c>
      <x:c r="F8070" s="45" t="str">
        <x:v>127-ELE01</x:v>
      </x:c>
      <x:c r="H8070" s="9" t="str">
        <x:v>Student_Center.Submeter_A_208</x:v>
      </x:c>
      <x:c r="I8070" s="49" t="str">
        <x:v>Use</x:v>
      </x:c>
      <x:c r="J8070" s="31" t="str">
        <x:v>15 Minutes</x:v>
      </x:c>
      <x:c r="K8070" s="32" t="str">
        <x:v>10-07-2022 05:30:00</x:v>
      </x:c>
      <x:c r="M8070" s="53" t="str">
        <x:v>122022.7300000000000000</x:v>
      </x:c>
      <x:c r="N8070" s="33" t="str">
        <x:v/>
      </x:c>
    </x:row>
    <x:row r="8071">
      <x:c r="B8071" s="5" t="str">
        <x:v>4890289713196600813</x:v>
      </x:c>
      <x:c r="C8071" s="44" t="str">
        <x:v>57722575</x:v>
      </x:c>
      <x:c r="F8071" s="45" t="str">
        <x:v>127-ELE01</x:v>
      </x:c>
      <x:c r="H8071" s="9" t="str">
        <x:v>Student_Center.Submeter_A_208</x:v>
      </x:c>
      <x:c r="I8071" s="49" t="str">
        <x:v>Use</x:v>
      </x:c>
      <x:c r="J8071" s="31" t="str">
        <x:v>15 Minutes</x:v>
      </x:c>
      <x:c r="K8071" s="32" t="str">
        <x:v>10-07-2022 05:45:00</x:v>
      </x:c>
      <x:c r="M8071" s="53" t="str">
        <x:v>122025.3300000000000000</x:v>
      </x:c>
      <x:c r="N8071" s="33" t="str">
        <x:v/>
      </x:c>
    </x:row>
    <x:row r="8072">
      <x:c r="B8072" s="5" t="str">
        <x:v>11335452346417316561</x:v>
      </x:c>
      <x:c r="C8072" s="44" t="str">
        <x:v>57722579</x:v>
      </x:c>
      <x:c r="F8072" s="45" t="str">
        <x:v>127-ELE01</x:v>
      </x:c>
      <x:c r="H8072" s="9" t="str">
        <x:v>Student_Center.Submeter_A_208</x:v>
      </x:c>
      <x:c r="I8072" s="49" t="str">
        <x:v>Use</x:v>
      </x:c>
      <x:c r="J8072" s="31" t="str">
        <x:v>15 Minutes</x:v>
      </x:c>
      <x:c r="K8072" s="32" t="str">
        <x:v>10-07-2022 06:00:00</x:v>
      </x:c>
      <x:c r="M8072" s="53" t="str">
        <x:v>122027.8000000000000000</x:v>
      </x:c>
      <x:c r="N8072" s="33" t="str">
        <x:v/>
      </x:c>
    </x:row>
    <x:row r="8073">
      <x:c r="B8073" s="5" t="str">
        <x:v>2981427265601800895</x:v>
      </x:c>
      <x:c r="C8073" s="44" t="str">
        <x:v>57722583</x:v>
      </x:c>
      <x:c r="F8073" s="45" t="str">
        <x:v>127-ELE01</x:v>
      </x:c>
      <x:c r="H8073" s="9" t="str">
        <x:v>Student_Center.Submeter_A_208</x:v>
      </x:c>
      <x:c r="I8073" s="49" t="str">
        <x:v>Use</x:v>
      </x:c>
      <x:c r="J8073" s="31" t="str">
        <x:v>15 Minutes</x:v>
      </x:c>
      <x:c r="K8073" s="32" t="str">
        <x:v>10-07-2022 06:15:00</x:v>
      </x:c>
      <x:c r="M8073" s="53" t="str">
        <x:v>122030.4100000000000000</x:v>
      </x:c>
      <x:c r="N8073" s="33" t="str">
        <x:v/>
      </x:c>
    </x:row>
    <x:row r="8074">
      <x:c r="B8074" s="5" t="str">
        <x:v>9559527517094331908</x:v>
      </x:c>
      <x:c r="C8074" s="44" t="str">
        <x:v>57722587</x:v>
      </x:c>
      <x:c r="F8074" s="45" t="str">
        <x:v>127-ELE01</x:v>
      </x:c>
      <x:c r="H8074" s="9" t="str">
        <x:v>Student_Center.Submeter_A_208</x:v>
      </x:c>
      <x:c r="I8074" s="49" t="str">
        <x:v>Use</x:v>
      </x:c>
      <x:c r="J8074" s="31" t="str">
        <x:v>15 Minutes</x:v>
      </x:c>
      <x:c r="K8074" s="32" t="str">
        <x:v>10-07-2022 06:30:00</x:v>
      </x:c>
      <x:c r="M8074" s="53" t="str">
        <x:v>122033.8800000000000000</x:v>
      </x:c>
      <x:c r="N8074" s="33" t="str">
        <x:v/>
      </x:c>
    </x:row>
    <x:row r="8075">
      <x:c r="B8075" s="5" t="str">
        <x:v>3873977642948666820</x:v>
      </x:c>
      <x:c r="C8075" s="44" t="str">
        <x:v>57722591</x:v>
      </x:c>
      <x:c r="F8075" s="45" t="str">
        <x:v>127-ELE01</x:v>
      </x:c>
      <x:c r="H8075" s="9" t="str">
        <x:v>Student_Center.Submeter_A_208</x:v>
      </x:c>
      <x:c r="I8075" s="49" t="str">
        <x:v>Use</x:v>
      </x:c>
      <x:c r="J8075" s="31" t="str">
        <x:v>15 Minutes</x:v>
      </x:c>
      <x:c r="K8075" s="32" t="str">
        <x:v>10-07-2022 06:45:00</x:v>
      </x:c>
      <x:c r="M8075" s="53" t="str">
        <x:v>122038.6600000000000000</x:v>
      </x:c>
      <x:c r="N8075" s="33" t="str">
        <x:v/>
      </x:c>
    </x:row>
    <x:row r="8076">
      <x:c r="B8076" s="5" t="str">
        <x:v>6540233864705923268</x:v>
      </x:c>
      <x:c r="C8076" s="44" t="str">
        <x:v>57722595</x:v>
      </x:c>
      <x:c r="F8076" s="45" t="str">
        <x:v>127-ELE01</x:v>
      </x:c>
      <x:c r="H8076" s="9" t="str">
        <x:v>Student_Center.Submeter_A_208</x:v>
      </x:c>
      <x:c r="I8076" s="49" t="str">
        <x:v>Use</x:v>
      </x:c>
      <x:c r="J8076" s="31" t="str">
        <x:v>15 Minutes</x:v>
      </x:c>
      <x:c r="K8076" s="32" t="str">
        <x:v>10-07-2022 07:00:00</x:v>
      </x:c>
      <x:c r="M8076" s="53" t="str">
        <x:v>122043.3700000000000000</x:v>
      </x:c>
      <x:c r="N8076" s="33" t="str">
        <x:v/>
      </x:c>
    </x:row>
    <x:row r="8077">
      <x:c r="B8077" s="5" t="str">
        <x:v>9283974986700627960</x:v>
      </x:c>
      <x:c r="C8077" s="44" t="str">
        <x:v>57722599</x:v>
      </x:c>
      <x:c r="F8077" s="45" t="str">
        <x:v>127-ELE01</x:v>
      </x:c>
      <x:c r="H8077" s="9" t="str">
        <x:v>Student_Center.Submeter_A_208</x:v>
      </x:c>
      <x:c r="I8077" s="49" t="str">
        <x:v>Use</x:v>
      </x:c>
      <x:c r="J8077" s="31" t="str">
        <x:v>15 Minutes</x:v>
      </x:c>
      <x:c r="K8077" s="32" t="str">
        <x:v>10-07-2022 07:15:00</x:v>
      </x:c>
      <x:c r="M8077" s="53" t="str">
        <x:v>122048.0500000000000000</x:v>
      </x:c>
      <x:c r="N8077" s="33" t="str">
        <x:v/>
      </x:c>
    </x:row>
    <x:row r="8078">
      <x:c r="B8078" s="5" t="str">
        <x:v>16780142746434504447</x:v>
      </x:c>
      <x:c r="C8078" s="44" t="str">
        <x:v>57722603</x:v>
      </x:c>
      <x:c r="F8078" s="45" t="str">
        <x:v>127-ELE01</x:v>
      </x:c>
      <x:c r="H8078" s="9" t="str">
        <x:v>Student_Center.Submeter_A_208</x:v>
      </x:c>
      <x:c r="I8078" s="49" t="str">
        <x:v>Use</x:v>
      </x:c>
      <x:c r="J8078" s="31" t="str">
        <x:v>15 Minutes</x:v>
      </x:c>
      <x:c r="K8078" s="32" t="str">
        <x:v>10-07-2022 07:30:00</x:v>
      </x:c>
      <x:c r="M8078" s="53" t="str">
        <x:v>122052.8400000000000000</x:v>
      </x:c>
      <x:c r="N8078" s="33" t="str">
        <x:v/>
      </x:c>
    </x:row>
    <x:row r="8079">
      <x:c r="B8079" s="5" t="str">
        <x:v>2527299773229158295</x:v>
      </x:c>
      <x:c r="C8079" s="44" t="str">
        <x:v>57722607</x:v>
      </x:c>
      <x:c r="F8079" s="45" t="str">
        <x:v>127-ELE01</x:v>
      </x:c>
      <x:c r="H8079" s="9" t="str">
        <x:v>Student_Center.Submeter_A_208</x:v>
      </x:c>
      <x:c r="I8079" s="49" t="str">
        <x:v>Use</x:v>
      </x:c>
      <x:c r="J8079" s="31" t="str">
        <x:v>15 Minutes</x:v>
      </x:c>
      <x:c r="K8079" s="32" t="str">
        <x:v>10-07-2022 07:45:00</x:v>
      </x:c>
      <x:c r="M8079" s="53" t="str">
        <x:v>122057.7000000000000000</x:v>
      </x:c>
      <x:c r="N8079" s="33" t="str">
        <x:v/>
      </x:c>
    </x:row>
    <x:row r="8080">
      <x:c r="B8080" s="5" t="str">
        <x:v>14916730798281684548</x:v>
      </x:c>
      <x:c r="C8080" s="44" t="str">
        <x:v>57722611</x:v>
      </x:c>
      <x:c r="F8080" s="45" t="str">
        <x:v>127-ELE01</x:v>
      </x:c>
      <x:c r="H8080" s="9" t="str">
        <x:v>Student_Center.Submeter_A_208</x:v>
      </x:c>
      <x:c r="I8080" s="49" t="str">
        <x:v>Use</x:v>
      </x:c>
      <x:c r="J8080" s="31" t="str">
        <x:v>15 Minutes</x:v>
      </x:c>
      <x:c r="K8080" s="32" t="str">
        <x:v>10-07-2022 08:00:00</x:v>
      </x:c>
      <x:c r="M8080" s="53" t="str">
        <x:v>122062.6100000000000000</x:v>
      </x:c>
      <x:c r="N8080" s="33" t="str">
        <x:v/>
      </x:c>
    </x:row>
    <x:row r="8081">
      <x:c r="B8081" s="5" t="str">
        <x:v>11250044064830502707</x:v>
      </x:c>
      <x:c r="C8081" s="44" t="str">
        <x:v>57722615</x:v>
      </x:c>
      <x:c r="F8081" s="45" t="str">
        <x:v>127-ELE01</x:v>
      </x:c>
      <x:c r="H8081" s="9" t="str">
        <x:v>Student_Center.Submeter_A_208</x:v>
      </x:c>
      <x:c r="I8081" s="49" t="str">
        <x:v>Use</x:v>
      </x:c>
      <x:c r="J8081" s="31" t="str">
        <x:v>15 Minutes</x:v>
      </x:c>
      <x:c r="K8081" s="32" t="str">
        <x:v>10-07-2022 08:15:00</x:v>
      </x:c>
      <x:c r="M8081" s="53" t="str">
        <x:v>122067.4500000000000000</x:v>
      </x:c>
      <x:c r="N8081" s="33" t="str">
        <x:v/>
      </x:c>
    </x:row>
    <x:row r="8082">
      <x:c r="B8082" s="5" t="str">
        <x:v>18297547167180823069</x:v>
      </x:c>
      <x:c r="C8082" s="44" t="str">
        <x:v>57722619</x:v>
      </x:c>
      <x:c r="F8082" s="45" t="str">
        <x:v>127-ELE01</x:v>
      </x:c>
      <x:c r="H8082" s="9" t="str">
        <x:v>Student_Center.Submeter_A_208</x:v>
      </x:c>
      <x:c r="I8082" s="49" t="str">
        <x:v>Use</x:v>
      </x:c>
      <x:c r="J8082" s="31" t="str">
        <x:v>15 Minutes</x:v>
      </x:c>
      <x:c r="K8082" s="32" t="str">
        <x:v>10-07-2022 08:30:00</x:v>
      </x:c>
      <x:c r="M8082" s="53" t="str">
        <x:v>122072.2800000000000000</x:v>
      </x:c>
      <x:c r="N8082" s="33" t="str">
        <x:v/>
      </x:c>
    </x:row>
    <x:row r="8083">
      <x:c r="B8083" s="5" t="str">
        <x:v>15375793809347233201</x:v>
      </x:c>
      <x:c r="C8083" s="44" t="str">
        <x:v>57722623</x:v>
      </x:c>
      <x:c r="F8083" s="45" t="str">
        <x:v>127-ELE01</x:v>
      </x:c>
      <x:c r="H8083" s="9" t="str">
        <x:v>Student_Center.Submeter_A_208</x:v>
      </x:c>
      <x:c r="I8083" s="49" t="str">
        <x:v>Use</x:v>
      </x:c>
      <x:c r="J8083" s="31" t="str">
        <x:v>15 Minutes</x:v>
      </x:c>
      <x:c r="K8083" s="32" t="str">
        <x:v>10-07-2022 08:45:00</x:v>
      </x:c>
      <x:c r="M8083" s="53" t="str">
        <x:v>122077.1300000000000000</x:v>
      </x:c>
      <x:c r="N8083" s="33" t="str">
        <x:v/>
      </x:c>
    </x:row>
    <x:row r="8084">
      <x:c r="B8084" s="5" t="str">
        <x:v>12356702164913353502</x:v>
      </x:c>
      <x:c r="C8084" s="44" t="str">
        <x:v>57722627</x:v>
      </x:c>
      <x:c r="F8084" s="45" t="str">
        <x:v>127-ELE01</x:v>
      </x:c>
      <x:c r="H8084" s="9" t="str">
        <x:v>Student_Center.Submeter_A_208</x:v>
      </x:c>
      <x:c r="I8084" s="49" t="str">
        <x:v>Use</x:v>
      </x:c>
      <x:c r="J8084" s="31" t="str">
        <x:v>15 Minutes</x:v>
      </x:c>
      <x:c r="K8084" s="32" t="str">
        <x:v>10-07-2022 09:00:00</x:v>
      </x:c>
      <x:c r="M8084" s="53" t="str">
        <x:v>122082.0900000000000000</x:v>
      </x:c>
      <x:c r="N8084" s="33" t="str">
        <x:v/>
      </x:c>
    </x:row>
    <x:row r="8085">
      <x:c r="B8085" s="5" t="str">
        <x:v>11315910500570102761</x:v>
      </x:c>
      <x:c r="C8085" s="44" t="str">
        <x:v>57722631</x:v>
      </x:c>
      <x:c r="F8085" s="45" t="str">
        <x:v>127-ELE01</x:v>
      </x:c>
      <x:c r="H8085" s="9" t="str">
        <x:v>Student_Center.Submeter_A_208</x:v>
      </x:c>
      <x:c r="I8085" s="49" t="str">
        <x:v>Use</x:v>
      </x:c>
      <x:c r="J8085" s="31" t="str">
        <x:v>15 Minutes</x:v>
      </x:c>
      <x:c r="K8085" s="32" t="str">
        <x:v>10-07-2022 09:15:00</x:v>
      </x:c>
      <x:c r="M8085" s="53" t="str">
        <x:v>122087.3100000000000000</x:v>
      </x:c>
      <x:c r="N8085" s="33" t="str">
        <x:v/>
      </x:c>
    </x:row>
    <x:row r="8086">
      <x:c r="B8086" s="5" t="str">
        <x:v>18205658769353437416</x:v>
      </x:c>
      <x:c r="C8086" s="44" t="str">
        <x:v>57722635</x:v>
      </x:c>
      <x:c r="F8086" s="45" t="str">
        <x:v>127-ELE01</x:v>
      </x:c>
      <x:c r="H8086" s="9" t="str">
        <x:v>Student_Center.Submeter_A_208</x:v>
      </x:c>
      <x:c r="I8086" s="49" t="str">
        <x:v>Use</x:v>
      </x:c>
      <x:c r="J8086" s="31" t="str">
        <x:v>15 Minutes</x:v>
      </x:c>
      <x:c r="K8086" s="32" t="str">
        <x:v>10-07-2022 09:30:00</x:v>
      </x:c>
      <x:c r="M8086" s="53" t="str">
        <x:v>122092.5300000000000000</x:v>
      </x:c>
      <x:c r="N8086" s="33" t="str">
        <x:v/>
      </x:c>
    </x:row>
    <x:row r="8087">
      <x:c r="B8087" s="5" t="str">
        <x:v>13519613772373593158</x:v>
      </x:c>
      <x:c r="C8087" s="44" t="str">
        <x:v>57722639</x:v>
      </x:c>
      <x:c r="F8087" s="45" t="str">
        <x:v>127-ELE01</x:v>
      </x:c>
      <x:c r="H8087" s="9" t="str">
        <x:v>Student_Center.Submeter_A_208</x:v>
      </x:c>
      <x:c r="I8087" s="49" t="str">
        <x:v>Use</x:v>
      </x:c>
      <x:c r="J8087" s="31" t="str">
        <x:v>15 Minutes</x:v>
      </x:c>
      <x:c r="K8087" s="32" t="str">
        <x:v>10-07-2022 09:45:00</x:v>
      </x:c>
      <x:c r="M8087" s="53" t="str">
        <x:v>122097.3800000000000000</x:v>
      </x:c>
      <x:c r="N8087" s="33" t="str">
        <x:v/>
      </x:c>
    </x:row>
    <x:row r="8088">
      <x:c r="B8088" s="5" t="str">
        <x:v>13935531847276653565</x:v>
      </x:c>
      <x:c r="C8088" s="44" t="str">
        <x:v>57722643</x:v>
      </x:c>
      <x:c r="F8088" s="45" t="str">
        <x:v>127-ELE01</x:v>
      </x:c>
      <x:c r="H8088" s="9" t="str">
        <x:v>Student_Center.Submeter_A_208</x:v>
      </x:c>
      <x:c r="I8088" s="49" t="str">
        <x:v>Use</x:v>
      </x:c>
      <x:c r="J8088" s="31" t="str">
        <x:v>15 Minutes</x:v>
      </x:c>
      <x:c r="K8088" s="32" t="str">
        <x:v>10-07-2022 10:00:00</x:v>
      </x:c>
      <x:c r="M8088" s="53" t="str">
        <x:v>122101.4600000000000000</x:v>
      </x:c>
      <x:c r="N8088" s="33" t="str">
        <x:v/>
      </x:c>
    </x:row>
    <x:row r="8089">
      <x:c r="B8089" s="5" t="str">
        <x:v>8141079288200506497</x:v>
      </x:c>
      <x:c r="C8089" s="44" t="str">
        <x:v>57722647</x:v>
      </x:c>
      <x:c r="F8089" s="45" t="str">
        <x:v>127-ELE01</x:v>
      </x:c>
      <x:c r="H8089" s="9" t="str">
        <x:v>Student_Center.Submeter_A_208</x:v>
      </x:c>
      <x:c r="I8089" s="49" t="str">
        <x:v>Use</x:v>
      </x:c>
      <x:c r="J8089" s="31" t="str">
        <x:v>15 Minutes</x:v>
      </x:c>
      <x:c r="K8089" s="32" t="str">
        <x:v>10-07-2022 10:15:00</x:v>
      </x:c>
      <x:c r="M8089" s="53" t="str">
        <x:v>122104.4500000000000000</x:v>
      </x:c>
      <x:c r="N8089" s="33" t="str">
        <x:v/>
      </x:c>
    </x:row>
    <x:row r="8090">
      <x:c r="B8090" s="5" t="str">
        <x:v>15916146023151527221</x:v>
      </x:c>
      <x:c r="C8090" s="44" t="str">
        <x:v>57722651</x:v>
      </x:c>
      <x:c r="F8090" s="45" t="str">
        <x:v>127-ELE01</x:v>
      </x:c>
      <x:c r="H8090" s="9" t="str">
        <x:v>Student_Center.Submeter_A_208</x:v>
      </x:c>
      <x:c r="I8090" s="49" t="str">
        <x:v>Use</x:v>
      </x:c>
      <x:c r="J8090" s="31" t="str">
        <x:v>15 Minutes</x:v>
      </x:c>
      <x:c r="K8090" s="32" t="str">
        <x:v>10-07-2022 10:30:00</x:v>
      </x:c>
      <x:c r="M8090" s="53" t="str">
        <x:v>122107.4400000000000000</x:v>
      </x:c>
      <x:c r="N8090" s="33" t="str">
        <x:v/>
      </x:c>
    </x:row>
    <x:row r="8091">
      <x:c r="B8091" s="5" t="str">
        <x:v>977960209973923285</x:v>
      </x:c>
      <x:c r="C8091" s="44" t="str">
        <x:v>57722655</x:v>
      </x:c>
      <x:c r="F8091" s="45" t="str">
        <x:v>127-ELE01</x:v>
      </x:c>
      <x:c r="H8091" s="9" t="str">
        <x:v>Student_Center.Submeter_A_208</x:v>
      </x:c>
      <x:c r="I8091" s="49" t="str">
        <x:v>Use</x:v>
      </x:c>
      <x:c r="J8091" s="31" t="str">
        <x:v>15 Minutes</x:v>
      </x:c>
      <x:c r="K8091" s="32" t="str">
        <x:v>10-07-2022 10:45:00</x:v>
      </x:c>
      <x:c r="M8091" s="53" t="str">
        <x:v>122111.9200000000000000</x:v>
      </x:c>
      <x:c r="N8091" s="33" t="str">
        <x:v/>
      </x:c>
    </x:row>
    <x:row r="8092">
      <x:c r="B8092" s="5" t="str">
        <x:v>14046002063275479009</x:v>
      </x:c>
      <x:c r="C8092" s="44" t="str">
        <x:v>57722659</x:v>
      </x:c>
      <x:c r="F8092" s="45" t="str">
        <x:v>127-ELE01</x:v>
      </x:c>
      <x:c r="H8092" s="9" t="str">
        <x:v>Student_Center.Submeter_A_208</x:v>
      </x:c>
      <x:c r="I8092" s="49" t="str">
        <x:v>Use</x:v>
      </x:c>
      <x:c r="J8092" s="31" t="str">
        <x:v>15 Minutes</x:v>
      </x:c>
      <x:c r="K8092" s="32" t="str">
        <x:v>10-07-2022 11:00:00</x:v>
      </x:c>
      <x:c r="M8092" s="53" t="str">
        <x:v>122116.8400000000000000</x:v>
      </x:c>
      <x:c r="N8092" s="33" t="str">
        <x:v/>
      </x:c>
    </x:row>
    <x:row r="8093">
      <x:c r="B8093" s="5" t="str">
        <x:v>11445142754358680500</x:v>
      </x:c>
      <x:c r="C8093" s="44" t="str">
        <x:v>57722663</x:v>
      </x:c>
      <x:c r="F8093" s="45" t="str">
        <x:v>127-ELE01</x:v>
      </x:c>
      <x:c r="H8093" s="9" t="str">
        <x:v>Student_Center.Submeter_A_208</x:v>
      </x:c>
      <x:c r="I8093" s="49" t="str">
        <x:v>Use</x:v>
      </x:c>
      <x:c r="J8093" s="31" t="str">
        <x:v>15 Minutes</x:v>
      </x:c>
      <x:c r="K8093" s="32" t="str">
        <x:v>10-07-2022 11:15:00</x:v>
      </x:c>
      <x:c r="M8093" s="53" t="str">
        <x:v>122121.7500000000000000</x:v>
      </x:c>
      <x:c r="N8093" s="33" t="str">
        <x:v/>
      </x:c>
    </x:row>
    <x:row r="8094">
      <x:c r="B8094" s="5" t="str">
        <x:v>16269558721441810993</x:v>
      </x:c>
      <x:c r="C8094" s="44" t="str">
        <x:v>57722667</x:v>
      </x:c>
      <x:c r="F8094" s="45" t="str">
        <x:v>127-ELE01</x:v>
      </x:c>
      <x:c r="H8094" s="9" t="str">
        <x:v>Student_Center.Submeter_A_208</x:v>
      </x:c>
      <x:c r="I8094" s="49" t="str">
        <x:v>Use</x:v>
      </x:c>
      <x:c r="J8094" s="31" t="str">
        <x:v>15 Minutes</x:v>
      </x:c>
      <x:c r="K8094" s="32" t="str">
        <x:v>10-07-2022 11:30:00</x:v>
      </x:c>
      <x:c r="M8094" s="53" t="str">
        <x:v>122126.8300000000000000</x:v>
      </x:c>
      <x:c r="N8094" s="33" t="str">
        <x:v/>
      </x:c>
    </x:row>
    <x:row r="8095">
      <x:c r="B8095" s="5" t="str">
        <x:v>10610624621939025233</x:v>
      </x:c>
      <x:c r="C8095" s="44" t="str">
        <x:v>57722671</x:v>
      </x:c>
      <x:c r="F8095" s="45" t="str">
        <x:v>127-ELE01</x:v>
      </x:c>
      <x:c r="H8095" s="9" t="str">
        <x:v>Student_Center.Submeter_A_208</x:v>
      </x:c>
      <x:c r="I8095" s="49" t="str">
        <x:v>Use</x:v>
      </x:c>
      <x:c r="J8095" s="31" t="str">
        <x:v>15 Minutes</x:v>
      </x:c>
      <x:c r="K8095" s="32" t="str">
        <x:v>10-07-2022 11:45:00</x:v>
      </x:c>
      <x:c r="M8095" s="53" t="str">
        <x:v>122131.7700000000000000</x:v>
      </x:c>
      <x:c r="N8095" s="33" t="str">
        <x:v/>
      </x:c>
    </x:row>
    <x:row r="8096">
      <x:c r="B8096" s="5" t="str">
        <x:v>3919449917463331871</x:v>
      </x:c>
      <x:c r="C8096" s="44" t="str">
        <x:v>57732642</x:v>
      </x:c>
      <x:c r="F8096" s="45" t="str">
        <x:v>127-ELE01</x:v>
      </x:c>
      <x:c r="H8096" s="9" t="str">
        <x:v>Student_Center.Submeter_A_208</x:v>
      </x:c>
      <x:c r="I8096" s="49" t="str">
        <x:v>Use</x:v>
      </x:c>
      <x:c r="J8096" s="31" t="str">
        <x:v>15 Minutes</x:v>
      </x:c>
      <x:c r="K8096" s="32" t="str">
        <x:v>10-07-2022 12:00:00</x:v>
      </x:c>
      <x:c r="M8096" s="53" t="str">
        <x:v>122136.5500000000000000</x:v>
      </x:c>
      <x:c r="N8096" s="33" t="str">
        <x:v/>
      </x:c>
    </x:row>
    <x:row r="8097">
      <x:c r="B8097" s="5" t="str">
        <x:v>1998493264128501178</x:v>
      </x:c>
      <x:c r="C8097" s="44" t="str">
        <x:v>57732643</x:v>
      </x:c>
      <x:c r="F8097" s="45" t="str">
        <x:v>127-ELE01</x:v>
      </x:c>
      <x:c r="H8097" s="9" t="str">
        <x:v>Student_Center.Submeter_A_208</x:v>
      </x:c>
      <x:c r="I8097" s="49" t="str">
        <x:v>Use</x:v>
      </x:c>
      <x:c r="J8097" s="31" t="str">
        <x:v>15 Minutes</x:v>
      </x:c>
      <x:c r="K8097" s="32" t="str">
        <x:v>10-07-2022 12:15:00</x:v>
      </x:c>
      <x:c r="M8097" s="53" t="str">
        <x:v>122141.2400000000000000</x:v>
      </x:c>
      <x:c r="N8097" s="33" t="str">
        <x:v/>
      </x:c>
    </x:row>
    <x:row r="8098">
      <x:c r="B8098" s="5" t="str">
        <x:v>5616596843792417007</x:v>
      </x:c>
      <x:c r="C8098" s="44" t="str">
        <x:v>57732644</x:v>
      </x:c>
      <x:c r="F8098" s="45" t="str">
        <x:v>127-ELE01</x:v>
      </x:c>
      <x:c r="H8098" s="9" t="str">
        <x:v>Student_Center.Submeter_A_208</x:v>
      </x:c>
      <x:c r="I8098" s="49" t="str">
        <x:v>Use</x:v>
      </x:c>
      <x:c r="J8098" s="31" t="str">
        <x:v>15 Minutes</x:v>
      </x:c>
      <x:c r="K8098" s="32" t="str">
        <x:v>10-07-2022 12:30:00</x:v>
      </x:c>
      <x:c r="M8098" s="53" t="str">
        <x:v>122145.0900000000000000</x:v>
      </x:c>
      <x:c r="N8098" s="33" t="str">
        <x:v/>
      </x:c>
    </x:row>
    <x:row r="8099">
      <x:c r="B8099" s="5" t="str">
        <x:v>14144899964141171521</x:v>
      </x:c>
      <x:c r="C8099" s="44" t="str">
        <x:v>57732645</x:v>
      </x:c>
      <x:c r="F8099" s="45" t="str">
        <x:v>127-ELE01</x:v>
      </x:c>
      <x:c r="H8099" s="9" t="str">
        <x:v>Student_Center.Submeter_A_208</x:v>
      </x:c>
      <x:c r="I8099" s="49" t="str">
        <x:v>Use</x:v>
      </x:c>
      <x:c r="J8099" s="31" t="str">
        <x:v>15 Minutes</x:v>
      </x:c>
      <x:c r="K8099" s="32" t="str">
        <x:v>10-07-2022 12:45:00</x:v>
      </x:c>
      <x:c r="M8099" s="53" t="str">
        <x:v>122148.4100000000000000</x:v>
      </x:c>
      <x:c r="N8099" s="33" t="str">
        <x:v/>
      </x:c>
    </x:row>
    <x:row r="8100">
      <x:c r="B8100" s="5" t="str">
        <x:v>6728773044008789140</x:v>
      </x:c>
      <x:c r="C8100" s="44" t="str">
        <x:v>57732646</x:v>
      </x:c>
      <x:c r="F8100" s="45" t="str">
        <x:v>127-ELE01</x:v>
      </x:c>
      <x:c r="H8100" s="9" t="str">
        <x:v>Student_Center.Submeter_A_208</x:v>
      </x:c>
      <x:c r="I8100" s="49" t="str">
        <x:v>Use</x:v>
      </x:c>
      <x:c r="J8100" s="31" t="str">
        <x:v>15 Minutes</x:v>
      </x:c>
      <x:c r="K8100" s="32" t="str">
        <x:v>10-07-2022 13:00:00</x:v>
      </x:c>
      <x:c r="M8100" s="53" t="str">
        <x:v>122153.1200000000000000</x:v>
      </x:c>
      <x:c r="N8100" s="33" t="str">
        <x:v/>
      </x:c>
    </x:row>
    <x:row r="8101">
      <x:c r="B8101" s="5" t="str">
        <x:v>5165664202278173151</x:v>
      </x:c>
      <x:c r="C8101" s="44" t="str">
        <x:v>57732647</x:v>
      </x:c>
      <x:c r="F8101" s="45" t="str">
        <x:v>127-ELE01</x:v>
      </x:c>
      <x:c r="H8101" s="9" t="str">
        <x:v>Student_Center.Submeter_A_208</x:v>
      </x:c>
      <x:c r="I8101" s="49" t="str">
        <x:v>Use</x:v>
      </x:c>
      <x:c r="J8101" s="31" t="str">
        <x:v>15 Minutes</x:v>
      </x:c>
      <x:c r="K8101" s="32" t="str">
        <x:v>10-07-2022 13:15:00</x:v>
      </x:c>
      <x:c r="M8101" s="53" t="str">
        <x:v>122157.9600000000000000</x:v>
      </x:c>
      <x:c r="N8101" s="33" t="str">
        <x:v/>
      </x:c>
    </x:row>
    <x:row r="8102">
      <x:c r="B8102" s="5" t="str">
        <x:v>872731785296012276</x:v>
      </x:c>
      <x:c r="C8102" s="44" t="str">
        <x:v>57732648</x:v>
      </x:c>
      <x:c r="F8102" s="45" t="str">
        <x:v>127-ELE01</x:v>
      </x:c>
      <x:c r="H8102" s="9" t="str">
        <x:v>Student_Center.Submeter_A_208</x:v>
      </x:c>
      <x:c r="I8102" s="49" t="str">
        <x:v>Use</x:v>
      </x:c>
      <x:c r="J8102" s="31" t="str">
        <x:v>15 Minutes</x:v>
      </x:c>
      <x:c r="K8102" s="32" t="str">
        <x:v>10-07-2022 13:30:00</x:v>
      </x:c>
      <x:c r="M8102" s="53" t="str">
        <x:v>122161.0900000000000000</x:v>
      </x:c>
      <x:c r="N8102" s="33" t="str">
        <x:v/>
      </x:c>
    </x:row>
    <x:row r="8103">
      <x:c r="B8103" s="5" t="str">
        <x:v>8505078708183417423</x:v>
      </x:c>
      <x:c r="C8103" s="44" t="str">
        <x:v>57732649</x:v>
      </x:c>
      <x:c r="F8103" s="45" t="str">
        <x:v>127-ELE01</x:v>
      </x:c>
      <x:c r="H8103" s="9" t="str">
        <x:v>Student_Center.Submeter_A_208</x:v>
      </x:c>
      <x:c r="I8103" s="49" t="str">
        <x:v>Use</x:v>
      </x:c>
      <x:c r="J8103" s="31" t="str">
        <x:v>15 Minutes</x:v>
      </x:c>
      <x:c r="K8103" s="32" t="str">
        <x:v>10-07-2022 13:45:00</x:v>
      </x:c>
      <x:c r="M8103" s="53" t="str">
        <x:v>122165.1600000000000000</x:v>
      </x:c>
      <x:c r="N8103" s="33" t="str">
        <x:v/>
      </x:c>
    </x:row>
    <x:row r="8104">
      <x:c r="B8104" s="5" t="str">
        <x:v>15908917908989616932</x:v>
      </x:c>
      <x:c r="C8104" s="44" t="str">
        <x:v>57732650</x:v>
      </x:c>
      <x:c r="F8104" s="45" t="str">
        <x:v>127-ELE01</x:v>
      </x:c>
      <x:c r="H8104" s="9" t="str">
        <x:v>Student_Center.Submeter_A_208</x:v>
      </x:c>
      <x:c r="I8104" s="49" t="str">
        <x:v>Use</x:v>
      </x:c>
      <x:c r="J8104" s="31" t="str">
        <x:v>15 Minutes</x:v>
      </x:c>
      <x:c r="K8104" s="32" t="str">
        <x:v>10-07-2022 14:00:00</x:v>
      </x:c>
      <x:c r="M8104" s="53" t="str">
        <x:v>122170.0200000000000000</x:v>
      </x:c>
      <x:c r="N8104" s="33" t="str">
        <x:v/>
      </x:c>
    </x:row>
    <x:row r="8105">
      <x:c r="B8105" s="5" t="str">
        <x:v>11287734276673013692</x:v>
      </x:c>
      <x:c r="C8105" s="44" t="str">
        <x:v>57732651</x:v>
      </x:c>
      <x:c r="F8105" s="45" t="str">
        <x:v>127-ELE01</x:v>
      </x:c>
      <x:c r="H8105" s="9" t="str">
        <x:v>Student_Center.Submeter_A_208</x:v>
      </x:c>
      <x:c r="I8105" s="49" t="str">
        <x:v>Use</x:v>
      </x:c>
      <x:c r="J8105" s="31" t="str">
        <x:v>15 Minutes</x:v>
      </x:c>
      <x:c r="K8105" s="32" t="str">
        <x:v>10-07-2022 14:15:00</x:v>
      </x:c>
      <x:c r="M8105" s="53" t="str">
        <x:v>122174.8900000000000000</x:v>
      </x:c>
      <x:c r="N8105" s="33" t="str">
        <x:v/>
      </x:c>
    </x:row>
    <x:row r="8106">
      <x:c r="B8106" s="5" t="str">
        <x:v>10990034978802891117</x:v>
      </x:c>
      <x:c r="C8106" s="44" t="str">
        <x:v>57732652</x:v>
      </x:c>
      <x:c r="F8106" s="45" t="str">
        <x:v>127-ELE01</x:v>
      </x:c>
      <x:c r="H8106" s="9" t="str">
        <x:v>Student_Center.Submeter_A_208</x:v>
      </x:c>
      <x:c r="I8106" s="49" t="str">
        <x:v>Use</x:v>
      </x:c>
      <x:c r="J8106" s="31" t="str">
        <x:v>15 Minutes</x:v>
      </x:c>
      <x:c r="K8106" s="32" t="str">
        <x:v>10-07-2022 14:30:00</x:v>
      </x:c>
      <x:c r="M8106" s="53" t="str">
        <x:v>122179.6300000000000000</x:v>
      </x:c>
      <x:c r="N8106" s="33" t="str">
        <x:v/>
      </x:c>
    </x:row>
    <x:row r="8107">
      <x:c r="B8107" s="5" t="str">
        <x:v>6011003534882073173</x:v>
      </x:c>
      <x:c r="C8107" s="44" t="str">
        <x:v>57732653</x:v>
      </x:c>
      <x:c r="F8107" s="45" t="str">
        <x:v>127-ELE01</x:v>
      </x:c>
      <x:c r="H8107" s="9" t="str">
        <x:v>Student_Center.Submeter_A_208</x:v>
      </x:c>
      <x:c r="I8107" s="49" t="str">
        <x:v>Use</x:v>
      </x:c>
      <x:c r="J8107" s="31" t="str">
        <x:v>15 Minutes</x:v>
      </x:c>
      <x:c r="K8107" s="32" t="str">
        <x:v>10-07-2022 14:45:00</x:v>
      </x:c>
      <x:c r="M8107" s="53" t="str">
        <x:v>122184.3500000000000000</x:v>
      </x:c>
      <x:c r="N8107" s="33" t="str">
        <x:v/>
      </x:c>
    </x:row>
    <x:row r="8108">
      <x:c r="B8108" s="5" t="str">
        <x:v>12054737036879977319</x:v>
      </x:c>
      <x:c r="C8108" s="44" t="str">
        <x:v>57732654</x:v>
      </x:c>
      <x:c r="F8108" s="45" t="str">
        <x:v>127-ELE01</x:v>
      </x:c>
      <x:c r="H8108" s="9" t="str">
        <x:v>Student_Center.Submeter_A_208</x:v>
      </x:c>
      <x:c r="I8108" s="49" t="str">
        <x:v>Use</x:v>
      </x:c>
      <x:c r="J8108" s="31" t="str">
        <x:v>15 Minutes</x:v>
      </x:c>
      <x:c r="K8108" s="32" t="str">
        <x:v>10-07-2022 15:00:00</x:v>
      </x:c>
      <x:c r="M8108" s="53" t="str">
        <x:v>122189.2400000000000000</x:v>
      </x:c>
      <x:c r="N8108" s="33" t="str">
        <x:v/>
      </x:c>
    </x:row>
    <x:row r="8109">
      <x:c r="B8109" s="5" t="str">
        <x:v>1834280816388474857</x:v>
      </x:c>
      <x:c r="C8109" s="44" t="str">
        <x:v>57732655</x:v>
      </x:c>
      <x:c r="F8109" s="45" t="str">
        <x:v>127-ELE01</x:v>
      </x:c>
      <x:c r="H8109" s="9" t="str">
        <x:v>Student_Center.Submeter_A_208</x:v>
      </x:c>
      <x:c r="I8109" s="49" t="str">
        <x:v>Use</x:v>
      </x:c>
      <x:c r="J8109" s="31" t="str">
        <x:v>15 Minutes</x:v>
      </x:c>
      <x:c r="K8109" s="32" t="str">
        <x:v>10-07-2022 15:15:00</x:v>
      </x:c>
      <x:c r="M8109" s="53" t="str">
        <x:v>122193.9500000000000000</x:v>
      </x:c>
      <x:c r="N8109" s="33" t="str">
        <x:v/>
      </x:c>
    </x:row>
    <x:row r="8110">
      <x:c r="B8110" s="5" t="str">
        <x:v>1263534637104499634</x:v>
      </x:c>
      <x:c r="C8110" s="44" t="str">
        <x:v>57732656</x:v>
      </x:c>
      <x:c r="F8110" s="45" t="str">
        <x:v>127-ELE01</x:v>
      </x:c>
      <x:c r="H8110" s="9" t="str">
        <x:v>Student_Center.Submeter_A_208</x:v>
      </x:c>
      <x:c r="I8110" s="49" t="str">
        <x:v>Use</x:v>
      </x:c>
      <x:c r="J8110" s="31" t="str">
        <x:v>15 Minutes</x:v>
      </x:c>
      <x:c r="K8110" s="32" t="str">
        <x:v>10-07-2022 15:30:00</x:v>
      </x:c>
      <x:c r="M8110" s="53" t="str">
        <x:v>122198.1100000000000000</x:v>
      </x:c>
      <x:c r="N8110" s="33" t="str">
        <x:v/>
      </x:c>
    </x:row>
    <x:row r="8111">
      <x:c r="B8111" s="5" t="str">
        <x:v>12297840145812554378</x:v>
      </x:c>
      <x:c r="C8111" s="44" t="str">
        <x:v>57732657</x:v>
      </x:c>
      <x:c r="F8111" s="45" t="str">
        <x:v>127-ELE01</x:v>
      </x:c>
      <x:c r="H8111" s="9" t="str">
        <x:v>Student_Center.Submeter_A_208</x:v>
      </x:c>
      <x:c r="I8111" s="49" t="str">
        <x:v>Use</x:v>
      </x:c>
      <x:c r="J8111" s="31" t="str">
        <x:v>15 Minutes</x:v>
      </x:c>
      <x:c r="K8111" s="32" t="str">
        <x:v>10-07-2022 15:45:00</x:v>
      </x:c>
      <x:c r="M8111" s="53" t="str">
        <x:v>122200.8500000000000000</x:v>
      </x:c>
      <x:c r="N8111" s="33" t="str">
        <x:v/>
      </x:c>
    </x:row>
    <x:row r="8112">
      <x:c r="B8112" s="5" t="str">
        <x:v>14852697142243632918</x:v>
      </x:c>
      <x:c r="C8112" s="44" t="str">
        <x:v>57732658</x:v>
      </x:c>
      <x:c r="F8112" s="45" t="str">
        <x:v>127-ELE01</x:v>
      </x:c>
      <x:c r="H8112" s="9" t="str">
        <x:v>Student_Center.Submeter_A_208</x:v>
      </x:c>
      <x:c r="I8112" s="49" t="str">
        <x:v>Use</x:v>
      </x:c>
      <x:c r="J8112" s="31" t="str">
        <x:v>15 Minutes</x:v>
      </x:c>
      <x:c r="K8112" s="32" t="str">
        <x:v>10-07-2022 16:00:00</x:v>
      </x:c>
      <x:c r="M8112" s="53" t="str">
        <x:v>122205.5800000000000000</x:v>
      </x:c>
      <x:c r="N8112" s="33" t="str">
        <x:v/>
      </x:c>
    </x:row>
    <x:row r="8113">
      <x:c r="B8113" s="5" t="str">
        <x:v>14676178741692215028</x:v>
      </x:c>
      <x:c r="C8113" s="44" t="str">
        <x:v>57732659</x:v>
      </x:c>
      <x:c r="F8113" s="45" t="str">
        <x:v>127-ELE01</x:v>
      </x:c>
      <x:c r="H8113" s="9" t="str">
        <x:v>Student_Center.Submeter_A_208</x:v>
      </x:c>
      <x:c r="I8113" s="49" t="str">
        <x:v>Use</x:v>
      </x:c>
      <x:c r="J8113" s="31" t="str">
        <x:v>15 Minutes</x:v>
      </x:c>
      <x:c r="K8113" s="32" t="str">
        <x:v>10-07-2022 16:15:00</x:v>
      </x:c>
      <x:c r="M8113" s="53" t="str">
        <x:v>122210.3500000000000000</x:v>
      </x:c>
      <x:c r="N8113" s="33" t="str">
        <x:v/>
      </x:c>
    </x:row>
    <x:row r="8114">
      <x:c r="B8114" s="5" t="str">
        <x:v>9843759932355701694</x:v>
      </x:c>
      <x:c r="C8114" s="44" t="str">
        <x:v>57732660</x:v>
      </x:c>
      <x:c r="F8114" s="45" t="str">
        <x:v>127-ELE01</x:v>
      </x:c>
      <x:c r="H8114" s="9" t="str">
        <x:v>Student_Center.Submeter_A_208</x:v>
      </x:c>
      <x:c r="I8114" s="49" t="str">
        <x:v>Use</x:v>
      </x:c>
      <x:c r="J8114" s="31" t="str">
        <x:v>15 Minutes</x:v>
      </x:c>
      <x:c r="K8114" s="32" t="str">
        <x:v>10-07-2022 16:30:00</x:v>
      </x:c>
      <x:c r="M8114" s="53" t="str">
        <x:v>122214.9800000000000000</x:v>
      </x:c>
      <x:c r="N8114" s="33" t="str">
        <x:v/>
      </x:c>
    </x:row>
    <x:row r="8115">
      <x:c r="B8115" s="5" t="str">
        <x:v>5563192703046754808</x:v>
      </x:c>
      <x:c r="C8115" s="44" t="str">
        <x:v>57732661</x:v>
      </x:c>
      <x:c r="F8115" s="45" t="str">
        <x:v>127-ELE01</x:v>
      </x:c>
      <x:c r="H8115" s="9" t="str">
        <x:v>Student_Center.Submeter_A_208</x:v>
      </x:c>
      <x:c r="I8115" s="49" t="str">
        <x:v>Use</x:v>
      </x:c>
      <x:c r="J8115" s="31" t="str">
        <x:v>15 Minutes</x:v>
      </x:c>
      <x:c r="K8115" s="32" t="str">
        <x:v>10-07-2022 16:45:00</x:v>
      </x:c>
      <x:c r="M8115" s="53" t="str">
        <x:v>122219.6300000000000000</x:v>
      </x:c>
      <x:c r="N8115" s="33" t="str">
        <x:v/>
      </x:c>
    </x:row>
    <x:row r="8116">
      <x:c r="B8116" s="5" t="str">
        <x:v>13830013340311848823</x:v>
      </x:c>
      <x:c r="C8116" s="44" t="str">
        <x:v>57732662</x:v>
      </x:c>
      <x:c r="F8116" s="45" t="str">
        <x:v>127-ELE01</x:v>
      </x:c>
      <x:c r="H8116" s="9" t="str">
        <x:v>Student_Center.Submeter_A_208</x:v>
      </x:c>
      <x:c r="I8116" s="49" t="str">
        <x:v>Use</x:v>
      </x:c>
      <x:c r="J8116" s="31" t="str">
        <x:v>15 Minutes</x:v>
      </x:c>
      <x:c r="K8116" s="32" t="str">
        <x:v>10-07-2022 17:00:00</x:v>
      </x:c>
      <x:c r="M8116" s="53" t="str">
        <x:v>122224.2700000000000000</x:v>
      </x:c>
      <x:c r="N8116" s="33" t="str">
        <x:v/>
      </x:c>
    </x:row>
    <x:row r="8117">
      <x:c r="B8117" s="5" t="str">
        <x:v>1442054144912888532</x:v>
      </x:c>
      <x:c r="C8117" s="44" t="str">
        <x:v>57732663</x:v>
      </x:c>
      <x:c r="F8117" s="45" t="str">
        <x:v>127-ELE01</x:v>
      </x:c>
      <x:c r="H8117" s="9" t="str">
        <x:v>Student_Center.Submeter_A_208</x:v>
      </x:c>
      <x:c r="I8117" s="49" t="str">
        <x:v>Use</x:v>
      </x:c>
      <x:c r="J8117" s="31" t="str">
        <x:v>15 Minutes</x:v>
      </x:c>
      <x:c r="K8117" s="32" t="str">
        <x:v>10-07-2022 17:15:00</x:v>
      </x:c>
      <x:c r="M8117" s="53" t="str">
        <x:v>122227.4200000000000000</x:v>
      </x:c>
      <x:c r="N8117" s="33" t="str">
        <x:v/>
      </x:c>
    </x:row>
    <x:row r="8118">
      <x:c r="B8118" s="5" t="str">
        <x:v>10512195858636580462</x:v>
      </x:c>
      <x:c r="C8118" s="44" t="str">
        <x:v>57732664</x:v>
      </x:c>
      <x:c r="F8118" s="45" t="str">
        <x:v>127-ELE01</x:v>
      </x:c>
      <x:c r="H8118" s="9" t="str">
        <x:v>Student_Center.Submeter_A_208</x:v>
      </x:c>
      <x:c r="I8118" s="49" t="str">
        <x:v>Use</x:v>
      </x:c>
      <x:c r="J8118" s="31" t="str">
        <x:v>15 Minutes</x:v>
      </x:c>
      <x:c r="K8118" s="32" t="str">
        <x:v>10-07-2022 17:30:00</x:v>
      </x:c>
      <x:c r="M8118" s="53" t="str">
        <x:v>122230.1500000000000000</x:v>
      </x:c>
      <x:c r="N8118" s="33" t="str">
        <x:v/>
      </x:c>
    </x:row>
    <x:row r="8119">
      <x:c r="B8119" s="5" t="str">
        <x:v>10762230804688722590</x:v>
      </x:c>
      <x:c r="C8119" s="44" t="str">
        <x:v>57732665</x:v>
      </x:c>
      <x:c r="F8119" s="45" t="str">
        <x:v>127-ELE01</x:v>
      </x:c>
      <x:c r="H8119" s="9" t="str">
        <x:v>Student_Center.Submeter_A_208</x:v>
      </x:c>
      <x:c r="I8119" s="49" t="str">
        <x:v>Use</x:v>
      </x:c>
      <x:c r="J8119" s="31" t="str">
        <x:v>15 Minutes</x:v>
      </x:c>
      <x:c r="K8119" s="32" t="str">
        <x:v>10-07-2022 17:45:00</x:v>
      </x:c>
      <x:c r="M8119" s="53" t="str">
        <x:v>122232.8100000000000000</x:v>
      </x:c>
      <x:c r="N8119" s="33" t="str">
        <x:v/>
      </x:c>
    </x:row>
    <x:row r="8120">
      <x:c r="B8120" s="5" t="str">
        <x:v>6975365480673259911</x:v>
      </x:c>
      <x:c r="C8120" s="44" t="str">
        <x:v>57732666</x:v>
      </x:c>
      <x:c r="F8120" s="45" t="str">
        <x:v>127-ELE01</x:v>
      </x:c>
      <x:c r="H8120" s="9" t="str">
        <x:v>Student_Center.Submeter_A_208</x:v>
      </x:c>
      <x:c r="I8120" s="49" t="str">
        <x:v>Use</x:v>
      </x:c>
      <x:c r="J8120" s="31" t="str">
        <x:v>15 Minutes</x:v>
      </x:c>
      <x:c r="K8120" s="32" t="str">
        <x:v>10-07-2022 18:00:00</x:v>
      </x:c>
      <x:c r="M8120" s="53" t="str">
        <x:v>122235.4400000000000000</x:v>
      </x:c>
      <x:c r="N8120" s="33" t="str">
        <x:v/>
      </x:c>
    </x:row>
    <x:row r="8121">
      <x:c r="B8121" s="5" t="str">
        <x:v>8389392149181436889</x:v>
      </x:c>
      <x:c r="C8121" s="44" t="str">
        <x:v>57732667</x:v>
      </x:c>
      <x:c r="F8121" s="45" t="str">
        <x:v>127-ELE01</x:v>
      </x:c>
      <x:c r="H8121" s="9" t="str">
        <x:v>Student_Center.Submeter_A_208</x:v>
      </x:c>
      <x:c r="I8121" s="49" t="str">
        <x:v>Use</x:v>
      </x:c>
      <x:c r="J8121" s="31" t="str">
        <x:v>15 Minutes</x:v>
      </x:c>
      <x:c r="K8121" s="32" t="str">
        <x:v>10-07-2022 18:15:00</x:v>
      </x:c>
      <x:c r="M8121" s="53" t="str">
        <x:v>122238.1500000000000000</x:v>
      </x:c>
      <x:c r="N8121" s="33" t="str">
        <x:v/>
      </x:c>
    </x:row>
    <x:row r="8122">
      <x:c r="B8122" s="5" t="str">
        <x:v>15276183876920431552</x:v>
      </x:c>
      <x:c r="C8122" s="44" t="str">
        <x:v>57732668</x:v>
      </x:c>
      <x:c r="F8122" s="45" t="str">
        <x:v>127-ELE01</x:v>
      </x:c>
      <x:c r="H8122" s="9" t="str">
        <x:v>Student_Center.Submeter_A_208</x:v>
      </x:c>
      <x:c r="I8122" s="49" t="str">
        <x:v>Use</x:v>
      </x:c>
      <x:c r="J8122" s="31" t="str">
        <x:v>15 Minutes</x:v>
      </x:c>
      <x:c r="K8122" s="32" t="str">
        <x:v>10-07-2022 18:30:00</x:v>
      </x:c>
      <x:c r="M8122" s="53" t="str">
        <x:v>122240.8400000000000000</x:v>
      </x:c>
      <x:c r="N8122" s="33" t="str">
        <x:v/>
      </x:c>
    </x:row>
    <x:row r="8123">
      <x:c r="B8123" s="5" t="str">
        <x:v>14945772292645195727</x:v>
      </x:c>
      <x:c r="C8123" s="44" t="str">
        <x:v>57732669</x:v>
      </x:c>
      <x:c r="F8123" s="45" t="str">
        <x:v>127-ELE01</x:v>
      </x:c>
      <x:c r="H8123" s="9" t="str">
        <x:v>Student_Center.Submeter_A_208</x:v>
      </x:c>
      <x:c r="I8123" s="49" t="str">
        <x:v>Use</x:v>
      </x:c>
      <x:c r="J8123" s="31" t="str">
        <x:v>15 Minutes</x:v>
      </x:c>
      <x:c r="K8123" s="32" t="str">
        <x:v>10-07-2022 18:45:00</x:v>
      </x:c>
      <x:c r="M8123" s="53" t="str">
        <x:v>122243.4700000000000000</x:v>
      </x:c>
      <x:c r="N8123" s="33" t="str">
        <x:v/>
      </x:c>
    </x:row>
    <x:row r="8124">
      <x:c r="B8124" s="5" t="str">
        <x:v>9570845542916088156</x:v>
      </x:c>
      <x:c r="C8124" s="44" t="str">
        <x:v>57732670</x:v>
      </x:c>
      <x:c r="F8124" s="45" t="str">
        <x:v>127-ELE01</x:v>
      </x:c>
      <x:c r="H8124" s="9" t="str">
        <x:v>Student_Center.Submeter_A_208</x:v>
      </x:c>
      <x:c r="I8124" s="49" t="str">
        <x:v>Use</x:v>
      </x:c>
      <x:c r="J8124" s="31" t="str">
        <x:v>15 Minutes</x:v>
      </x:c>
      <x:c r="K8124" s="32" t="str">
        <x:v>10-07-2022 19:00:00</x:v>
      </x:c>
      <x:c r="M8124" s="53" t="str">
        <x:v>122246.2300000000000000</x:v>
      </x:c>
      <x:c r="N8124" s="33" t="str">
        <x:v/>
      </x:c>
    </x:row>
    <x:row r="8125">
      <x:c r="B8125" s="5" t="str">
        <x:v>940934391484180562</x:v>
      </x:c>
      <x:c r="C8125" s="44" t="str">
        <x:v>57732671</x:v>
      </x:c>
      <x:c r="F8125" s="45" t="str">
        <x:v>127-ELE01</x:v>
      </x:c>
      <x:c r="H8125" s="9" t="str">
        <x:v>Student_Center.Submeter_A_208</x:v>
      </x:c>
      <x:c r="I8125" s="49" t="str">
        <x:v>Use</x:v>
      </x:c>
      <x:c r="J8125" s="31" t="str">
        <x:v>15 Minutes</x:v>
      </x:c>
      <x:c r="K8125" s="32" t="str">
        <x:v>10-07-2022 19:15:00</x:v>
      </x:c>
      <x:c r="M8125" s="53" t="str">
        <x:v>122248.8800000000000000</x:v>
      </x:c>
      <x:c r="N8125" s="33" t="str">
        <x:v/>
      </x:c>
    </x:row>
    <x:row r="8126">
      <x:c r="B8126" s="5" t="str">
        <x:v>13363429170067771774</x:v>
      </x:c>
      <x:c r="C8126" s="44" t="str">
        <x:v>57732672</x:v>
      </x:c>
      <x:c r="F8126" s="45" t="str">
        <x:v>127-ELE01</x:v>
      </x:c>
      <x:c r="H8126" s="9" t="str">
        <x:v>Student_Center.Submeter_A_208</x:v>
      </x:c>
      <x:c r="I8126" s="49" t="str">
        <x:v>Use</x:v>
      </x:c>
      <x:c r="J8126" s="31" t="str">
        <x:v>15 Minutes</x:v>
      </x:c>
      <x:c r="K8126" s="32" t="str">
        <x:v>10-07-2022 19:30:00</x:v>
      </x:c>
      <x:c r="M8126" s="53" t="str">
        <x:v>122251.4800000000000000</x:v>
      </x:c>
      <x:c r="N8126" s="33" t="str">
        <x:v/>
      </x:c>
    </x:row>
    <x:row r="8127">
      <x:c r="B8127" s="5" t="str">
        <x:v>2152583071764459607</x:v>
      </x:c>
      <x:c r="C8127" s="44" t="str">
        <x:v>57732673</x:v>
      </x:c>
      <x:c r="F8127" s="45" t="str">
        <x:v>127-ELE01</x:v>
      </x:c>
      <x:c r="H8127" s="9" t="str">
        <x:v>Student_Center.Submeter_A_208</x:v>
      </x:c>
      <x:c r="I8127" s="49" t="str">
        <x:v>Use</x:v>
      </x:c>
      <x:c r="J8127" s="31" t="str">
        <x:v>15 Minutes</x:v>
      </x:c>
      <x:c r="K8127" s="32" t="str">
        <x:v>10-07-2022 19:45:00</x:v>
      </x:c>
      <x:c r="M8127" s="53" t="str">
        <x:v>122254.2300000000000000</x:v>
      </x:c>
      <x:c r="N8127" s="33" t="str">
        <x:v/>
      </x:c>
    </x:row>
    <x:row r="8128">
      <x:c r="B8128" s="5" t="str">
        <x:v>5077020645170992693</x:v>
      </x:c>
      <x:c r="C8128" s="44" t="str">
        <x:v>57732674</x:v>
      </x:c>
      <x:c r="F8128" s="45" t="str">
        <x:v>127-ELE01</x:v>
      </x:c>
      <x:c r="H8128" s="9" t="str">
        <x:v>Student_Center.Submeter_A_208</x:v>
      </x:c>
      <x:c r="I8128" s="49" t="str">
        <x:v>Use</x:v>
      </x:c>
      <x:c r="J8128" s="31" t="str">
        <x:v>15 Minutes</x:v>
      </x:c>
      <x:c r="K8128" s="32" t="str">
        <x:v>10-07-2022 20:00:00</x:v>
      </x:c>
      <x:c r="M8128" s="53" t="str">
        <x:v>122256.9600000000000000</x:v>
      </x:c>
      <x:c r="N8128" s="33" t="str">
        <x:v/>
      </x:c>
    </x:row>
    <x:row r="8129">
      <x:c r="B8129" s="5" t="str">
        <x:v>8824042115010406536</x:v>
      </x:c>
      <x:c r="C8129" s="44" t="str">
        <x:v>57732675</x:v>
      </x:c>
      <x:c r="F8129" s="45" t="str">
        <x:v>127-ELE01</x:v>
      </x:c>
      <x:c r="H8129" s="9" t="str">
        <x:v>Student_Center.Submeter_A_208</x:v>
      </x:c>
      <x:c r="I8129" s="49" t="str">
        <x:v>Use</x:v>
      </x:c>
      <x:c r="J8129" s="31" t="str">
        <x:v>15 Minutes</x:v>
      </x:c>
      <x:c r="K8129" s="32" t="str">
        <x:v>10-07-2022 20:15:00</x:v>
      </x:c>
      <x:c r="M8129" s="53" t="str">
        <x:v>122259.5500000000000000</x:v>
      </x:c>
      <x:c r="N8129" s="33" t="str">
        <x:v/>
      </x:c>
    </x:row>
    <x:row r="8130">
      <x:c r="B8130" s="5" t="str">
        <x:v>17894183828734098466</x:v>
      </x:c>
      <x:c r="C8130" s="44" t="str">
        <x:v>57732676</x:v>
      </x:c>
      <x:c r="F8130" s="45" t="str">
        <x:v>127-ELE01</x:v>
      </x:c>
      <x:c r="H8130" s="9" t="str">
        <x:v>Student_Center.Submeter_A_208</x:v>
      </x:c>
      <x:c r="I8130" s="49" t="str">
        <x:v>Use</x:v>
      </x:c>
      <x:c r="J8130" s="31" t="str">
        <x:v>15 Minutes</x:v>
      </x:c>
      <x:c r="K8130" s="32" t="str">
        <x:v>10-07-2022 20:30:00</x:v>
      </x:c>
      <x:c r="M8130" s="53" t="str">
        <x:v>122262.2800000000000000</x:v>
      </x:c>
      <x:c r="N8130" s="33" t="str">
        <x:v/>
      </x:c>
    </x:row>
    <x:row r="8131">
      <x:c r="B8131" s="5" t="str">
        <x:v>14361063994945502957</x:v>
      </x:c>
      <x:c r="C8131" s="44" t="str">
        <x:v>57732677</x:v>
      </x:c>
      <x:c r="F8131" s="45" t="str">
        <x:v>127-ELE01</x:v>
      </x:c>
      <x:c r="H8131" s="9" t="str">
        <x:v>Student_Center.Submeter_A_208</x:v>
      </x:c>
      <x:c r="I8131" s="49" t="str">
        <x:v>Use</x:v>
      </x:c>
      <x:c r="J8131" s="31" t="str">
        <x:v>15 Minutes</x:v>
      </x:c>
      <x:c r="K8131" s="32" t="str">
        <x:v>10-07-2022 20:45:00</x:v>
      </x:c>
      <x:c r="M8131" s="53" t="str">
        <x:v>122264.8800000000000000</x:v>
      </x:c>
      <x:c r="N8131" s="33" t="str">
        <x:v/>
      </x:c>
    </x:row>
    <x:row r="8132">
      <x:c r="B8132" s="5" t="str">
        <x:v>1732480683959288770</x:v>
      </x:c>
      <x:c r="C8132" s="44" t="str">
        <x:v>57732678</x:v>
      </x:c>
      <x:c r="F8132" s="45" t="str">
        <x:v>127-ELE01</x:v>
      </x:c>
      <x:c r="H8132" s="9" t="str">
        <x:v>Student_Center.Submeter_A_208</x:v>
      </x:c>
      <x:c r="I8132" s="49" t="str">
        <x:v>Use</x:v>
      </x:c>
      <x:c r="J8132" s="31" t="str">
        <x:v>15 Minutes</x:v>
      </x:c>
      <x:c r="K8132" s="32" t="str">
        <x:v>10-07-2022 21:00:00</x:v>
      </x:c>
      <x:c r="M8132" s="53" t="str">
        <x:v>122267.6100000000000000</x:v>
      </x:c>
      <x:c r="N8132" s="33" t="str">
        <x:v/>
      </x:c>
    </x:row>
    <x:row r="8133">
      <x:c r="B8133" s="5" t="str">
        <x:v>11916545783887468474</x:v>
      </x:c>
      <x:c r="C8133" s="44" t="str">
        <x:v>57732679</x:v>
      </x:c>
      <x:c r="F8133" s="45" t="str">
        <x:v>127-ELE01</x:v>
      </x:c>
      <x:c r="H8133" s="9" t="str">
        <x:v>Student_Center.Submeter_A_208</x:v>
      </x:c>
      <x:c r="I8133" s="49" t="str">
        <x:v>Use</x:v>
      </x:c>
      <x:c r="J8133" s="31" t="str">
        <x:v>15 Minutes</x:v>
      </x:c>
      <x:c r="K8133" s="32" t="str">
        <x:v>10-07-2022 21:15:00</x:v>
      </x:c>
      <x:c r="M8133" s="53" t="str">
        <x:v>122270.2000000000000000</x:v>
      </x:c>
      <x:c r="N8133" s="33" t="str">
        <x:v/>
      </x:c>
    </x:row>
    <x:row r="8134">
      <x:c r="B8134" s="5" t="str">
        <x:v>14523159125151491807</x:v>
      </x:c>
      <x:c r="C8134" s="44" t="str">
        <x:v>57732680</x:v>
      </x:c>
      <x:c r="F8134" s="45" t="str">
        <x:v>127-ELE01</x:v>
      </x:c>
      <x:c r="H8134" s="9" t="str">
        <x:v>Student_Center.Submeter_A_208</x:v>
      </x:c>
      <x:c r="I8134" s="49" t="str">
        <x:v>Use</x:v>
      </x:c>
      <x:c r="J8134" s="31" t="str">
        <x:v>15 Minutes</x:v>
      </x:c>
      <x:c r="K8134" s="32" t="str">
        <x:v>10-07-2022 21:30:00</x:v>
      </x:c>
      <x:c r="M8134" s="53" t="str">
        <x:v>122272.9700000000000000</x:v>
      </x:c>
      <x:c r="N8134" s="33" t="str">
        <x:v/>
      </x:c>
    </x:row>
    <x:row r="8135">
      <x:c r="B8135" s="5" t="str">
        <x:v>16231464067933580816</x:v>
      </x:c>
      <x:c r="C8135" s="44" t="str">
        <x:v>57732681</x:v>
      </x:c>
      <x:c r="F8135" s="45" t="str">
        <x:v>127-ELE01</x:v>
      </x:c>
      <x:c r="H8135" s="9" t="str">
        <x:v>Student_Center.Submeter_A_208</x:v>
      </x:c>
      <x:c r="I8135" s="49" t="str">
        <x:v>Use</x:v>
      </x:c>
      <x:c r="J8135" s="31" t="str">
        <x:v>15 Minutes</x:v>
      </x:c>
      <x:c r="K8135" s="32" t="str">
        <x:v>10-07-2022 21:45:00</x:v>
      </x:c>
      <x:c r="M8135" s="53" t="str">
        <x:v>122275.5800000000000000</x:v>
      </x:c>
      <x:c r="N8135" s="33" t="str">
        <x:v/>
      </x:c>
    </x:row>
    <x:row r="8136">
      <x:c r="B8136" s="5" t="str">
        <x:v>2583522493418704212</x:v>
      </x:c>
      <x:c r="C8136" s="44" t="str">
        <x:v>57732682</x:v>
      </x:c>
      <x:c r="F8136" s="45" t="str">
        <x:v>127-ELE01</x:v>
      </x:c>
      <x:c r="H8136" s="9" t="str">
        <x:v>Student_Center.Submeter_A_208</x:v>
      </x:c>
      <x:c r="I8136" s="49" t="str">
        <x:v>Use</x:v>
      </x:c>
      <x:c r="J8136" s="31" t="str">
        <x:v>15 Minutes</x:v>
      </x:c>
      <x:c r="K8136" s="32" t="str">
        <x:v>10-07-2022 22:00:00</x:v>
      </x:c>
      <x:c r="M8136" s="53" t="str">
        <x:v>122278.3200000000000000</x:v>
      </x:c>
      <x:c r="N8136" s="33" t="str">
        <x:v/>
      </x:c>
    </x:row>
    <x:row r="8137">
      <x:c r="B8137" s="5" t="str">
        <x:v>390654972075562479</x:v>
      </x:c>
      <x:c r="C8137" s="44" t="str">
        <x:v>57732683</x:v>
      </x:c>
      <x:c r="F8137" s="45" t="str">
        <x:v>127-ELE01</x:v>
      </x:c>
      <x:c r="H8137" s="9" t="str">
        <x:v>Student_Center.Submeter_A_208</x:v>
      </x:c>
      <x:c r="I8137" s="49" t="str">
        <x:v>Use</x:v>
      </x:c>
      <x:c r="J8137" s="31" t="str">
        <x:v>15 Minutes</x:v>
      </x:c>
      <x:c r="K8137" s="32" t="str">
        <x:v>10-07-2022 22:15:00</x:v>
      </x:c>
      <x:c r="M8137" s="53" t="str">
        <x:v>122280.9700000000000000</x:v>
      </x:c>
      <x:c r="N8137" s="33" t="str">
        <x:v/>
      </x:c>
    </x:row>
    <x:row r="8138">
      <x:c r="B8138" s="5" t="str">
        <x:v>9864982626137213436</x:v>
      </x:c>
      <x:c r="C8138" s="44" t="str">
        <x:v>57732684</x:v>
      </x:c>
      <x:c r="F8138" s="45" t="str">
        <x:v>127-ELE01</x:v>
      </x:c>
      <x:c r="H8138" s="9" t="str">
        <x:v>Student_Center.Submeter_A_208</x:v>
      </x:c>
      <x:c r="I8138" s="49" t="str">
        <x:v>Use</x:v>
      </x:c>
      <x:c r="J8138" s="31" t="str">
        <x:v>15 Minutes</x:v>
      </x:c>
      <x:c r="K8138" s="32" t="str">
        <x:v>10-07-2022 22:30:00</x:v>
      </x:c>
      <x:c r="M8138" s="53" t="str">
        <x:v>122283.7300000000000000</x:v>
      </x:c>
      <x:c r="N8138" s="33" t="str">
        <x:v/>
      </x:c>
    </x:row>
    <x:row r="8139">
      <x:c r="B8139" s="5" t="str">
        <x:v>9534571041861977611</x:v>
      </x:c>
      <x:c r="C8139" s="44" t="str">
        <x:v>57732685</x:v>
      </x:c>
      <x:c r="F8139" s="45" t="str">
        <x:v>127-ELE01</x:v>
      </x:c>
      <x:c r="H8139" s="9" t="str">
        <x:v>Student_Center.Submeter_A_208</x:v>
      </x:c>
      <x:c r="I8139" s="49" t="str">
        <x:v>Use</x:v>
      </x:c>
      <x:c r="J8139" s="31" t="str">
        <x:v>15 Minutes</x:v>
      </x:c>
      <x:c r="K8139" s="32" t="str">
        <x:v>10-07-2022 22:45:00</x:v>
      </x:c>
      <x:c r="M8139" s="53" t="str">
        <x:v>122286.3600000000000000</x:v>
      </x:c>
      <x:c r="N8139" s="33" t="str">
        <x:v/>
      </x:c>
    </x:row>
    <x:row r="8140">
      <x:c r="B8140" s="5" t="str">
        <x:v>11275298750470665372</x:v>
      </x:c>
      <x:c r="C8140" s="44" t="str">
        <x:v>57732686</x:v>
      </x:c>
      <x:c r="F8140" s="45" t="str">
        <x:v>127-ELE01</x:v>
      </x:c>
      <x:c r="H8140" s="9" t="str">
        <x:v>Student_Center.Submeter_A_208</x:v>
      </x:c>
      <x:c r="I8140" s="49" t="str">
        <x:v>Use</x:v>
      </x:c>
      <x:c r="J8140" s="31" t="str">
        <x:v>15 Minutes</x:v>
      </x:c>
      <x:c r="K8140" s="32" t="str">
        <x:v>10-07-2022 23:00:00</x:v>
      </x:c>
      <x:c r="M8140" s="53" t="str">
        <x:v>122289.1300000000000000</x:v>
      </x:c>
      <x:c r="N8140" s="33" t="str">
        <x:v/>
      </x:c>
    </x:row>
    <x:row r="8141">
      <x:c r="B8141" s="5" t="str">
        <x:v>10101789492656186056</x:v>
      </x:c>
      <x:c r="C8141" s="44" t="str">
        <x:v>57732687</x:v>
      </x:c>
      <x:c r="F8141" s="45" t="str">
        <x:v>127-ELE01</x:v>
      </x:c>
      <x:c r="H8141" s="9" t="str">
        <x:v>Student_Center.Submeter_A_208</x:v>
      </x:c>
      <x:c r="I8141" s="49" t="str">
        <x:v>Use</x:v>
      </x:c>
      <x:c r="J8141" s="31" t="str">
        <x:v>15 Minutes</x:v>
      </x:c>
      <x:c r="K8141" s="32" t="str">
        <x:v>10-07-2022 23:15:00</x:v>
      </x:c>
      <x:c r="M8141" s="53" t="str">
        <x:v>122291.7700000000000000</x:v>
      </x:c>
      <x:c r="N8141" s="33" t="str">
        <x:v/>
      </x:c>
    </x:row>
    <x:row r="8142">
      <x:c r="B8142" s="5" t="str">
        <x:v>1129373073008285397</x:v>
      </x:c>
      <x:c r="C8142" s="44" t="str">
        <x:v>57732688</x:v>
      </x:c>
      <x:c r="F8142" s="45" t="str">
        <x:v>127-ELE01</x:v>
      </x:c>
      <x:c r="H8142" s="9" t="str">
        <x:v>Student_Center.Submeter_A_208</x:v>
      </x:c>
      <x:c r="I8142" s="49" t="str">
        <x:v>Use</x:v>
      </x:c>
      <x:c r="J8142" s="31" t="str">
        <x:v>15 Minutes</x:v>
      </x:c>
      <x:c r="K8142" s="32" t="str">
        <x:v>10-07-2022 23:30:00</x:v>
      </x:c>
      <x:c r="M8142" s="53" t="str">
        <x:v>122294.5300000000000000</x:v>
      </x:c>
      <x:c r="N8142" s="33" t="str">
        <x:v/>
      </x:c>
    </x:row>
    <x:row r="8143">
      <x:c r="B8143" s="5" t="str">
        <x:v>17206989035385276354</x:v>
      </x:c>
      <x:c r="C8143" s="44" t="str">
        <x:v>57732689</x:v>
      </x:c>
      <x:c r="F8143" s="45" t="str">
        <x:v>127-ELE01</x:v>
      </x:c>
      <x:c r="H8143" s="9" t="str">
        <x:v>Student_Center.Submeter_A_208</x:v>
      </x:c>
      <x:c r="I8143" s="49" t="str">
        <x:v>Use</x:v>
      </x:c>
      <x:c r="J8143" s="31" t="str">
        <x:v>15 Minutes</x:v>
      </x:c>
      <x:c r="K8143" s="32" t="str">
        <x:v>10-07-2022 23:45:00</x:v>
      </x:c>
      <x:c r="M8143" s="53" t="str">
        <x:v>122297.1800000000000000</x:v>
      </x:c>
      <x:c r="N8143" s="33" t="str">
        <x:v/>
      </x:c>
    </x:row>
    <x:row r="8144">
      <x:c r="B8144" s="5" t="str">
        <x:v>5348021056504549582</x:v>
      </x:c>
      <x:c r="C8144" s="44" t="str">
        <x:v>57739927</x:v>
      </x:c>
      <x:c r="F8144" s="45" t="str">
        <x:v>127-ELE01</x:v>
      </x:c>
      <x:c r="H8144" s="9" t="str">
        <x:v>Student_Center.Submeter_A_208</x:v>
      </x:c>
      <x:c r="I8144" s="49" t="str">
        <x:v>Use</x:v>
      </x:c>
      <x:c r="J8144" s="31" t="str">
        <x:v>15 Minutes</x:v>
      </x:c>
      <x:c r="K8144" s="32" t="str">
        <x:v>10-08-2022 00:00:00</x:v>
      </x:c>
      <x:c r="M8144" s="53" t="str">
        <x:v>122299.9500000000000000</x:v>
      </x:c>
      <x:c r="N8144" s="33" t="str">
        <x:v/>
      </x:c>
    </x:row>
    <x:row r="8145">
      <x:c r="B8145" s="5" t="str">
        <x:v>15317960323383542478</x:v>
      </x:c>
      <x:c r="C8145" s="44" t="str">
        <x:v>57739931</x:v>
      </x:c>
      <x:c r="F8145" s="45" t="str">
        <x:v>127-ELE01</x:v>
      </x:c>
      <x:c r="H8145" s="9" t="str">
        <x:v>Student_Center.Submeter_A_208</x:v>
      </x:c>
      <x:c r="I8145" s="49" t="str">
        <x:v>Use</x:v>
      </x:c>
      <x:c r="J8145" s="31" t="str">
        <x:v>15 Minutes</x:v>
      </x:c>
      <x:c r="K8145" s="32" t="str">
        <x:v>10-08-2022 00:15:00</x:v>
      </x:c>
      <x:c r="M8145" s="53" t="str">
        <x:v>122302.6000000000000000</x:v>
      </x:c>
      <x:c r="N8145" s="33" t="str">
        <x:v/>
      </x:c>
    </x:row>
    <x:row r="8146">
      <x:c r="B8146" s="5" t="str">
        <x:v>4489906157555243675</x:v>
      </x:c>
      <x:c r="C8146" s="44" t="str">
        <x:v>57739935</x:v>
      </x:c>
      <x:c r="F8146" s="45" t="str">
        <x:v>127-ELE01</x:v>
      </x:c>
      <x:c r="H8146" s="9" t="str">
        <x:v>Student_Center.Submeter_A_208</x:v>
      </x:c>
      <x:c r="I8146" s="49" t="str">
        <x:v>Use</x:v>
      </x:c>
      <x:c r="J8146" s="31" t="str">
        <x:v>15 Minutes</x:v>
      </x:c>
      <x:c r="K8146" s="32" t="str">
        <x:v>10-08-2022 00:30:00</x:v>
      </x:c>
      <x:c r="M8146" s="53" t="str">
        <x:v>122305.3800000000000000</x:v>
      </x:c>
      <x:c r="N8146" s="33" t="str">
        <x:v/>
      </x:c>
    </x:row>
    <x:row r="8147">
      <x:c r="B8147" s="5" t="str">
        <x:v>4675079738944144785</x:v>
      </x:c>
      <x:c r="C8147" s="44" t="str">
        <x:v>57739939</x:v>
      </x:c>
      <x:c r="F8147" s="45" t="str">
        <x:v>127-ELE01</x:v>
      </x:c>
      <x:c r="H8147" s="9" t="str">
        <x:v>Student_Center.Submeter_A_208</x:v>
      </x:c>
      <x:c r="I8147" s="49" t="str">
        <x:v>Use</x:v>
      </x:c>
      <x:c r="J8147" s="31" t="str">
        <x:v>15 Minutes</x:v>
      </x:c>
      <x:c r="K8147" s="32" t="str">
        <x:v>10-08-2022 00:45:00</x:v>
      </x:c>
      <x:c r="M8147" s="53" t="str">
        <x:v>122308.0200000000000000</x:v>
      </x:c>
      <x:c r="N8147" s="33" t="str">
        <x:v/>
      </x:c>
    </x:row>
    <x:row r="8148">
      <x:c r="B8148" s="5" t="str">
        <x:v>7520080194036770135</x:v>
      </x:c>
      <x:c r="C8148" s="44" t="str">
        <x:v>57739943</x:v>
      </x:c>
      <x:c r="F8148" s="45" t="str">
        <x:v>127-ELE01</x:v>
      </x:c>
      <x:c r="H8148" s="9" t="str">
        <x:v>Student_Center.Submeter_A_208</x:v>
      </x:c>
      <x:c r="I8148" s="49" t="str">
        <x:v>Use</x:v>
      </x:c>
      <x:c r="J8148" s="31" t="str">
        <x:v>15 Minutes</x:v>
      </x:c>
      <x:c r="K8148" s="32" t="str">
        <x:v>10-08-2022 01:00:00</x:v>
      </x:c>
      <x:c r="M8148" s="53" t="str">
        <x:v>122310.8000000000000000</x:v>
      </x:c>
      <x:c r="N8148" s="33" t="str">
        <x:v/>
      </x:c>
    </x:row>
    <x:row r="8149">
      <x:c r="B8149" s="5" t="str">
        <x:v>13919698686791273857</x:v>
      </x:c>
      <x:c r="C8149" s="44" t="str">
        <x:v>57739947</x:v>
      </x:c>
      <x:c r="F8149" s="45" t="str">
        <x:v>127-ELE01</x:v>
      </x:c>
      <x:c r="H8149" s="9" t="str">
        <x:v>Student_Center.Submeter_A_208</x:v>
      </x:c>
      <x:c r="I8149" s="49" t="str">
        <x:v>Use</x:v>
      </x:c>
      <x:c r="J8149" s="31" t="str">
        <x:v>15 Minutes</x:v>
      </x:c>
      <x:c r="K8149" s="32" t="str">
        <x:v>10-08-2022 01:15:00</x:v>
      </x:c>
      <x:c r="M8149" s="53" t="str">
        <x:v>122313.5600000000000000</x:v>
      </x:c>
      <x:c r="N8149" s="33" t="str">
        <x:v/>
      </x:c>
    </x:row>
    <x:row r="8150">
      <x:c r="B8150" s="5" t="str">
        <x:v>9227647488497791143</x:v>
      </x:c>
      <x:c r="C8150" s="44" t="str">
        <x:v>57739951</x:v>
      </x:c>
      <x:c r="F8150" s="45" t="str">
        <x:v>127-ELE01</x:v>
      </x:c>
      <x:c r="H8150" s="9" t="str">
        <x:v>Student_Center.Submeter_A_208</x:v>
      </x:c>
      <x:c r="I8150" s="49" t="str">
        <x:v>Use</x:v>
      </x:c>
      <x:c r="J8150" s="31" t="str">
        <x:v>15 Minutes</x:v>
      </x:c>
      <x:c r="K8150" s="32" t="str">
        <x:v>10-08-2022 01:30:00</x:v>
      </x:c>
      <x:c r="M8150" s="53" t="str">
        <x:v>122316.2000000000000000</x:v>
      </x:c>
      <x:c r="N8150" s="33" t="str">
        <x:v/>
      </x:c>
    </x:row>
    <x:row r="8151">
      <x:c r="B8151" s="5" t="str">
        <x:v>8347124677624285513</x:v>
      </x:c>
      <x:c r="C8151" s="44" t="str">
        <x:v>57739955</x:v>
      </x:c>
      <x:c r="F8151" s="45" t="str">
        <x:v>127-ELE01</x:v>
      </x:c>
      <x:c r="H8151" s="9" t="str">
        <x:v>Student_Center.Submeter_A_208</x:v>
      </x:c>
      <x:c r="I8151" s="49" t="str">
        <x:v>Use</x:v>
      </x:c>
      <x:c r="J8151" s="31" t="str">
        <x:v>15 Minutes</x:v>
      </x:c>
      <x:c r="K8151" s="32" t="str">
        <x:v>10-08-2022 01:45:00</x:v>
      </x:c>
      <x:c r="M8151" s="53" t="str">
        <x:v>122318.9700000000000000</x:v>
      </x:c>
      <x:c r="N8151" s="33" t="str">
        <x:v/>
      </x:c>
    </x:row>
    <x:row r="8152">
      <x:c r="B8152" s="5" t="str">
        <x:v>11512888149361725630</x:v>
      </x:c>
      <x:c r="C8152" s="44" t="str">
        <x:v>57739959</x:v>
      </x:c>
      <x:c r="F8152" s="45" t="str">
        <x:v>127-ELE01</x:v>
      </x:c>
      <x:c r="H8152" s="9" t="str">
        <x:v>Student_Center.Submeter_A_208</x:v>
      </x:c>
      <x:c r="I8152" s="49" t="str">
        <x:v>Use</x:v>
      </x:c>
      <x:c r="J8152" s="31" t="str">
        <x:v>15 Minutes</x:v>
      </x:c>
      <x:c r="K8152" s="32" t="str">
        <x:v>10-08-2022 02:00:00</x:v>
      </x:c>
      <x:c r="M8152" s="53" t="str">
        <x:v>122321.6100000000000000</x:v>
      </x:c>
      <x:c r="N8152" s="33" t="str">
        <x:v/>
      </x:c>
    </x:row>
    <x:row r="8153">
      <x:c r="B8153" s="5" t="str">
        <x:v>7738777393192446769</x:v>
      </x:c>
      <x:c r="C8153" s="44" t="str">
        <x:v>57739963</x:v>
      </x:c>
      <x:c r="F8153" s="45" t="str">
        <x:v>127-ELE01</x:v>
      </x:c>
      <x:c r="H8153" s="9" t="str">
        <x:v>Student_Center.Submeter_A_208</x:v>
      </x:c>
      <x:c r="I8153" s="49" t="str">
        <x:v>Use</x:v>
      </x:c>
      <x:c r="J8153" s="31" t="str">
        <x:v>15 Minutes</x:v>
      </x:c>
      <x:c r="K8153" s="32" t="str">
        <x:v>10-08-2022 02:15:00</x:v>
      </x:c>
      <x:c r="M8153" s="53" t="str">
        <x:v>122324.3900000000000000</x:v>
      </x:c>
      <x:c r="N8153" s="33" t="str">
        <x:v/>
      </x:c>
    </x:row>
    <x:row r="8154">
      <x:c r="B8154" s="5" t="str">
        <x:v>5790669324848197688</x:v>
      </x:c>
      <x:c r="C8154" s="44" t="str">
        <x:v>57739967</x:v>
      </x:c>
      <x:c r="F8154" s="45" t="str">
        <x:v>127-ELE01</x:v>
      </x:c>
      <x:c r="H8154" s="9" t="str">
        <x:v>Student_Center.Submeter_A_208</x:v>
      </x:c>
      <x:c r="I8154" s="49" t="str">
        <x:v>Use</x:v>
      </x:c>
      <x:c r="J8154" s="31" t="str">
        <x:v>15 Minutes</x:v>
      </x:c>
      <x:c r="K8154" s="32" t="str">
        <x:v>10-08-2022 02:30:00</x:v>
      </x:c>
      <x:c r="M8154" s="53" t="str">
        <x:v>122327.1800000000000000</x:v>
      </x:c>
      <x:c r="N8154" s="33" t="str">
        <x:v/>
      </x:c>
    </x:row>
    <x:row r="8155">
      <x:c r="B8155" s="5" t="str">
        <x:v>7988074690923520896</x:v>
      </x:c>
      <x:c r="C8155" s="44" t="str">
        <x:v>57739971</x:v>
      </x:c>
      <x:c r="F8155" s="45" t="str">
        <x:v>127-ELE01</x:v>
      </x:c>
      <x:c r="H8155" s="9" t="str">
        <x:v>Student_Center.Submeter_A_208</x:v>
      </x:c>
      <x:c r="I8155" s="49" t="str">
        <x:v>Use</x:v>
      </x:c>
      <x:c r="J8155" s="31" t="str">
        <x:v>15 Minutes</x:v>
      </x:c>
      <x:c r="K8155" s="32" t="str">
        <x:v>10-08-2022 02:45:00</x:v>
      </x:c>
      <x:c r="M8155" s="53" t="str">
        <x:v>122329.8400000000000000</x:v>
      </x:c>
      <x:c r="N8155" s="33" t="str">
        <x:v/>
      </x:c>
    </x:row>
    <x:row r="8156">
      <x:c r="B8156" s="5" t="str">
        <x:v>5762768570743736897</x:v>
      </x:c>
      <x:c r="C8156" s="44" t="str">
        <x:v>57739975</x:v>
      </x:c>
      <x:c r="F8156" s="45" t="str">
        <x:v>127-ELE01</x:v>
      </x:c>
      <x:c r="H8156" s="9" t="str">
        <x:v>Student_Center.Submeter_A_208</x:v>
      </x:c>
      <x:c r="I8156" s="49" t="str">
        <x:v>Use</x:v>
      </x:c>
      <x:c r="J8156" s="31" t="str">
        <x:v>15 Minutes</x:v>
      </x:c>
      <x:c r="K8156" s="32" t="str">
        <x:v>10-08-2022 03:00:00</x:v>
      </x:c>
      <x:c r="M8156" s="53" t="str">
        <x:v>122332.6300000000000000</x:v>
      </x:c>
      <x:c r="N8156" s="33" t="str">
        <x:v/>
      </x:c>
    </x:row>
    <x:row r="8157">
      <x:c r="B8157" s="5" t="str">
        <x:v>12456665337772152650</x:v>
      </x:c>
      <x:c r="C8157" s="44" t="str">
        <x:v>57739979</x:v>
      </x:c>
      <x:c r="F8157" s="45" t="str">
        <x:v>127-ELE01</x:v>
      </x:c>
      <x:c r="H8157" s="9" t="str">
        <x:v>Student_Center.Submeter_A_208</x:v>
      </x:c>
      <x:c r="I8157" s="49" t="str">
        <x:v>Use</x:v>
      </x:c>
      <x:c r="J8157" s="31" t="str">
        <x:v>15 Minutes</x:v>
      </x:c>
      <x:c r="K8157" s="32" t="str">
        <x:v>10-08-2022 03:15:00</x:v>
      </x:c>
      <x:c r="M8157" s="53" t="str">
        <x:v>122335.2900000000000000</x:v>
      </x:c>
      <x:c r="N8157" s="33" t="str">
        <x:v/>
      </x:c>
    </x:row>
    <x:row r="8158">
      <x:c r="B8158" s="5" t="str">
        <x:v>3392902811090108237</x:v>
      </x:c>
      <x:c r="C8158" s="44" t="str">
        <x:v>57739983</x:v>
      </x:c>
      <x:c r="F8158" s="45" t="str">
        <x:v>127-ELE01</x:v>
      </x:c>
      <x:c r="H8158" s="9" t="str">
        <x:v>Student_Center.Submeter_A_208</x:v>
      </x:c>
      <x:c r="I8158" s="49" t="str">
        <x:v>Use</x:v>
      </x:c>
      <x:c r="J8158" s="31" t="str">
        <x:v>15 Minutes</x:v>
      </x:c>
      <x:c r="K8158" s="32" t="str">
        <x:v>10-08-2022 03:30:00</x:v>
      </x:c>
      <x:c r="M8158" s="53" t="str">
        <x:v>122338.0700000000000000</x:v>
      </x:c>
      <x:c r="N8158" s="33" t="str">
        <x:v/>
      </x:c>
    </x:row>
    <x:row r="8159">
      <x:c r="B8159" s="5" t="str">
        <x:v>16810011464260755773</x:v>
      </x:c>
      <x:c r="C8159" s="44" t="str">
        <x:v>57739987</x:v>
      </x:c>
      <x:c r="F8159" s="45" t="str">
        <x:v>127-ELE01</x:v>
      </x:c>
      <x:c r="H8159" s="9" t="str">
        <x:v>Student_Center.Submeter_A_208</x:v>
      </x:c>
      <x:c r="I8159" s="49" t="str">
        <x:v>Use</x:v>
      </x:c>
      <x:c r="J8159" s="31" t="str">
        <x:v>15 Minutes</x:v>
      </x:c>
      <x:c r="K8159" s="32" t="str">
        <x:v>10-08-2022 03:45:00</x:v>
      </x:c>
      <x:c r="M8159" s="53" t="str">
        <x:v>122340.8600000000000000</x:v>
      </x:c>
      <x:c r="N8159" s="33" t="str">
        <x:v/>
      </x:c>
    </x:row>
    <x:row r="8160">
      <x:c r="B8160" s="5" t="str">
        <x:v>5403718584042972280</x:v>
      </x:c>
      <x:c r="C8160" s="44" t="str">
        <x:v>57739991</x:v>
      </x:c>
      <x:c r="F8160" s="45" t="str">
        <x:v>127-ELE01</x:v>
      </x:c>
      <x:c r="H8160" s="9" t="str">
        <x:v>Student_Center.Submeter_A_208</x:v>
      </x:c>
      <x:c r="I8160" s="49" t="str">
        <x:v>Use</x:v>
      </x:c>
      <x:c r="J8160" s="31" t="str">
        <x:v>15 Minutes</x:v>
      </x:c>
      <x:c r="K8160" s="32" t="str">
        <x:v>10-08-2022 04:00:00</x:v>
      </x:c>
      <x:c r="M8160" s="53" t="str">
        <x:v>122343.5000000000000000</x:v>
      </x:c>
      <x:c r="N8160" s="33" t="str">
        <x:v/>
      </x:c>
    </x:row>
    <x:row r="8161">
      <x:c r="B8161" s="5" t="str">
        <x:v>10783978813268813585</x:v>
      </x:c>
      <x:c r="C8161" s="44" t="str">
        <x:v>57739995</x:v>
      </x:c>
      <x:c r="F8161" s="45" t="str">
        <x:v>127-ELE01</x:v>
      </x:c>
      <x:c r="H8161" s="9" t="str">
        <x:v>Student_Center.Submeter_A_208</x:v>
      </x:c>
      <x:c r="I8161" s="49" t="str">
        <x:v>Use</x:v>
      </x:c>
      <x:c r="J8161" s="31" t="str">
        <x:v>15 Minutes</x:v>
      </x:c>
      <x:c r="K8161" s="32" t="str">
        <x:v>10-08-2022 04:15:00</x:v>
      </x:c>
      <x:c r="M8161" s="53" t="str">
        <x:v>122346.2700000000000000</x:v>
      </x:c>
      <x:c r="N8161" s="33" t="str">
        <x:v/>
      </x:c>
    </x:row>
    <x:row r="8162">
      <x:c r="B8162" s="5" t="str">
        <x:v>10874587271981889338</x:v>
      </x:c>
      <x:c r="C8162" s="44" t="str">
        <x:v>57739999</x:v>
      </x:c>
      <x:c r="F8162" s="45" t="str">
        <x:v>127-ELE01</x:v>
      </x:c>
      <x:c r="H8162" s="9" t="str">
        <x:v>Student_Center.Submeter_A_208</x:v>
      </x:c>
      <x:c r="I8162" s="49" t="str">
        <x:v>Use</x:v>
      </x:c>
      <x:c r="J8162" s="31" t="str">
        <x:v>15 Minutes</x:v>
      </x:c>
      <x:c r="K8162" s="32" t="str">
        <x:v>10-08-2022 04:30:00</x:v>
      </x:c>
      <x:c r="M8162" s="53" t="str">
        <x:v>122349.0400000000000000</x:v>
      </x:c>
      <x:c r="N8162" s="33" t="str">
        <x:v/>
      </x:c>
    </x:row>
    <x:row r="8163">
      <x:c r="B8163" s="5" t="str">
        <x:v>3284972085529391461</x:v>
      </x:c>
      <x:c r="C8163" s="44" t="str">
        <x:v>57740003</x:v>
      </x:c>
      <x:c r="F8163" s="45" t="str">
        <x:v>127-ELE01</x:v>
      </x:c>
      <x:c r="H8163" s="9" t="str">
        <x:v>Student_Center.Submeter_A_208</x:v>
      </x:c>
      <x:c r="I8163" s="49" t="str">
        <x:v>Use</x:v>
      </x:c>
      <x:c r="J8163" s="31" t="str">
        <x:v>15 Minutes</x:v>
      </x:c>
      <x:c r="K8163" s="32" t="str">
        <x:v>10-08-2022 04:45:00</x:v>
      </x:c>
      <x:c r="M8163" s="53" t="str">
        <x:v>122351.7700000000000000</x:v>
      </x:c>
      <x:c r="N8163" s="33" t="str">
        <x:v/>
      </x:c>
    </x:row>
    <x:row r="8164">
      <x:c r="B8164" s="5" t="str">
        <x:v>16421719473830292499</x:v>
      </x:c>
      <x:c r="C8164" s="44" t="str">
        <x:v>57740007</x:v>
      </x:c>
      <x:c r="F8164" s="45" t="str">
        <x:v>127-ELE01</x:v>
      </x:c>
      <x:c r="H8164" s="9" t="str">
        <x:v>Student_Center.Submeter_A_208</x:v>
      </x:c>
      <x:c r="I8164" s="49" t="str">
        <x:v>Use</x:v>
      </x:c>
      <x:c r="J8164" s="31" t="str">
        <x:v>15 Minutes</x:v>
      </x:c>
      <x:c r="K8164" s="32" t="str">
        <x:v>10-08-2022 05:00:00</x:v>
      </x:c>
      <x:c r="M8164" s="53" t="str">
        <x:v>122354.4300000000000000</x:v>
      </x:c>
      <x:c r="N8164" s="33" t="str">
        <x:v/>
      </x:c>
    </x:row>
    <x:row r="8165">
      <x:c r="B8165" s="5" t="str">
        <x:v>5119527268492836578</x:v>
      </x:c>
      <x:c r="C8165" s="44" t="str">
        <x:v>57740011</x:v>
      </x:c>
      <x:c r="F8165" s="45" t="str">
        <x:v>127-ELE01</x:v>
      </x:c>
      <x:c r="H8165" s="9" t="str">
        <x:v>Student_Center.Submeter_A_208</x:v>
      </x:c>
      <x:c r="I8165" s="49" t="str">
        <x:v>Use</x:v>
      </x:c>
      <x:c r="J8165" s="31" t="str">
        <x:v>15 Minutes</x:v>
      </x:c>
      <x:c r="K8165" s="32" t="str">
        <x:v>10-08-2022 05:15:00</x:v>
      </x:c>
      <x:c r="M8165" s="53" t="str">
        <x:v>122357.2000000000000000</x:v>
      </x:c>
      <x:c r="N8165" s="33" t="str">
        <x:v/>
      </x:c>
    </x:row>
    <x:row r="8166">
      <x:c r="B8166" s="5" t="str">
        <x:v>7496792399803404873</x:v>
      </x:c>
      <x:c r="C8166" s="44" t="str">
        <x:v>57740015</x:v>
      </x:c>
      <x:c r="F8166" s="45" t="str">
        <x:v>127-ELE01</x:v>
      </x:c>
      <x:c r="H8166" s="9" t="str">
        <x:v>Student_Center.Submeter_A_208</x:v>
      </x:c>
      <x:c r="I8166" s="49" t="str">
        <x:v>Use</x:v>
      </x:c>
      <x:c r="J8166" s="31" t="str">
        <x:v>15 Minutes</x:v>
      </x:c>
      <x:c r="K8166" s="32" t="str">
        <x:v>10-08-2022 05:30:00</x:v>
      </x:c>
      <x:c r="M8166" s="53" t="str">
        <x:v>122359.9700000000000000</x:v>
      </x:c>
      <x:c r="N8166" s="33" t="str">
        <x:v/>
      </x:c>
    </x:row>
    <x:row r="8167">
      <x:c r="B8167" s="5" t="str">
        <x:v>14119009611281071844</x:v>
      </x:c>
      <x:c r="C8167" s="44" t="str">
        <x:v>57740019</x:v>
      </x:c>
      <x:c r="F8167" s="45" t="str">
        <x:v>127-ELE01</x:v>
      </x:c>
      <x:c r="H8167" s="9" t="str">
        <x:v>Student_Center.Submeter_A_208</x:v>
      </x:c>
      <x:c r="I8167" s="49" t="str">
        <x:v>Use</x:v>
      </x:c>
      <x:c r="J8167" s="31" t="str">
        <x:v>15 Minutes</x:v>
      </x:c>
      <x:c r="K8167" s="32" t="str">
        <x:v>10-08-2022 05:45:00</x:v>
      </x:c>
      <x:c r="M8167" s="53" t="str">
        <x:v>122362.6100000000000000</x:v>
      </x:c>
      <x:c r="N8167" s="33" t="str">
        <x:v/>
      </x:c>
    </x:row>
    <x:row r="8168">
      <x:c r="B8168" s="5" t="str">
        <x:v>7907803378900228546</x:v>
      </x:c>
      <x:c r="C8168" s="44" t="str">
        <x:v>57740023</x:v>
      </x:c>
      <x:c r="F8168" s="45" t="str">
        <x:v>127-ELE01</x:v>
      </x:c>
      <x:c r="H8168" s="9" t="str">
        <x:v>Student_Center.Submeter_A_208</x:v>
      </x:c>
      <x:c r="I8168" s="49" t="str">
        <x:v>Use</x:v>
      </x:c>
      <x:c r="J8168" s="31" t="str">
        <x:v>15 Minutes</x:v>
      </x:c>
      <x:c r="K8168" s="32" t="str">
        <x:v>10-08-2022 06:00:00</x:v>
      </x:c>
      <x:c r="M8168" s="53" t="str">
        <x:v>122365.3800000000000000</x:v>
      </x:c>
      <x:c r="N8168" s="33" t="str">
        <x:v/>
      </x:c>
    </x:row>
    <x:row r="8169">
      <x:c r="B8169" s="5" t="str">
        <x:v>5759982158957892791</x:v>
      </x:c>
      <x:c r="C8169" s="44" t="str">
        <x:v>57740027</x:v>
      </x:c>
      <x:c r="F8169" s="45" t="str">
        <x:v>127-ELE01</x:v>
      </x:c>
      <x:c r="H8169" s="9" t="str">
        <x:v>Student_Center.Submeter_A_208</x:v>
      </x:c>
      <x:c r="I8169" s="49" t="str">
        <x:v>Use</x:v>
      </x:c>
      <x:c r="J8169" s="31" t="str">
        <x:v>15 Minutes</x:v>
      </x:c>
      <x:c r="K8169" s="32" t="str">
        <x:v>10-08-2022 06:15:00</x:v>
      </x:c>
      <x:c r="M8169" s="53" t="str">
        <x:v>122368.1400000000000000</x:v>
      </x:c>
      <x:c r="N8169" s="33" t="str">
        <x:v/>
      </x:c>
    </x:row>
    <x:row r="8170">
      <x:c r="B8170" s="5" t="str">
        <x:v>16338582559503481337</x:v>
      </x:c>
      <x:c r="C8170" s="44" t="str">
        <x:v>57740031</x:v>
      </x:c>
      <x:c r="F8170" s="45" t="str">
        <x:v>127-ELE01</x:v>
      </x:c>
      <x:c r="H8170" s="9" t="str">
        <x:v>Student_Center.Submeter_A_208</x:v>
      </x:c>
      <x:c r="I8170" s="49" t="str">
        <x:v>Use</x:v>
      </x:c>
      <x:c r="J8170" s="31" t="str">
        <x:v>15 Minutes</x:v>
      </x:c>
      <x:c r="K8170" s="32" t="str">
        <x:v>10-08-2022 06:30:00</x:v>
      </x:c>
      <x:c r="M8170" s="53" t="str">
        <x:v>122370.9100000000000000</x:v>
      </x:c>
      <x:c r="N8170" s="33" t="str">
        <x:v/>
      </x:c>
    </x:row>
    <x:row r="8171">
      <x:c r="B8171" s="5" t="str">
        <x:v>2252740451491108609</x:v>
      </x:c>
      <x:c r="C8171" s="44" t="str">
        <x:v>57740035</x:v>
      </x:c>
      <x:c r="F8171" s="45" t="str">
        <x:v>127-ELE01</x:v>
      </x:c>
      <x:c r="H8171" s="9" t="str">
        <x:v>Student_Center.Submeter_A_208</x:v>
      </x:c>
      <x:c r="I8171" s="49" t="str">
        <x:v>Use</x:v>
      </x:c>
      <x:c r="J8171" s="31" t="str">
        <x:v>15 Minutes</x:v>
      </x:c>
      <x:c r="K8171" s="32" t="str">
        <x:v>10-08-2022 06:45:00</x:v>
      </x:c>
      <x:c r="M8171" s="53" t="str">
        <x:v>122373.6900000000000000</x:v>
      </x:c>
      <x:c r="N8171" s="33" t="str">
        <x:v/>
      </x:c>
    </x:row>
    <x:row r="8172">
      <x:c r="B8172" s="5" t="str">
        <x:v>15095209565518097616</x:v>
      </x:c>
      <x:c r="C8172" s="44" t="str">
        <x:v>57740039</x:v>
      </x:c>
      <x:c r="F8172" s="45" t="str">
        <x:v>127-ELE01</x:v>
      </x:c>
      <x:c r="H8172" s="9" t="str">
        <x:v>Student_Center.Submeter_A_208</x:v>
      </x:c>
      <x:c r="I8172" s="49" t="str">
        <x:v>Use</x:v>
      </x:c>
      <x:c r="J8172" s="31" t="str">
        <x:v>15 Minutes</x:v>
      </x:c>
      <x:c r="K8172" s="32" t="str">
        <x:v>10-08-2022 07:00:00</x:v>
      </x:c>
      <x:c r="M8172" s="53" t="str">
        <x:v>122376.4500000000000000</x:v>
      </x:c>
      <x:c r="N8172" s="33" t="str">
        <x:v/>
      </x:c>
    </x:row>
    <x:row r="8173">
      <x:c r="B8173" s="5" t="str">
        <x:v>3793017360180641695</x:v>
      </x:c>
      <x:c r="C8173" s="44" t="str">
        <x:v>57740043</x:v>
      </x:c>
      <x:c r="F8173" s="45" t="str">
        <x:v>127-ELE01</x:v>
      </x:c>
      <x:c r="H8173" s="9" t="str">
        <x:v>Student_Center.Submeter_A_208</x:v>
      </x:c>
      <x:c r="I8173" s="49" t="str">
        <x:v>Use</x:v>
      </x:c>
      <x:c r="J8173" s="31" t="str">
        <x:v>15 Minutes</x:v>
      </x:c>
      <x:c r="K8173" s="32" t="str">
        <x:v>10-08-2022 07:15:00</x:v>
      </x:c>
      <x:c r="M8173" s="53" t="str">
        <x:v>122379.2200000000000000</x:v>
      </x:c>
      <x:c r="N8173" s="33" t="str">
        <x:v/>
      </x:c>
    </x:row>
    <x:row r="8174">
      <x:c r="B8174" s="5" t="str">
        <x:v>13626684385108638268</x:v>
      </x:c>
      <x:c r="C8174" s="44" t="str">
        <x:v>57740047</x:v>
      </x:c>
      <x:c r="F8174" s="45" t="str">
        <x:v>127-ELE01</x:v>
      </x:c>
      <x:c r="H8174" s="9" t="str">
        <x:v>Student_Center.Submeter_A_208</x:v>
      </x:c>
      <x:c r="I8174" s="49" t="str">
        <x:v>Use</x:v>
      </x:c>
      <x:c r="J8174" s="31" t="str">
        <x:v>15 Minutes</x:v>
      </x:c>
      <x:c r="K8174" s="32" t="str">
        <x:v>10-08-2022 07:30:00</x:v>
      </x:c>
      <x:c r="M8174" s="53" t="str">
        <x:v>122381.9800000000000000</x:v>
      </x:c>
      <x:c r="N8174" s="33" t="str">
        <x:v/>
      </x:c>
    </x:row>
    <x:row r="8175">
      <x:c r="B8175" s="5" t="str">
        <x:v>4363208706828507181</x:v>
      </x:c>
      <x:c r="C8175" s="44" t="str">
        <x:v>57740051</x:v>
      </x:c>
      <x:c r="F8175" s="45" t="str">
        <x:v>127-ELE01</x:v>
      </x:c>
      <x:c r="H8175" s="9" t="str">
        <x:v>Student_Center.Submeter_A_208</x:v>
      </x:c>
      <x:c r="I8175" s="49" t="str">
        <x:v>Use</x:v>
      </x:c>
      <x:c r="J8175" s="31" t="str">
        <x:v>15 Minutes</x:v>
      </x:c>
      <x:c r="K8175" s="32" t="str">
        <x:v>10-08-2022 07:45:00</x:v>
      </x:c>
      <x:c r="M8175" s="53" t="str">
        <x:v>122384.7300000000000000</x:v>
      </x:c>
      <x:c r="N8175" s="33" t="str">
        <x:v/>
      </x:c>
    </x:row>
    <x:row r="8176">
      <x:c r="B8176" s="5" t="str">
        <x:v>8325731723371446466</x:v>
      </x:c>
      <x:c r="C8176" s="44" t="str">
        <x:v>57740055</x:v>
      </x:c>
      <x:c r="F8176" s="45" t="str">
        <x:v>127-ELE01</x:v>
      </x:c>
      <x:c r="H8176" s="9" t="str">
        <x:v>Student_Center.Submeter_A_208</x:v>
      </x:c>
      <x:c r="I8176" s="49" t="str">
        <x:v>Use</x:v>
      </x:c>
      <x:c r="J8176" s="31" t="str">
        <x:v>15 Minutes</x:v>
      </x:c>
      <x:c r="K8176" s="32" t="str">
        <x:v>10-08-2022 08:00:00</x:v>
      </x:c>
      <x:c r="M8176" s="53" t="str">
        <x:v>122387.4800000000000000</x:v>
      </x:c>
      <x:c r="N8176" s="33" t="str">
        <x:v/>
      </x:c>
    </x:row>
    <x:row r="8177">
      <x:c r="B8177" s="5" t="str">
        <x:v>12614954133517876572</x:v>
      </x:c>
      <x:c r="C8177" s="44" t="str">
        <x:v>57740059</x:v>
      </x:c>
      <x:c r="F8177" s="45" t="str">
        <x:v>127-ELE01</x:v>
      </x:c>
      <x:c r="H8177" s="9" t="str">
        <x:v>Student_Center.Submeter_A_208</x:v>
      </x:c>
      <x:c r="I8177" s="49" t="str">
        <x:v>Use</x:v>
      </x:c>
      <x:c r="J8177" s="31" t="str">
        <x:v>15 Minutes</x:v>
      </x:c>
      <x:c r="K8177" s="32" t="str">
        <x:v>10-08-2022 08:15:00</x:v>
      </x:c>
      <x:c r="M8177" s="53" t="str">
        <x:v>122390.2400000000000000</x:v>
      </x:c>
      <x:c r="N8177" s="33" t="str">
        <x:v/>
      </x:c>
    </x:row>
    <x:row r="8178">
      <x:c r="B8178" s="5" t="str">
        <x:v>8895923070019311952</x:v>
      </x:c>
      <x:c r="C8178" s="44" t="str">
        <x:v>57740063</x:v>
      </x:c>
      <x:c r="F8178" s="45" t="str">
        <x:v>127-ELE01</x:v>
      </x:c>
      <x:c r="H8178" s="9" t="str">
        <x:v>Student_Center.Submeter_A_208</x:v>
      </x:c>
      <x:c r="I8178" s="49" t="str">
        <x:v>Use</x:v>
      </x:c>
      <x:c r="J8178" s="31" t="str">
        <x:v>15 Minutes</x:v>
      </x:c>
      <x:c r="K8178" s="32" t="str">
        <x:v>10-08-2022 08:30:00</x:v>
      </x:c>
      <x:c r="M8178" s="53" t="str">
        <x:v>122392.9900000000000000</x:v>
      </x:c>
      <x:c r="N8178" s="33" t="str">
        <x:v/>
      </x:c>
    </x:row>
    <x:row r="8179">
      <x:c r="B8179" s="5" t="str">
        <x:v>8786818377134301031</x:v>
      </x:c>
      <x:c r="C8179" s="44" t="str">
        <x:v>57740067</x:v>
      </x:c>
      <x:c r="F8179" s="45" t="str">
        <x:v>127-ELE01</x:v>
      </x:c>
      <x:c r="H8179" s="9" t="str">
        <x:v>Student_Center.Submeter_A_208</x:v>
      </x:c>
      <x:c r="I8179" s="49" t="str">
        <x:v>Use</x:v>
      </x:c>
      <x:c r="J8179" s="31" t="str">
        <x:v>15 Minutes</x:v>
      </x:c>
      <x:c r="K8179" s="32" t="str">
        <x:v>10-08-2022 08:45:00</x:v>
      </x:c>
      <x:c r="M8179" s="53" t="str">
        <x:v>122395.7300000000000000</x:v>
      </x:c>
      <x:c r="N8179" s="33" t="str">
        <x:v/>
      </x:c>
    </x:row>
    <x:row r="8180">
      <x:c r="B8180" s="5" t="str">
        <x:v>5633686935339444984</x:v>
      </x:c>
      <x:c r="C8180" s="44" t="str">
        <x:v>57740071</x:v>
      </x:c>
      <x:c r="F8180" s="45" t="str">
        <x:v>127-ELE01</x:v>
      </x:c>
      <x:c r="H8180" s="9" t="str">
        <x:v>Student_Center.Submeter_A_208</x:v>
      </x:c>
      <x:c r="I8180" s="49" t="str">
        <x:v>Use</x:v>
      </x:c>
      <x:c r="J8180" s="31" t="str">
        <x:v>15 Minutes</x:v>
      </x:c>
      <x:c r="K8180" s="32" t="str">
        <x:v>10-08-2022 09:00:00</x:v>
      </x:c>
      <x:c r="M8180" s="53" t="str">
        <x:v>122398.4700000000000000</x:v>
      </x:c>
      <x:c r="N8180" s="33" t="str">
        <x:v/>
      </x:c>
    </x:row>
    <x:row r="8181">
      <x:c r="B8181" s="5" t="str">
        <x:v>7036333103158756816</x:v>
      </x:c>
      <x:c r="C8181" s="44" t="str">
        <x:v>57740075</x:v>
      </x:c>
      <x:c r="F8181" s="45" t="str">
        <x:v>127-ELE01</x:v>
      </x:c>
      <x:c r="H8181" s="9" t="str">
        <x:v>Student_Center.Submeter_A_208</x:v>
      </x:c>
      <x:c r="I8181" s="49" t="str">
        <x:v>Use</x:v>
      </x:c>
      <x:c r="J8181" s="31" t="str">
        <x:v>15 Minutes</x:v>
      </x:c>
      <x:c r="K8181" s="32" t="str">
        <x:v>10-08-2022 09:15:00</x:v>
      </x:c>
      <x:c r="M8181" s="53" t="str">
        <x:v>122401.2000000000000000</x:v>
      </x:c>
      <x:c r="N8181" s="33" t="str">
        <x:v/>
      </x:c>
    </x:row>
    <x:row r="8182">
      <x:c r="B8182" s="5" t="str">
        <x:v>12471673025055312362</x:v>
      </x:c>
      <x:c r="C8182" s="44" t="str">
        <x:v>57740079</x:v>
      </x:c>
      <x:c r="F8182" s="45" t="str">
        <x:v>127-ELE01</x:v>
      </x:c>
      <x:c r="H8182" s="9" t="str">
        <x:v>Student_Center.Submeter_A_208</x:v>
      </x:c>
      <x:c r="I8182" s="49" t="str">
        <x:v>Use</x:v>
      </x:c>
      <x:c r="J8182" s="31" t="str">
        <x:v>15 Minutes</x:v>
      </x:c>
      <x:c r="K8182" s="32" t="str">
        <x:v>10-08-2022 09:30:00</x:v>
      </x:c>
      <x:c r="M8182" s="53" t="str">
        <x:v>122403.9400000000000000</x:v>
      </x:c>
      <x:c r="N8182" s="33" t="str">
        <x:v/>
      </x:c>
    </x:row>
    <x:row r="8183">
      <x:c r="B8183" s="5" t="str">
        <x:v>12774995323000683169</x:v>
      </x:c>
      <x:c r="C8183" s="44" t="str">
        <x:v>57740083</x:v>
      </x:c>
      <x:c r="F8183" s="45" t="str">
        <x:v>127-ELE01</x:v>
      </x:c>
      <x:c r="H8183" s="9" t="str">
        <x:v>Student_Center.Submeter_A_208</x:v>
      </x:c>
      <x:c r="I8183" s="49" t="str">
        <x:v>Use</x:v>
      </x:c>
      <x:c r="J8183" s="31" t="str">
        <x:v>15 Minutes</x:v>
      </x:c>
      <x:c r="K8183" s="32" t="str">
        <x:v>10-08-2022 09:45:00</x:v>
      </x:c>
      <x:c r="M8183" s="53" t="str">
        <x:v>122406.6800000000000000</x:v>
      </x:c>
      <x:c r="N8183" s="33" t="str">
        <x:v/>
      </x:c>
    </x:row>
    <x:row r="8184">
      <x:c r="B8184" s="5" t="str">
        <x:v>5048415291989810926</x:v>
      </x:c>
      <x:c r="C8184" s="44" t="str">
        <x:v>57740087</x:v>
      </x:c>
      <x:c r="F8184" s="45" t="str">
        <x:v>127-ELE01</x:v>
      </x:c>
      <x:c r="H8184" s="9" t="str">
        <x:v>Student_Center.Submeter_A_208</x:v>
      </x:c>
      <x:c r="I8184" s="49" t="str">
        <x:v>Use</x:v>
      </x:c>
      <x:c r="J8184" s="31" t="str">
        <x:v>15 Minutes</x:v>
      </x:c>
      <x:c r="K8184" s="32" t="str">
        <x:v>10-08-2022 10:00:00</x:v>
      </x:c>
      <x:c r="M8184" s="53" t="str">
        <x:v>122409.4100000000000000</x:v>
      </x:c>
      <x:c r="N8184" s="33" t="str">
        <x:v/>
      </x:c>
    </x:row>
    <x:row r="8185">
      <x:c r="B8185" s="5" t="str">
        <x:v>12808139483552610011</x:v>
      </x:c>
      <x:c r="C8185" s="44" t="str">
        <x:v>57740091</x:v>
      </x:c>
      <x:c r="F8185" s="45" t="str">
        <x:v>127-ELE01</x:v>
      </x:c>
      <x:c r="H8185" s="9" t="str">
        <x:v>Student_Center.Submeter_A_208</x:v>
      </x:c>
      <x:c r="I8185" s="49" t="str">
        <x:v>Use</x:v>
      </x:c>
      <x:c r="J8185" s="31" t="str">
        <x:v>15 Minutes</x:v>
      </x:c>
      <x:c r="K8185" s="32" t="str">
        <x:v>10-08-2022 10:15:00</x:v>
      </x:c>
      <x:c r="M8185" s="53" t="str">
        <x:v>122412.1400000000000000</x:v>
      </x:c>
      <x:c r="N8185" s="33" t="str">
        <x:v/>
      </x:c>
    </x:row>
    <x:row r="8186">
      <x:c r="B8186" s="5" t="str">
        <x:v>18243479405449165557</x:v>
      </x:c>
      <x:c r="C8186" s="44" t="str">
        <x:v>57740095</x:v>
      </x:c>
      <x:c r="F8186" s="45" t="str">
        <x:v>127-ELE01</x:v>
      </x:c>
      <x:c r="H8186" s="9" t="str">
        <x:v>Student_Center.Submeter_A_208</x:v>
      </x:c>
      <x:c r="I8186" s="49" t="str">
        <x:v>Use</x:v>
      </x:c>
      <x:c r="J8186" s="31" t="str">
        <x:v>15 Minutes</x:v>
      </x:c>
      <x:c r="K8186" s="32" t="str">
        <x:v>10-08-2022 10:30:00</x:v>
      </x:c>
      <x:c r="M8186" s="53" t="str">
        <x:v>122414.8800000000000000</x:v>
      </x:c>
      <x:c r="N8186" s="33" t="str">
        <x:v/>
      </x:c>
    </x:row>
    <x:row r="8187">
      <x:c r="B8187" s="5" t="str">
        <x:v>17115016449035492219</x:v>
      </x:c>
      <x:c r="C8187" s="44" t="str">
        <x:v>57740099</x:v>
      </x:c>
      <x:c r="F8187" s="45" t="str">
        <x:v>127-ELE01</x:v>
      </x:c>
      <x:c r="H8187" s="9" t="str">
        <x:v>Student_Center.Submeter_A_208</x:v>
      </x:c>
      <x:c r="I8187" s="49" t="str">
        <x:v>Use</x:v>
      </x:c>
      <x:c r="J8187" s="31" t="str">
        <x:v>15 Minutes</x:v>
      </x:c>
      <x:c r="K8187" s="32" t="str">
        <x:v>10-08-2022 10:45:00</x:v>
      </x:c>
      <x:c r="M8187" s="53" t="str">
        <x:v>122417.6300000000000000</x:v>
      </x:c>
      <x:c r="N8187" s="33" t="str">
        <x:v/>
      </x:c>
    </x:row>
    <x:row r="8188">
      <x:c r="B8188" s="5" t="str">
        <x:v>11699853665325899141</x:v>
      </x:c>
      <x:c r="C8188" s="44" t="str">
        <x:v>57740103</x:v>
      </x:c>
      <x:c r="F8188" s="45" t="str">
        <x:v>127-ELE01</x:v>
      </x:c>
      <x:c r="H8188" s="9" t="str">
        <x:v>Student_Center.Submeter_A_208</x:v>
      </x:c>
      <x:c r="I8188" s="49" t="str">
        <x:v>Use</x:v>
      </x:c>
      <x:c r="J8188" s="31" t="str">
        <x:v>15 Minutes</x:v>
      </x:c>
      <x:c r="K8188" s="32" t="str">
        <x:v>10-08-2022 11:00:00</x:v>
      </x:c>
      <x:c r="M8188" s="53" t="str">
        <x:v>122420.3800000000000000</x:v>
      </x:c>
      <x:c r="N8188" s="33" t="str">
        <x:v/>
      </x:c>
    </x:row>
    <x:row r="8189">
      <x:c r="B8189" s="5" t="str">
        <x:v>821731163246053262</x:v>
      </x:c>
      <x:c r="C8189" s="44" t="str">
        <x:v>57740107</x:v>
      </x:c>
      <x:c r="F8189" s="45" t="str">
        <x:v>127-ELE01</x:v>
      </x:c>
      <x:c r="H8189" s="9" t="str">
        <x:v>Student_Center.Submeter_A_208</x:v>
      </x:c>
      <x:c r="I8189" s="49" t="str">
        <x:v>Use</x:v>
      </x:c>
      <x:c r="J8189" s="31" t="str">
        <x:v>15 Minutes</x:v>
      </x:c>
      <x:c r="K8189" s="32" t="str">
        <x:v>10-08-2022 11:15:00</x:v>
      </x:c>
      <x:c r="M8189" s="53" t="str">
        <x:v>122422.9700000000000000</x:v>
      </x:c>
      <x:c r="N8189" s="33" t="str">
        <x:v/>
      </x:c>
    </x:row>
    <x:row r="8190">
      <x:c r="B8190" s="5" t="str">
        <x:v>15301504027916872550</x:v>
      </x:c>
      <x:c r="C8190" s="44" t="str">
        <x:v>57740111</x:v>
      </x:c>
      <x:c r="F8190" s="45" t="str">
        <x:v>127-ELE01</x:v>
      </x:c>
      <x:c r="H8190" s="9" t="str">
        <x:v>Student_Center.Submeter_A_208</x:v>
      </x:c>
      <x:c r="I8190" s="49" t="str">
        <x:v>Use</x:v>
      </x:c>
      <x:c r="J8190" s="31" t="str">
        <x:v>15 Minutes</x:v>
      </x:c>
      <x:c r="K8190" s="32" t="str">
        <x:v>10-08-2022 11:30:00</x:v>
      </x:c>
      <x:c r="M8190" s="53" t="str">
        <x:v>122425.7000000000000000</x:v>
      </x:c>
      <x:c r="N8190" s="33" t="str">
        <x:v/>
      </x:c>
    </x:row>
    <x:row r="8191">
      <x:c r="B8191" s="5" t="str">
        <x:v>4273736710490487073</x:v>
      </x:c>
      <x:c r="C8191" s="44" t="str">
        <x:v>57740115</x:v>
      </x:c>
      <x:c r="F8191" s="45" t="str">
        <x:v>127-ELE01</x:v>
      </x:c>
      <x:c r="H8191" s="9" t="str">
        <x:v>Student_Center.Submeter_A_208</x:v>
      </x:c>
      <x:c r="I8191" s="49" t="str">
        <x:v>Use</x:v>
      </x:c>
      <x:c r="J8191" s="31" t="str">
        <x:v>15 Minutes</x:v>
      </x:c>
      <x:c r="K8191" s="32" t="str">
        <x:v>10-08-2022 11:45:00</x:v>
      </x:c>
      <x:c r="M8191" s="53" t="str">
        <x:v>122428.4500000000000000</x:v>
      </x:c>
      <x:c r="N8191" s="33" t="str">
        <x:v/>
      </x:c>
    </x:row>
    <x:row r="8192">
      <x:c r="B8192" s="5" t="str">
        <x:v>14590025089750189327</x:v>
      </x:c>
      <x:c r="C8192" s="44" t="str">
        <x:v>57752119</x:v>
      </x:c>
      <x:c r="F8192" s="45" t="str">
        <x:v>127-ELE01</x:v>
      </x:c>
      <x:c r="H8192" s="9" t="str">
        <x:v>Student_Center.Submeter_A_208</x:v>
      </x:c>
      <x:c r="I8192" s="49" t="str">
        <x:v>Use</x:v>
      </x:c>
      <x:c r="J8192" s="31" t="str">
        <x:v>15 Minutes</x:v>
      </x:c>
      <x:c r="K8192" s="32" t="str">
        <x:v>10-08-2022 12:00:00</x:v>
      </x:c>
      <x:c r="M8192" s="53" t="str">
        <x:v>122431.0600000000000000</x:v>
      </x:c>
      <x:c r="N8192" s="33" t="str">
        <x:v/>
      </x:c>
    </x:row>
    <x:row r="8193">
      <x:c r="B8193" s="5" t="str">
        <x:v>16493152181551600504</x:v>
      </x:c>
      <x:c r="C8193" s="44" t="str">
        <x:v>57752123</x:v>
      </x:c>
      <x:c r="F8193" s="45" t="str">
        <x:v>127-ELE01</x:v>
      </x:c>
      <x:c r="H8193" s="9" t="str">
        <x:v>Student_Center.Submeter_A_208</x:v>
      </x:c>
      <x:c r="I8193" s="49" t="str">
        <x:v>Use</x:v>
      </x:c>
      <x:c r="J8193" s="31" t="str">
        <x:v>15 Minutes</x:v>
      </x:c>
      <x:c r="K8193" s="32" t="str">
        <x:v>10-08-2022 12:15:00</x:v>
      </x:c>
      <x:c r="M8193" s="53" t="str">
        <x:v>122433.8200000000000000</x:v>
      </x:c>
      <x:c r="N8193" s="33" t="str">
        <x:v/>
      </x:c>
    </x:row>
    <x:row r="8194">
      <x:c r="B8194" s="5" t="str">
        <x:v>9742531069837951369</x:v>
      </x:c>
      <x:c r="C8194" s="44" t="str">
        <x:v>57752127</x:v>
      </x:c>
      <x:c r="F8194" s="45" t="str">
        <x:v>127-ELE01</x:v>
      </x:c>
      <x:c r="H8194" s="9" t="str">
        <x:v>Student_Center.Submeter_A_208</x:v>
      </x:c>
      <x:c r="I8194" s="49" t="str">
        <x:v>Use</x:v>
      </x:c>
      <x:c r="J8194" s="31" t="str">
        <x:v>15 Minutes</x:v>
      </x:c>
      <x:c r="K8194" s="32" t="str">
        <x:v>10-08-2022 12:30:00</x:v>
      </x:c>
      <x:c r="M8194" s="53" t="str">
        <x:v>122436.5600000000000000</x:v>
      </x:c>
      <x:c r="N8194" s="33" t="str">
        <x:v/>
      </x:c>
    </x:row>
    <x:row r="8195">
      <x:c r="B8195" s="5" t="str">
        <x:v>14417564696171883875</x:v>
      </x:c>
      <x:c r="C8195" s="44" t="str">
        <x:v>57752131</x:v>
      </x:c>
      <x:c r="F8195" s="45" t="str">
        <x:v>127-ELE01</x:v>
      </x:c>
      <x:c r="H8195" s="9" t="str">
        <x:v>Student_Center.Submeter_A_208</x:v>
      </x:c>
      <x:c r="I8195" s="49" t="str">
        <x:v>Use</x:v>
      </x:c>
      <x:c r="J8195" s="31" t="str">
        <x:v>15 Minutes</x:v>
      </x:c>
      <x:c r="K8195" s="32" t="str">
        <x:v>10-08-2022 12:45:00</x:v>
      </x:c>
      <x:c r="M8195" s="53" t="str">
        <x:v>122439.1600000000000000</x:v>
      </x:c>
      <x:c r="N8195" s="33" t="str">
        <x:v/>
      </x:c>
    </x:row>
    <x:row r="8196">
      <x:c r="B8196" s="5" t="str">
        <x:v>3167679019580677721</x:v>
      </x:c>
      <x:c r="C8196" s="44" t="str">
        <x:v>57752135</x:v>
      </x:c>
      <x:c r="F8196" s="45" t="str">
        <x:v>127-ELE01</x:v>
      </x:c>
      <x:c r="H8196" s="9" t="str">
        <x:v>Student_Center.Submeter_A_208</x:v>
      </x:c>
      <x:c r="I8196" s="49" t="str">
        <x:v>Use</x:v>
      </x:c>
      <x:c r="J8196" s="31" t="str">
        <x:v>15 Minutes</x:v>
      </x:c>
      <x:c r="K8196" s="32" t="str">
        <x:v>10-08-2022 13:00:00</x:v>
      </x:c>
      <x:c r="M8196" s="53" t="str">
        <x:v>122441.8800000000000000</x:v>
      </x:c>
      <x:c r="N8196" s="33" t="str">
        <x:v/>
      </x:c>
    </x:row>
    <x:row r="8197">
      <x:c r="B8197" s="5" t="str">
        <x:v>5391569128026903665</x:v>
      </x:c>
      <x:c r="C8197" s="44" t="str">
        <x:v>57752139</x:v>
      </x:c>
      <x:c r="F8197" s="45" t="str">
        <x:v>127-ELE01</x:v>
      </x:c>
      <x:c r="H8197" s="9" t="str">
        <x:v>Student_Center.Submeter_A_208</x:v>
      </x:c>
      <x:c r="I8197" s="49" t="str">
        <x:v>Use</x:v>
      </x:c>
      <x:c r="J8197" s="31" t="str">
        <x:v>15 Minutes</x:v>
      </x:c>
      <x:c r="K8197" s="32" t="str">
        <x:v>10-08-2022 13:15:00</x:v>
      </x:c>
      <x:c r="M8197" s="53" t="str">
        <x:v>122444.5000000000000000</x:v>
      </x:c>
      <x:c r="N8197" s="33" t="str">
        <x:v/>
      </x:c>
    </x:row>
    <x:row r="8198">
      <x:c r="B8198" s="5" t="str">
        <x:v>11285674169487585262</x:v>
      </x:c>
      <x:c r="C8198" s="44" t="str">
        <x:v>57752143</x:v>
      </x:c>
      <x:c r="F8198" s="45" t="str">
        <x:v>127-ELE01</x:v>
      </x:c>
      <x:c r="H8198" s="9" t="str">
        <x:v>Student_Center.Submeter_A_208</x:v>
      </x:c>
      <x:c r="I8198" s="49" t="str">
        <x:v>Use</x:v>
      </x:c>
      <x:c r="J8198" s="31" t="str">
        <x:v>15 Minutes</x:v>
      </x:c>
      <x:c r="K8198" s="32" t="str">
        <x:v>10-08-2022 13:30:00</x:v>
      </x:c>
      <x:c r="M8198" s="53" t="str">
        <x:v>122447.1200000000000000</x:v>
      </x:c>
      <x:c r="N8198" s="33" t="str">
        <x:v/>
      </x:c>
    </x:row>
    <x:row r="8199">
      <x:c r="B8199" s="5" t="str">
        <x:v>14482584412728729300</x:v>
      </x:c>
      <x:c r="C8199" s="44" t="str">
        <x:v>57752147</x:v>
      </x:c>
      <x:c r="F8199" s="45" t="str">
        <x:v>127-ELE01</x:v>
      </x:c>
      <x:c r="H8199" s="9" t="str">
        <x:v>Student_Center.Submeter_A_208</x:v>
      </x:c>
      <x:c r="I8199" s="49" t="str">
        <x:v>Use</x:v>
      </x:c>
      <x:c r="J8199" s="31" t="str">
        <x:v>15 Minutes</x:v>
      </x:c>
      <x:c r="K8199" s="32" t="str">
        <x:v>10-08-2022 13:45:00</x:v>
      </x:c>
      <x:c r="M8199" s="53" t="str">
        <x:v>122449.8500000000000000</x:v>
      </x:c>
      <x:c r="N8199" s="33" t="str">
        <x:v/>
      </x:c>
    </x:row>
    <x:row r="8200">
      <x:c r="B8200" s="5" t="str">
        <x:v>1652747328644324363</x:v>
      </x:c>
      <x:c r="C8200" s="44" t="str">
        <x:v>57752151</x:v>
      </x:c>
      <x:c r="F8200" s="45" t="str">
        <x:v>127-ELE01</x:v>
      </x:c>
      <x:c r="H8200" s="9" t="str">
        <x:v>Student_Center.Submeter_A_208</x:v>
      </x:c>
      <x:c r="I8200" s="49" t="str">
        <x:v>Use</x:v>
      </x:c>
      <x:c r="J8200" s="31" t="str">
        <x:v>15 Minutes</x:v>
      </x:c>
      <x:c r="K8200" s="32" t="str">
        <x:v>10-08-2022 14:00:00</x:v>
      </x:c>
      <x:c r="M8200" s="53" t="str">
        <x:v>122452.4700000000000000</x:v>
      </x:c>
      <x:c r="N8200" s="33" t="str">
        <x:v/>
      </x:c>
    </x:row>
    <x:row r="8201">
      <x:c r="B8201" s="5" t="str">
        <x:v>17951670182411540224</x:v>
      </x:c>
      <x:c r="C8201" s="44" t="str">
        <x:v>57752155</x:v>
      </x:c>
      <x:c r="F8201" s="45" t="str">
        <x:v>127-ELE01</x:v>
      </x:c>
      <x:c r="H8201" s="9" t="str">
        <x:v>Student_Center.Submeter_A_208</x:v>
      </x:c>
      <x:c r="I8201" s="49" t="str">
        <x:v>Use</x:v>
      </x:c>
      <x:c r="J8201" s="31" t="str">
        <x:v>15 Minutes</x:v>
      </x:c>
      <x:c r="K8201" s="32" t="str">
        <x:v>10-08-2022 14:15:00</x:v>
      </x:c>
      <x:c r="M8201" s="53" t="str">
        <x:v>122455.2300000000000000</x:v>
      </x:c>
      <x:c r="N8201" s="33" t="str">
        <x:v/>
      </x:c>
    </x:row>
    <x:row r="8202">
      <x:c r="B8202" s="5" t="str">
        <x:v>7273260831929781019</x:v>
      </x:c>
      <x:c r="C8202" s="44" t="str">
        <x:v>57752159</x:v>
      </x:c>
      <x:c r="F8202" s="45" t="str">
        <x:v>127-ELE01</x:v>
      </x:c>
      <x:c r="H8202" s="9" t="str">
        <x:v>Student_Center.Submeter_A_208</x:v>
      </x:c>
      <x:c r="I8202" s="49" t="str">
        <x:v>Use</x:v>
      </x:c>
      <x:c r="J8202" s="31" t="str">
        <x:v>15 Minutes</x:v>
      </x:c>
      <x:c r="K8202" s="32" t="str">
        <x:v>10-08-2022 14:30:00</x:v>
      </x:c>
      <x:c r="M8202" s="53" t="str">
        <x:v>122457.8500000000000000</x:v>
      </x:c>
      <x:c r="N8202" s="33" t="str">
        <x:v/>
      </x:c>
    </x:row>
    <x:row r="8203">
      <x:c r="B8203" s="5" t="str">
        <x:v>4741107058012327824</x:v>
      </x:c>
      <x:c r="C8203" s="44" t="str">
        <x:v>57752163</x:v>
      </x:c>
      <x:c r="F8203" s="45" t="str">
        <x:v>127-ELE01</x:v>
      </x:c>
      <x:c r="H8203" s="9" t="str">
        <x:v>Student_Center.Submeter_A_208</x:v>
      </x:c>
      <x:c r="I8203" s="49" t="str">
        <x:v>Use</x:v>
      </x:c>
      <x:c r="J8203" s="31" t="str">
        <x:v>15 Minutes</x:v>
      </x:c>
      <x:c r="K8203" s="32" t="str">
        <x:v>10-08-2022 14:45:00</x:v>
      </x:c>
      <x:c r="M8203" s="53" t="str">
        <x:v>122460.5000000000000000</x:v>
      </x:c>
      <x:c r="N8203" s="33" t="str">
        <x:v/>
      </x:c>
    </x:row>
    <x:row r="8204">
      <x:c r="B8204" s="5" t="str">
        <x:v>9722988338083929526</x:v>
      </x:c>
      <x:c r="C8204" s="44" t="str">
        <x:v>57752167</x:v>
      </x:c>
      <x:c r="F8204" s="45" t="str">
        <x:v>127-ELE01</x:v>
      </x:c>
      <x:c r="H8204" s="9" t="str">
        <x:v>Student_Center.Submeter_A_208</x:v>
      </x:c>
      <x:c r="I8204" s="49" t="str">
        <x:v>Use</x:v>
      </x:c>
      <x:c r="J8204" s="31" t="str">
        <x:v>15 Minutes</x:v>
      </x:c>
      <x:c r="K8204" s="32" t="str">
        <x:v>10-08-2022 15:00:00</x:v>
      </x:c>
      <x:c r="M8204" s="53" t="str">
        <x:v>122463.2400000000000000</x:v>
      </x:c>
      <x:c r="N8204" s="33" t="str">
        <x:v/>
      </x:c>
    </x:row>
    <x:row r="8205">
      <x:c r="B8205" s="5" t="str">
        <x:v>10901035440630590317</x:v>
      </x:c>
      <x:c r="C8205" s="44" t="str">
        <x:v>57752171</x:v>
      </x:c>
      <x:c r="F8205" s="45" t="str">
        <x:v>127-ELE01</x:v>
      </x:c>
      <x:c r="H8205" s="9" t="str">
        <x:v>Student_Center.Submeter_A_208</x:v>
      </x:c>
      <x:c r="I8205" s="49" t="str">
        <x:v>Use</x:v>
      </x:c>
      <x:c r="J8205" s="31" t="str">
        <x:v>15 Minutes</x:v>
      </x:c>
      <x:c r="K8205" s="32" t="str">
        <x:v>10-08-2022 15:15:00</x:v>
      </x:c>
      <x:c r="M8205" s="53" t="str">
        <x:v>122465.9100000000000000</x:v>
      </x:c>
      <x:c r="N8205" s="33" t="str">
        <x:v/>
      </x:c>
    </x:row>
    <x:row r="8206">
      <x:c r="B8206" s="5" t="str">
        <x:v>3425334339662190796</x:v>
      </x:c>
      <x:c r="C8206" s="44" t="str">
        <x:v>57752175</x:v>
      </x:c>
      <x:c r="F8206" s="45" t="str">
        <x:v>127-ELE01</x:v>
      </x:c>
      <x:c r="H8206" s="9" t="str">
        <x:v>Student_Center.Submeter_A_208</x:v>
      </x:c>
      <x:c r="I8206" s="49" t="str">
        <x:v>Use</x:v>
      </x:c>
      <x:c r="J8206" s="31" t="str">
        <x:v>15 Minutes</x:v>
      </x:c>
      <x:c r="K8206" s="32" t="str">
        <x:v>10-08-2022 15:30:00</x:v>
      </x:c>
      <x:c r="M8206" s="53" t="str">
        <x:v>122468.5600000000000000</x:v>
      </x:c>
      <x:c r="N8206" s="33" t="str">
        <x:v/>
      </x:c>
    </x:row>
    <x:row r="8207">
      <x:c r="B8207" s="5" t="str">
        <x:v>1892685442910558431</x:v>
      </x:c>
      <x:c r="C8207" s="44" t="str">
        <x:v>57752179</x:v>
      </x:c>
      <x:c r="F8207" s="45" t="str">
        <x:v>127-ELE01</x:v>
      </x:c>
      <x:c r="H8207" s="9" t="str">
        <x:v>Student_Center.Submeter_A_208</x:v>
      </x:c>
      <x:c r="I8207" s="49" t="str">
        <x:v>Use</x:v>
      </x:c>
      <x:c r="J8207" s="31" t="str">
        <x:v>15 Minutes</x:v>
      </x:c>
      <x:c r="K8207" s="32" t="str">
        <x:v>10-08-2022 15:45:00</x:v>
      </x:c>
      <x:c r="M8207" s="53" t="str">
        <x:v>122471.2800000000000000</x:v>
      </x:c>
      <x:c r="N8207" s="33" t="str">
        <x:v/>
      </x:c>
    </x:row>
    <x:row r="8208">
      <x:c r="B8208" s="5" t="str">
        <x:v>2672353596302979619</x:v>
      </x:c>
      <x:c r="C8208" s="44" t="str">
        <x:v>57752183</x:v>
      </x:c>
      <x:c r="F8208" s="45" t="str">
        <x:v>127-ELE01</x:v>
      </x:c>
      <x:c r="H8208" s="9" t="str">
        <x:v>Student_Center.Submeter_A_208</x:v>
      </x:c>
      <x:c r="I8208" s="49" t="str">
        <x:v>Use</x:v>
      </x:c>
      <x:c r="J8208" s="31" t="str">
        <x:v>15 Minutes</x:v>
      </x:c>
      <x:c r="K8208" s="32" t="str">
        <x:v>10-08-2022 16:00:00</x:v>
      </x:c>
      <x:c r="M8208" s="53" t="str">
        <x:v>122473.9200000000000000</x:v>
      </x:c>
      <x:c r="N8208" s="33" t="str">
        <x:v/>
      </x:c>
    </x:row>
    <x:row r="8209">
      <x:c r="B8209" s="5" t="str">
        <x:v>10091330352586145758</x:v>
      </x:c>
      <x:c r="C8209" s="44" t="str">
        <x:v>57752187</x:v>
      </x:c>
      <x:c r="F8209" s="45" t="str">
        <x:v>127-ELE01</x:v>
      </x:c>
      <x:c r="H8209" s="9" t="str">
        <x:v>Student_Center.Submeter_A_208</x:v>
      </x:c>
      <x:c r="I8209" s="49" t="str">
        <x:v>Use</x:v>
      </x:c>
      <x:c r="J8209" s="31" t="str">
        <x:v>15 Minutes</x:v>
      </x:c>
      <x:c r="K8209" s="32" t="str">
        <x:v>10-08-2022 16:15:00</x:v>
      </x:c>
      <x:c r="M8209" s="53" t="str">
        <x:v>122476.6700000000000000</x:v>
      </x:c>
      <x:c r="N8209" s="33" t="str">
        <x:v/>
      </x:c>
    </x:row>
    <x:row r="8210">
      <x:c r="B8210" s="5" t="str">
        <x:v>6418637417821325461</x:v>
      </x:c>
      <x:c r="C8210" s="44" t="str">
        <x:v>57752191</x:v>
      </x:c>
      <x:c r="F8210" s="45" t="str">
        <x:v>127-ELE01</x:v>
      </x:c>
      <x:c r="H8210" s="9" t="str">
        <x:v>Student_Center.Submeter_A_208</x:v>
      </x:c>
      <x:c r="I8210" s="49" t="str">
        <x:v>Use</x:v>
      </x:c>
      <x:c r="J8210" s="31" t="str">
        <x:v>15 Minutes</x:v>
      </x:c>
      <x:c r="K8210" s="32" t="str">
        <x:v>10-08-2022 16:30:00</x:v>
      </x:c>
      <x:c r="M8210" s="53" t="str">
        <x:v>122479.3000000000000000</x:v>
      </x:c>
      <x:c r="N8210" s="33" t="str">
        <x:v/>
      </x:c>
    </x:row>
    <x:row r="8211">
      <x:c r="B8211" s="5" t="str">
        <x:v>16346869565425147391</x:v>
      </x:c>
      <x:c r="C8211" s="44" t="str">
        <x:v>57752195</x:v>
      </x:c>
      <x:c r="F8211" s="45" t="str">
        <x:v>127-ELE01</x:v>
      </x:c>
      <x:c r="H8211" s="9" t="str">
        <x:v>Student_Center.Submeter_A_208</x:v>
      </x:c>
      <x:c r="I8211" s="49" t="str">
        <x:v>Use</x:v>
      </x:c>
      <x:c r="J8211" s="31" t="str">
        <x:v>15 Minutes</x:v>
      </x:c>
      <x:c r="K8211" s="32" t="str">
        <x:v>10-08-2022 16:45:00</x:v>
      </x:c>
      <x:c r="M8211" s="53" t="str">
        <x:v>122481.9300000000000000</x:v>
      </x:c>
      <x:c r="N8211" s="33" t="str">
        <x:v/>
      </x:c>
    </x:row>
    <x:row r="8212">
      <x:c r="B8212" s="5" t="str">
        <x:v>3901365035315859894</x:v>
      </x:c>
      <x:c r="C8212" s="44" t="str">
        <x:v>57752199</x:v>
      </x:c>
      <x:c r="F8212" s="45" t="str">
        <x:v>127-ELE01</x:v>
      </x:c>
      <x:c r="H8212" s="9" t="str">
        <x:v>Student_Center.Submeter_A_208</x:v>
      </x:c>
      <x:c r="I8212" s="49" t="str">
        <x:v>Use</x:v>
      </x:c>
      <x:c r="J8212" s="31" t="str">
        <x:v>15 Minutes</x:v>
      </x:c>
      <x:c r="K8212" s="32" t="str">
        <x:v>10-08-2022 17:00:00</x:v>
      </x:c>
      <x:c r="M8212" s="53" t="str">
        <x:v>122484.6600000000000000</x:v>
      </x:c>
      <x:c r="N8212" s="33" t="str">
        <x:v/>
      </x:c>
    </x:row>
    <x:row r="8213">
      <x:c r="B8213" s="5" t="str">
        <x:v>17304709499827178707</x:v>
      </x:c>
      <x:c r="C8213" s="44" t="str">
        <x:v>57752203</x:v>
      </x:c>
      <x:c r="F8213" s="45" t="str">
        <x:v>127-ELE01</x:v>
      </x:c>
      <x:c r="H8213" s="9" t="str">
        <x:v>Student_Center.Submeter_A_208</x:v>
      </x:c>
      <x:c r="I8213" s="49" t="str">
        <x:v>Use</x:v>
      </x:c>
      <x:c r="J8213" s="31" t="str">
        <x:v>15 Minutes</x:v>
      </x:c>
      <x:c r="K8213" s="32" t="str">
        <x:v>10-08-2022 17:15:00</x:v>
      </x:c>
      <x:c r="M8213" s="53" t="str">
        <x:v>122487.2800000000000000</x:v>
      </x:c>
      <x:c r="N8213" s="33" t="str">
        <x:v/>
      </x:c>
    </x:row>
    <x:row r="8214">
      <x:c r="B8214" s="5" t="str">
        <x:v>8443692305505455956</x:v>
      </x:c>
      <x:c r="C8214" s="44" t="str">
        <x:v>57752207</x:v>
      </x:c>
      <x:c r="F8214" s="45" t="str">
        <x:v>127-ELE01</x:v>
      </x:c>
      <x:c r="H8214" s="9" t="str">
        <x:v>Student_Center.Submeter_A_208</x:v>
      </x:c>
      <x:c r="I8214" s="49" t="str">
        <x:v>Use</x:v>
      </x:c>
      <x:c r="J8214" s="31" t="str">
        <x:v>15 Minutes</x:v>
      </x:c>
      <x:c r="K8214" s="32" t="str">
        <x:v>10-08-2022 17:30:00</x:v>
      </x:c>
      <x:c r="M8214" s="53" t="str">
        <x:v>122490.0200000000000000</x:v>
      </x:c>
      <x:c r="N8214" s="33" t="str">
        <x:v/>
      </x:c>
    </x:row>
    <x:row r="8215">
      <x:c r="B8215" s="5" t="str">
        <x:v>3799868101154054276</x:v>
      </x:c>
      <x:c r="C8215" s="44" t="str">
        <x:v>57752211</x:v>
      </x:c>
      <x:c r="F8215" s="45" t="str">
        <x:v>127-ELE01</x:v>
      </x:c>
      <x:c r="H8215" s="9" t="str">
        <x:v>Student_Center.Submeter_A_208</x:v>
      </x:c>
      <x:c r="I8215" s="49" t="str">
        <x:v>Use</x:v>
      </x:c>
      <x:c r="J8215" s="31" t="str">
        <x:v>15 Minutes</x:v>
      </x:c>
      <x:c r="K8215" s="32" t="str">
        <x:v>10-08-2022 17:45:00</x:v>
      </x:c>
      <x:c r="M8215" s="53" t="str">
        <x:v>122492.6500000000000000</x:v>
      </x:c>
      <x:c r="N8215" s="33" t="str">
        <x:v/>
      </x:c>
    </x:row>
    <x:row r="8216">
      <x:c r="B8216" s="5" t="str">
        <x:v>12134102446085555260</x:v>
      </x:c>
      <x:c r="C8216" s="44" t="str">
        <x:v>57752215</x:v>
      </x:c>
      <x:c r="F8216" s="45" t="str">
        <x:v>127-ELE01</x:v>
      </x:c>
      <x:c r="H8216" s="9" t="str">
        <x:v>Student_Center.Submeter_A_208</x:v>
      </x:c>
      <x:c r="I8216" s="49" t="str">
        <x:v>Use</x:v>
      </x:c>
      <x:c r="J8216" s="31" t="str">
        <x:v>15 Minutes</x:v>
      </x:c>
      <x:c r="K8216" s="32" t="str">
        <x:v>10-08-2022 18:00:00</x:v>
      </x:c>
      <x:c r="M8216" s="53" t="str">
        <x:v>122495.2600000000000000</x:v>
      </x:c>
      <x:c r="N8216" s="33" t="str">
        <x:v/>
      </x:c>
    </x:row>
    <x:row r="8217">
      <x:c r="B8217" s="5" t="str">
        <x:v>12024997753200544339</x:v>
      </x:c>
      <x:c r="C8217" s="44" t="str">
        <x:v>57752219</x:v>
      </x:c>
      <x:c r="F8217" s="45" t="str">
        <x:v>127-ELE01</x:v>
      </x:c>
      <x:c r="H8217" s="9" t="str">
        <x:v>Student_Center.Submeter_A_208</x:v>
      </x:c>
      <x:c r="I8217" s="49" t="str">
        <x:v>Use</x:v>
      </x:c>
      <x:c r="J8217" s="31" t="str">
        <x:v>15 Minutes</x:v>
      </x:c>
      <x:c r="K8217" s="32" t="str">
        <x:v>10-08-2022 18:15:00</x:v>
      </x:c>
      <x:c r="M8217" s="53" t="str">
        <x:v>122498.0000000000000000</x:v>
      </x:c>
      <x:c r="N8217" s="33" t="str">
        <x:v/>
      </x:c>
    </x:row>
    <x:row r="8218">
      <x:c r="B8218" s="5" t="str">
        <x:v>12150712351737539337</x:v>
      </x:c>
      <x:c r="C8218" s="44" t="str">
        <x:v>57752223</x:v>
      </x:c>
      <x:c r="F8218" s="45" t="str">
        <x:v>127-ELE01</x:v>
      </x:c>
      <x:c r="H8218" s="9" t="str">
        <x:v>Student_Center.Submeter_A_208</x:v>
      </x:c>
      <x:c r="I8218" s="49" t="str">
        <x:v>Use</x:v>
      </x:c>
      <x:c r="J8218" s="31" t="str">
        <x:v>15 Minutes</x:v>
      </x:c>
      <x:c r="K8218" s="32" t="str">
        <x:v>10-08-2022 18:30:00</x:v>
      </x:c>
      <x:c r="M8218" s="53" t="str">
        <x:v>122500.6200000000000000</x:v>
      </x:c>
      <x:c r="N8218" s="33" t="str">
        <x:v/>
      </x:c>
    </x:row>
    <x:row r="8219">
      <x:c r="B8219" s="5" t="str">
        <x:v>5494656362699715559</x:v>
      </x:c>
      <x:c r="C8219" s="44" t="str">
        <x:v>57752227</x:v>
      </x:c>
      <x:c r="F8219" s="45" t="str">
        <x:v>127-ELE01</x:v>
      </x:c>
      <x:c r="H8219" s="9" t="str">
        <x:v>Student_Center.Submeter_A_208</x:v>
      </x:c>
      <x:c r="I8219" s="49" t="str">
        <x:v>Use</x:v>
      </x:c>
      <x:c r="J8219" s="31" t="str">
        <x:v>15 Minutes</x:v>
      </x:c>
      <x:c r="K8219" s="32" t="str">
        <x:v>10-08-2022 18:45:00</x:v>
      </x:c>
      <x:c r="M8219" s="53" t="str">
        <x:v>122503.2300000000000000</x:v>
      </x:c>
      <x:c r="N8219" s="33" t="str">
        <x:v/>
      </x:c>
    </x:row>
    <x:row r="8220">
      <x:c r="B8220" s="5" t="str">
        <x:v>15546844218043726610</x:v>
      </x:c>
      <x:c r="C8220" s="44" t="str">
        <x:v>57752231</x:v>
      </x:c>
      <x:c r="F8220" s="45" t="str">
        <x:v>127-ELE01</x:v>
      </x:c>
      <x:c r="H8220" s="9" t="str">
        <x:v>Student_Center.Submeter_A_208</x:v>
      </x:c>
      <x:c r="I8220" s="49" t="str">
        <x:v>Use</x:v>
      </x:c>
      <x:c r="J8220" s="31" t="str">
        <x:v>15 Minutes</x:v>
      </x:c>
      <x:c r="K8220" s="32" t="str">
        <x:v>10-08-2022 19:00:00</x:v>
      </x:c>
      <x:c r="M8220" s="53" t="str">
        <x:v>122505.9600000000000000</x:v>
      </x:c>
      <x:c r="N8220" s="33" t="str">
        <x:v/>
      </x:c>
    </x:row>
    <x:row r="8221">
      <x:c r="B8221" s="5" t="str">
        <x:v>8890788229005902832</x:v>
      </x:c>
      <x:c r="C8221" s="44" t="str">
        <x:v>57752235</x:v>
      </x:c>
      <x:c r="F8221" s="45" t="str">
        <x:v>127-ELE01</x:v>
      </x:c>
      <x:c r="H8221" s="9" t="str">
        <x:v>Student_Center.Submeter_A_208</x:v>
      </x:c>
      <x:c r="I8221" s="49" t="str">
        <x:v>Use</x:v>
      </x:c>
      <x:c r="J8221" s="31" t="str">
        <x:v>15 Minutes</x:v>
      </x:c>
      <x:c r="K8221" s="32" t="str">
        <x:v>10-08-2022 19:15:00</x:v>
      </x:c>
      <x:c r="M8221" s="53" t="str">
        <x:v>122508.5700000000000000</x:v>
      </x:c>
      <x:c r="N8221" s="33" t="str">
        <x:v/>
      </x:c>
    </x:row>
    <x:row r="8222">
      <x:c r="B8222" s="5" t="str">
        <x:v>29771034684180081</x:v>
      </x:c>
      <x:c r="C8222" s="44" t="str">
        <x:v>57752239</x:v>
      </x:c>
      <x:c r="F8222" s="45" t="str">
        <x:v>127-ELE01</x:v>
      </x:c>
      <x:c r="H8222" s="9" t="str">
        <x:v>Student_Center.Submeter_A_208</x:v>
      </x:c>
      <x:c r="I8222" s="49" t="str">
        <x:v>Use</x:v>
      </x:c>
      <x:c r="J8222" s="31" t="str">
        <x:v>15 Minutes</x:v>
      </x:c>
      <x:c r="K8222" s="32" t="str">
        <x:v>10-08-2022 19:30:00</x:v>
      </x:c>
      <x:c r="M8222" s="53" t="str">
        <x:v>122511.3100000000000000</x:v>
      </x:c>
      <x:c r="N8222" s="33" t="str">
        <x:v/>
      </x:c>
    </x:row>
    <x:row r="8223">
      <x:c r="B8223" s="5" t="str">
        <x:v>14852049167570992434</x:v>
      </x:c>
      <x:c r="C8223" s="44" t="str">
        <x:v>57752243</x:v>
      </x:c>
      <x:c r="F8223" s="45" t="str">
        <x:v>127-ELE01</x:v>
      </x:c>
      <x:c r="H8223" s="9" t="str">
        <x:v>Student_Center.Submeter_A_208</x:v>
      </x:c>
      <x:c r="I8223" s="49" t="str">
        <x:v>Use</x:v>
      </x:c>
      <x:c r="J8223" s="31" t="str">
        <x:v>15 Minutes</x:v>
      </x:c>
      <x:c r="K8223" s="32" t="str">
        <x:v>10-08-2022 19:45:00</x:v>
      </x:c>
      <x:c r="M8223" s="53" t="str">
        <x:v>122513.9300000000000000</x:v>
      </x:c>
      <x:c r="N8223" s="33" t="str">
        <x:v/>
      </x:c>
    </x:row>
    <x:row r="8224">
      <x:c r="B8224" s="5" t="str">
        <x:v>16986545387059534116</x:v>
      </x:c>
      <x:c r="C8224" s="44" t="str">
        <x:v>57752247</x:v>
      </x:c>
      <x:c r="F8224" s="45" t="str">
        <x:v>127-ELE01</x:v>
      </x:c>
      <x:c r="H8224" s="9" t="str">
        <x:v>Student_Center.Submeter_A_208</x:v>
      </x:c>
      <x:c r="I8224" s="49" t="str">
        <x:v>Use</x:v>
      </x:c>
      <x:c r="J8224" s="31" t="str">
        <x:v>15 Minutes</x:v>
      </x:c>
      <x:c r="K8224" s="32" t="str">
        <x:v>10-08-2022 20:00:00</x:v>
      </x:c>
      <x:c r="M8224" s="53" t="str">
        <x:v>122516.5500000000000000</x:v>
      </x:c>
      <x:c r="N8224" s="33" t="str">
        <x:v/>
      </x:c>
    </x:row>
    <x:row r="8225">
      <x:c r="B8225" s="5" t="str">
        <x:v>7723069708779403029</x:v>
      </x:c>
      <x:c r="C8225" s="44" t="str">
        <x:v>57752251</x:v>
      </x:c>
      <x:c r="F8225" s="45" t="str">
        <x:v>127-ELE01</x:v>
      </x:c>
      <x:c r="H8225" s="9" t="str">
        <x:v>Student_Center.Submeter_A_208</x:v>
      </x:c>
      <x:c r="I8225" s="49" t="str">
        <x:v>Use</x:v>
      </x:c>
      <x:c r="J8225" s="31" t="str">
        <x:v>15 Minutes</x:v>
      </x:c>
      <x:c r="K8225" s="32" t="str">
        <x:v>10-08-2022 20:15:00</x:v>
      </x:c>
      <x:c r="M8225" s="53" t="str">
        <x:v>122519.3000000000000000</x:v>
      </x:c>
      <x:c r="N8225" s="33" t="str">
        <x:v/>
      </x:c>
    </x:row>
    <x:row r="8226">
      <x:c r="B8226" s="5" t="str">
        <x:v>4501062251915072102</x:v>
      </x:c>
      <x:c r="C8226" s="44" t="str">
        <x:v>57752255</x:v>
      </x:c>
      <x:c r="F8226" s="45" t="str">
        <x:v>127-ELE01</x:v>
      </x:c>
      <x:c r="H8226" s="9" t="str">
        <x:v>Student_Center.Submeter_A_208</x:v>
      </x:c>
      <x:c r="I8226" s="49" t="str">
        <x:v>Use</x:v>
      </x:c>
      <x:c r="J8226" s="31" t="str">
        <x:v>15 Minutes</x:v>
      </x:c>
      <x:c r="K8226" s="32" t="str">
        <x:v>10-08-2022 20:30:00</x:v>
      </x:c>
      <x:c r="M8226" s="53" t="str">
        <x:v>122521.9100000000000000</x:v>
      </x:c>
      <x:c r="N8226" s="33" t="str">
        <x:v/>
      </x:c>
    </x:row>
    <x:row r="8227">
      <x:c r="B8227" s="5" t="str">
        <x:v>10900680744669575824</x:v>
      </x:c>
      <x:c r="C8227" s="44" t="str">
        <x:v>57752259</x:v>
      </x:c>
      <x:c r="F8227" s="45" t="str">
        <x:v>127-ELE01</x:v>
      </x:c>
      <x:c r="H8227" s="9" t="str">
        <x:v>Student_Center.Submeter_A_208</x:v>
      </x:c>
      <x:c r="I8227" s="49" t="str">
        <x:v>Use</x:v>
      </x:c>
      <x:c r="J8227" s="31" t="str">
        <x:v>15 Minutes</x:v>
      </x:c>
      <x:c r="K8227" s="32" t="str">
        <x:v>10-08-2022 20:45:00</x:v>
      </x:c>
      <x:c r="M8227" s="53" t="str">
        <x:v>122524.6700000000000000</x:v>
      </x:c>
      <x:c r="N8227" s="33" t="str">
        <x:v/>
      </x:c>
    </x:row>
    <x:row r="8228">
      <x:c r="B8228" s="5" t="str">
        <x:v>17941131938161343947</x:v>
      </x:c>
      <x:c r="C8228" s="44" t="str">
        <x:v>57752263</x:v>
      </x:c>
      <x:c r="F8228" s="45" t="str">
        <x:v>127-ELE01</x:v>
      </x:c>
      <x:c r="H8228" s="9" t="str">
        <x:v>Student_Center.Submeter_A_208</x:v>
      </x:c>
      <x:c r="I8228" s="49" t="str">
        <x:v>Use</x:v>
      </x:c>
      <x:c r="J8228" s="31" t="str">
        <x:v>15 Minutes</x:v>
      </x:c>
      <x:c r="K8228" s="32" t="str">
        <x:v>10-08-2022 21:00:00</x:v>
      </x:c>
      <x:c r="M8228" s="53" t="str">
        <x:v>122527.3100000000000000</x:v>
      </x:c>
      <x:c r="N8228" s="33" t="str">
        <x:v/>
      </x:c>
    </x:row>
    <x:row r="8229">
      <x:c r="B8229" s="5" t="str">
        <x:v>455494757484800</x:v>
      </x:c>
      <x:c r="C8229" s="44" t="str">
        <x:v>57752267</x:v>
      </x:c>
      <x:c r="F8229" s="45" t="str">
        <x:v>127-ELE01</x:v>
      </x:c>
      <x:c r="H8229" s="9" t="str">
        <x:v>Student_Center.Submeter_A_208</x:v>
      </x:c>
      <x:c r="I8229" s="49" t="str">
        <x:v>Use</x:v>
      </x:c>
      <x:c r="J8229" s="31" t="str">
        <x:v>15 Minutes</x:v>
      </x:c>
      <x:c r="K8229" s="32" t="str">
        <x:v>10-08-2022 21:15:00</x:v>
      </x:c>
      <x:c r="M8229" s="53" t="str">
        <x:v>122530.0100000000000000</x:v>
      </x:c>
      <x:c r="N8229" s="33" t="str">
        <x:v/>
      </x:c>
    </x:row>
    <x:row r="8230">
      <x:c r="B8230" s="5" t="str">
        <x:v>17786243295554459047</x:v>
      </x:c>
      <x:c r="C8230" s="44" t="str">
        <x:v>57752271</x:v>
      </x:c>
      <x:c r="F8230" s="45" t="str">
        <x:v>127-ELE01</x:v>
      </x:c>
      <x:c r="H8230" s="9" t="str">
        <x:v>Student_Center.Submeter_A_208</x:v>
      </x:c>
      <x:c r="I8230" s="49" t="str">
        <x:v>Use</x:v>
      </x:c>
      <x:c r="J8230" s="31" t="str">
        <x:v>15 Minutes</x:v>
      </x:c>
      <x:c r="K8230" s="32" t="str">
        <x:v>10-08-2022 21:30:00</x:v>
      </x:c>
      <x:c r="M8230" s="53" t="str">
        <x:v>122532.7300000000000000</x:v>
      </x:c>
      <x:c r="N8230" s="33" t="str">
        <x:v/>
      </x:c>
    </x:row>
    <x:row r="8231">
      <x:c r="B8231" s="5" t="str">
        <x:v>7052754252401985601</x:v>
      </x:c>
      <x:c r="C8231" s="44" t="str">
        <x:v>57752275</x:v>
      </x:c>
      <x:c r="F8231" s="45" t="str">
        <x:v>127-ELE01</x:v>
      </x:c>
      <x:c r="H8231" s="9" t="str">
        <x:v>Student_Center.Submeter_A_208</x:v>
      </x:c>
      <x:c r="I8231" s="49" t="str">
        <x:v>Use</x:v>
      </x:c>
      <x:c r="J8231" s="31" t="str">
        <x:v>15 Minutes</x:v>
      </x:c>
      <x:c r="K8231" s="32" t="str">
        <x:v>10-08-2022 21:45:00</x:v>
      </x:c>
      <x:c r="M8231" s="53" t="str">
        <x:v>122535.3800000000000000</x:v>
      </x:c>
      <x:c r="N8231" s="33" t="str">
        <x:v/>
      </x:c>
    </x:row>
    <x:row r="8232">
      <x:c r="B8232" s="5" t="str">
        <x:v>2762115830521997440</x:v>
      </x:c>
      <x:c r="C8232" s="44" t="str">
        <x:v>57752279</x:v>
      </x:c>
      <x:c r="F8232" s="45" t="str">
        <x:v>127-ELE01</x:v>
      </x:c>
      <x:c r="H8232" s="9" t="str">
        <x:v>Student_Center.Submeter_A_208</x:v>
      </x:c>
      <x:c r="I8232" s="49" t="str">
        <x:v>Use</x:v>
      </x:c>
      <x:c r="J8232" s="31" t="str">
        <x:v>15 Minutes</x:v>
      </x:c>
      <x:c r="K8232" s="32" t="str">
        <x:v>10-08-2022 22:00:00</x:v>
      </x:c>
      <x:c r="M8232" s="53" t="str">
        <x:v>122538.0300000000000000</x:v>
      </x:c>
      <x:c r="N8232" s="33" t="str">
        <x:v/>
      </x:c>
    </x:row>
    <x:row r="8233">
      <x:c r="B8233" s="5" t="str">
        <x:v>9063570025354849644</x:v>
      </x:c>
      <x:c r="C8233" s="44" t="str">
        <x:v>57752283</x:v>
      </x:c>
      <x:c r="F8233" s="45" t="str">
        <x:v>127-ELE01</x:v>
      </x:c>
      <x:c r="H8233" s="9" t="str">
        <x:v>Student_Center.Submeter_A_208</x:v>
      </x:c>
      <x:c r="I8233" s="49" t="str">
        <x:v>Use</x:v>
      </x:c>
      <x:c r="J8233" s="31" t="str">
        <x:v>15 Minutes</x:v>
      </x:c>
      <x:c r="K8233" s="32" t="str">
        <x:v>10-08-2022 22:15:00</x:v>
      </x:c>
      <x:c r="M8233" s="53" t="str">
        <x:v>122540.8100000000000000</x:v>
      </x:c>
      <x:c r="N8233" s="33" t="str">
        <x:v/>
      </x:c>
    </x:row>
    <x:row r="8234">
      <x:c r="B8234" s="5" t="str">
        <x:v>1587868924386450123</x:v>
      </x:c>
      <x:c r="C8234" s="44" t="str">
        <x:v>57752287</x:v>
      </x:c>
      <x:c r="F8234" s="45" t="str">
        <x:v>127-ELE01</x:v>
      </x:c>
      <x:c r="H8234" s="9" t="str">
        <x:v>Student_Center.Submeter_A_208</x:v>
      </x:c>
      <x:c r="I8234" s="49" t="str">
        <x:v>Use</x:v>
      </x:c>
      <x:c r="J8234" s="31" t="str">
        <x:v>15 Minutes</x:v>
      </x:c>
      <x:c r="K8234" s="32" t="str">
        <x:v>10-08-2022 22:30:00</x:v>
      </x:c>
      <x:c r="M8234" s="53" t="str">
        <x:v>122543.4600000000000000</x:v>
      </x:c>
      <x:c r="N8234" s="33" t="str">
        <x:v/>
      </x:c>
    </x:row>
    <x:row r="8235">
      <x:c r="B8235" s="5" t="str">
        <x:v>10046057330561120266</x:v>
      </x:c>
      <x:c r="C8235" s="44" t="str">
        <x:v>57752291</x:v>
      </x:c>
      <x:c r="F8235" s="45" t="str">
        <x:v>127-ELE01</x:v>
      </x:c>
      <x:c r="H8235" s="9" t="str">
        <x:v>Student_Center.Submeter_A_208</x:v>
      </x:c>
      <x:c r="I8235" s="49" t="str">
        <x:v>Use</x:v>
      </x:c>
      <x:c r="J8235" s="31" t="str">
        <x:v>15 Minutes</x:v>
      </x:c>
      <x:c r="K8235" s="32" t="str">
        <x:v>10-08-2022 22:45:00</x:v>
      </x:c>
      <x:c r="M8235" s="53" t="str">
        <x:v>122546.1200000000000000</x:v>
      </x:c>
      <x:c r="N8235" s="33" t="str">
        <x:v/>
      </x:c>
    </x:row>
    <x:row r="8236">
      <x:c r="B8236" s="5" t="str">
        <x:v>6728439043476050199</x:v>
      </x:c>
      <x:c r="C8236" s="44" t="str">
        <x:v>57752295</x:v>
      </x:c>
      <x:c r="F8236" s="45" t="str">
        <x:v>127-ELE01</x:v>
      </x:c>
      <x:c r="H8236" s="9" t="str">
        <x:v>Student_Center.Submeter_A_208</x:v>
      </x:c>
      <x:c r="I8236" s="49" t="str">
        <x:v>Use</x:v>
      </x:c>
      <x:c r="J8236" s="31" t="str">
        <x:v>15 Minutes</x:v>
      </x:c>
      <x:c r="K8236" s="32" t="str">
        <x:v>10-08-2022 23:00:00</x:v>
      </x:c>
      <x:c r="M8236" s="53" t="str">
        <x:v>122548.8800000000000000</x:v>
      </x:c>
      <x:c r="N8236" s="33" t="str">
        <x:v/>
      </x:c>
    </x:row>
    <x:row r="8237">
      <x:c r="B8237" s="5" t="str">
        <x:v>9273223200839067502</x:v>
      </x:c>
      <x:c r="C8237" s="44" t="str">
        <x:v>57752299</x:v>
      </x:c>
      <x:c r="F8237" s="45" t="str">
        <x:v>127-ELE01</x:v>
      </x:c>
      <x:c r="H8237" s="9" t="str">
        <x:v>Student_Center.Submeter_A_208</x:v>
      </x:c>
      <x:c r="I8237" s="49" t="str">
        <x:v>Use</x:v>
      </x:c>
      <x:c r="J8237" s="31" t="str">
        <x:v>15 Minutes</x:v>
      </x:c>
      <x:c r="K8237" s="32" t="str">
        <x:v>10-08-2022 23:15:00</x:v>
      </x:c>
      <x:c r="M8237" s="53" t="str">
        <x:v>122551.5600000000000000</x:v>
      </x:c>
      <x:c r="N8237" s="33" t="str">
        <x:v/>
      </x:c>
    </x:row>
    <x:row r="8238">
      <x:c r="B8238" s="5" t="str">
        <x:v>8937771512334409396</x:v>
      </x:c>
      <x:c r="C8238" s="44" t="str">
        <x:v>57752303</x:v>
      </x:c>
      <x:c r="F8238" s="45" t="str">
        <x:v>127-ELE01</x:v>
      </x:c>
      <x:c r="H8238" s="9" t="str">
        <x:v>Student_Center.Submeter_A_208</x:v>
      </x:c>
      <x:c r="I8238" s="49" t="str">
        <x:v>Use</x:v>
      </x:c>
      <x:c r="J8238" s="31" t="str">
        <x:v>15 Minutes</x:v>
      </x:c>
      <x:c r="K8238" s="32" t="str">
        <x:v>10-08-2022 23:30:00</x:v>
      </x:c>
      <x:c r="M8238" s="53" t="str">
        <x:v>122554.3600000000000000</x:v>
      </x:c>
      <x:c r="N8238" s="33" t="str">
        <x:v/>
      </x:c>
    </x:row>
    <x:row r="8239">
      <x:c r="B8239" s="5" t="str">
        <x:v>6064870303137323255</x:v>
      </x:c>
      <x:c r="C8239" s="44" t="str">
        <x:v>57752307</x:v>
      </x:c>
      <x:c r="F8239" s="45" t="str">
        <x:v>127-ELE01</x:v>
      </x:c>
      <x:c r="H8239" s="9" t="str">
        <x:v>Student_Center.Submeter_A_208</x:v>
      </x:c>
      <x:c r="I8239" s="49" t="str">
        <x:v>Use</x:v>
      </x:c>
      <x:c r="J8239" s="31" t="str">
        <x:v>15 Minutes</x:v>
      </x:c>
      <x:c r="K8239" s="32" t="str">
        <x:v>10-08-2022 23:45:00</x:v>
      </x:c>
      <x:c r="M8239" s="53" t="str">
        <x:v>122557.0300000000000000</x:v>
      </x:c>
      <x:c r="N8239" s="33" t="str">
        <x:v/>
      </x:c>
    </x:row>
    <x:row r="8240">
      <x:c r="B8240" s="5" t="str">
        <x:v>12765056766746799378</x:v>
      </x:c>
      <x:c r="C8240" s="44" t="str">
        <x:v>57761823</x:v>
      </x:c>
      <x:c r="F8240" s="45" t="str">
        <x:v>127-ELE01</x:v>
      </x:c>
      <x:c r="H8240" s="9" t="str">
        <x:v>Student_Center.Submeter_A_208</x:v>
      </x:c>
      <x:c r="I8240" s="49" t="str">
        <x:v>Use</x:v>
      </x:c>
      <x:c r="J8240" s="31" t="str">
        <x:v>15 Minutes</x:v>
      </x:c>
      <x:c r="K8240" s="32" t="str">
        <x:v>10-09-2022 00:00:00</x:v>
      </x:c>
      <x:c r="M8240" s="53" t="str">
        <x:v>122559.8000000000000000</x:v>
      </x:c>
      <x:c r="N8240" s="33" t="str">
        <x:v/>
      </x:c>
    </x:row>
    <x:row r="8241">
      <x:c r="B8241" s="5" t="str">
        <x:v>4391178299568442125</x:v>
      </x:c>
      <x:c r="C8241" s="44" t="str">
        <x:v>57761827</x:v>
      </x:c>
      <x:c r="F8241" s="45" t="str">
        <x:v>127-ELE01</x:v>
      </x:c>
      <x:c r="H8241" s="9" t="str">
        <x:v>Student_Center.Submeter_A_208</x:v>
      </x:c>
      <x:c r="I8241" s="49" t="str">
        <x:v>Use</x:v>
      </x:c>
      <x:c r="J8241" s="31" t="str">
        <x:v>15 Minutes</x:v>
      </x:c>
      <x:c r="K8241" s="32" t="str">
        <x:v>10-09-2022 00:15:00</x:v>
      </x:c>
      <x:c r="M8241" s="53" t="str">
        <x:v>122562.4900000000000000</x:v>
      </x:c>
      <x:c r="N8241" s="33" t="str">
        <x:v/>
      </x:c>
    </x:row>
    <x:row r="8242">
      <x:c r="B8242" s="5" t="str">
        <x:v>17851592900710598996</x:v>
      </x:c>
      <x:c r="C8242" s="44" t="str">
        <x:v>57761831</x:v>
      </x:c>
      <x:c r="F8242" s="45" t="str">
        <x:v>127-ELE01</x:v>
      </x:c>
      <x:c r="H8242" s="9" t="str">
        <x:v>Student_Center.Submeter_A_208</x:v>
      </x:c>
      <x:c r="I8242" s="49" t="str">
        <x:v>Use</x:v>
      </x:c>
      <x:c r="J8242" s="31" t="str">
        <x:v>15 Minutes</x:v>
      </x:c>
      <x:c r="K8242" s="32" t="str">
        <x:v>10-09-2022 00:30:00</x:v>
      </x:c>
      <x:c r="M8242" s="53" t="str">
        <x:v>122565.2300000000000000</x:v>
      </x:c>
      <x:c r="N8242" s="33" t="str">
        <x:v/>
      </x:c>
    </x:row>
    <x:row r="8243">
      <x:c r="B8243" s="5" t="str">
        <x:v>8717908651414165920</x:v>
      </x:c>
      <x:c r="C8243" s="44" t="str">
        <x:v>57761835</x:v>
      </x:c>
      <x:c r="F8243" s="45" t="str">
        <x:v>127-ELE01</x:v>
      </x:c>
      <x:c r="H8243" s="9" t="str">
        <x:v>Student_Center.Submeter_A_208</x:v>
      </x:c>
      <x:c r="I8243" s="49" t="str">
        <x:v>Use</x:v>
      </x:c>
      <x:c r="J8243" s="31" t="str">
        <x:v>15 Minutes</x:v>
      </x:c>
      <x:c r="K8243" s="32" t="str">
        <x:v>10-09-2022 00:45:00</x:v>
      </x:c>
      <x:c r="M8243" s="53" t="str">
        <x:v>122567.9000000000000000</x:v>
      </x:c>
      <x:c r="N8243" s="33" t="str">
        <x:v/>
      </x:c>
    </x:row>
    <x:row r="8244">
      <x:c r="B8244" s="5" t="str">
        <x:v>965009498610231481</x:v>
      </x:c>
      <x:c r="C8244" s="44" t="str">
        <x:v>57761839</x:v>
      </x:c>
      <x:c r="F8244" s="45" t="str">
        <x:v>127-ELE01</x:v>
      </x:c>
      <x:c r="H8244" s="9" t="str">
        <x:v>Student_Center.Submeter_A_208</x:v>
      </x:c>
      <x:c r="I8244" s="49" t="str">
        <x:v>Use</x:v>
      </x:c>
      <x:c r="J8244" s="31" t="str">
        <x:v>15 Minutes</x:v>
      </x:c>
      <x:c r="K8244" s="32" t="str">
        <x:v>10-09-2022 01:00:00</x:v>
      </x:c>
      <x:c r="M8244" s="53" t="str">
        <x:v>122570.5500000000000000</x:v>
      </x:c>
      <x:c r="N8244" s="33" t="str">
        <x:v/>
      </x:c>
    </x:row>
    <x:row r="8245">
      <x:c r="B8245" s="5" t="str">
        <x:v>6070844839925002342</x:v>
      </x:c>
      <x:c r="C8245" s="44" t="str">
        <x:v>57761843</x:v>
      </x:c>
      <x:c r="F8245" s="45" t="str">
        <x:v>127-ELE01</x:v>
      </x:c>
      <x:c r="H8245" s="9" t="str">
        <x:v>Student_Center.Submeter_A_208</x:v>
      </x:c>
      <x:c r="I8245" s="49" t="str">
        <x:v>Use</x:v>
      </x:c>
      <x:c r="J8245" s="31" t="str">
        <x:v>15 Minutes</x:v>
      </x:c>
      <x:c r="K8245" s="32" t="str">
        <x:v>10-09-2022 01:15:00</x:v>
      </x:c>
      <x:c r="M8245" s="53" t="str">
        <x:v>122573.3400000000000000</x:v>
      </x:c>
      <x:c r="N8245" s="33" t="str">
        <x:v/>
      </x:c>
    </x:row>
    <x:row r="8246">
      <x:c r="B8246" s="5" t="str">
        <x:v>7475089836440652543</x:v>
      </x:c>
      <x:c r="C8246" s="44" t="str">
        <x:v>57761847</x:v>
      </x:c>
      <x:c r="F8246" s="45" t="str">
        <x:v>127-ELE01</x:v>
      </x:c>
      <x:c r="H8246" s="9" t="str">
        <x:v>Student_Center.Submeter_A_208</x:v>
      </x:c>
      <x:c r="I8246" s="49" t="str">
        <x:v>Use</x:v>
      </x:c>
      <x:c r="J8246" s="31" t="str">
        <x:v>15 Minutes</x:v>
      </x:c>
      <x:c r="K8246" s="32" t="str">
        <x:v>10-09-2022 01:30:00</x:v>
      </x:c>
      <x:c r="M8246" s="53" t="str">
        <x:v>122576.0000000000000000</x:v>
      </x:c>
      <x:c r="N8246" s="33" t="str">
        <x:v/>
      </x:c>
    </x:row>
    <x:row r="8247">
      <x:c r="B8247" s="5" t="str">
        <x:v>498270830758013998</x:v>
      </x:c>
      <x:c r="C8247" s="44" t="str">
        <x:v>57761851</x:v>
      </x:c>
      <x:c r="F8247" s="45" t="str">
        <x:v>127-ELE01</x:v>
      </x:c>
      <x:c r="H8247" s="9" t="str">
        <x:v>Student_Center.Submeter_A_208</x:v>
      </x:c>
      <x:c r="I8247" s="49" t="str">
        <x:v>Use</x:v>
      </x:c>
      <x:c r="J8247" s="31" t="str">
        <x:v>15 Minutes</x:v>
      </x:c>
      <x:c r="K8247" s="32" t="str">
        <x:v>10-09-2022 01:45:00</x:v>
      </x:c>
      <x:c r="M8247" s="53" t="str">
        <x:v>122578.7500000000000000</x:v>
      </x:c>
      <x:c r="N8247" s="33" t="str">
        <x:v/>
      </x:c>
    </x:row>
    <x:row r="8248">
      <x:c r="B8248" s="5" t="str">
        <x:v>311681237635554833</x:v>
      </x:c>
      <x:c r="C8248" s="44" t="str">
        <x:v>57761855</x:v>
      </x:c>
      <x:c r="F8248" s="45" t="str">
        <x:v>127-ELE01</x:v>
      </x:c>
      <x:c r="H8248" s="9" t="str">
        <x:v>Student_Center.Submeter_A_208</x:v>
      </x:c>
      <x:c r="I8248" s="49" t="str">
        <x:v>Use</x:v>
      </x:c>
      <x:c r="J8248" s="31" t="str">
        <x:v>15 Minutes</x:v>
      </x:c>
      <x:c r="K8248" s="32" t="str">
        <x:v>10-09-2022 02:00:00</x:v>
      </x:c>
      <x:c r="M8248" s="53" t="str">
        <x:v>122581.5200000000000000</x:v>
      </x:c>
      <x:c r="N8248" s="33" t="str">
        <x:v/>
      </x:c>
    </x:row>
    <x:row r="8249">
      <x:c r="B8249" s="5" t="str">
        <x:v>10063652795249957837</x:v>
      </x:c>
      <x:c r="C8249" s="44" t="str">
        <x:v>57761859</x:v>
      </x:c>
      <x:c r="F8249" s="45" t="str">
        <x:v>127-ELE01</x:v>
      </x:c>
      <x:c r="H8249" s="9" t="str">
        <x:v>Student_Center.Submeter_A_208</x:v>
      </x:c>
      <x:c r="I8249" s="49" t="str">
        <x:v>Use</x:v>
      </x:c>
      <x:c r="J8249" s="31" t="str">
        <x:v>15 Minutes</x:v>
      </x:c>
      <x:c r="K8249" s="32" t="str">
        <x:v>10-09-2022 02:15:00</x:v>
      </x:c>
      <x:c r="M8249" s="53" t="str">
        <x:v>122584.1500000000000000</x:v>
      </x:c>
      <x:c r="N8249" s="33" t="str">
        <x:v/>
      </x:c>
    </x:row>
    <x:row r="8250">
      <x:c r="B8250" s="5" t="str">
        <x:v>11441413049394705302</x:v>
      </x:c>
      <x:c r="C8250" s="44" t="str">
        <x:v>57761863</x:v>
      </x:c>
      <x:c r="F8250" s="45" t="str">
        <x:v>127-ELE01</x:v>
      </x:c>
      <x:c r="H8250" s="9" t="str">
        <x:v>Student_Center.Submeter_A_208</x:v>
      </x:c>
      <x:c r="I8250" s="49" t="str">
        <x:v>Use</x:v>
      </x:c>
      <x:c r="J8250" s="31" t="str">
        <x:v>15 Minutes</x:v>
      </x:c>
      <x:c r="K8250" s="32" t="str">
        <x:v>10-09-2022 02:30:00</x:v>
      </x:c>
      <x:c r="M8250" s="53" t="str">
        <x:v>122586.8500000000000000</x:v>
      </x:c>
      <x:c r="N8250" s="33" t="str">
        <x:v/>
      </x:c>
    </x:row>
    <x:row r="8251">
      <x:c r="B8251" s="5" t="str">
        <x:v>7549153576668956744</x:v>
      </x:c>
      <x:c r="C8251" s="44" t="str">
        <x:v>57761867</x:v>
      </x:c>
      <x:c r="F8251" s="45" t="str">
        <x:v>127-ELE01</x:v>
      </x:c>
      <x:c r="H8251" s="9" t="str">
        <x:v>Student_Center.Submeter_A_208</x:v>
      </x:c>
      <x:c r="I8251" s="49" t="str">
        <x:v>Use</x:v>
      </x:c>
      <x:c r="J8251" s="31" t="str">
        <x:v>15 Minutes</x:v>
      </x:c>
      <x:c r="K8251" s="32" t="str">
        <x:v>10-09-2022 02:45:00</x:v>
      </x:c>
      <x:c r="M8251" s="53" t="str">
        <x:v>122589.5300000000000000</x:v>
      </x:c>
      <x:c r="N8251" s="33" t="str">
        <x:v/>
      </x:c>
    </x:row>
    <x:row r="8252">
      <x:c r="B8252" s="5" t="str">
        <x:v>8794349237905541724</x:v>
      </x:c>
      <x:c r="C8252" s="44" t="str">
        <x:v>57761871</x:v>
      </x:c>
      <x:c r="F8252" s="45" t="str">
        <x:v>127-ELE01</x:v>
      </x:c>
      <x:c r="H8252" s="9" t="str">
        <x:v>Student_Center.Submeter_A_208</x:v>
      </x:c>
      <x:c r="I8252" s="49" t="str">
        <x:v>Use</x:v>
      </x:c>
      <x:c r="J8252" s="31" t="str">
        <x:v>15 Minutes</x:v>
      </x:c>
      <x:c r="K8252" s="32" t="str">
        <x:v>10-09-2022 03:00:00</x:v>
      </x:c>
      <x:c r="M8252" s="53" t="str">
        <x:v>122592.2900000000000000</x:v>
      </x:c>
      <x:c r="N8252" s="33" t="str">
        <x:v/>
      </x:c>
    </x:row>
    <x:row r="8253">
      <x:c r="B8253" s="5" t="str">
        <x:v>4757456306252420733</x:v>
      </x:c>
      <x:c r="C8253" s="44" t="str">
        <x:v>57761875</x:v>
      </x:c>
      <x:c r="F8253" s="45" t="str">
        <x:v>127-ELE01</x:v>
      </x:c>
      <x:c r="H8253" s="9" t="str">
        <x:v>Student_Center.Submeter_A_208</x:v>
      </x:c>
      <x:c r="I8253" s="49" t="str">
        <x:v>Use</x:v>
      </x:c>
      <x:c r="J8253" s="31" t="str">
        <x:v>15 Minutes</x:v>
      </x:c>
      <x:c r="K8253" s="32" t="str">
        <x:v>10-09-2022 03:15:00</x:v>
      </x:c>
      <x:c r="M8253" s="53" t="str">
        <x:v>122594.9100000000000000</x:v>
      </x:c>
      <x:c r="N8253" s="33" t="str">
        <x:v/>
      </x:c>
    </x:row>
    <x:row r="8254">
      <x:c r="B8254" s="5" t="str">
        <x:v>13395504477662335963</x:v>
      </x:c>
      <x:c r="C8254" s="44" t="str">
        <x:v>57761879</x:v>
      </x:c>
      <x:c r="F8254" s="45" t="str">
        <x:v>127-ELE01</x:v>
      </x:c>
      <x:c r="H8254" s="9" t="str">
        <x:v>Student_Center.Submeter_A_208</x:v>
      </x:c>
      <x:c r="I8254" s="49" t="str">
        <x:v>Use</x:v>
      </x:c>
      <x:c r="J8254" s="31" t="str">
        <x:v>15 Minutes</x:v>
      </x:c>
      <x:c r="K8254" s="32" t="str">
        <x:v>10-09-2022 03:30:00</x:v>
      </x:c>
      <x:c r="M8254" s="53" t="str">
        <x:v>122597.6800000000000000</x:v>
      </x:c>
      <x:c r="N8254" s="33" t="str">
        <x:v/>
      </x:c>
    </x:row>
    <x:row r="8255">
      <x:c r="B8255" s="5" t="str">
        <x:v>2585704869500540378</x:v>
      </x:c>
      <x:c r="C8255" s="44" t="str">
        <x:v>57761883</x:v>
      </x:c>
      <x:c r="F8255" s="45" t="str">
        <x:v>127-ELE01</x:v>
      </x:c>
      <x:c r="H8255" s="9" t="str">
        <x:v>Student_Center.Submeter_A_208</x:v>
      </x:c>
      <x:c r="I8255" s="49" t="str">
        <x:v>Use</x:v>
      </x:c>
      <x:c r="J8255" s="31" t="str">
        <x:v>15 Minutes</x:v>
      </x:c>
      <x:c r="K8255" s="32" t="str">
        <x:v>10-09-2022 03:45:00</x:v>
      </x:c>
      <x:c r="M8255" s="53" t="str">
        <x:v>122600.4500000000000000</x:v>
      </x:c>
      <x:c r="N8255" s="33" t="str">
        <x:v/>
      </x:c>
    </x:row>
    <x:row r="8256">
      <x:c r="B8256" s="5" t="str">
        <x:v>9606302676629466914</x:v>
      </x:c>
      <x:c r="C8256" s="44" t="str">
        <x:v>57761887</x:v>
      </x:c>
      <x:c r="F8256" s="45" t="str">
        <x:v>127-ELE01</x:v>
      </x:c>
      <x:c r="H8256" s="9" t="str">
        <x:v>Student_Center.Submeter_A_208</x:v>
      </x:c>
      <x:c r="I8256" s="49" t="str">
        <x:v>Use</x:v>
      </x:c>
      <x:c r="J8256" s="31" t="str">
        <x:v>15 Minutes</x:v>
      </x:c>
      <x:c r="K8256" s="32" t="str">
        <x:v>10-09-2022 04:00:00</x:v>
      </x:c>
      <x:c r="M8256" s="53" t="str">
        <x:v>122603.1700000000000000</x:v>
      </x:c>
      <x:c r="N8256" s="33" t="str">
        <x:v/>
      </x:c>
    </x:row>
    <x:row r="8257">
      <x:c r="B8257" s="5" t="str">
        <x:v>7726274988590140454</x:v>
      </x:c>
      <x:c r="C8257" s="44" t="str">
        <x:v>57761891</x:v>
      </x:c>
      <x:c r="F8257" s="45" t="str">
        <x:v>127-ELE01</x:v>
      </x:c>
      <x:c r="H8257" s="9" t="str">
        <x:v>Student_Center.Submeter_A_208</x:v>
      </x:c>
      <x:c r="I8257" s="49" t="str">
        <x:v>Use</x:v>
      </x:c>
      <x:c r="J8257" s="31" t="str">
        <x:v>15 Minutes</x:v>
      </x:c>
      <x:c r="K8257" s="32" t="str">
        <x:v>10-09-2022 04:15:00</x:v>
      </x:c>
      <x:c r="M8257" s="53" t="str">
        <x:v>122605.8700000000000000</x:v>
      </x:c>
      <x:c r="N8257" s="33" t="str">
        <x:v/>
      </x:c>
    </x:row>
    <x:row r="8258">
      <x:c r="B8258" s="5" t="str">
        <x:v>11169236512163115489</x:v>
      </x:c>
      <x:c r="C8258" s="44" t="str">
        <x:v>57761895</x:v>
      </x:c>
      <x:c r="F8258" s="45" t="str">
        <x:v>127-ELE01</x:v>
      </x:c>
      <x:c r="H8258" s="9" t="str">
        <x:v>Student_Center.Submeter_A_208</x:v>
      </x:c>
      <x:c r="I8258" s="49" t="str">
        <x:v>Use</x:v>
      </x:c>
      <x:c r="J8258" s="31" t="str">
        <x:v>15 Minutes</x:v>
      </x:c>
      <x:c r="K8258" s="32" t="str">
        <x:v>10-09-2022 04:30:00</x:v>
      </x:c>
      <x:c r="M8258" s="53" t="str">
        <x:v>122608.5100000000000000</x:v>
      </x:c>
      <x:c r="N8258" s="33" t="str">
        <x:v/>
      </x:c>
    </x:row>
    <x:row r="8259">
      <x:c r="B8259" s="5" t="str">
        <x:v>3520438034239508622</x:v>
      </x:c>
      <x:c r="C8259" s="44" t="str">
        <x:v>57761899</x:v>
      </x:c>
      <x:c r="F8259" s="45" t="str">
        <x:v>127-ELE01</x:v>
      </x:c>
      <x:c r="H8259" s="9" t="str">
        <x:v>Student_Center.Submeter_A_208</x:v>
      </x:c>
      <x:c r="I8259" s="49" t="str">
        <x:v>Use</x:v>
      </x:c>
      <x:c r="J8259" s="31" t="str">
        <x:v>15 Minutes</x:v>
      </x:c>
      <x:c r="K8259" s="32" t="str">
        <x:v>10-09-2022 04:45:00</x:v>
      </x:c>
      <x:c r="M8259" s="53" t="str">
        <x:v>122611.2900000000000000</x:v>
      </x:c>
      <x:c r="N8259" s="33" t="str">
        <x:v/>
      </x:c>
    </x:row>
    <x:row r="8260">
      <x:c r="B8260" s="5" t="str">
        <x:v>16086491816395303368</x:v>
      </x:c>
      <x:c r="C8260" s="44" t="str">
        <x:v>57761903</x:v>
      </x:c>
      <x:c r="F8260" s="45" t="str">
        <x:v>127-ELE01</x:v>
      </x:c>
      <x:c r="H8260" s="9" t="str">
        <x:v>Student_Center.Submeter_A_208</x:v>
      </x:c>
      <x:c r="I8260" s="49" t="str">
        <x:v>Use</x:v>
      </x:c>
      <x:c r="J8260" s="31" t="str">
        <x:v>15 Minutes</x:v>
      </x:c>
      <x:c r="K8260" s="32" t="str">
        <x:v>10-09-2022 05:00:00</x:v>
      </x:c>
      <x:c r="M8260" s="53" t="str">
        <x:v>122613.9200000000000000</x:v>
      </x:c>
      <x:c r="N8260" s="33" t="str">
        <x:v/>
      </x:c>
    </x:row>
    <x:row r="8261">
      <x:c r="B8261" s="5" t="str">
        <x:v>11899954069395642779</x:v>
      </x:c>
      <x:c r="C8261" s="44" t="str">
        <x:v>57761907</x:v>
      </x:c>
      <x:c r="F8261" s="45" t="str">
        <x:v>127-ELE01</x:v>
      </x:c>
      <x:c r="H8261" s="9" t="str">
        <x:v>Student_Center.Submeter_A_208</x:v>
      </x:c>
      <x:c r="I8261" s="49" t="str">
        <x:v>Use</x:v>
      </x:c>
      <x:c r="J8261" s="31" t="str">
        <x:v>15 Minutes</x:v>
      </x:c>
      <x:c r="K8261" s="32" t="str">
        <x:v>10-09-2022 05:15:00</x:v>
      </x:c>
      <x:c r="M8261" s="53" t="str">
        <x:v>122616.7000000000000000</x:v>
      </x:c>
      <x:c r="N8261" s="33" t="str">
        <x:v/>
      </x:c>
    </x:row>
    <x:row r="8262">
      <x:c r="B8262" s="5" t="str">
        <x:v>13422347782467762677</x:v>
      </x:c>
      <x:c r="C8262" s="44" t="str">
        <x:v>57761911</x:v>
      </x:c>
      <x:c r="F8262" s="45" t="str">
        <x:v>127-ELE01</x:v>
      </x:c>
      <x:c r="H8262" s="9" t="str">
        <x:v>Student_Center.Submeter_A_208</x:v>
      </x:c>
      <x:c r="I8262" s="49" t="str">
        <x:v>Use</x:v>
      </x:c>
      <x:c r="J8262" s="31" t="str">
        <x:v>15 Minutes</x:v>
      </x:c>
      <x:c r="K8262" s="32" t="str">
        <x:v>10-09-2022 05:30:00</x:v>
      </x:c>
      <x:c r="M8262" s="53" t="str">
        <x:v>122619.4600000000000000</x:v>
      </x:c>
      <x:c r="N8262" s="33" t="str">
        <x:v/>
      </x:c>
    </x:row>
    <x:row r="8263">
      <x:c r="B8263" s="5" t="str">
        <x:v>1597820920235878032</x:v>
      </x:c>
      <x:c r="C8263" s="44" t="str">
        <x:v>57761915</x:v>
      </x:c>
      <x:c r="F8263" s="45" t="str">
        <x:v>127-ELE01</x:v>
      </x:c>
      <x:c r="H8263" s="9" t="str">
        <x:v>Student_Center.Submeter_A_208</x:v>
      </x:c>
      <x:c r="I8263" s="49" t="str">
        <x:v>Use</x:v>
      </x:c>
      <x:c r="J8263" s="31" t="str">
        <x:v>15 Minutes</x:v>
      </x:c>
      <x:c r="K8263" s="32" t="str">
        <x:v>10-09-2022 05:45:00</x:v>
      </x:c>
      <x:c r="M8263" s="53" t="str">
        <x:v>122622.1000000000000000</x:v>
      </x:c>
      <x:c r="N8263" s="33" t="str">
        <x:v/>
      </x:c>
    </x:row>
    <x:row r="8264">
      <x:c r="B8264" s="5" t="str">
        <x:v>16726946706860359581</x:v>
      </x:c>
      <x:c r="C8264" s="44" t="str">
        <x:v>57761919</x:v>
      </x:c>
      <x:c r="F8264" s="45" t="str">
        <x:v>127-ELE01</x:v>
      </x:c>
      <x:c r="H8264" s="9" t="str">
        <x:v>Student_Center.Submeter_A_208</x:v>
      </x:c>
      <x:c r="I8264" s="49" t="str">
        <x:v>Use</x:v>
      </x:c>
      <x:c r="J8264" s="31" t="str">
        <x:v>15 Minutes</x:v>
      </x:c>
      <x:c r="K8264" s="32" t="str">
        <x:v>10-09-2022 06:00:00</x:v>
      </x:c>
      <x:c r="M8264" s="53" t="str">
        <x:v>122624.8600000000000000</x:v>
      </x:c>
      <x:c r="N8264" s="33" t="str">
        <x:v/>
      </x:c>
    </x:row>
    <x:row r="8265">
      <x:c r="B8265" s="5" t="str">
        <x:v>8482829292108890911</x:v>
      </x:c>
      <x:c r="C8265" s="44" t="str">
        <x:v>57761923</x:v>
      </x:c>
      <x:c r="F8265" s="45" t="str">
        <x:v>127-ELE01</x:v>
      </x:c>
      <x:c r="H8265" s="9" t="str">
        <x:v>Student_Center.Submeter_A_208</x:v>
      </x:c>
      <x:c r="I8265" s="49" t="str">
        <x:v>Use</x:v>
      </x:c>
      <x:c r="J8265" s="31" t="str">
        <x:v>15 Minutes</x:v>
      </x:c>
      <x:c r="K8265" s="32" t="str">
        <x:v>10-09-2022 06:15:00</x:v>
      </x:c>
      <x:c r="M8265" s="53" t="str">
        <x:v>122627.6000000000000000</x:v>
      </x:c>
      <x:c r="N8265" s="33" t="str">
        <x:v/>
      </x:c>
    </x:row>
    <x:row r="8266">
      <x:c r="B8266" s="5" t="str">
        <x:v>8463530084757919668</x:v>
      </x:c>
      <x:c r="C8266" s="44" t="str">
        <x:v>57761927</x:v>
      </x:c>
      <x:c r="F8266" s="45" t="str">
        <x:v>127-ELE01</x:v>
      </x:c>
      <x:c r="H8266" s="9" t="str">
        <x:v>Student_Center.Submeter_A_208</x:v>
      </x:c>
      <x:c r="I8266" s="49" t="str">
        <x:v>Use</x:v>
      </x:c>
      <x:c r="J8266" s="31" t="str">
        <x:v>15 Minutes</x:v>
      </x:c>
      <x:c r="K8266" s="32" t="str">
        <x:v>10-09-2022 06:30:00</x:v>
      </x:c>
      <x:c r="M8266" s="53" t="str">
        <x:v>122630.2400000000000000</x:v>
      </x:c>
      <x:c r="N8266" s="33" t="str">
        <x:v/>
      </x:c>
    </x:row>
    <x:row r="8267">
      <x:c r="B8267" s="5" t="str">
        <x:v>1486711079075281123</x:v>
      </x:c>
      <x:c r="C8267" s="44" t="str">
        <x:v>57761931</x:v>
      </x:c>
      <x:c r="F8267" s="45" t="str">
        <x:v>127-ELE01</x:v>
      </x:c>
      <x:c r="H8267" s="9" t="str">
        <x:v>Student_Center.Submeter_A_208</x:v>
      </x:c>
      <x:c r="I8267" s="49" t="str">
        <x:v>Use</x:v>
      </x:c>
      <x:c r="J8267" s="31" t="str">
        <x:v>15 Minutes</x:v>
      </x:c>
      <x:c r="K8267" s="32" t="str">
        <x:v>10-09-2022 06:45:00</x:v>
      </x:c>
      <x:c r="M8267" s="53" t="str">
        <x:v>122632.9900000000000000</x:v>
      </x:c>
      <x:c r="N8267" s="33" t="str">
        <x:v/>
      </x:c>
    </x:row>
    <x:row r="8268">
      <x:c r="B8268" s="5" t="str">
        <x:v>17681533257962169412</x:v>
      </x:c>
      <x:c r="C8268" s="44" t="str">
        <x:v>57761935</x:v>
      </x:c>
      <x:c r="F8268" s="45" t="str">
        <x:v>127-ELE01</x:v>
      </x:c>
      <x:c r="H8268" s="9" t="str">
        <x:v>Student_Center.Submeter_A_208</x:v>
      </x:c>
      <x:c r="I8268" s="49" t="str">
        <x:v>Use</x:v>
      </x:c>
      <x:c r="J8268" s="31" t="str">
        <x:v>15 Minutes</x:v>
      </x:c>
      <x:c r="K8268" s="32" t="str">
        <x:v>10-09-2022 07:00:00</x:v>
      </x:c>
      <x:c r="M8268" s="53" t="str">
        <x:v>122635.6200000000000000</x:v>
      </x:c>
      <x:c r="N8268" s="33" t="str">
        <x:v/>
      </x:c>
    </x:row>
    <x:row r="8269">
      <x:c r="B8269" s="5" t="str">
        <x:v>5634407677007121518</x:v>
      </x:c>
      <x:c r="C8269" s="44" t="str">
        <x:v>57761939</x:v>
      </x:c>
      <x:c r="F8269" s="45" t="str">
        <x:v>127-ELE01</x:v>
      </x:c>
      <x:c r="H8269" s="9" t="str">
        <x:v>Student_Center.Submeter_A_208</x:v>
      </x:c>
      <x:c r="I8269" s="49" t="str">
        <x:v>Use</x:v>
      </x:c>
      <x:c r="J8269" s="31" t="str">
        <x:v>15 Minutes</x:v>
      </x:c>
      <x:c r="K8269" s="32" t="str">
        <x:v>10-09-2022 07:15:00</x:v>
      </x:c>
      <x:c r="M8269" s="53" t="str">
        <x:v>122638.3800000000000000</x:v>
      </x:c>
      <x:c r="N8269" s="33" t="str">
        <x:v/>
      </x:c>
    </x:row>
    <x:row r="8270">
      <x:c r="B8270" s="5" t="str">
        <x:v>5046405307471167800</x:v>
      </x:c>
      <x:c r="C8270" s="44" t="str">
        <x:v>57761943</x:v>
      </x:c>
      <x:c r="F8270" s="45" t="str">
        <x:v>127-ELE01</x:v>
      </x:c>
      <x:c r="H8270" s="9" t="str">
        <x:v>Student_Center.Submeter_A_208</x:v>
      </x:c>
      <x:c r="I8270" s="49" t="str">
        <x:v>Use</x:v>
      </x:c>
      <x:c r="J8270" s="31" t="str">
        <x:v>15 Minutes</x:v>
      </x:c>
      <x:c r="K8270" s="32" t="str">
        <x:v>10-09-2022 07:30:00</x:v>
      </x:c>
      <x:c r="M8270" s="53" t="str">
        <x:v>122641.1400000000000000</x:v>
      </x:c>
      <x:c r="N8270" s="33" t="str">
        <x:v/>
      </x:c>
    </x:row>
    <x:row r="8271">
      <x:c r="B8271" s="5" t="str">
        <x:v>14065186857610374309</x:v>
      </x:c>
      <x:c r="C8271" s="44" t="str">
        <x:v>57761947</x:v>
      </x:c>
      <x:c r="F8271" s="45" t="str">
        <x:v>127-ELE01</x:v>
      </x:c>
      <x:c r="H8271" s="9" t="str">
        <x:v>Student_Center.Submeter_A_208</x:v>
      </x:c>
      <x:c r="I8271" s="49" t="str">
        <x:v>Use</x:v>
      </x:c>
      <x:c r="J8271" s="31" t="str">
        <x:v>15 Minutes</x:v>
      </x:c>
      <x:c r="K8271" s="32" t="str">
        <x:v>10-09-2022 07:45:00</x:v>
      </x:c>
      <x:c r="M8271" s="53" t="str">
        <x:v>122643.9100000000000000</x:v>
      </x:c>
      <x:c r="N8271" s="33" t="str">
        <x:v/>
      </x:c>
    </x:row>
    <x:row r="8272">
      <x:c r="B8272" s="5" t="str">
        <x:v>7853980625229531011</x:v>
      </x:c>
      <x:c r="C8272" s="44" t="str">
        <x:v>57761951</x:v>
      </x:c>
      <x:c r="F8272" s="45" t="str">
        <x:v>127-ELE01</x:v>
      </x:c>
      <x:c r="H8272" s="9" t="str">
        <x:v>Student_Center.Submeter_A_208</x:v>
      </x:c>
      <x:c r="I8272" s="49" t="str">
        <x:v>Use</x:v>
      </x:c>
      <x:c r="J8272" s="31" t="str">
        <x:v>15 Minutes</x:v>
      </x:c>
      <x:c r="K8272" s="32" t="str">
        <x:v>10-09-2022 08:00:00</x:v>
      </x:c>
      <x:c r="M8272" s="53" t="str">
        <x:v>122646.6800000000000000</x:v>
      </x:c>
      <x:c r="N8272" s="33" t="str">
        <x:v/>
      </x:c>
    </x:row>
    <x:row r="8273">
      <x:c r="B8273" s="5" t="str">
        <x:v>3667442878229870422</x:v>
      </x:c>
      <x:c r="C8273" s="44" t="str">
        <x:v>57761955</x:v>
      </x:c>
      <x:c r="F8273" s="45" t="str">
        <x:v>127-ELE01</x:v>
      </x:c>
      <x:c r="H8273" s="9" t="str">
        <x:v>Student_Center.Submeter_A_208</x:v>
      </x:c>
      <x:c r="I8273" s="49" t="str">
        <x:v>Use</x:v>
      </x:c>
      <x:c r="J8273" s="31" t="str">
        <x:v>15 Minutes</x:v>
      </x:c>
      <x:c r="K8273" s="32" t="str">
        <x:v>10-09-2022 08:15:00</x:v>
      </x:c>
      <x:c r="M8273" s="53" t="str">
        <x:v>122649.4600000000000000</x:v>
      </x:c>
      <x:c r="N8273" s="33" t="str">
        <x:v/>
      </x:c>
    </x:row>
    <x:row r="8274">
      <x:c r="B8274" s="5" t="str">
        <x:v>10195094967031712036</x:v>
      </x:c>
      <x:c r="C8274" s="44" t="str">
        <x:v>57761959</x:v>
      </x:c>
      <x:c r="F8274" s="45" t="str">
        <x:v>127-ELE01</x:v>
      </x:c>
      <x:c r="H8274" s="9" t="str">
        <x:v>Student_Center.Submeter_A_208</x:v>
      </x:c>
      <x:c r="I8274" s="49" t="str">
        <x:v>Use</x:v>
      </x:c>
      <x:c r="J8274" s="31" t="str">
        <x:v>15 Minutes</x:v>
      </x:c>
      <x:c r="K8274" s="32" t="str">
        <x:v>10-09-2022 08:30:00</x:v>
      </x:c>
      <x:c r="M8274" s="53" t="str">
        <x:v>122652.2300000000000000</x:v>
      </x:c>
      <x:c r="N8274" s="33" t="str">
        <x:v/>
      </x:c>
    </x:row>
    <x:row r="8275">
      <x:c r="B8275" s="5" t="str">
        <x:v>2198917697820411074</x:v>
      </x:c>
      <x:c r="C8275" s="44" t="str">
        <x:v>57761963</x:v>
      </x:c>
      <x:c r="F8275" s="45" t="str">
        <x:v>127-ELE01</x:v>
      </x:c>
      <x:c r="H8275" s="9" t="str">
        <x:v>Student_Center.Submeter_A_208</x:v>
      </x:c>
      <x:c r="I8275" s="49" t="str">
        <x:v>Use</x:v>
      </x:c>
      <x:c r="J8275" s="31" t="str">
        <x:v>15 Minutes</x:v>
      </x:c>
      <x:c r="K8275" s="32" t="str">
        <x:v>10-09-2022 08:45:00</x:v>
      </x:c>
      <x:c r="M8275" s="53" t="str">
        <x:v>122654.9900000000000000</x:v>
      </x:c>
      <x:c r="N8275" s="33" t="str">
        <x:v/>
      </x:c>
    </x:row>
    <x:row r="8276">
      <x:c r="B8276" s="5" t="str">
        <x:v>13002670284790075247</x:v>
      </x:c>
      <x:c r="C8276" s="44" t="str">
        <x:v>57761967</x:v>
      </x:c>
      <x:c r="F8276" s="45" t="str">
        <x:v>127-ELE01</x:v>
      </x:c>
      <x:c r="H8276" s="9" t="str">
        <x:v>Student_Center.Submeter_A_208</x:v>
      </x:c>
      <x:c r="I8276" s="49" t="str">
        <x:v>Use</x:v>
      </x:c>
      <x:c r="J8276" s="31" t="str">
        <x:v>15 Minutes</x:v>
      </x:c>
      <x:c r="K8276" s="32" t="str">
        <x:v>10-09-2022 09:00:00</x:v>
      </x:c>
      <x:c r="M8276" s="53" t="str">
        <x:v>122657.7700000000000000</x:v>
      </x:c>
      <x:c r="N8276" s="33" t="str">
        <x:v/>
      </x:c>
    </x:row>
    <x:row r="8277">
      <x:c r="B8277" s="5" t="str">
        <x:v>9156879973070047604</x:v>
      </x:c>
      <x:c r="C8277" s="44" t="str">
        <x:v>57761971</x:v>
      </x:c>
      <x:c r="F8277" s="45" t="str">
        <x:v>127-ELE01</x:v>
      </x:c>
      <x:c r="H8277" s="9" t="str">
        <x:v>Student_Center.Submeter_A_208</x:v>
      </x:c>
      <x:c r="I8277" s="49" t="str">
        <x:v>Use</x:v>
      </x:c>
      <x:c r="J8277" s="31" t="str">
        <x:v>15 Minutes</x:v>
      </x:c>
      <x:c r="K8277" s="32" t="str">
        <x:v>10-09-2022 09:15:00</x:v>
      </x:c>
      <x:c r="M8277" s="53" t="str">
        <x:v>122660.5300000000000000</x:v>
      </x:c>
      <x:c r="N8277" s="33" t="str">
        <x:v/>
      </x:c>
    </x:row>
    <x:row r="8278">
      <x:c r="B8278" s="5" t="str">
        <x:v>9247488431783123357</x:v>
      </x:c>
      <x:c r="C8278" s="44" t="str">
        <x:v>57761975</x:v>
      </x:c>
      <x:c r="F8278" s="45" t="str">
        <x:v>127-ELE01</x:v>
      </x:c>
      <x:c r="H8278" s="9" t="str">
        <x:v>Student_Center.Submeter_A_208</x:v>
      </x:c>
      <x:c r="I8278" s="49" t="str">
        <x:v>Use</x:v>
      </x:c>
      <x:c r="J8278" s="31" t="str">
        <x:v>15 Minutes</x:v>
      </x:c>
      <x:c r="K8278" s="32" t="str">
        <x:v>10-09-2022 09:30:00</x:v>
      </x:c>
      <x:c r="M8278" s="53" t="str">
        <x:v>122663.3000000000000000</x:v>
      </x:c>
      <x:c r="N8278" s="33" t="str">
        <x:v/>
      </x:c>
    </x:row>
    <x:row r="8279">
      <x:c r="B8279" s="5" t="str">
        <x:v>15647106924537627079</x:v>
      </x:c>
      <x:c r="C8279" s="44" t="str">
        <x:v>57761979</x:v>
      </x:c>
      <x:c r="F8279" s="45" t="str">
        <x:v>127-ELE01</x:v>
      </x:c>
      <x:c r="H8279" s="9" t="str">
        <x:v>Student_Center.Submeter_A_208</x:v>
      </x:c>
      <x:c r="I8279" s="49" t="str">
        <x:v>Use</x:v>
      </x:c>
      <x:c r="J8279" s="31" t="str">
        <x:v>15 Minutes</x:v>
      </x:c>
      <x:c r="K8279" s="32" t="str">
        <x:v>10-09-2022 09:45:00</x:v>
      </x:c>
      <x:c r="M8279" s="53" t="str">
        <x:v>122666.0600000000000000</x:v>
      </x:c>
      <x:c r="N8279" s="33" t="str">
        <x:v/>
      </x:c>
    </x:row>
    <x:row r="8280">
      <x:c r="B8280" s="5" t="str">
        <x:v>7894042151155852100</x:v>
      </x:c>
      <x:c r="C8280" s="44" t="str">
        <x:v>57761983</x:v>
      </x:c>
      <x:c r="F8280" s="45" t="str">
        <x:v>127-ELE01</x:v>
      </x:c>
      <x:c r="H8280" s="9" t="str">
        <x:v>Student_Center.Submeter_A_208</x:v>
      </x:c>
      <x:c r="I8280" s="49" t="str">
        <x:v>Use</x:v>
      </x:c>
      <x:c r="J8280" s="31" t="str">
        <x:v>15 Minutes</x:v>
      </x:c>
      <x:c r="K8280" s="32" t="str">
        <x:v>10-09-2022 10:00:00</x:v>
      </x:c>
      <x:c r="M8280" s="53" t="str">
        <x:v>122668.8300000000000000</x:v>
      </x:c>
      <x:c r="N8280" s="33" t="str">
        <x:v/>
      </x:c>
    </x:row>
    <x:row r="8281">
      <x:c r="B8281" s="5" t="str">
        <x:v>2283960200289570067</x:v>
      </x:c>
      <x:c r="C8281" s="44" t="str">
        <x:v>57761987</x:v>
      </x:c>
      <x:c r="F8281" s="45" t="str">
        <x:v>127-ELE01</x:v>
      </x:c>
      <x:c r="H8281" s="9" t="str">
        <x:v>Student_Center.Submeter_A_208</x:v>
      </x:c>
      <x:c r="I8281" s="49" t="str">
        <x:v>Use</x:v>
      </x:c>
      <x:c r="J8281" s="31" t="str">
        <x:v>15 Minutes</x:v>
      </x:c>
      <x:c r="K8281" s="32" t="str">
        <x:v>10-09-2022 10:15:00</x:v>
      </x:c>
      <x:c r="M8281" s="53" t="str">
        <x:v>122671.5900000000000000</x:v>
      </x:c>
      <x:c r="N8281" s="33" t="str">
        <x:v/>
      </x:c>
    </x:row>
    <x:row r="8282">
      <x:c r="B8282" s="5" t="str">
        <x:v>16763733064960389355</x:v>
      </x:c>
      <x:c r="C8282" s="44" t="str">
        <x:v>57761991</x:v>
      </x:c>
      <x:c r="F8282" s="45" t="str">
        <x:v>127-ELE01</x:v>
      </x:c>
      <x:c r="H8282" s="9" t="str">
        <x:v>Student_Center.Submeter_A_208</x:v>
      </x:c>
      <x:c r="I8282" s="49" t="str">
        <x:v>Use</x:v>
      </x:c>
      <x:c r="J8282" s="31" t="str">
        <x:v>15 Minutes</x:v>
      </x:c>
      <x:c r="K8282" s="32" t="str">
        <x:v>10-09-2022 10:30:00</x:v>
      </x:c>
      <x:c r="M8282" s="53" t="str">
        <x:v>122674.3200000000000000</x:v>
      </x:c>
      <x:c r="N8282" s="33" t="str">
        <x:v/>
      </x:c>
    </x:row>
    <x:row r="8283">
      <x:c r="B8283" s="5" t="str">
        <x:v>5735965747534003878</x:v>
      </x:c>
      <x:c r="C8283" s="44" t="str">
        <x:v>57761995</x:v>
      </x:c>
      <x:c r="F8283" s="45" t="str">
        <x:v>127-ELE01</x:v>
      </x:c>
      <x:c r="H8283" s="9" t="str">
        <x:v>Student_Center.Submeter_A_208</x:v>
      </x:c>
      <x:c r="I8283" s="49" t="str">
        <x:v>Use</x:v>
      </x:c>
      <x:c r="J8283" s="31" t="str">
        <x:v>15 Minutes</x:v>
      </x:c>
      <x:c r="K8283" s="32" t="str">
        <x:v>10-09-2022 10:45:00</x:v>
      </x:c>
      <x:c r="M8283" s="53" t="str">
        <x:v>122677.0700000000000000</x:v>
      </x:c>
      <x:c r="N8283" s="33" t="str">
        <x:v/>
      </x:c>
    </x:row>
    <x:row r="8284">
      <x:c r="B8284" s="5" t="str">
        <x:v>15375726612047633201</x:v>
      </x:c>
      <x:c r="C8284" s="44" t="str">
        <x:v>57761999</x:v>
      </x:c>
      <x:c r="F8284" s="45" t="str">
        <x:v>127-ELE01</x:v>
      </x:c>
      <x:c r="H8284" s="9" t="str">
        <x:v>Student_Center.Submeter_A_208</x:v>
      </x:c>
      <x:c r="I8284" s="49" t="str">
        <x:v>Use</x:v>
      </x:c>
      <x:c r="J8284" s="31" t="str">
        <x:v>15 Minutes</x:v>
      </x:c>
      <x:c r="K8284" s="32" t="str">
        <x:v>10-09-2022 11:00:00</x:v>
      </x:c>
      <x:c r="M8284" s="53" t="str">
        <x:v>122679.8000000000000000</x:v>
      </x:c>
      <x:c r="N8284" s="33" t="str">
        <x:v/>
      </x:c>
    </x:row>
    <x:row r="8285">
      <x:c r="B8285" s="5" t="str">
        <x:v>129567937297784664</x:v>
      </x:c>
      <x:c r="C8285" s="44" t="str">
        <x:v>57762003</x:v>
      </x:c>
      <x:c r="F8285" s="45" t="str">
        <x:v>127-ELE01</x:v>
      </x:c>
      <x:c r="H8285" s="9" t="str">
        <x:v>Student_Center.Submeter_A_208</x:v>
      </x:c>
      <x:c r="I8285" s="49" t="str">
        <x:v>Use</x:v>
      </x:c>
      <x:c r="J8285" s="31" t="str">
        <x:v>15 Minutes</x:v>
      </x:c>
      <x:c r="K8285" s="32" t="str">
        <x:v>10-09-2022 11:15:00</x:v>
      </x:c>
      <x:c r="M8285" s="53" t="str">
        <x:v>122682.4800000000000000</x:v>
      </x:c>
      <x:c r="N8285" s="33" t="str">
        <x:v/>
      </x:c>
    </x:row>
    <x:row r="8286">
      <x:c r="B8286" s="5" t="str">
        <x:v>16641325317302700473</x:v>
      </x:c>
      <x:c r="C8286" s="44" t="str">
        <x:v>57762007</x:v>
      </x:c>
      <x:c r="F8286" s="45" t="str">
        <x:v>127-ELE01</x:v>
      </x:c>
      <x:c r="H8286" s="9" t="str">
        <x:v>Student_Center.Submeter_A_208</x:v>
      </x:c>
      <x:c r="I8286" s="49" t="str">
        <x:v>Use</x:v>
      </x:c>
      <x:c r="J8286" s="31" t="str">
        <x:v>15 Minutes</x:v>
      </x:c>
      <x:c r="K8286" s="32" t="str">
        <x:v>10-09-2022 11:30:00</x:v>
      </x:c>
      <x:c r="M8286" s="53" t="str">
        <x:v>122684.8200000000000000</x:v>
      </x:c>
      <x:c r="N8286" s="33" t="str">
        <x:v/>
      </x:c>
    </x:row>
    <x:row r="8287">
      <x:c r="B8287" s="5" t="str">
        <x:v>1555978332124506915</x:v>
      </x:c>
      <x:c r="C8287" s="44" t="str">
        <x:v>57762011</x:v>
      </x:c>
      <x:c r="F8287" s="45" t="str">
        <x:v>127-ELE01</x:v>
      </x:c>
      <x:c r="H8287" s="9" t="str">
        <x:v>Student_Center.Submeter_A_208</x:v>
      </x:c>
      <x:c r="I8287" s="49" t="str">
        <x:v>Use</x:v>
      </x:c>
      <x:c r="J8287" s="31" t="str">
        <x:v>15 Minutes</x:v>
      </x:c>
      <x:c r="K8287" s="32" t="str">
        <x:v>10-09-2022 11:45:00</x:v>
      </x:c>
      <x:c r="M8287" s="53" t="str">
        <x:v>122687.5300000000000000</x:v>
      </x:c>
      <x:c r="N8287" s="33" t="str">
        <x:v/>
      </x:c>
    </x:row>
    <x:row r="8288">
      <x:c r="B8288" s="5" t="str">
        <x:v>9538561077875694411</x:v>
      </x:c>
      <x:c r="C8288" s="44" t="str">
        <x:v>57771503</x:v>
      </x:c>
      <x:c r="F8288" s="45" t="str">
        <x:v>127-ELE01</x:v>
      </x:c>
      <x:c r="H8288" s="9" t="str">
        <x:v>Student_Center.Submeter_A_208</x:v>
      </x:c>
      <x:c r="I8288" s="49" t="str">
        <x:v>Use</x:v>
      </x:c>
      <x:c r="J8288" s="31" t="str">
        <x:v>15 Minutes</x:v>
      </x:c>
      <x:c r="K8288" s="32" t="str">
        <x:v>10-09-2022 12:00:00</x:v>
      </x:c>
      <x:c r="M8288" s="53" t="str">
        <x:v>122690.1300000000000000</x:v>
      </x:c>
      <x:c r="N8288" s="33" t="str">
        <x:v/>
      </x:c>
    </x:row>
    <x:row r="8289">
      <x:c r="B8289" s="5" t="str">
        <x:v>17107182649505400148</x:v>
      </x:c>
      <x:c r="C8289" s="44" t="str">
        <x:v>57771507</x:v>
      </x:c>
      <x:c r="F8289" s="45" t="str">
        <x:v>127-ELE01</x:v>
      </x:c>
      <x:c r="H8289" s="9" t="str">
        <x:v>Student_Center.Submeter_A_208</x:v>
      </x:c>
      <x:c r="I8289" s="49" t="str">
        <x:v>Use</x:v>
      </x:c>
      <x:c r="J8289" s="31" t="str">
        <x:v>15 Minutes</x:v>
      </x:c>
      <x:c r="K8289" s="32" t="str">
        <x:v>10-09-2022 12:15:00</x:v>
      </x:c>
      <x:c r="M8289" s="53" t="str">
        <x:v>122692.7200000000000000</x:v>
      </x:c>
      <x:c r="N8289" s="33" t="str">
        <x:v/>
      </x:c>
    </x:row>
    <x:row r="8290">
      <x:c r="B8290" s="5" t="str">
        <x:v>5573901880785192546</x:v>
      </x:c>
      <x:c r="C8290" s="44" t="str">
        <x:v>57771511</x:v>
      </x:c>
      <x:c r="F8290" s="45" t="str">
        <x:v>127-ELE01</x:v>
      </x:c>
      <x:c r="H8290" s="9" t="str">
        <x:v>Student_Center.Submeter_A_208</x:v>
      </x:c>
      <x:c r="I8290" s="49" t="str">
        <x:v>Use</x:v>
      </x:c>
      <x:c r="J8290" s="31" t="str">
        <x:v>15 Minutes</x:v>
      </x:c>
      <x:c r="K8290" s="32" t="str">
        <x:v>10-09-2022 12:30:00</x:v>
      </x:c>
      <x:c r="M8290" s="53" t="str">
        <x:v>122695.3300000000000000</x:v>
      </x:c>
      <x:c r="N8290" s="33" t="str">
        <x:v/>
      </x:c>
    </x:row>
    <x:row r="8291">
      <x:c r="B8291" s="5" t="str">
        <x:v>15031595164125683519</x:v>
      </x:c>
      <x:c r="C8291" s="44" t="str">
        <x:v>57771515</x:v>
      </x:c>
      <x:c r="F8291" s="45" t="str">
        <x:v>127-ELE01</x:v>
      </x:c>
      <x:c r="H8291" s="9" t="str">
        <x:v>Student_Center.Submeter_A_208</x:v>
      </x:c>
      <x:c r="I8291" s="49" t="str">
        <x:v>Use</x:v>
      </x:c>
      <x:c r="J8291" s="31" t="str">
        <x:v>15 Minutes</x:v>
      </x:c>
      <x:c r="K8291" s="32" t="str">
        <x:v>10-09-2022 12:45:00</x:v>
      </x:c>
      <x:c r="M8291" s="53" t="str">
        <x:v>122698.0600000000000000</x:v>
      </x:c>
      <x:c r="N8291" s="33" t="str">
        <x:v/>
      </x:c>
    </x:row>
    <x:row r="8292">
      <x:c r="B8292" s="5" t="str">
        <x:v>1189411519481271122</x:v>
      </x:c>
      <x:c r="C8292" s="44" t="str">
        <x:v>57771519</x:v>
      </x:c>
      <x:c r="F8292" s="45" t="str">
        <x:v>127-ELE01</x:v>
      </x:c>
      <x:c r="H8292" s="9" t="str">
        <x:v>Student_Center.Submeter_A_208</x:v>
      </x:c>
      <x:c r="I8292" s="49" t="str">
        <x:v>Use</x:v>
      </x:c>
      <x:c r="J8292" s="31" t="str">
        <x:v>15 Minutes</x:v>
      </x:c>
      <x:c r="K8292" s="32" t="str">
        <x:v>10-09-2022 13:00:00</x:v>
      </x:c>
      <x:c r="M8292" s="53" t="str">
        <x:v>122700.6500000000000000</x:v>
      </x:c>
      <x:c r="N8292" s="33" t="str">
        <x:v/>
      </x:c>
    </x:row>
    <x:row r="8293">
      <x:c r="B8293" s="5" t="str">
        <x:v>6883803409343866045</x:v>
      </x:c>
      <x:c r="C8293" s="44" t="str">
        <x:v>57771523</x:v>
      </x:c>
      <x:c r="F8293" s="45" t="str">
        <x:v>127-ELE01</x:v>
      </x:c>
      <x:c r="H8293" s="9" t="str">
        <x:v>Student_Center.Submeter_A_208</x:v>
      </x:c>
      <x:c r="I8293" s="49" t="str">
        <x:v>Use</x:v>
      </x:c>
      <x:c r="J8293" s="31" t="str">
        <x:v>15 Minutes</x:v>
      </x:c>
      <x:c r="K8293" s="32" t="str">
        <x:v>10-09-2022 13:15:00</x:v>
      </x:c>
      <x:c r="M8293" s="53" t="str">
        <x:v>122703.2400000000000000</x:v>
      </x:c>
      <x:c r="N8293" s="33" t="str">
        <x:v/>
      </x:c>
    </x:row>
    <x:row r="8294">
      <x:c r="B8294" s="5" t="str">
        <x:v>17710212923157645707</x:v>
      </x:c>
      <x:c r="C8294" s="44" t="str">
        <x:v>57771527</x:v>
      </x:c>
      <x:c r="F8294" s="45" t="str">
        <x:v>127-ELE01</x:v>
      </x:c>
      <x:c r="H8294" s="9" t="str">
        <x:v>Student_Center.Submeter_A_208</x:v>
      </x:c>
      <x:c r="I8294" s="49" t="str">
        <x:v>Use</x:v>
      </x:c>
      <x:c r="J8294" s="31" t="str">
        <x:v>15 Minutes</x:v>
      </x:c>
      <x:c r="K8294" s="32" t="str">
        <x:v>10-09-2022 13:30:00</x:v>
      </x:c>
      <x:c r="M8294" s="53" t="str">
        <x:v>122705.8300000000000000</x:v>
      </x:c>
      <x:c r="N8294" s="33" t="str">
        <x:v/>
      </x:c>
    </x:row>
    <x:row r="8295">
      <x:c r="B8295" s="5" t="str">
        <x:v>3938502475782026597</x:v>
      </x:c>
      <x:c r="C8295" s="44" t="str">
        <x:v>57771531</x:v>
      </x:c>
      <x:c r="F8295" s="45" t="str">
        <x:v>127-ELE01</x:v>
      </x:c>
      <x:c r="H8295" s="9" t="str">
        <x:v>Student_Center.Submeter_A_208</x:v>
      </x:c>
      <x:c r="I8295" s="49" t="str">
        <x:v>Use</x:v>
      </x:c>
      <x:c r="J8295" s="31" t="str">
        <x:v>15 Minutes</x:v>
      </x:c>
      <x:c r="K8295" s="32" t="str">
        <x:v>10-09-2022 13:45:00</x:v>
      </x:c>
      <x:c r="M8295" s="53" t="str">
        <x:v>122708.4300000000000000</x:v>
      </x:c>
      <x:c r="N8295" s="33" t="str">
        <x:v/>
      </x:c>
    </x:row>
    <x:row r="8296">
      <x:c r="B8296" s="5" t="str">
        <x:v>2301752904150066660</x:v>
      </x:c>
      <x:c r="C8296" s="44" t="str">
        <x:v>57771535</x:v>
      </x:c>
      <x:c r="F8296" s="45" t="str">
        <x:v>127-ELE01</x:v>
      </x:c>
      <x:c r="H8296" s="9" t="str">
        <x:v>Student_Center.Submeter_A_208</x:v>
      </x:c>
      <x:c r="I8296" s="49" t="str">
        <x:v>Use</x:v>
      </x:c>
      <x:c r="J8296" s="31" t="str">
        <x:v>15 Minutes</x:v>
      </x:c>
      <x:c r="K8296" s="32" t="str">
        <x:v>10-09-2022 14:00:00</x:v>
      </x:c>
      <x:c r="M8296" s="53" t="str">
        <x:v>122711.0200000000000000</x:v>
      </x:c>
      <x:c r="N8296" s="33" t="str">
        <x:v/>
      </x:c>
    </x:row>
    <x:row r="8297">
      <x:c r="B8297" s="5" t="str">
        <x:v>7537379674448535532</x:v>
      </x:c>
      <x:c r="C8297" s="44" t="str">
        <x:v>57771539</x:v>
      </x:c>
      <x:c r="F8297" s="45" t="str">
        <x:v>127-ELE01</x:v>
      </x:c>
      <x:c r="H8297" s="9" t="str">
        <x:v>Student_Center.Submeter_A_208</x:v>
      </x:c>
      <x:c r="I8297" s="49" t="str">
        <x:v>Use</x:v>
      </x:c>
      <x:c r="J8297" s="31" t="str">
        <x:v>15 Minutes</x:v>
      </x:c>
      <x:c r="K8297" s="32" t="str">
        <x:v>10-09-2022 14:15:00</x:v>
      </x:c>
      <x:c r="M8297" s="53" t="str">
        <x:v>122713.7300000000000000</x:v>
      </x:c>
      <x:c r="N8297" s="33" t="str">
        <x:v/>
      </x:c>
    </x:row>
    <x:row r="8298">
      <x:c r="B8298" s="5" t="str">
        <x:v>16489559506495204380</x:v>
      </x:c>
      <x:c r="C8298" s="44" t="str">
        <x:v>57771543</x:v>
      </x:c>
      <x:c r="F8298" s="45" t="str">
        <x:v>127-ELE01</x:v>
      </x:c>
      <x:c r="H8298" s="9" t="str">
        <x:v>Student_Center.Submeter_A_208</x:v>
      </x:c>
      <x:c r="I8298" s="49" t="str">
        <x:v>Use</x:v>
      </x:c>
      <x:c r="J8298" s="31" t="str">
        <x:v>15 Minutes</x:v>
      </x:c>
      <x:c r="K8298" s="32" t="str">
        <x:v>10-09-2022 14:30:00</x:v>
      </x:c>
      <x:c r="M8298" s="53" t="str">
        <x:v>122716.3200000000000000</x:v>
      </x:c>
      <x:c r="N8298" s="33" t="str">
        <x:v/>
      </x:c>
    </x:row>
    <x:row r="8299">
      <x:c r="B8299" s="5" t="str">
        <x:v>83843971791208061</x:v>
      </x:c>
      <x:c r="C8299" s="44" t="str">
        <x:v>57771547</x:v>
      </x:c>
      <x:c r="F8299" s="45" t="str">
        <x:v>127-ELE01</x:v>
      </x:c>
      <x:c r="H8299" s="9" t="str">
        <x:v>Student_Center.Submeter_A_208</x:v>
      </x:c>
      <x:c r="I8299" s="49" t="str">
        <x:v>Use</x:v>
      </x:c>
      <x:c r="J8299" s="31" t="str">
        <x:v>15 Minutes</x:v>
      </x:c>
      <x:c r="K8299" s="32" t="str">
        <x:v>10-09-2022 14:45:00</x:v>
      </x:c>
      <x:c r="M8299" s="53" t="str">
        <x:v>122718.7700000000000000</x:v>
      </x:c>
      <x:c r="N8299" s="33" t="str">
        <x:v/>
      </x:c>
    </x:row>
    <x:row r="8300">
      <x:c r="B8300" s="5" t="str">
        <x:v>6425830950671105126</x:v>
      </x:c>
      <x:c r="C8300" s="44" t="str">
        <x:v>57771551</x:v>
      </x:c>
      <x:c r="F8300" s="45" t="str">
        <x:v>127-ELE01</x:v>
      </x:c>
      <x:c r="H8300" s="9" t="str">
        <x:v>Student_Center.Submeter_A_208</x:v>
      </x:c>
      <x:c r="I8300" s="49" t="str">
        <x:v>Use</x:v>
      </x:c>
      <x:c r="J8300" s="31" t="str">
        <x:v>15 Minutes</x:v>
      </x:c>
      <x:c r="K8300" s="32" t="str">
        <x:v>10-09-2022 15:00:00</x:v>
      </x:c>
      <x:c r="M8300" s="53" t="str">
        <x:v>122721.4800000000000000</x:v>
      </x:c>
      <x:c r="N8300" s="33" t="str">
        <x:v/>
      </x:c>
    </x:row>
    <x:row r="8301">
      <x:c r="B8301" s="5" t="str">
        <x:v>1958136304037145780</x:v>
      </x:c>
      <x:c r="C8301" s="44" t="str">
        <x:v>57771555</x:v>
      </x:c>
      <x:c r="F8301" s="45" t="str">
        <x:v>127-ELE01</x:v>
      </x:c>
      <x:c r="H8301" s="9" t="str">
        <x:v>Student_Center.Submeter_A_208</x:v>
      </x:c>
      <x:c r="I8301" s="49" t="str">
        <x:v>Use</x:v>
      </x:c>
      <x:c r="J8301" s="31" t="str">
        <x:v>15 Minutes</x:v>
      </x:c>
      <x:c r="K8301" s="32" t="str">
        <x:v>10-09-2022 15:15:00</x:v>
      </x:c>
      <x:c r="M8301" s="53" t="str">
        <x:v>122723.9100000000000000</x:v>
      </x:c>
      <x:c r="N8301" s="33" t="str">
        <x:v/>
      </x:c>
    </x:row>
    <x:row r="8302">
      <x:c r="B8302" s="5" t="str">
        <x:v>15692975793090373095</x:v>
      </x:c>
      <x:c r="C8302" s="44" t="str">
        <x:v>57771559</x:v>
      </x:c>
      <x:c r="F8302" s="45" t="str">
        <x:v>127-ELE01</x:v>
      </x:c>
      <x:c r="H8302" s="9" t="str">
        <x:v>Student_Center.Submeter_A_208</x:v>
      </x:c>
      <x:c r="I8302" s="49" t="str">
        <x:v>Use</x:v>
      </x:c>
      <x:c r="J8302" s="31" t="str">
        <x:v>15 Minutes</x:v>
      </x:c>
      <x:c r="K8302" s="32" t="str">
        <x:v>10-09-2022 15:30:00</x:v>
      </x:c>
      <x:c r="M8302" s="53" t="str">
        <x:v>122726.6300000000000000</x:v>
      </x:c>
      <x:c r="N8302" s="33" t="str">
        <x:v/>
      </x:c>
    </x:row>
    <x:row r="8303">
      <x:c r="B8303" s="5" t="str">
        <x:v>15859774650328817578</x:v>
      </x:c>
      <x:c r="C8303" s="44" t="str">
        <x:v>57771563</x:v>
      </x:c>
      <x:c r="F8303" s="45" t="str">
        <x:v>127-ELE01</x:v>
      </x:c>
      <x:c r="H8303" s="9" t="str">
        <x:v>Student_Center.Submeter_A_208</x:v>
      </x:c>
      <x:c r="I8303" s="49" t="str">
        <x:v>Use</x:v>
      </x:c>
      <x:c r="J8303" s="31" t="str">
        <x:v>15 Minutes</x:v>
      </x:c>
      <x:c r="K8303" s="32" t="str">
        <x:v>10-09-2022 15:45:00</x:v>
      </x:c>
      <x:c r="M8303" s="53" t="str">
        <x:v>122729.0800000000000000</x:v>
      </x:c>
      <x:c r="N8303" s="33" t="str">
        <x:v/>
      </x:c>
    </x:row>
    <x:row r="8304">
      <x:c r="B8304" s="5" t="str">
        <x:v>14509193334750323563</x:v>
      </x:c>
      <x:c r="C8304" s="44" t="str">
        <x:v>57771567</x:v>
      </x:c>
      <x:c r="F8304" s="45" t="str">
        <x:v>127-ELE01</x:v>
      </x:c>
      <x:c r="H8304" s="9" t="str">
        <x:v>Student_Center.Submeter_A_208</x:v>
      </x:c>
      <x:c r="I8304" s="49" t="str">
        <x:v>Use</x:v>
      </x:c>
      <x:c r="J8304" s="31" t="str">
        <x:v>15 Minutes</x:v>
      </x:c>
      <x:c r="K8304" s="32" t="str">
        <x:v>10-09-2022 16:00:00</x:v>
      </x:c>
      <x:c r="M8304" s="53" t="str">
        <x:v>122731.8000000000000000</x:v>
      </x:c>
      <x:c r="N8304" s="33" t="str">
        <x:v/>
      </x:c>
    </x:row>
    <x:row r="8305">
      <x:c r="B8305" s="5" t="str">
        <x:v>16714708719046092880</x:v>
      </x:c>
      <x:c r="C8305" s="44" t="str">
        <x:v>57771571</x:v>
      </x:c>
      <x:c r="F8305" s="45" t="str">
        <x:v>127-ELE01</x:v>
      </x:c>
      <x:c r="H8305" s="9" t="str">
        <x:v>Student_Center.Submeter_A_208</x:v>
      </x:c>
      <x:c r="I8305" s="49" t="str">
        <x:v>Use</x:v>
      </x:c>
      <x:c r="J8305" s="31" t="str">
        <x:v>15 Minutes</x:v>
      </x:c>
      <x:c r="K8305" s="32" t="str">
        <x:v>10-09-2022 16:15:00</x:v>
      </x:c>
      <x:c r="M8305" s="53" t="str">
        <x:v>122734.2300000000000000</x:v>
      </x:c>
      <x:c r="N8305" s="33" t="str">
        <x:v/>
      </x:c>
    </x:row>
    <x:row r="8306">
      <x:c r="B8306" s="5" t="str">
        <x:v>9094374159150320926</x:v>
      </x:c>
      <x:c r="C8306" s="44" t="str">
        <x:v>57771575</x:v>
      </x:c>
      <x:c r="F8306" s="45" t="str">
        <x:v>127-ELE01</x:v>
      </x:c>
      <x:c r="H8306" s="9" t="str">
        <x:v>Student_Center.Submeter_A_208</x:v>
      </x:c>
      <x:c r="I8306" s="49" t="str">
        <x:v>Use</x:v>
      </x:c>
      <x:c r="J8306" s="31" t="str">
        <x:v>15 Minutes</x:v>
      </x:c>
      <x:c r="K8306" s="32" t="str">
        <x:v>10-09-2022 16:30:00</x:v>
      </x:c>
      <x:c r="M8306" s="53" t="str">
        <x:v>122736.8200000000000000</x:v>
      </x:c>
      <x:c r="N8306" s="33" t="str">
        <x:v/>
      </x:c>
    </x:row>
    <x:row r="8307">
      <x:c r="B8307" s="5" t="str">
        <x:v>5496392960698484399</x:v>
      </x:c>
      <x:c r="C8307" s="44" t="str">
        <x:v>57771579</x:v>
      </x:c>
      <x:c r="F8307" s="45" t="str">
        <x:v>127-ELE01</x:v>
      </x:c>
      <x:c r="H8307" s="9" t="str">
        <x:v>Student_Center.Submeter_A_208</x:v>
      </x:c>
      <x:c r="I8307" s="49" t="str">
        <x:v>Use</x:v>
      </x:c>
      <x:c r="J8307" s="31" t="str">
        <x:v>15 Minutes</x:v>
      </x:c>
      <x:c r="K8307" s="32" t="str">
        <x:v>10-09-2022 16:45:00</x:v>
      </x:c>
      <x:c r="M8307" s="53" t="str">
        <x:v>122739.4000000000000000</x:v>
      </x:c>
      <x:c r="N8307" s="33" t="str">
        <x:v/>
      </x:c>
    </x:row>
    <x:row r="8308">
      <x:c r="B8308" s="5" t="str">
        <x:v>17477389677035773288</x:v>
      </x:c>
      <x:c r="C8308" s="44" t="str">
        <x:v>57771583</x:v>
      </x:c>
      <x:c r="F8308" s="45" t="str">
        <x:v>127-ELE01</x:v>
      </x:c>
      <x:c r="H8308" s="9" t="str">
        <x:v>Student_Center.Submeter_A_208</x:v>
      </x:c>
      <x:c r="I8308" s="49" t="str">
        <x:v>Use</x:v>
      </x:c>
      <x:c r="J8308" s="31" t="str">
        <x:v>15 Minutes</x:v>
      </x:c>
      <x:c r="K8308" s="32" t="str">
        <x:v>10-09-2022 17:00:00</x:v>
      </x:c>
      <x:c r="M8308" s="53" t="str">
        <x:v>122741.9800000000000000</x:v>
      </x:c>
      <x:c r="N8308" s="33" t="str">
        <x:v/>
      </x:c>
    </x:row>
    <x:row r="8309">
      <x:c r="B8309" s="5" t="str">
        <x:v>11840691951526611927</x:v>
      </x:c>
      <x:c r="C8309" s="44" t="str">
        <x:v>57771587</x:v>
      </x:c>
      <x:c r="F8309" s="45" t="str">
        <x:v>127-ELE01</x:v>
      </x:c>
      <x:c r="H8309" s="9" t="str">
        <x:v>Student_Center.Submeter_A_208</x:v>
      </x:c>
      <x:c r="I8309" s="49" t="str">
        <x:v>Use</x:v>
      </x:c>
      <x:c r="J8309" s="31" t="str">
        <x:v>15 Minutes</x:v>
      </x:c>
      <x:c r="K8309" s="32" t="str">
        <x:v>10-09-2022 17:15:00</x:v>
      </x:c>
      <x:c r="M8309" s="53" t="str">
        <x:v>122744.5800000000000000</x:v>
      </x:c>
      <x:c r="N8309" s="33" t="str">
        <x:v/>
      </x:c>
    </x:row>
    <x:row r="8310">
      <x:c r="B8310" s="5" t="str">
        <x:v>3365485973392391576</x:v>
      </x:c>
      <x:c r="C8310" s="44" t="str">
        <x:v>57771591</x:v>
      </x:c>
      <x:c r="F8310" s="45" t="str">
        <x:v>127-ELE01</x:v>
      </x:c>
      <x:c r="H8310" s="9" t="str">
        <x:v>Student_Center.Submeter_A_208</x:v>
      </x:c>
      <x:c r="I8310" s="49" t="str">
        <x:v>Use</x:v>
      </x:c>
      <x:c r="J8310" s="31" t="str">
        <x:v>15 Minutes</x:v>
      </x:c>
      <x:c r="K8310" s="32" t="str">
        <x:v>10-09-2022 17:30:00</x:v>
      </x:c>
      <x:c r="M8310" s="53" t="str">
        <x:v>122747.1600000000000000</x:v>
      </x:c>
      <x:c r="N8310" s="33" t="str">
        <x:v/>
      </x:c>
    </x:row>
    <x:row r="8311">
      <x:c r="B8311" s="5" t="str">
        <x:v>11953465808550759730</x:v>
      </x:c>
      <x:c r="C8311" s="44" t="str">
        <x:v>57771595</x:v>
      </x:c>
      <x:c r="F8311" s="45" t="str">
        <x:v>127-ELE01</x:v>
      </x:c>
      <x:c r="H8311" s="9" t="str">
        <x:v>Student_Center.Submeter_A_208</x:v>
      </x:c>
      <x:c r="I8311" s="49" t="str">
        <x:v>Use</x:v>
      </x:c>
      <x:c r="J8311" s="31" t="str">
        <x:v>15 Minutes</x:v>
      </x:c>
      <x:c r="K8311" s="32" t="str">
        <x:v>10-09-2022 17:45:00</x:v>
      </x:c>
      <x:c r="M8311" s="53" t="str">
        <x:v>122749.7400000000000000</x:v>
      </x:c>
      <x:c r="N8311" s="33" t="str">
        <x:v/>
      </x:c>
    </x:row>
    <x:row r="8312">
      <x:c r="B8312" s="5" t="str">
        <x:v>11336074500447462210</x:v>
      </x:c>
      <x:c r="C8312" s="44" t="str">
        <x:v>57771599</x:v>
      </x:c>
      <x:c r="F8312" s="45" t="str">
        <x:v>127-ELE01</x:v>
      </x:c>
      <x:c r="H8312" s="9" t="str">
        <x:v>Student_Center.Submeter_A_208</x:v>
      </x:c>
      <x:c r="I8312" s="49" t="str">
        <x:v>Use</x:v>
      </x:c>
      <x:c r="J8312" s="31" t="str">
        <x:v>15 Minutes</x:v>
      </x:c>
      <x:c r="K8312" s="32" t="str">
        <x:v>10-09-2022 18:00:00</x:v>
      </x:c>
      <x:c r="M8312" s="53" t="str">
        <x:v>122752.3200000000000000</x:v>
      </x:c>
      <x:c r="N8312" s="33" t="str">
        <x:v/>
      </x:c>
    </x:row>
    <x:row r="8313">
      <x:c r="B8313" s="5" t="str">
        <x:v>13676122881490034034</x:v>
      </x:c>
      <x:c r="C8313" s="44" t="str">
        <x:v>57771603</x:v>
      </x:c>
      <x:c r="F8313" s="45" t="str">
        <x:v>127-ELE01</x:v>
      </x:c>
      <x:c r="H8313" s="9" t="str">
        <x:v>Student_Center.Submeter_A_208</x:v>
      </x:c>
      <x:c r="I8313" s="49" t="str">
        <x:v>Use</x:v>
      </x:c>
      <x:c r="J8313" s="31" t="str">
        <x:v>15 Minutes</x:v>
      </x:c>
      <x:c r="K8313" s="32" t="str">
        <x:v>10-09-2022 18:15:00</x:v>
      </x:c>
      <x:c r="M8313" s="53" t="str">
        <x:v>122754.8900000000000000</x:v>
      </x:c>
      <x:c r="N8313" s="33" t="str">
        <x:v/>
      </x:c>
    </x:row>
    <x:row r="8314">
      <x:c r="B8314" s="5" t="str">
        <x:v>11297213098164946598</x:v>
      </x:c>
      <x:c r="C8314" s="44" t="str">
        <x:v>57771607</x:v>
      </x:c>
      <x:c r="F8314" s="45" t="str">
        <x:v>127-ELE01</x:v>
      </x:c>
      <x:c r="H8314" s="9" t="str">
        <x:v>Student_Center.Submeter_A_208</x:v>
      </x:c>
      <x:c r="I8314" s="49" t="str">
        <x:v>Use</x:v>
      </x:c>
      <x:c r="J8314" s="31" t="str">
        <x:v>15 Minutes</x:v>
      </x:c>
      <x:c r="K8314" s="32" t="str">
        <x:v>10-09-2022 18:30:00</x:v>
      </x:c>
      <x:c r="M8314" s="53" t="str">
        <x:v>122757.4900000000000000</x:v>
      </x:c>
      <x:c r="N8314" s="33" t="str">
        <x:v/>
      </x:c>
    </x:row>
    <x:row r="8315">
      <x:c r="B8315" s="5" t="str">
        <x:v>8039979334992743017</x:v>
      </x:c>
      <x:c r="C8315" s="44" t="str">
        <x:v>57771611</x:v>
      </x:c>
      <x:c r="F8315" s="45" t="str">
        <x:v>127-ELE01</x:v>
      </x:c>
      <x:c r="H8315" s="9" t="str">
        <x:v>Student_Center.Submeter_A_208</x:v>
      </x:c>
      <x:c r="I8315" s="49" t="str">
        <x:v>Use</x:v>
      </x:c>
      <x:c r="J8315" s="31" t="str">
        <x:v>15 Minutes</x:v>
      </x:c>
      <x:c r="K8315" s="32" t="str">
        <x:v>10-09-2022 18:45:00</x:v>
      </x:c>
      <x:c r="M8315" s="53" t="str">
        <x:v>122760.0500000000000000</x:v>
      </x:c>
      <x:c r="N8315" s="33" t="str">
        <x:v/>
      </x:c>
    </x:row>
    <x:row r="8316">
      <x:c r="B8316" s="5" t="str">
        <x:v>12152147166882221900</x:v>
      </x:c>
      <x:c r="C8316" s="44" t="str">
        <x:v>57771615</x:v>
      </x:c>
      <x:c r="F8316" s="45" t="str">
        <x:v>127-ELE01</x:v>
      </x:c>
      <x:c r="H8316" s="9" t="str">
        <x:v>Student_Center.Submeter_A_208</x:v>
      </x:c>
      <x:c r="I8316" s="49" t="str">
        <x:v>Use</x:v>
      </x:c>
      <x:c r="J8316" s="31" t="str">
        <x:v>15 Minutes</x:v>
      </x:c>
      <x:c r="K8316" s="32" t="str">
        <x:v>10-09-2022 19:00:00</x:v>
      </x:c>
      <x:c r="M8316" s="53" t="str">
        <x:v>122762.6400000000000000</x:v>
      </x:c>
      <x:c r="N8316" s="33" t="str">
        <x:v/>
      </x:c>
    </x:row>
    <x:row r="8317">
      <x:c r="B8317" s="5" t="str">
        <x:v>7534807704901722956</x:v>
      </x:c>
      <x:c r="C8317" s="44" t="str">
        <x:v>57771619</x:v>
      </x:c>
      <x:c r="F8317" s="45" t="str">
        <x:v>127-ELE01</x:v>
      </x:c>
      <x:c r="H8317" s="9" t="str">
        <x:v>Student_Center.Submeter_A_208</x:v>
      </x:c>
      <x:c r="I8317" s="49" t="str">
        <x:v>Use</x:v>
      </x:c>
      <x:c r="J8317" s="31" t="str">
        <x:v>15 Minutes</x:v>
      </x:c>
      <x:c r="K8317" s="32" t="str">
        <x:v>10-09-2022 19:15:00</x:v>
      </x:c>
      <x:c r="M8317" s="53" t="str">
        <x:v>122765.2300000000000000</x:v>
      </x:c>
      <x:c r="N8317" s="33" t="str">
        <x:v/>
      </x:c>
    </x:row>
    <x:row r="8318">
      <x:c r="B8318" s="5" t="str">
        <x:v>5423691453479644815</x:v>
      </x:c>
      <x:c r="C8318" s="44" t="str">
        <x:v>57771623</x:v>
      </x:c>
      <x:c r="F8318" s="45" t="str">
        <x:v>127-ELE01</x:v>
      </x:c>
      <x:c r="H8318" s="9" t="str">
        <x:v>Student_Center.Submeter_A_208</x:v>
      </x:c>
      <x:c r="I8318" s="49" t="str">
        <x:v>Use</x:v>
      </x:c>
      <x:c r="J8318" s="31" t="str">
        <x:v>15 Minutes</x:v>
      </x:c>
      <x:c r="K8318" s="32" t="str">
        <x:v>10-09-2022 19:30:00</x:v>
      </x:c>
      <x:c r="M8318" s="53" t="str">
        <x:v>122767.7700000000000000</x:v>
      </x:c>
      <x:c r="N8318" s="33" t="str">
        <x:v/>
      </x:c>
    </x:row>
    <x:row r="8319">
      <x:c r="B8319" s="5" t="str">
        <x:v>4185320831001924481</x:v>
      </x:c>
      <x:c r="C8319" s="44" t="str">
        <x:v>57771627</x:v>
      </x:c>
      <x:c r="F8319" s="45" t="str">
        <x:v>127-ELE01</x:v>
      </x:c>
      <x:c r="H8319" s="9" t="str">
        <x:v>Student_Center.Submeter_A_208</x:v>
      </x:c>
      <x:c r="I8319" s="49" t="str">
        <x:v>Use</x:v>
      </x:c>
      <x:c r="J8319" s="31" t="str">
        <x:v>15 Minutes</x:v>
      </x:c>
      <x:c r="K8319" s="32" t="str">
        <x:v>10-09-2022 19:45:00</x:v>
      </x:c>
      <x:c r="M8319" s="53" t="str">
        <x:v>122770.3900000000000000</x:v>
      </x:c>
      <x:c r="N8319" s="33" t="str">
        <x:v/>
      </x:c>
    </x:row>
    <x:row r="8320">
      <x:c r="B8320" s="5" t="str">
        <x:v>17800551481208762045</x:v>
      </x:c>
      <x:c r="C8320" s="44" t="str">
        <x:v>57771631</x:v>
      </x:c>
      <x:c r="F8320" s="45" t="str">
        <x:v>127-ELE01</x:v>
      </x:c>
      <x:c r="H8320" s="9" t="str">
        <x:v>Student_Center.Submeter_A_208</x:v>
      </x:c>
      <x:c r="I8320" s="49" t="str">
        <x:v>Use</x:v>
      </x:c>
      <x:c r="J8320" s="31" t="str">
        <x:v>15 Minutes</x:v>
      </x:c>
      <x:c r="K8320" s="32" t="str">
        <x:v>10-09-2022 20:00:00</x:v>
      </x:c>
      <x:c r="M8320" s="53" t="str">
        <x:v>122772.8400000000000000</x:v>
      </x:c>
      <x:c r="N8320" s="33" t="str">
        <x:v/>
      </x:c>
    </x:row>
    <x:row r="8321">
      <x:c r="B8321" s="5" t="str">
        <x:v>11869575481425688653</x:v>
      </x:c>
      <x:c r="C8321" s="44" t="str">
        <x:v>57771635</x:v>
      </x:c>
      <x:c r="F8321" s="45" t="str">
        <x:v>127-ELE01</x:v>
      </x:c>
      <x:c r="H8321" s="9" t="str">
        <x:v>Student_Center.Submeter_A_208</x:v>
      </x:c>
      <x:c r="I8321" s="49" t="str">
        <x:v>Use</x:v>
      </x:c>
      <x:c r="J8321" s="31" t="str">
        <x:v>15 Minutes</x:v>
      </x:c>
      <x:c r="K8321" s="32" t="str">
        <x:v>10-09-2022 20:15:00</x:v>
      </x:c>
      <x:c r="M8321" s="53" t="str">
        <x:v>122775.5400000000000000</x:v>
      </x:c>
      <x:c r="N8321" s="33" t="str">
        <x:v/>
      </x:c>
    </x:row>
    <x:row r="8322">
      <x:c r="B8322" s="5" t="str">
        <x:v>6726869181788525997</x:v>
      </x:c>
      <x:c r="C8322" s="44" t="str">
        <x:v>57771639</x:v>
      </x:c>
      <x:c r="F8322" s="45" t="str">
        <x:v>127-ELE01</x:v>
      </x:c>
      <x:c r="H8322" s="9" t="str">
        <x:v>Student_Center.Submeter_A_208</x:v>
      </x:c>
      <x:c r="I8322" s="49" t="str">
        <x:v>Use</x:v>
      </x:c>
      <x:c r="J8322" s="31" t="str">
        <x:v>15 Minutes</x:v>
      </x:c>
      <x:c r="K8322" s="32" t="str">
        <x:v>10-09-2022 20:30:00</x:v>
      </x:c>
      <x:c r="M8322" s="53" t="str">
        <x:v>122778.0700000000000000</x:v>
      </x:c>
      <x:c r="N8322" s="33" t="str">
        <x:v/>
      </x:c>
    </x:row>
    <x:row r="8323">
      <x:c r="B8323" s="5" t="str">
        <x:v>18419392968538602317</x:v>
      </x:c>
      <x:c r="C8323" s="44" t="str">
        <x:v>57771643</x:v>
      </x:c>
      <x:c r="F8323" s="45" t="str">
        <x:v>127-ELE01</x:v>
      </x:c>
      <x:c r="H8323" s="9" t="str">
        <x:v>Student_Center.Submeter_A_208</x:v>
      </x:c>
      <x:c r="I8323" s="49" t="str">
        <x:v>Use</x:v>
      </x:c>
      <x:c r="J8323" s="31" t="str">
        <x:v>15 Minutes</x:v>
      </x:c>
      <x:c r="K8323" s="32" t="str">
        <x:v>10-09-2022 20:45:00</x:v>
      </x:c>
      <x:c r="M8323" s="53" t="str">
        <x:v>122780.7000000000000000</x:v>
      </x:c>
      <x:c r="N8323" s="33" t="str">
        <x:v/>
      </x:c>
    </x:row>
    <x:row r="8324">
      <x:c r="B8324" s="5" t="str">
        <x:v>6562444986977138882</x:v>
      </x:c>
      <x:c r="C8324" s="44" t="str">
        <x:v>57771647</x:v>
      </x:c>
      <x:c r="F8324" s="45" t="str">
        <x:v>127-ELE01</x:v>
      </x:c>
      <x:c r="H8324" s="9" t="str">
        <x:v>Student_Center.Submeter_A_208</x:v>
      </x:c>
      <x:c r="I8324" s="49" t="str">
        <x:v>Use</x:v>
      </x:c>
      <x:c r="J8324" s="31" t="str">
        <x:v>15 Minutes</x:v>
      </x:c>
      <x:c r="K8324" s="32" t="str">
        <x:v>10-09-2022 21:00:00</x:v>
      </x:c>
      <x:c r="M8324" s="53" t="str">
        <x:v>122783.2300000000000000</x:v>
      </x:c>
      <x:c r="N8324" s="33" t="str">
        <x:v/>
      </x:c>
    </x:row>
    <x:row r="8325">
      <x:c r="B8325" s="5" t="str">
        <x:v>8034770363797711704</x:v>
      </x:c>
      <x:c r="C8325" s="44" t="str">
        <x:v>57771651</x:v>
      </x:c>
      <x:c r="F8325" s="45" t="str">
        <x:v>127-ELE01</x:v>
      </x:c>
      <x:c r="H8325" s="9" t="str">
        <x:v>Student_Center.Submeter_A_208</x:v>
      </x:c>
      <x:c r="I8325" s="49" t="str">
        <x:v>Use</x:v>
      </x:c>
      <x:c r="J8325" s="31" t="str">
        <x:v>15 Minutes</x:v>
      </x:c>
      <x:c r="K8325" s="32" t="str">
        <x:v>10-09-2022 21:15:00</x:v>
      </x:c>
      <x:c r="M8325" s="53" t="str">
        <x:v>122785.8000000000000000</x:v>
      </x:c>
      <x:c r="N8325" s="33" t="str">
        <x:v/>
      </x:c>
    </x:row>
    <x:row r="8326">
      <x:c r="B8326" s="5" t="str">
        <x:v>17261375083755450996</x:v>
      </x:c>
      <x:c r="C8326" s="44" t="str">
        <x:v>57771655</x:v>
      </x:c>
      <x:c r="F8326" s="45" t="str">
        <x:v>127-ELE01</x:v>
      </x:c>
      <x:c r="H8326" s="9" t="str">
        <x:v>Student_Center.Submeter_A_208</x:v>
      </x:c>
      <x:c r="I8326" s="49" t="str">
        <x:v>Use</x:v>
      </x:c>
      <x:c r="J8326" s="31" t="str">
        <x:v>15 Minutes</x:v>
      </x:c>
      <x:c r="K8326" s="32" t="str">
        <x:v>10-09-2022 21:30:00</x:v>
      </x:c>
      <x:c r="M8326" s="53" t="str">
        <x:v>122788.3700000000000000</x:v>
      </x:c>
      <x:c r="N8326" s="33" t="str">
        <x:v/>
      </x:c>
    </x:row>
    <x:row r="8327">
      <x:c r="B8327" s="5" t="str">
        <x:v>10781579684707046144</x:v>
      </x:c>
      <x:c r="C8327" s="44" t="str">
        <x:v>57771659</x:v>
      </x:c>
      <x:c r="F8327" s="45" t="str">
        <x:v>127-ELE01</x:v>
      </x:c>
      <x:c r="H8327" s="9" t="str">
        <x:v>Student_Center.Submeter_A_208</x:v>
      </x:c>
      <x:c r="I8327" s="49" t="str">
        <x:v>Use</x:v>
      </x:c>
      <x:c r="J8327" s="31" t="str">
        <x:v>15 Minutes</x:v>
      </x:c>
      <x:c r="K8327" s="32" t="str">
        <x:v>10-09-2022 21:45:00</x:v>
      </x:c>
      <x:c r="M8327" s="53" t="str">
        <x:v>122790.9800000000000000</x:v>
      </x:c>
      <x:c r="N8327" s="33" t="str">
        <x:v/>
      </x:c>
    </x:row>
    <x:row r="8328">
      <x:c r="B8328" s="5" t="str">
        <x:v>15058234361886739047</x:v>
      </x:c>
      <x:c r="C8328" s="44" t="str">
        <x:v>57771663</x:v>
      </x:c>
      <x:c r="F8328" s="45" t="str">
        <x:v>127-ELE01</x:v>
      </x:c>
      <x:c r="H8328" s="9" t="str">
        <x:v>Student_Center.Submeter_A_208</x:v>
      </x:c>
      <x:c r="I8328" s="49" t="str">
        <x:v>Use</x:v>
      </x:c>
      <x:c r="J8328" s="31" t="str">
        <x:v>15 Minutes</x:v>
      </x:c>
      <x:c r="K8328" s="32" t="str">
        <x:v>10-09-2022 22:00:00</x:v>
      </x:c>
      <x:c r="M8328" s="53" t="str">
        <x:v>122793.5500000000000000</x:v>
      </x:c>
      <x:c r="N8328" s="33" t="str">
        <x:v/>
      </x:c>
    </x:row>
    <x:row r="8329">
      <x:c r="B8329" s="5" t="str">
        <x:v>5638381856536840049</x:v>
      </x:c>
      <x:c r="C8329" s="44" t="str">
        <x:v>57771667</x:v>
      </x:c>
      <x:c r="F8329" s="45" t="str">
        <x:v>127-ELE01</x:v>
      </x:c>
      <x:c r="H8329" s="9" t="str">
        <x:v>Student_Center.Submeter_A_208</x:v>
      </x:c>
      <x:c r="I8329" s="49" t="str">
        <x:v>Use</x:v>
      </x:c>
      <x:c r="J8329" s="31" t="str">
        <x:v>15 Minutes</x:v>
      </x:c>
      <x:c r="K8329" s="32" t="str">
        <x:v>10-09-2022 22:15:00</x:v>
      </x:c>
      <x:c r="M8329" s="53" t="str">
        <x:v>122796.0900000000000000</x:v>
      </x:c>
      <x:c r="N8329" s="33" t="str">
        <x:v/>
      </x:c>
    </x:row>
    <x:row r="8330">
      <x:c r="B8330" s="5" t="str">
        <x:v>14151649955382224433</x:v>
      </x:c>
      <x:c r="C8330" s="44" t="str">
        <x:v>57771671</x:v>
      </x:c>
      <x:c r="F8330" s="45" t="str">
        <x:v>127-ELE01</x:v>
      </x:c>
      <x:c r="H8330" s="9" t="str">
        <x:v>Student_Center.Submeter_A_208</x:v>
      </x:c>
      <x:c r="I8330" s="49" t="str">
        <x:v>Use</x:v>
      </x:c>
      <x:c r="J8330" s="31" t="str">
        <x:v>15 Minutes</x:v>
      </x:c>
      <x:c r="K8330" s="32" t="str">
        <x:v>10-09-2022 22:30:00</x:v>
      </x:c>
      <x:c r="M8330" s="53" t="str">
        <x:v>122798.7200000000000000</x:v>
      </x:c>
      <x:c r="N8330" s="33" t="str">
        <x:v/>
      </x:c>
    </x:row>
    <x:row r="8331">
      <x:c r="B8331" s="5" t="str">
        <x:v>5949270036462736157</x:v>
      </x:c>
      <x:c r="C8331" s="44" t="str">
        <x:v>57771675</x:v>
      </x:c>
      <x:c r="F8331" s="45" t="str">
        <x:v>127-ELE01</x:v>
      </x:c>
      <x:c r="H8331" s="9" t="str">
        <x:v>Student_Center.Submeter_A_208</x:v>
      </x:c>
      <x:c r="I8331" s="49" t="str">
        <x:v>Use</x:v>
      </x:c>
      <x:c r="J8331" s="31" t="str">
        <x:v>15 Minutes</x:v>
      </x:c>
      <x:c r="K8331" s="32" t="str">
        <x:v>10-09-2022 22:45:00</x:v>
      </x:c>
      <x:c r="M8331" s="53" t="str">
        <x:v>122801.3500000000000000</x:v>
      </x:c>
      <x:c r="N8331" s="33" t="str">
        <x:v/>
      </x:c>
    </x:row>
    <x:row r="8332">
      <x:c r="B8332" s="5" t="str">
        <x:v>1658631614582747996</x:v>
      </x:c>
      <x:c r="C8332" s="44" t="str">
        <x:v>57771679</x:v>
      </x:c>
      <x:c r="F8332" s="45" t="str">
        <x:v>127-ELE01</x:v>
      </x:c>
      <x:c r="H8332" s="9" t="str">
        <x:v>Student_Center.Submeter_A_208</x:v>
      </x:c>
      <x:c r="I8332" s="49" t="str">
        <x:v>Use</x:v>
      </x:c>
      <x:c r="J8332" s="31" t="str">
        <x:v>15 Minutes</x:v>
      </x:c>
      <x:c r="K8332" s="32" t="str">
        <x:v>10-09-2022 23:00:00</x:v>
      </x:c>
      <x:c r="M8332" s="53" t="str">
        <x:v>122804.0000000000000000</x:v>
      </x:c>
      <x:c r="N8332" s="33" t="str">
        <x:v/>
      </x:c>
    </x:row>
    <x:row r="8333">
      <x:c r="B8333" s="5" t="str">
        <x:v>10659038440571497878</x:v>
      </x:c>
      <x:c r="C8333" s="44" t="str">
        <x:v>57771683</x:v>
      </x:c>
      <x:c r="F8333" s="45" t="str">
        <x:v>127-ELE01</x:v>
      </x:c>
      <x:c r="H8333" s="9" t="str">
        <x:v>Student_Center.Submeter_A_208</x:v>
      </x:c>
      <x:c r="I8333" s="49" t="str">
        <x:v>Use</x:v>
      </x:c>
      <x:c r="J8333" s="31" t="str">
        <x:v>15 Minutes</x:v>
      </x:c>
      <x:c r="K8333" s="32" t="str">
        <x:v>10-09-2022 23:15:00</x:v>
      </x:c>
      <x:c r="M8333" s="53" t="str">
        <x:v>122806.5800000000000000</x:v>
      </x:c>
      <x:c r="N8333" s="33" t="str">
        <x:v/>
      </x:c>
    </x:row>
    <x:row r="8334">
      <x:c r="B8334" s="5" t="str">
        <x:v>9005208646501160828</x:v>
      </x:c>
      <x:c r="C8334" s="44" t="str">
        <x:v>57771687</x:v>
      </x:c>
      <x:c r="F8334" s="45" t="str">
        <x:v>127-ELE01</x:v>
      </x:c>
      <x:c r="H8334" s="9" t="str">
        <x:v>Student_Center.Submeter_A_208</x:v>
      </x:c>
      <x:c r="I8334" s="49" t="str">
        <x:v>Use</x:v>
      </x:c>
      <x:c r="J8334" s="31" t="str">
        <x:v>15 Minutes</x:v>
      </x:c>
      <x:c r="K8334" s="32" t="str">
        <x:v>10-09-2022 23:30:00</x:v>
      </x:c>
      <x:c r="M8334" s="53" t="str">
        <x:v>122809.2700000000000000</x:v>
      </x:c>
      <x:c r="N8334" s="33" t="str">
        <x:v/>
      </x:c>
    </x:row>
    <x:row r="8335">
      <x:c r="B8335" s="5" t="str">
        <x:v>16189497664155749125</x:v>
      </x:c>
      <x:c r="C8335" s="44" t="str">
        <x:v>57771691</x:v>
      </x:c>
      <x:c r="F8335" s="45" t="str">
        <x:v>127-ELE01</x:v>
      </x:c>
      <x:c r="H8335" s="9" t="str">
        <x:v>Student_Center.Submeter_A_208</x:v>
      </x:c>
      <x:c r="I8335" s="49" t="str">
        <x:v>Use</x:v>
      </x:c>
      <x:c r="J8335" s="31" t="str">
        <x:v>15 Minutes</x:v>
      </x:c>
      <x:c r="K8335" s="32" t="str">
        <x:v>10-09-2022 23:45:00</x:v>
      </x:c>
      <x:c r="M8335" s="53" t="str">
        <x:v>122811.7500000000000000</x:v>
      </x:c>
      <x:c r="N8335" s="33" t="str">
        <x:v/>
      </x:c>
    </x:row>
    <x:row r="8336">
      <x:c r="B8336" s="5" t="str">
        <x:v>11072339991274854053</x:v>
      </x:c>
      <x:c r="C8336" s="44" t="str">
        <x:v>57849972</x:v>
      </x:c>
      <x:c r="F8336" s="45" t="str">
        <x:v>127-ELE01</x:v>
      </x:c>
      <x:c r="H8336" s="9" t="str">
        <x:v>Student_Center.Submeter_A_208</x:v>
      </x:c>
      <x:c r="I8336" s="49" t="str">
        <x:v>Use</x:v>
      </x:c>
      <x:c r="J8336" s="31" t="str">
        <x:v>15 Minutes</x:v>
      </x:c>
      <x:c r="K8336" s="32" t="str">
        <x:v>10-10-2022 00:00:00</x:v>
      </x:c>
      <x:c r="M8336" s="53" t="str">
        <x:v>122814.4500000000000000</x:v>
      </x:c>
      <x:c r="N8336" s="33" t="str">
        <x:v/>
      </x:c>
    </x:row>
    <x:row r="8337">
      <x:c r="B8337" s="5" t="str">
        <x:v>5141363991491780661</x:v>
      </x:c>
      <x:c r="C8337" s="44" t="str">
        <x:v>57849976</x:v>
      </x:c>
      <x:c r="F8337" s="45" t="str">
        <x:v>127-ELE01</x:v>
      </x:c>
      <x:c r="H8337" s="9" t="str">
        <x:v>Student_Center.Submeter_A_208</x:v>
      </x:c>
      <x:c r="I8337" s="49" t="str">
        <x:v>Use</x:v>
      </x:c>
      <x:c r="J8337" s="31" t="str">
        <x:v>15 Minutes</x:v>
      </x:c>
      <x:c r="K8337" s="32" t="str">
        <x:v>10-10-2022 00:15:00</x:v>
      </x:c>
      <x:c r="M8337" s="53" t="str">
        <x:v>122817.1500000000000000</x:v>
      </x:c>
      <x:c r="N8337" s="33" t="str">
        <x:v/>
      </x:c>
    </x:row>
    <x:row r="8338">
      <x:c r="B8338" s="5" t="str">
        <x:v>5794044256381777740</x:v>
      </x:c>
      <x:c r="C8338" s="44" t="str">
        <x:v>57849980</x:v>
      </x:c>
      <x:c r="F8338" s="45" t="str">
        <x:v>127-ELE01</x:v>
      </x:c>
      <x:c r="H8338" s="9" t="str">
        <x:v>Student_Center.Submeter_A_208</x:v>
      </x:c>
      <x:c r="I8338" s="49" t="str">
        <x:v>Use</x:v>
      </x:c>
      <x:c r="J8338" s="31" t="str">
        <x:v>15 Minutes</x:v>
      </x:c>
      <x:c r="K8338" s="32" t="str">
        <x:v>10-10-2022 00:30:00</x:v>
      </x:c>
      <x:c r="M8338" s="53" t="str">
        <x:v>122819.7600000000000000</x:v>
      </x:c>
      <x:c r="N8338" s="33" t="str">
        <x:v/>
      </x:c>
    </x:row>
    <x:row r="8339">
      <x:c r="B8339" s="5" t="str">
        <x:v>4555673633904057406</x:v>
      </x:c>
      <x:c r="C8339" s="44" t="str">
        <x:v>57849984</x:v>
      </x:c>
      <x:c r="F8339" s="45" t="str">
        <x:v>127-ELE01</x:v>
      </x:c>
      <x:c r="H8339" s="9" t="str">
        <x:v>Student_Center.Submeter_A_208</x:v>
      </x:c>
      <x:c r="I8339" s="49" t="str">
        <x:v>Use</x:v>
      </x:c>
      <x:c r="J8339" s="31" t="str">
        <x:v>15 Minutes</x:v>
      </x:c>
      <x:c r="K8339" s="32" t="str">
        <x:v>10-10-2022 00:45:00</x:v>
      </x:c>
      <x:c r="M8339" s="53" t="str">
        <x:v>122822.3800000000000000</x:v>
      </x:c>
      <x:c r="N8339" s="33" t="str">
        <x:v/>
      </x:c>
    </x:row>
    <x:row r="8340">
      <x:c r="B8340" s="5" t="str">
        <x:v>3323110002610056496</x:v>
      </x:c>
      <x:c r="C8340" s="44" t="str">
        <x:v>57849988</x:v>
      </x:c>
      <x:c r="F8340" s="45" t="str">
        <x:v>127-ELE01</x:v>
      </x:c>
      <x:c r="H8340" s="9" t="str">
        <x:v>Student_Center.Submeter_A_208</x:v>
      </x:c>
      <x:c r="I8340" s="49" t="str">
        <x:v>Use</x:v>
      </x:c>
      <x:c r="J8340" s="31" t="str">
        <x:v>15 Minutes</x:v>
      </x:c>
      <x:c r="K8340" s="32" t="str">
        <x:v>10-10-2022 01:00:00</x:v>
      </x:c>
      <x:c r="M8340" s="53" t="str">
        <x:v>122825.0000000000000000</x:v>
      </x:c>
      <x:c r="N8340" s="33" t="str">
        <x:v/>
      </x:c>
    </x:row>
    <x:row r="8341">
      <x:c r="B8341" s="5" t="str">
        <x:v>1737360588844642067</x:v>
      </x:c>
      <x:c r="C8341" s="44" t="str">
        <x:v>57849992</x:v>
      </x:c>
      <x:c r="F8341" s="45" t="str">
        <x:v>127-ELE01</x:v>
      </x:c>
      <x:c r="H8341" s="9" t="str">
        <x:v>Student_Center.Submeter_A_208</x:v>
      </x:c>
      <x:c r="I8341" s="49" t="str">
        <x:v>Use</x:v>
      </x:c>
      <x:c r="J8341" s="31" t="str">
        <x:v>15 Minutes</x:v>
      </x:c>
      <x:c r="K8341" s="32" t="str">
        <x:v>10-10-2022 01:15:00</x:v>
      </x:c>
      <x:c r="M8341" s="53" t="str">
        <x:v>122827.6000000000000000</x:v>
      </x:c>
      <x:c r="N8341" s="33" t="str">
        <x:v/>
      </x:c>
    </x:row>
    <x:row r="8342">
      <x:c r="B8342" s="5" t="str">
        <x:v>3756777908550995658</x:v>
      </x:c>
      <x:c r="C8342" s="44" t="str">
        <x:v>57849996</x:v>
      </x:c>
      <x:c r="F8342" s="45" t="str">
        <x:v>127-ELE01</x:v>
      </x:c>
      <x:c r="H8342" s="9" t="str">
        <x:v>Student_Center.Submeter_A_208</x:v>
      </x:c>
      <x:c r="I8342" s="49" t="str">
        <x:v>Use</x:v>
      </x:c>
      <x:c r="J8342" s="31" t="str">
        <x:v>15 Minutes</x:v>
      </x:c>
      <x:c r="K8342" s="32" t="str">
        <x:v>10-10-2022 01:30:00</x:v>
      </x:c>
      <x:c r="M8342" s="53" t="str">
        <x:v>122830.2200000000000000</x:v>
      </x:c>
      <x:c r="N8342" s="33" t="str">
        <x:v/>
      </x:c>
    </x:row>
    <x:row r="8343">
      <x:c r="B8343" s="5" t="str">
        <x:v>7451783176464533150</x:v>
      </x:c>
      <x:c r="C8343" s="44" t="str">
        <x:v>57850000</x:v>
      </x:c>
      <x:c r="F8343" s="45" t="str">
        <x:v>127-ELE01</x:v>
      </x:c>
      <x:c r="H8343" s="9" t="str">
        <x:v>Student_Center.Submeter_A_208</x:v>
      </x:c>
      <x:c r="I8343" s="49" t="str">
        <x:v>Use</x:v>
      </x:c>
      <x:c r="J8343" s="31" t="str">
        <x:v>15 Minutes</x:v>
      </x:c>
      <x:c r="K8343" s="32" t="str">
        <x:v>10-10-2022 01:45:00</x:v>
      </x:c>
      <x:c r="M8343" s="53" t="str">
        <x:v>122832.8600000000000000</x:v>
      </x:c>
      <x:c r="N8343" s="33" t="str">
        <x:v/>
      </x:c>
    </x:row>
    <x:row r="8344">
      <x:c r="B8344" s="5" t="str">
        <x:v>103069963998557738</x:v>
      </x:c>
      <x:c r="C8344" s="44" t="str">
        <x:v>57850004</x:v>
      </x:c>
      <x:c r="F8344" s="45" t="str">
        <x:v>127-ELE01</x:v>
      </x:c>
      <x:c r="H8344" s="9" t="str">
        <x:v>Student_Center.Submeter_A_208</x:v>
      </x:c>
      <x:c r="I8344" s="49" t="str">
        <x:v>Use</x:v>
      </x:c>
      <x:c r="J8344" s="31" t="str">
        <x:v>15 Minutes</x:v>
      </x:c>
      <x:c r="K8344" s="32" t="str">
        <x:v>10-10-2022 02:00:00</x:v>
      </x:c>
      <x:c r="M8344" s="53" t="str">
        <x:v>122835.5400000000000000</x:v>
      </x:c>
      <x:c r="N8344" s="33" t="str">
        <x:v/>
      </x:c>
    </x:row>
    <x:row r="8345">
      <x:c r="B8345" s="5" t="str">
        <x:v>12913116312198947993</x:v>
      </x:c>
      <x:c r="C8345" s="44" t="str">
        <x:v>57850008</x:v>
      </x:c>
      <x:c r="F8345" s="45" t="str">
        <x:v>127-ELE01</x:v>
      </x:c>
      <x:c r="H8345" s="9" t="str">
        <x:v>Student_Center.Submeter_A_208</x:v>
      </x:c>
      <x:c r="I8345" s="49" t="str">
        <x:v>Use</x:v>
      </x:c>
      <x:c r="J8345" s="31" t="str">
        <x:v>15 Minutes</x:v>
      </x:c>
      <x:c r="K8345" s="32" t="str">
        <x:v>10-10-2022 02:15:00</x:v>
      </x:c>
      <x:c r="M8345" s="53" t="str">
        <x:v>122838.1400000000000000</x:v>
      </x:c>
      <x:c r="N8345" s="33" t="str">
        <x:v/>
      </x:c>
    </x:row>
    <x:row r="8346">
      <x:c r="B8346" s="5" t="str">
        <x:v>15925407153063061265</x:v>
      </x:c>
      <x:c r="C8346" s="44" t="str">
        <x:v>57850012</x:v>
      </x:c>
      <x:c r="F8346" s="45" t="str">
        <x:v>127-ELE01</x:v>
      </x:c>
      <x:c r="H8346" s="9" t="str">
        <x:v>Student_Center.Submeter_A_208</x:v>
      </x:c>
      <x:c r="I8346" s="49" t="str">
        <x:v>Use</x:v>
      </x:c>
      <x:c r="J8346" s="31" t="str">
        <x:v>15 Minutes</x:v>
      </x:c>
      <x:c r="K8346" s="32" t="str">
        <x:v>10-10-2022 02:30:00</x:v>
      </x:c>
      <x:c r="M8346" s="53" t="str">
        <x:v>122840.7900000000000000</x:v>
      </x:c>
      <x:c r="N8346" s="33" t="str">
        <x:v/>
      </x:c>
    </x:row>
    <x:row r="8347">
      <x:c r="B8347" s="5" t="str">
        <x:v>13777585933120725510</x:v>
      </x:c>
      <x:c r="C8347" s="44" t="str">
        <x:v>57850016</x:v>
      </x:c>
      <x:c r="F8347" s="45" t="str">
        <x:v>127-ELE01</x:v>
      </x:c>
      <x:c r="H8347" s="9" t="str">
        <x:v>Student_Center.Submeter_A_208</x:v>
      </x:c>
      <x:c r="I8347" s="49" t="str">
        <x:v>Use</x:v>
      </x:c>
      <x:c r="J8347" s="31" t="str">
        <x:v>15 Minutes</x:v>
      </x:c>
      <x:c r="K8347" s="32" t="str">
        <x:v>10-10-2022 02:45:00</x:v>
      </x:c>
      <x:c r="M8347" s="53" t="str">
        <x:v>122843.5500000000000000</x:v>
      </x:c>
      <x:c r="N8347" s="33" t="str">
        <x:v/>
      </x:c>
    </x:row>
    <x:row r="8348">
      <x:c r="B8348" s="5" t="str">
        <x:v>10918732765599781494</x:v>
      </x:c>
      <x:c r="C8348" s="44" t="str">
        <x:v>57850020</x:v>
      </x:c>
      <x:c r="F8348" s="45" t="str">
        <x:v>127-ELE01</x:v>
      </x:c>
      <x:c r="H8348" s="9" t="str">
        <x:v>Student_Center.Submeter_A_208</x:v>
      </x:c>
      <x:c r="I8348" s="49" t="str">
        <x:v>Use</x:v>
      </x:c>
      <x:c r="J8348" s="31" t="str">
        <x:v>15 Minutes</x:v>
      </x:c>
      <x:c r="K8348" s="32" t="str">
        <x:v>10-10-2022 03:00:00</x:v>
      </x:c>
      <x:c r="M8348" s="53" t="str">
        <x:v>122846.1900000000000000</x:v>
      </x:c>
      <x:c r="N8348" s="33" t="str">
        <x:v/>
      </x:c>
    </x:row>
    <x:row r="8349">
      <x:c r="B8349" s="5" t="str">
        <x:v>5862481570417998086</x:v>
      </x:c>
      <x:c r="C8349" s="44" t="str">
        <x:v>57850024</x:v>
      </x:c>
      <x:c r="F8349" s="45" t="str">
        <x:v>127-ELE01</x:v>
      </x:c>
      <x:c r="H8349" s="9" t="str">
        <x:v>Student_Center.Submeter_A_208</x:v>
      </x:c>
      <x:c r="I8349" s="49" t="str">
        <x:v>Use</x:v>
      </x:c>
      <x:c r="J8349" s="31" t="str">
        <x:v>15 Minutes</x:v>
      </x:c>
      <x:c r="K8349" s="32" t="str">
        <x:v>10-10-2022 03:15:00</x:v>
      </x:c>
      <x:c r="M8349" s="53" t="str">
        <x:v>122848.8200000000000000</x:v>
      </x:c>
      <x:c r="N8349" s="33" t="str">
        <x:v/>
      </x:c>
    </x:row>
    <x:row r="8350">
      <x:c r="B8350" s="5" t="str">
        <x:v>7881898890124351677</x:v>
      </x:c>
      <x:c r="C8350" s="44" t="str">
        <x:v>57850028</x:v>
      </x:c>
      <x:c r="F8350" s="45" t="str">
        <x:v>127-ELE01</x:v>
      </x:c>
      <x:c r="H8350" s="9" t="str">
        <x:v>Student_Center.Submeter_A_208</x:v>
      </x:c>
      <x:c r="I8350" s="49" t="str">
        <x:v>Use</x:v>
      </x:c>
      <x:c r="J8350" s="31" t="str">
        <x:v>15 Minutes</x:v>
      </x:c>
      <x:c r="K8350" s="32" t="str">
        <x:v>10-10-2022 03:30:00</x:v>
      </x:c>
      <x:c r="M8350" s="53" t="str">
        <x:v>122851.4400000000000000</x:v>
      </x:c>
      <x:c r="N8350" s="33" t="str">
        <x:v/>
      </x:c>
    </x:row>
    <x:row r="8351">
      <x:c r="B8351" s="5" t="str">
        <x:v>14301370769241696986</x:v>
      </x:c>
      <x:c r="C8351" s="44" t="str">
        <x:v>57850032</x:v>
      </x:c>
      <x:c r="F8351" s="45" t="str">
        <x:v>127-ELE01</x:v>
      </x:c>
      <x:c r="H8351" s="9" t="str">
        <x:v>Student_Center.Submeter_A_208</x:v>
      </x:c>
      <x:c r="I8351" s="49" t="str">
        <x:v>Use</x:v>
      </x:c>
      <x:c r="J8351" s="31" t="str">
        <x:v>15 Minutes</x:v>
      </x:c>
      <x:c r="K8351" s="32" t="str">
        <x:v>10-10-2022 03:45:00</x:v>
      </x:c>
      <x:c r="M8351" s="53" t="str">
        <x:v>122854.1200000000000000</x:v>
      </x:c>
      <x:c r="N8351" s="33" t="str">
        <x:v/>
      </x:c>
    </x:row>
    <x:row r="8352">
      <x:c r="B8352" s="5" t="str">
        <x:v>14041827272742614170</x:v>
      </x:c>
      <x:c r="C8352" s="44" t="str">
        <x:v>57850036</x:v>
      </x:c>
      <x:c r="F8352" s="45" t="str">
        <x:v>127-ELE01</x:v>
      </x:c>
      <x:c r="H8352" s="9" t="str">
        <x:v>Student_Center.Submeter_A_208</x:v>
      </x:c>
      <x:c r="I8352" s="49" t="str">
        <x:v>Use</x:v>
      </x:c>
      <x:c r="J8352" s="31" t="str">
        <x:v>15 Minutes</x:v>
      </x:c>
      <x:c r="K8352" s="32" t="str">
        <x:v>10-10-2022 04:00:00</x:v>
      </x:c>
      <x:c r="M8352" s="53" t="str">
        <x:v>122856.8500000000000000</x:v>
      </x:c>
      <x:c r="N8352" s="33" t="str">
        <x:v/>
      </x:c>
    </x:row>
    <x:row r="8353">
      <x:c r="B8353" s="5" t="str">
        <x:v>4641828153755556759</x:v>
      </x:c>
      <x:c r="C8353" s="44" t="str">
        <x:v>57850040</x:v>
      </x:c>
      <x:c r="F8353" s="45" t="str">
        <x:v>127-ELE01</x:v>
      </x:c>
      <x:c r="H8353" s="9" t="str">
        <x:v>Student_Center.Submeter_A_208</x:v>
      </x:c>
      <x:c r="I8353" s="49" t="str">
        <x:v>Use</x:v>
      </x:c>
      <x:c r="J8353" s="31" t="str">
        <x:v>15 Minutes</x:v>
      </x:c>
      <x:c r="K8353" s="32" t="str">
        <x:v>10-10-2022 04:15:00</x:v>
      </x:c>
      <x:c r="M8353" s="53" t="str">
        <x:v>122859.3100000000000000</x:v>
      </x:c>
      <x:c r="N8353" s="33" t="str">
        <x:v/>
      </x:c>
    </x:row>
    <x:row r="8354">
      <x:c r="B8354" s="5" t="str">
        <x:v>400462433362563415</x:v>
      </x:c>
      <x:c r="C8354" s="44" t="str">
        <x:v>57850044</x:v>
      </x:c>
      <x:c r="F8354" s="45" t="str">
        <x:v>127-ELE01</x:v>
      </x:c>
      <x:c r="H8354" s="9" t="str">
        <x:v>Student_Center.Submeter_A_208</x:v>
      </x:c>
      <x:c r="I8354" s="49" t="str">
        <x:v>Use</x:v>
      </x:c>
      <x:c r="J8354" s="31" t="str">
        <x:v>15 Minutes</x:v>
      </x:c>
      <x:c r="K8354" s="32" t="str">
        <x:v>10-10-2022 04:30:00</x:v>
      </x:c>
      <x:c r="M8354" s="53" t="str">
        <x:v>122861.9300000000000000</x:v>
      </x:c>
      <x:c r="N8354" s="33" t="str">
        <x:v/>
      </x:c>
    </x:row>
    <x:row r="8355">
      <x:c r="B8355" s="5" t="str">
        <x:v>8838797453174391971</x:v>
      </x:c>
      <x:c r="C8355" s="44" t="str">
        <x:v>57850048</x:v>
      </x:c>
      <x:c r="F8355" s="45" t="str">
        <x:v>127-ELE01</x:v>
      </x:c>
      <x:c r="H8355" s="9" t="str">
        <x:v>Student_Center.Submeter_A_208</x:v>
      </x:c>
      <x:c r="I8355" s="49" t="str">
        <x:v>Use</x:v>
      </x:c>
      <x:c r="J8355" s="31" t="str">
        <x:v>15 Minutes</x:v>
      </x:c>
      <x:c r="K8355" s="32" t="str">
        <x:v>10-10-2022 04:45:00</x:v>
      </x:c>
      <x:c r="M8355" s="53" t="str">
        <x:v>122864.6700000000000000</x:v>
      </x:c>
      <x:c r="N8355" s="33" t="str">
        <x:v/>
      </x:c>
    </x:row>
    <x:row r="8356">
      <x:c r="B8356" s="5" t="str">
        <x:v>10057377339768097623</x:v>
      </x:c>
      <x:c r="C8356" s="44" t="str">
        <x:v>57850052</x:v>
      </x:c>
      <x:c r="F8356" s="45" t="str">
        <x:v>127-ELE01</x:v>
      </x:c>
      <x:c r="H8356" s="9" t="str">
        <x:v>Student_Center.Submeter_A_208</x:v>
      </x:c>
      <x:c r="I8356" s="49" t="str">
        <x:v>Use</x:v>
      </x:c>
      <x:c r="J8356" s="31" t="str">
        <x:v>15 Minutes</x:v>
      </x:c>
      <x:c r="K8356" s="32" t="str">
        <x:v>10-10-2022 05:00:00</x:v>
      </x:c>
      <x:c r="M8356" s="53" t="str">
        <x:v>122867.2700000000000000</x:v>
      </x:c>
      <x:c r="N8356" s="33" t="str">
        <x:v/>
      </x:c>
    </x:row>
    <x:row r="8357">
      <x:c r="B8357" s="5" t="str">
        <x:v>17625998911397803360</x:v>
      </x:c>
      <x:c r="C8357" s="44" t="str">
        <x:v>57850056</x:v>
      </x:c>
      <x:c r="F8357" s="45" t="str">
        <x:v>127-ELE01</x:v>
      </x:c>
      <x:c r="H8357" s="9" t="str">
        <x:v>Student_Center.Submeter_A_208</x:v>
      </x:c>
      <x:c r="I8357" s="49" t="str">
        <x:v>Use</x:v>
      </x:c>
      <x:c r="J8357" s="31" t="str">
        <x:v>15 Minutes</x:v>
      </x:c>
      <x:c r="K8357" s="32" t="str">
        <x:v>10-10-2022 05:15:00</x:v>
      </x:c>
      <x:c r="M8357" s="53" t="str">
        <x:v>122869.8600000000000000</x:v>
      </x:c>
      <x:c r="N8357" s="33" t="str">
        <x:v/>
      </x:c>
    </x:row>
    <x:row r="8358">
      <x:c r="B8358" s="5" t="str">
        <x:v>11510403509237699202</x:v>
      </x:c>
      <x:c r="C8358" s="44" t="str">
        <x:v>57850060</x:v>
      </x:c>
      <x:c r="F8358" s="45" t="str">
        <x:v>127-ELE01</x:v>
      </x:c>
      <x:c r="H8358" s="9" t="str">
        <x:v>Student_Center.Submeter_A_208</x:v>
      </x:c>
      <x:c r="I8358" s="49" t="str">
        <x:v>Use</x:v>
      </x:c>
      <x:c r="J8358" s="31" t="str">
        <x:v>15 Minutes</x:v>
      </x:c>
      <x:c r="K8358" s="32" t="str">
        <x:v>10-10-2022 05:30:00</x:v>
      </x:c>
      <x:c r="M8358" s="53" t="str">
        <x:v>122872.4800000000000000</x:v>
      </x:c>
      <x:c r="N8358" s="33" t="str">
        <x:v/>
      </x:c>
    </x:row>
    <x:row r="8359">
      <x:c r="B8359" s="5" t="str">
        <x:v>12420657079881350698</x:v>
      </x:c>
      <x:c r="C8359" s="44" t="str">
        <x:v>57850064</x:v>
      </x:c>
      <x:c r="F8359" s="45" t="str">
        <x:v>127-ELE01</x:v>
      </x:c>
      <x:c r="H8359" s="9" t="str">
        <x:v>Student_Center.Submeter_A_208</x:v>
      </x:c>
      <x:c r="I8359" s="49" t="str">
        <x:v>Use</x:v>
      </x:c>
      <x:c r="J8359" s="31" t="str">
        <x:v>15 Minutes</x:v>
      </x:c>
      <x:c r="K8359" s="32" t="str">
        <x:v>10-10-2022 05:45:00</x:v>
      </x:c>
      <x:c r="M8359" s="53" t="str">
        <x:v>122875.2100000000000000</x:v>
      </x:c>
      <x:c r="N8359" s="33" t="str">
        <x:v/>
      </x:c>
    </x:row>
    <x:row r="8360">
      <x:c r="B8360" s="5" t="str">
        <x:v>15513466648242167164</x:v>
      </x:c>
      <x:c r="C8360" s="44" t="str">
        <x:v>57850068</x:v>
      </x:c>
      <x:c r="F8360" s="45" t="str">
        <x:v>127-ELE01</x:v>
      </x:c>
      <x:c r="H8360" s="9" t="str">
        <x:v>Student_Center.Submeter_A_208</x:v>
      </x:c>
      <x:c r="I8360" s="49" t="str">
        <x:v>Use</x:v>
      </x:c>
      <x:c r="J8360" s="31" t="str">
        <x:v>15 Minutes</x:v>
      </x:c>
      <x:c r="K8360" s="32" t="str">
        <x:v>10-10-2022 06:00:00</x:v>
      </x:c>
      <x:c r="M8360" s="53" t="str">
        <x:v>122877.8100000000000000</x:v>
      </x:c>
      <x:c r="N8360" s="33" t="str">
        <x:v/>
      </x:c>
    </x:row>
    <x:row r="8361">
      <x:c r="B8361" s="5" t="str">
        <x:v>11633323569022466864</x:v>
      </x:c>
      <x:c r="C8361" s="44" t="str">
        <x:v>57850072</x:v>
      </x:c>
      <x:c r="F8361" s="45" t="str">
        <x:v>127-ELE01</x:v>
      </x:c>
      <x:c r="H8361" s="9" t="str">
        <x:v>Student_Center.Submeter_A_208</x:v>
      </x:c>
      <x:c r="I8361" s="49" t="str">
        <x:v>Use</x:v>
      </x:c>
      <x:c r="J8361" s="31" t="str">
        <x:v>15 Minutes</x:v>
      </x:c>
      <x:c r="K8361" s="32" t="str">
        <x:v>10-10-2022 06:15:00</x:v>
      </x:c>
      <x:c r="M8361" s="53" t="str">
        <x:v>122881.7000000000000000</x:v>
      </x:c>
      <x:c r="N8361" s="33" t="str">
        <x:v/>
      </x:c>
    </x:row>
    <x:row r="8362">
      <x:c r="B8362" s="5" t="str">
        <x:v>12538061315557933396</x:v>
      </x:c>
      <x:c r="C8362" s="44" t="str">
        <x:v>57850076</x:v>
      </x:c>
      <x:c r="F8362" s="45" t="str">
        <x:v>127-ELE01</x:v>
      </x:c>
      <x:c r="H8362" s="9" t="str">
        <x:v>Student_Center.Submeter_A_208</x:v>
      </x:c>
      <x:c r="I8362" s="49" t="str">
        <x:v>Use</x:v>
      </x:c>
      <x:c r="J8362" s="31" t="str">
        <x:v>15 Minutes</x:v>
      </x:c>
      <x:c r="K8362" s="32" t="str">
        <x:v>10-10-2022 06:30:00</x:v>
      </x:c>
      <x:c r="M8362" s="53" t="str">
        <x:v>122886.4300000000000000</x:v>
      </x:c>
      <x:c r="N8362" s="33" t="str">
        <x:v/>
      </x:c>
    </x:row>
    <x:row r="8363">
      <x:c r="B8363" s="5" t="str">
        <x:v>12858753356520195814</x:v>
      </x:c>
      <x:c r="C8363" s="44" t="str">
        <x:v>57850080</x:v>
      </x:c>
      <x:c r="F8363" s="45" t="str">
        <x:v>127-ELE01</x:v>
      </x:c>
      <x:c r="H8363" s="9" t="str">
        <x:v>Student_Center.Submeter_A_208</x:v>
      </x:c>
      <x:c r="I8363" s="49" t="str">
        <x:v>Use</x:v>
      </x:c>
      <x:c r="J8363" s="31" t="str">
        <x:v>15 Minutes</x:v>
      </x:c>
      <x:c r="K8363" s="32" t="str">
        <x:v>10-10-2022 06:45:00</x:v>
      </x:c>
      <x:c r="M8363" s="53" t="str">
        <x:v>122891.0200000000000000</x:v>
      </x:c>
      <x:c r="N8363" s="33" t="str">
        <x:v/>
      </x:c>
    </x:row>
    <x:row r="8364">
      <x:c r="B8364" s="5" t="str">
        <x:v>15746333949174740642</x:v>
      </x:c>
      <x:c r="C8364" s="44" t="str">
        <x:v>57850084</x:v>
      </x:c>
      <x:c r="F8364" s="45" t="str">
        <x:v>127-ELE01</x:v>
      </x:c>
      <x:c r="H8364" s="9" t="str">
        <x:v>Student_Center.Submeter_A_208</x:v>
      </x:c>
      <x:c r="I8364" s="49" t="str">
        <x:v>Use</x:v>
      </x:c>
      <x:c r="J8364" s="31" t="str">
        <x:v>15 Minutes</x:v>
      </x:c>
      <x:c r="K8364" s="32" t="str">
        <x:v>10-10-2022 07:00:00</x:v>
      </x:c>
      <x:c r="M8364" s="53" t="str">
        <x:v>122895.5900000000000000</x:v>
      </x:c>
      <x:c r="N8364" s="33" t="str">
        <x:v/>
      </x:c>
    </x:row>
    <x:row r="8365">
      <x:c r="B8365" s="5" t="str">
        <x:v>1260803583890304440</x:v>
      </x:c>
      <x:c r="C8365" s="44" t="str">
        <x:v>57850088</x:v>
      </x:c>
      <x:c r="F8365" s="45" t="str">
        <x:v>127-ELE01</x:v>
      </x:c>
      <x:c r="H8365" s="9" t="str">
        <x:v>Student_Center.Submeter_A_208</x:v>
      </x:c>
      <x:c r="I8365" s="49" t="str">
        <x:v>Use</x:v>
      </x:c>
      <x:c r="J8365" s="31" t="str">
        <x:v>15 Minutes</x:v>
      </x:c>
      <x:c r="K8365" s="32" t="str">
        <x:v>10-10-2022 07:15:00</x:v>
      </x:c>
      <x:c r="M8365" s="53" t="str">
        <x:v>122900.3600000000000000</x:v>
      </x:c>
      <x:c r="N8365" s="33" t="str">
        <x:v/>
      </x:c>
    </x:row>
    <x:row r="8366">
      <x:c r="B8366" s="5" t="str">
        <x:v>11607559234086742020</x:v>
      </x:c>
      <x:c r="C8366" s="44" t="str">
        <x:v>57850092</x:v>
      </x:c>
      <x:c r="F8366" s="45" t="str">
        <x:v>127-ELE01</x:v>
      </x:c>
      <x:c r="H8366" s="9" t="str">
        <x:v>Student_Center.Submeter_A_208</x:v>
      </x:c>
      <x:c r="I8366" s="49" t="str">
        <x:v>Use</x:v>
      </x:c>
      <x:c r="J8366" s="31" t="str">
        <x:v>15 Minutes</x:v>
      </x:c>
      <x:c r="K8366" s="32" t="str">
        <x:v>10-10-2022 07:30:00</x:v>
      </x:c>
      <x:c r="M8366" s="53" t="str">
        <x:v>122904.9400000000000000</x:v>
      </x:c>
      <x:c r="N8366" s="33" t="str">
        <x:v/>
      </x:c>
    </x:row>
    <x:row r="8367">
      <x:c r="B8367" s="5" t="str">
        <x:v>16095738608864859515</x:v>
      </x:c>
      <x:c r="C8367" s="44" t="str">
        <x:v>57850096</x:v>
      </x:c>
      <x:c r="F8367" s="45" t="str">
        <x:v>127-ELE01</x:v>
      </x:c>
      <x:c r="H8367" s="9" t="str">
        <x:v>Student_Center.Submeter_A_208</x:v>
      </x:c>
      <x:c r="I8367" s="49" t="str">
        <x:v>Use</x:v>
      </x:c>
      <x:c r="J8367" s="31" t="str">
        <x:v>15 Minutes</x:v>
      </x:c>
      <x:c r="K8367" s="32" t="str">
        <x:v>10-10-2022 07:45:00</x:v>
      </x:c>
      <x:c r="M8367" s="53" t="str">
        <x:v>122909.7000000000000000</x:v>
      </x:c>
      <x:c r="N8367" s="33" t="str">
        <x:v/>
      </x:c>
    </x:row>
    <x:row r="8368">
      <x:c r="B8368" s="5" t="str">
        <x:v>1633628862478243291</x:v>
      </x:c>
      <x:c r="C8368" s="44" t="str">
        <x:v>57850100</x:v>
      </x:c>
      <x:c r="F8368" s="45" t="str">
        <x:v>127-ELE01</x:v>
      </x:c>
      <x:c r="H8368" s="9" t="str">
        <x:v>Student_Center.Submeter_A_208</x:v>
      </x:c>
      <x:c r="I8368" s="49" t="str">
        <x:v>Use</x:v>
      </x:c>
      <x:c r="J8368" s="31" t="str">
        <x:v>15 Minutes</x:v>
      </x:c>
      <x:c r="K8368" s="32" t="str">
        <x:v>10-10-2022 08:00:00</x:v>
      </x:c>
      <x:c r="M8368" s="53" t="str">
        <x:v>122914.5200000000000000</x:v>
      </x:c>
      <x:c r="N8368" s="33" t="str">
        <x:v/>
      </x:c>
    </x:row>
    <x:row r="8369">
      <x:c r="B8369" s="5" t="str">
        <x:v>1319295193886960732</x:v>
      </x:c>
      <x:c r="C8369" s="44" t="str">
        <x:v>57850104</x:v>
      </x:c>
      <x:c r="F8369" s="45" t="str">
        <x:v>127-ELE01</x:v>
      </x:c>
      <x:c r="H8369" s="9" t="str">
        <x:v>Student_Center.Submeter_A_208</x:v>
      </x:c>
      <x:c r="I8369" s="49" t="str">
        <x:v>Use</x:v>
      </x:c>
      <x:c r="J8369" s="31" t="str">
        <x:v>15 Minutes</x:v>
      </x:c>
      <x:c r="K8369" s="32" t="str">
        <x:v>10-10-2022 08:15:00</x:v>
      </x:c>
      <x:c r="M8369" s="53" t="str">
        <x:v>122919.2300000000000000</x:v>
      </x:c>
      <x:c r="N8369" s="33" t="str">
        <x:v/>
      </x:c>
    </x:row>
    <x:row r="8370">
      <x:c r="B8370" s="5" t="str">
        <x:v>2400293530411846190</x:v>
      </x:c>
      <x:c r="C8370" s="44" t="str">
        <x:v>57850108</x:v>
      </x:c>
      <x:c r="F8370" s="45" t="str">
        <x:v>127-ELE01</x:v>
      </x:c>
      <x:c r="H8370" s="9" t="str">
        <x:v>Student_Center.Submeter_A_208</x:v>
      </x:c>
      <x:c r="I8370" s="49" t="str">
        <x:v>Use</x:v>
      </x:c>
      <x:c r="J8370" s="31" t="str">
        <x:v>15 Minutes</x:v>
      </x:c>
      <x:c r="K8370" s="32" t="str">
        <x:v>10-10-2022 08:30:00</x:v>
      </x:c>
      <x:c r="M8370" s="53" t="str">
        <x:v>122923.9600000000000000</x:v>
      </x:c>
      <x:c r="N8370" s="33" t="str">
        <x:v/>
      </x:c>
    </x:row>
    <x:row r="8371">
      <x:c r="B8371" s="5" t="str">
        <x:v>13847851192173158270</x:v>
      </x:c>
      <x:c r="C8371" s="44" t="str">
        <x:v>57850112</x:v>
      </x:c>
      <x:c r="F8371" s="45" t="str">
        <x:v>127-ELE01</x:v>
      </x:c>
      <x:c r="H8371" s="9" t="str">
        <x:v>Student_Center.Submeter_A_208</x:v>
      </x:c>
      <x:c r="I8371" s="49" t="str">
        <x:v>Use</x:v>
      </x:c>
      <x:c r="J8371" s="31" t="str">
        <x:v>15 Minutes</x:v>
      </x:c>
      <x:c r="K8371" s="32" t="str">
        <x:v>10-10-2022 08:45:00</x:v>
      </x:c>
      <x:c r="M8371" s="53" t="str">
        <x:v>122928.8500000000000000</x:v>
      </x:c>
      <x:c r="N8371" s="33" t="str">
        <x:v/>
      </x:c>
    </x:row>
    <x:row r="8372">
      <x:c r="B8372" s="5" t="str">
        <x:v>1850518120061600739</x:v>
      </x:c>
      <x:c r="C8372" s="44" t="str">
        <x:v>57850116</x:v>
      </x:c>
      <x:c r="F8372" s="45" t="str">
        <x:v>127-ELE01</x:v>
      </x:c>
      <x:c r="H8372" s="9" t="str">
        <x:v>Student_Center.Submeter_A_208</x:v>
      </x:c>
      <x:c r="I8372" s="49" t="str">
        <x:v>Use</x:v>
      </x:c>
      <x:c r="J8372" s="31" t="str">
        <x:v>15 Minutes</x:v>
      </x:c>
      <x:c r="K8372" s="32" t="str">
        <x:v>10-10-2022 09:00:00</x:v>
      </x:c>
      <x:c r="M8372" s="53" t="str">
        <x:v>122933.6200000000000000</x:v>
      </x:c>
      <x:c r="N8372" s="33" t="str">
        <x:v/>
      </x:c>
    </x:row>
    <x:row r="8373">
      <x:c r="B8373" s="5" t="str">
        <x:v>9514921001982175182</x:v>
      </x:c>
      <x:c r="C8373" s="44" t="str">
        <x:v>57850120</x:v>
      </x:c>
      <x:c r="F8373" s="45" t="str">
        <x:v>127-ELE01</x:v>
      </x:c>
      <x:c r="H8373" s="9" t="str">
        <x:v>Student_Center.Submeter_A_208</x:v>
      </x:c>
      <x:c r="I8373" s="49" t="str">
        <x:v>Use</x:v>
      </x:c>
      <x:c r="J8373" s="31" t="str">
        <x:v>15 Minutes</x:v>
      </x:c>
      <x:c r="K8373" s="32" t="str">
        <x:v>10-10-2022 09:15:00</x:v>
      </x:c>
      <x:c r="M8373" s="53" t="str">
        <x:v>122938.4500000000000000</x:v>
      </x:c>
      <x:c r="N8373" s="33" t="str">
        <x:v/>
      </x:c>
    </x:row>
    <x:row r="8374">
      <x:c r="B8374" s="5" t="str">
        <x:v>2487391359011505627</x:v>
      </x:c>
      <x:c r="C8374" s="44" t="str">
        <x:v>57850124</x:v>
      </x:c>
      <x:c r="F8374" s="45" t="str">
        <x:v>127-ELE01</x:v>
      </x:c>
      <x:c r="H8374" s="9" t="str">
        <x:v>Student_Center.Submeter_A_208</x:v>
      </x:c>
      <x:c r="I8374" s="49" t="str">
        <x:v>Use</x:v>
      </x:c>
      <x:c r="J8374" s="31" t="str">
        <x:v>15 Minutes</x:v>
      </x:c>
      <x:c r="K8374" s="32" t="str">
        <x:v>10-10-2022 09:30:00</x:v>
      </x:c>
      <x:c r="M8374" s="53" t="str">
        <x:v>122943.1400000000000000</x:v>
      </x:c>
      <x:c r="N8374" s="33" t="str">
        <x:v/>
      </x:c>
    </x:row>
    <x:row r="8375">
      <x:c r="B8375" s="5" t="str">
        <x:v>14359018724030427749</x:v>
      </x:c>
      <x:c r="C8375" s="44" t="str">
        <x:v>57850128</x:v>
      </x:c>
      <x:c r="F8375" s="45" t="str">
        <x:v>127-ELE01</x:v>
      </x:c>
      <x:c r="H8375" s="9" t="str">
        <x:v>Student_Center.Submeter_A_208</x:v>
      </x:c>
      <x:c r="I8375" s="49" t="str">
        <x:v>Use</x:v>
      </x:c>
      <x:c r="J8375" s="31" t="str">
        <x:v>15 Minutes</x:v>
      </x:c>
      <x:c r="K8375" s="32" t="str">
        <x:v>10-10-2022 09:45:00</x:v>
      </x:c>
      <x:c r="M8375" s="53" t="str">
        <x:v>122947.8500000000000000</x:v>
      </x:c>
      <x:c r="N8375" s="33" t="str">
        <x:v/>
      </x:c>
    </x:row>
    <x:row r="8376">
      <x:c r="B8376" s="5" t="str">
        <x:v>9237475394631080003</x:v>
      </x:c>
      <x:c r="C8376" s="44" t="str">
        <x:v>57850132</x:v>
      </x:c>
      <x:c r="F8376" s="45" t="str">
        <x:v>127-ELE01</x:v>
      </x:c>
      <x:c r="H8376" s="9" t="str">
        <x:v>Student_Center.Submeter_A_208</x:v>
      </x:c>
      <x:c r="I8376" s="49" t="str">
        <x:v>Use</x:v>
      </x:c>
      <x:c r="J8376" s="31" t="str">
        <x:v>15 Minutes</x:v>
      </x:c>
      <x:c r="K8376" s="32" t="str">
        <x:v>10-10-2022 10:00:00</x:v>
      </x:c>
      <x:c r="M8376" s="53" t="str">
        <x:v>122952.7000000000000000</x:v>
      </x:c>
      <x:c r="N8376" s="33" t="str">
        <x:v/>
      </x:c>
    </x:row>
    <x:row r="8377">
      <x:c r="B8377" s="5" t="str">
        <x:v>9942499989568459861</x:v>
      </x:c>
      <x:c r="C8377" s="44" t="str">
        <x:v>57850136</x:v>
      </x:c>
      <x:c r="F8377" s="45" t="str">
        <x:v>127-ELE01</x:v>
      </x:c>
      <x:c r="H8377" s="9" t="str">
        <x:v>Student_Center.Submeter_A_208</x:v>
      </x:c>
      <x:c r="I8377" s="49" t="str">
        <x:v>Use</x:v>
      </x:c>
      <x:c r="J8377" s="31" t="str">
        <x:v>15 Minutes</x:v>
      </x:c>
      <x:c r="K8377" s="32" t="str">
        <x:v>10-10-2022 10:15:00</x:v>
      </x:c>
      <x:c r="M8377" s="53" t="str">
        <x:v>122957.4000000000000000</x:v>
      </x:c>
      <x:c r="N8377" s="33" t="str">
        <x:v/>
      </x:c>
    </x:row>
    <x:row r="8378">
      <x:c r="B8378" s="5" t="str">
        <x:v>8266433821504498412</x:v>
      </x:c>
      <x:c r="C8378" s="44" t="str">
        <x:v>57850140</x:v>
      </x:c>
      <x:c r="F8378" s="45" t="str">
        <x:v>127-ELE01</x:v>
      </x:c>
      <x:c r="H8378" s="9" t="str">
        <x:v>Student_Center.Submeter_A_208</x:v>
      </x:c>
      <x:c r="I8378" s="49" t="str">
        <x:v>Use</x:v>
      </x:c>
      <x:c r="J8378" s="31" t="str">
        <x:v>15 Minutes</x:v>
      </x:c>
      <x:c r="K8378" s="32" t="str">
        <x:v>10-10-2022 10:30:00</x:v>
      </x:c>
      <x:c r="M8378" s="53" t="str">
        <x:v>122962.4300000000000000</x:v>
      </x:c>
      <x:c r="N8378" s="33" t="str">
        <x:v/>
      </x:c>
    </x:row>
    <x:row r="8379">
      <x:c r="B8379" s="5" t="str">
        <x:v>9990816679970540687</x:v>
      </x:c>
      <x:c r="C8379" s="44" t="str">
        <x:v>57850144</x:v>
      </x:c>
      <x:c r="F8379" s="45" t="str">
        <x:v>127-ELE01</x:v>
      </x:c>
      <x:c r="H8379" s="9" t="str">
        <x:v>Student_Center.Submeter_A_208</x:v>
      </x:c>
      <x:c r="I8379" s="49" t="str">
        <x:v>Use</x:v>
      </x:c>
      <x:c r="J8379" s="31" t="str">
        <x:v>15 Minutes</x:v>
      </x:c>
      <x:c r="K8379" s="32" t="str">
        <x:v>10-10-2022 10:45:00</x:v>
      </x:c>
      <x:c r="M8379" s="53" t="str">
        <x:v>122967.1200000000000000</x:v>
      </x:c>
      <x:c r="N8379" s="33" t="str">
        <x:v/>
      </x:c>
    </x:row>
    <x:row r="8380">
      <x:c r="B8380" s="5" t="str">
        <x:v>8140728114411863003</x:v>
      </x:c>
      <x:c r="C8380" s="44" t="str">
        <x:v>57850148</x:v>
      </x:c>
      <x:c r="F8380" s="45" t="str">
        <x:v>127-ELE01</x:v>
      </x:c>
      <x:c r="H8380" s="9" t="str">
        <x:v>Student_Center.Submeter_A_208</x:v>
      </x:c>
      <x:c r="I8380" s="49" t="str">
        <x:v>Use</x:v>
      </x:c>
      <x:c r="J8380" s="31" t="str">
        <x:v>15 Minutes</x:v>
      </x:c>
      <x:c r="K8380" s="32" t="str">
        <x:v>10-10-2022 11:00:00</x:v>
      </x:c>
      <x:c r="M8380" s="53" t="str">
        <x:v>122971.9100000000000000</x:v>
      </x:c>
      <x:c r="N8380" s="33" t="str">
        <x:v/>
      </x:c>
    </x:row>
    <x:row r="8381">
      <x:c r="B8381" s="5" t="str">
        <x:v>16824489259861099863</x:v>
      </x:c>
      <x:c r="C8381" s="44" t="str">
        <x:v>57850152</x:v>
      </x:c>
      <x:c r="F8381" s="45" t="str">
        <x:v>127-ELE01</x:v>
      </x:c>
      <x:c r="H8381" s="9" t="str">
        <x:v>Student_Center.Submeter_A_208</x:v>
      </x:c>
      <x:c r="I8381" s="49" t="str">
        <x:v>Use</x:v>
      </x:c>
      <x:c r="J8381" s="31" t="str">
        <x:v>15 Minutes</x:v>
      </x:c>
      <x:c r="K8381" s="32" t="str">
        <x:v>10-10-2022 11:15:00</x:v>
      </x:c>
      <x:c r="M8381" s="53" t="str">
        <x:v>122976.7300000000000000</x:v>
      </x:c>
      <x:c r="N8381" s="33" t="str">
        <x:v/>
      </x:c>
    </x:row>
    <x:row r="8382">
      <x:c r="B8382" s="5" t="str">
        <x:v>6444606552030531026</x:v>
      </x:c>
      <x:c r="C8382" s="44" t="str">
        <x:v>57850156</x:v>
      </x:c>
      <x:c r="F8382" s="45" t="str">
        <x:v>127-ELE01</x:v>
      </x:c>
      <x:c r="H8382" s="9" t="str">
        <x:v>Student_Center.Submeter_A_208</x:v>
      </x:c>
      <x:c r="I8382" s="49" t="str">
        <x:v>Use</x:v>
      </x:c>
      <x:c r="J8382" s="31" t="str">
        <x:v>15 Minutes</x:v>
      </x:c>
      <x:c r="K8382" s="32" t="str">
        <x:v>10-10-2022 11:30:00</x:v>
      </x:c>
      <x:c r="M8382" s="53" t="str">
        <x:v>122981.5500000000000000</x:v>
      </x:c>
      <x:c r="N8382" s="33" t="str">
        <x:v/>
      </x:c>
    </x:row>
    <x:row r="8383">
      <x:c r="B8383" s="5" t="str">
        <x:v>3817131468470853189</x:v>
      </x:c>
      <x:c r="C8383" s="44" t="str">
        <x:v>57850160</x:v>
      </x:c>
      <x:c r="F8383" s="45" t="str">
        <x:v>127-ELE01</x:v>
      </x:c>
      <x:c r="H8383" s="9" t="str">
        <x:v>Student_Center.Submeter_A_208</x:v>
      </x:c>
      <x:c r="I8383" s="49" t="str">
        <x:v>Use</x:v>
      </x:c>
      <x:c r="J8383" s="31" t="str">
        <x:v>15 Minutes</x:v>
      </x:c>
      <x:c r="K8383" s="32" t="str">
        <x:v>10-10-2022 11:45:00</x:v>
      </x:c>
      <x:c r="M8383" s="53" t="str">
        <x:v>122986.3000000000000000</x:v>
      </x:c>
      <x:c r="N8383" s="33" t="str">
        <x:v/>
      </x:c>
    </x:row>
    <x:row r="8384">
      <x:c r="B8384" s="5" t="str">
        <x:v>13359559668170432530</x:v>
      </x:c>
      <x:c r="C8384" s="44" t="str">
        <x:v>57872140</x:v>
      </x:c>
      <x:c r="F8384" s="45" t="str">
        <x:v>127-ELE01</x:v>
      </x:c>
      <x:c r="H8384" s="9" t="str">
        <x:v>Student_Center.Submeter_A_208</x:v>
      </x:c>
      <x:c r="I8384" s="49" t="str">
        <x:v>Use</x:v>
      </x:c>
      <x:c r="J8384" s="31" t="str">
        <x:v>15 Minutes</x:v>
      </x:c>
      <x:c r="K8384" s="32" t="str">
        <x:v>10-10-2022 12:00:00</x:v>
      </x:c>
      <x:c r="M8384" s="53" t="str">
        <x:v>122991.0600000000000000</x:v>
      </x:c>
      <x:c r="N8384" s="33" t="str">
        <x:v/>
      </x:c>
    </x:row>
    <x:row r="8385">
      <x:c r="B8385" s="5" t="str">
        <x:v>10273319465046628642</x:v>
      </x:c>
      <x:c r="C8385" s="44" t="str">
        <x:v>57872144</x:v>
      </x:c>
      <x:c r="F8385" s="45" t="str">
        <x:v>127-ELE01</x:v>
      </x:c>
      <x:c r="H8385" s="9" t="str">
        <x:v>Student_Center.Submeter_A_208</x:v>
      </x:c>
      <x:c r="I8385" s="49" t="str">
        <x:v>Use</x:v>
      </x:c>
      <x:c r="J8385" s="31" t="str">
        <x:v>15 Minutes</x:v>
      </x:c>
      <x:c r="K8385" s="32" t="str">
        <x:v>10-10-2022 12:15:00</x:v>
      </x:c>
      <x:c r="M8385" s="53" t="str">
        <x:v>122995.9300000000000000</x:v>
      </x:c>
      <x:c r="N8385" s="33" t="str">
        <x:v/>
      </x:c>
    </x:row>
    <x:row r="8386">
      <x:c r="B8386" s="5" t="str">
        <x:v>9429587618466259778</x:v>
      </x:c>
      <x:c r="C8386" s="44" t="str">
        <x:v>57872148</x:v>
      </x:c>
      <x:c r="F8386" s="45" t="str">
        <x:v>127-ELE01</x:v>
      </x:c>
      <x:c r="H8386" s="9" t="str">
        <x:v>Student_Center.Submeter_A_208</x:v>
      </x:c>
      <x:c r="I8386" s="49" t="str">
        <x:v>Use</x:v>
      </x:c>
      <x:c r="J8386" s="31" t="str">
        <x:v>15 Minutes</x:v>
      </x:c>
      <x:c r="K8386" s="32" t="str">
        <x:v>10-10-2022 12:30:00</x:v>
      </x:c>
      <x:c r="M8386" s="53" t="str">
        <x:v>123000.7000000000000000</x:v>
      </x:c>
      <x:c r="N8386" s="33" t="str">
        <x:v/>
      </x:c>
    </x:row>
    <x:row r="8387">
      <x:c r="B8387" s="5" t="str">
        <x:v>980241228008519470</x:v>
      </x:c>
      <x:c r="C8387" s="44" t="str">
        <x:v>57872152</x:v>
      </x:c>
      <x:c r="F8387" s="45" t="str">
        <x:v>127-ELE01</x:v>
      </x:c>
      <x:c r="H8387" s="9" t="str">
        <x:v>Student_Center.Submeter_A_208</x:v>
      </x:c>
      <x:c r="I8387" s="49" t="str">
        <x:v>Use</x:v>
      </x:c>
      <x:c r="J8387" s="31" t="str">
        <x:v>15 Minutes</x:v>
      </x:c>
      <x:c r="K8387" s="32" t="str">
        <x:v>10-10-2022 12:45:00</x:v>
      </x:c>
      <x:c r="M8387" s="53" t="str">
        <x:v>123005.4100000000000000</x:v>
      </x:c>
      <x:c r="N8387" s="33" t="str">
        <x:v/>
      </x:c>
    </x:row>
    <x:row r="8388">
      <x:c r="B8388" s="5" t="str">
        <x:v>3940775724039687949</x:v>
      </x:c>
      <x:c r="C8388" s="44" t="str">
        <x:v>57872156</x:v>
      </x:c>
      <x:c r="F8388" s="45" t="str">
        <x:v>127-ELE01</x:v>
      </x:c>
      <x:c r="H8388" s="9" t="str">
        <x:v>Student_Center.Submeter_A_208</x:v>
      </x:c>
      <x:c r="I8388" s="49" t="str">
        <x:v>Use</x:v>
      </x:c>
      <x:c r="J8388" s="31" t="str">
        <x:v>15 Minutes</x:v>
      </x:c>
      <x:c r="K8388" s="32" t="str">
        <x:v>10-10-2022 13:00:00</x:v>
      </x:c>
      <x:c r="M8388" s="53" t="str">
        <x:v>123010.0200000000000000</x:v>
      </x:c>
      <x:c r="N8388" s="33" t="str">
        <x:v/>
      </x:c>
    </x:row>
    <x:row r="8389">
      <x:c r="B8389" s="5" t="str">
        <x:v>10441186883504227542</x:v>
      </x:c>
      <x:c r="C8389" s="44" t="str">
        <x:v>57872160</x:v>
      </x:c>
      <x:c r="F8389" s="45" t="str">
        <x:v>127-ELE01</x:v>
      </x:c>
      <x:c r="H8389" s="9" t="str">
        <x:v>Student_Center.Submeter_A_208</x:v>
      </x:c>
      <x:c r="I8389" s="49" t="str">
        <x:v>Use</x:v>
      </x:c>
      <x:c r="J8389" s="31" t="str">
        <x:v>15 Minutes</x:v>
      </x:c>
      <x:c r="K8389" s="32" t="str">
        <x:v>10-10-2022 13:15:00</x:v>
      </x:c>
      <x:c r="M8389" s="53" t="str">
        <x:v>123014.8000000000000000</x:v>
      </x:c>
      <x:c r="N8389" s="33" t="str">
        <x:v/>
      </x:c>
    </x:row>
    <x:row r="8390">
      <x:c r="B8390" s="5" t="str">
        <x:v>9307208102982369240</x:v>
      </x:c>
      <x:c r="C8390" s="44" t="str">
        <x:v>57872164</x:v>
      </x:c>
      <x:c r="F8390" s="45" t="str">
        <x:v>127-ELE01</x:v>
      </x:c>
      <x:c r="H8390" s="9" t="str">
        <x:v>Student_Center.Submeter_A_208</x:v>
      </x:c>
      <x:c r="I8390" s="49" t="str">
        <x:v>Use</x:v>
      </x:c>
      <x:c r="J8390" s="31" t="str">
        <x:v>15 Minutes</x:v>
      </x:c>
      <x:c r="K8390" s="32" t="str">
        <x:v>10-10-2022 13:30:00</x:v>
      </x:c>
      <x:c r="M8390" s="53" t="str">
        <x:v>123019.5500000000000000</x:v>
      </x:c>
      <x:c r="N8390" s="33" t="str">
        <x:v/>
      </x:c>
    </x:row>
    <x:row r="8391">
      <x:c r="B8391" s="5" t="str">
        <x:v>14116281526677278094</x:v>
      </x:c>
      <x:c r="C8391" s="44" t="str">
        <x:v>57872168</x:v>
      </x:c>
      <x:c r="F8391" s="45" t="str">
        <x:v>127-ELE01</x:v>
      </x:c>
      <x:c r="H8391" s="9" t="str">
        <x:v>Student_Center.Submeter_A_208</x:v>
      </x:c>
      <x:c r="I8391" s="49" t="str">
        <x:v>Use</x:v>
      </x:c>
      <x:c r="J8391" s="31" t="str">
        <x:v>15 Minutes</x:v>
      </x:c>
      <x:c r="K8391" s="32" t="str">
        <x:v>10-10-2022 13:45:00</x:v>
      </x:c>
      <x:c r="M8391" s="53" t="str">
        <x:v>123024.3700000000000000</x:v>
      </x:c>
      <x:c r="N8391" s="33" t="str">
        <x:v/>
      </x:c>
    </x:row>
    <x:row r="8392">
      <x:c r="B8392" s="5" t="str">
        <x:v>3954919649262723735</x:v>
      </x:c>
      <x:c r="C8392" s="44" t="str">
        <x:v>57872172</x:v>
      </x:c>
      <x:c r="F8392" s="45" t="str">
        <x:v>127-ELE01</x:v>
      </x:c>
      <x:c r="H8392" s="9" t="str">
        <x:v>Student_Center.Submeter_A_208</x:v>
      </x:c>
      <x:c r="I8392" s="49" t="str">
        <x:v>Use</x:v>
      </x:c>
      <x:c r="J8392" s="31" t="str">
        <x:v>15 Minutes</x:v>
      </x:c>
      <x:c r="K8392" s="32" t="str">
        <x:v>10-10-2022 14:00:00</x:v>
      </x:c>
      <x:c r="M8392" s="53" t="str">
        <x:v>123029.1600000000000000</x:v>
      </x:c>
      <x:c r="N8392" s="33" t="str">
        <x:v/>
      </x:c>
    </x:row>
    <x:row r="8393">
      <x:c r="B8393" s="5" t="str">
        <x:v>2503210032858285654</x:v>
      </x:c>
      <x:c r="C8393" s="44" t="str">
        <x:v>57872176</x:v>
      </x:c>
      <x:c r="F8393" s="45" t="str">
        <x:v>127-ELE01</x:v>
      </x:c>
      <x:c r="H8393" s="9" t="str">
        <x:v>Student_Center.Submeter_A_208</x:v>
      </x:c>
      <x:c r="I8393" s="49" t="str">
        <x:v>Use</x:v>
      </x:c>
      <x:c r="J8393" s="31" t="str">
        <x:v>15 Minutes</x:v>
      </x:c>
      <x:c r="K8393" s="32" t="str">
        <x:v>10-10-2022 14:15:00</x:v>
      </x:c>
      <x:c r="M8393" s="53" t="str">
        <x:v>123033.9800000000000000</x:v>
      </x:c>
      <x:c r="N8393" s="33" t="str">
        <x:v/>
      </x:c>
    </x:row>
    <x:row r="8394">
      <x:c r="B8394" s="5" t="str">
        <x:v>16189197373275009242</x:v>
      </x:c>
      <x:c r="C8394" s="44" t="str">
        <x:v>57872180</x:v>
      </x:c>
      <x:c r="F8394" s="45" t="str">
        <x:v>127-ELE01</x:v>
      </x:c>
      <x:c r="H8394" s="9" t="str">
        <x:v>Student_Center.Submeter_A_208</x:v>
      </x:c>
      <x:c r="I8394" s="49" t="str">
        <x:v>Use</x:v>
      </x:c>
      <x:c r="J8394" s="31" t="str">
        <x:v>15 Minutes</x:v>
      </x:c>
      <x:c r="K8394" s="32" t="str">
        <x:v>10-10-2022 14:30:00</x:v>
      </x:c>
      <x:c r="M8394" s="53" t="str">
        <x:v>123038.8800000000000000</x:v>
      </x:c>
      <x:c r="N8394" s="33" t="str">
        <x:v/>
      </x:c>
    </x:row>
    <x:row r="8395">
      <x:c r="B8395" s="5" t="str">
        <x:v>7059761492355854503</x:v>
      </x:c>
      <x:c r="C8395" s="44" t="str">
        <x:v>57872184</x:v>
      </x:c>
      <x:c r="F8395" s="45" t="str">
        <x:v>127-ELE01</x:v>
      </x:c>
      <x:c r="H8395" s="9" t="str">
        <x:v>Student_Center.Submeter_A_208</x:v>
      </x:c>
      <x:c r="I8395" s="49" t="str">
        <x:v>Use</x:v>
      </x:c>
      <x:c r="J8395" s="31" t="str">
        <x:v>15 Minutes</x:v>
      </x:c>
      <x:c r="K8395" s="32" t="str">
        <x:v>10-10-2022 14:45:00</x:v>
      </x:c>
      <x:c r="M8395" s="53" t="str">
        <x:v>123043.8500000000000000</x:v>
      </x:c>
      <x:c r="N8395" s="33" t="str">
        <x:v/>
      </x:c>
    </x:row>
    <x:row r="8396">
      <x:c r="B8396" s="5" t="str">
        <x:v>18383365092873997424</x:v>
      </x:c>
      <x:c r="C8396" s="44" t="str">
        <x:v>57872188</x:v>
      </x:c>
      <x:c r="F8396" s="45" t="str">
        <x:v>127-ELE01</x:v>
      </x:c>
      <x:c r="H8396" s="9" t="str">
        <x:v>Student_Center.Submeter_A_208</x:v>
      </x:c>
      <x:c r="I8396" s="49" t="str">
        <x:v>Use</x:v>
      </x:c>
      <x:c r="J8396" s="31" t="str">
        <x:v>15 Minutes</x:v>
      </x:c>
      <x:c r="K8396" s="32" t="str">
        <x:v>10-10-2022 15:00:00</x:v>
      </x:c>
      <x:c r="M8396" s="53" t="str">
        <x:v>123048.6900000000000000</x:v>
      </x:c>
      <x:c r="N8396" s="33" t="str">
        <x:v/>
      </x:c>
    </x:row>
    <x:row r="8397">
      <x:c r="B8397" s="5" t="str">
        <x:v>18115500585288435780</x:v>
      </x:c>
      <x:c r="C8397" s="44" t="str">
        <x:v>57872192</x:v>
      </x:c>
      <x:c r="F8397" s="45" t="str">
        <x:v>127-ELE01</x:v>
      </x:c>
      <x:c r="H8397" s="9" t="str">
        <x:v>Student_Center.Submeter_A_208</x:v>
      </x:c>
      <x:c r="I8397" s="49" t="str">
        <x:v>Use</x:v>
      </x:c>
      <x:c r="J8397" s="31" t="str">
        <x:v>15 Minutes</x:v>
      </x:c>
      <x:c r="K8397" s="32" t="str">
        <x:v>10-10-2022 15:15:00</x:v>
      </x:c>
      <x:c r="M8397" s="53" t="str">
        <x:v>123053.4800000000000000</x:v>
      </x:c>
      <x:c r="N8397" s="33" t="str">
        <x:v/>
      </x:c>
    </x:row>
    <x:row r="8398">
      <x:c r="B8398" s="5" t="str">
        <x:v>11197878608381813221</x:v>
      </x:c>
      <x:c r="C8398" s="44" t="str">
        <x:v>57872196</x:v>
      </x:c>
      <x:c r="F8398" s="45" t="str">
        <x:v>127-ELE01</x:v>
      </x:c>
      <x:c r="H8398" s="9" t="str">
        <x:v>Student_Center.Submeter_A_208</x:v>
      </x:c>
      <x:c r="I8398" s="49" t="str">
        <x:v>Use</x:v>
      </x:c>
      <x:c r="J8398" s="31" t="str">
        <x:v>15 Minutes</x:v>
      </x:c>
      <x:c r="K8398" s="32" t="str">
        <x:v>10-10-2022 15:30:00</x:v>
      </x:c>
      <x:c r="M8398" s="53" t="str">
        <x:v>123058.3000000000000000</x:v>
      </x:c>
      <x:c r="N8398" s="33" t="str">
        <x:v/>
      </x:c>
    </x:row>
    <x:row r="8399">
      <x:c r="B8399" s="5" t="str">
        <x:v>2525217403066660716</x:v>
      </x:c>
      <x:c r="C8399" s="44" t="str">
        <x:v>57872200</x:v>
      </x:c>
      <x:c r="F8399" s="45" t="str">
        <x:v>127-ELE01</x:v>
      </x:c>
      <x:c r="H8399" s="9" t="str">
        <x:v>Student_Center.Submeter_A_208</x:v>
      </x:c>
      <x:c r="I8399" s="49" t="str">
        <x:v>Use</x:v>
      </x:c>
      <x:c r="J8399" s="31" t="str">
        <x:v>15 Minutes</x:v>
      </x:c>
      <x:c r="K8399" s="32" t="str">
        <x:v>10-10-2022 15:45:00</x:v>
      </x:c>
      <x:c r="M8399" s="53" t="str">
        <x:v>123063.0000000000000000</x:v>
      </x:c>
      <x:c r="N8399" s="33" t="str">
        <x:v/>
      </x:c>
    </x:row>
    <x:row r="8400">
      <x:c r="B8400" s="5" t="str">
        <x:v>5843599710702043899</x:v>
      </x:c>
      <x:c r="C8400" s="44" t="str">
        <x:v>57872204</x:v>
      </x:c>
      <x:c r="F8400" s="45" t="str">
        <x:v>127-ELE01</x:v>
      </x:c>
      <x:c r="H8400" s="9" t="str">
        <x:v>Student_Center.Submeter_A_208</x:v>
      </x:c>
      <x:c r="I8400" s="49" t="str">
        <x:v>Use</x:v>
      </x:c>
      <x:c r="J8400" s="31" t="str">
        <x:v>15 Minutes</x:v>
      </x:c>
      <x:c r="K8400" s="32" t="str">
        <x:v>10-10-2022 16:00:00</x:v>
      </x:c>
      <x:c r="M8400" s="53" t="str">
        <x:v>123067.7600000000000000</x:v>
      </x:c>
      <x:c r="N8400" s="33" t="str">
        <x:v/>
      </x:c>
    </x:row>
    <x:row r="8401">
      <x:c r="B8401" s="5" t="str">
        <x:v>11966309672199527201</x:v>
      </x:c>
      <x:c r="C8401" s="44" t="str">
        <x:v>57872208</x:v>
      </x:c>
      <x:c r="F8401" s="45" t="str">
        <x:v>127-ELE01</x:v>
      </x:c>
      <x:c r="H8401" s="9" t="str">
        <x:v>Student_Center.Submeter_A_208</x:v>
      </x:c>
      <x:c r="I8401" s="49" t="str">
        <x:v>Use</x:v>
      </x:c>
      <x:c r="J8401" s="31" t="str">
        <x:v>15 Minutes</x:v>
      </x:c>
      <x:c r="K8401" s="32" t="str">
        <x:v>10-10-2022 16:15:00</x:v>
      </x:c>
      <x:c r="M8401" s="53" t="str">
        <x:v>123072.4700000000000000</x:v>
      </x:c>
      <x:c r="N8401" s="33" t="str">
        <x:v/>
      </x:c>
    </x:row>
    <x:row r="8402">
      <x:c r="B8402" s="5" t="str">
        <x:v>7534183980680283861</x:v>
      </x:c>
      <x:c r="C8402" s="44" t="str">
        <x:v>57872212</x:v>
      </x:c>
      <x:c r="F8402" s="45" t="str">
        <x:v>127-ELE01</x:v>
      </x:c>
      <x:c r="H8402" s="9" t="str">
        <x:v>Student_Center.Submeter_A_208</x:v>
      </x:c>
      <x:c r="I8402" s="49" t="str">
        <x:v>Use</x:v>
      </x:c>
      <x:c r="J8402" s="31" t="str">
        <x:v>15 Minutes</x:v>
      </x:c>
      <x:c r="K8402" s="32" t="str">
        <x:v>10-10-2022 16:30:00</x:v>
      </x:c>
      <x:c r="M8402" s="53" t="str">
        <x:v>123076.1400000000000000</x:v>
      </x:c>
      <x:c r="N8402" s="33" t="str">
        <x:v/>
      </x:c>
    </x:row>
    <x:row r="8403">
      <x:c r="B8403" s="5" t="str">
        <x:v>9729105703409657093</x:v>
      </x:c>
      <x:c r="C8403" s="44" t="str">
        <x:v>57872216</x:v>
      </x:c>
      <x:c r="F8403" s="45" t="str">
        <x:v>127-ELE01</x:v>
      </x:c>
      <x:c r="H8403" s="9" t="str">
        <x:v>Student_Center.Submeter_A_208</x:v>
      </x:c>
      <x:c r="I8403" s="49" t="str">
        <x:v>Use</x:v>
      </x:c>
      <x:c r="J8403" s="31" t="str">
        <x:v>15 Minutes</x:v>
      </x:c>
      <x:c r="K8403" s="32" t="str">
        <x:v>10-10-2022 16:45:00</x:v>
      </x:c>
      <x:c r="M8403" s="53" t="str">
        <x:v>123080.7300000000000000</x:v>
      </x:c>
      <x:c r="N8403" s="33" t="str">
        <x:v/>
      </x:c>
    </x:row>
    <x:row r="8404">
      <x:c r="B8404" s="5" t="str">
        <x:v>14833011043051354049</x:v>
      </x:c>
      <x:c r="C8404" s="44" t="str">
        <x:v>57872220</x:v>
      </x:c>
      <x:c r="F8404" s="45" t="str">
        <x:v>127-ELE01</x:v>
      </x:c>
      <x:c r="H8404" s="9" t="str">
        <x:v>Student_Center.Submeter_A_208</x:v>
      </x:c>
      <x:c r="I8404" s="49" t="str">
        <x:v>Use</x:v>
      </x:c>
      <x:c r="J8404" s="31" t="str">
        <x:v>15 Minutes</x:v>
      </x:c>
      <x:c r="K8404" s="32" t="str">
        <x:v>10-10-2022 17:00:00</x:v>
      </x:c>
      <x:c r="M8404" s="53" t="str">
        <x:v>123084.8100000000000000</x:v>
      </x:c>
      <x:c r="N8404" s="33" t="str">
        <x:v/>
      </x:c>
    </x:row>
    <x:row r="8405">
      <x:c r="B8405" s="5" t="str">
        <x:v>1335725483586805383</x:v>
      </x:c>
      <x:c r="C8405" s="44" t="str">
        <x:v>57872224</x:v>
      </x:c>
      <x:c r="F8405" s="45" t="str">
        <x:v>127-ELE01</x:v>
      </x:c>
      <x:c r="H8405" s="9" t="str">
        <x:v>Student_Center.Submeter_A_208</x:v>
      </x:c>
      <x:c r="I8405" s="49" t="str">
        <x:v>Use</x:v>
      </x:c>
      <x:c r="J8405" s="31" t="str">
        <x:v>15 Minutes</x:v>
      </x:c>
      <x:c r="K8405" s="32" t="str">
        <x:v>10-10-2022 17:15:00</x:v>
      </x:c>
      <x:c r="M8405" s="53" t="str">
        <x:v>123087.3900000000000000</x:v>
      </x:c>
      <x:c r="N8405" s="33" t="str">
        <x:v/>
      </x:c>
    </x:row>
    <x:row r="8406">
      <x:c r="B8406" s="5" t="str">
        <x:v>8882735835917309414</x:v>
      </x:c>
      <x:c r="C8406" s="44" t="str">
        <x:v>57872228</x:v>
      </x:c>
      <x:c r="F8406" s="45" t="str">
        <x:v>127-ELE01</x:v>
      </x:c>
      <x:c r="H8406" s="9" t="str">
        <x:v>Student_Center.Submeter_A_208</x:v>
      </x:c>
      <x:c r="I8406" s="49" t="str">
        <x:v>Use</x:v>
      </x:c>
      <x:c r="J8406" s="31" t="str">
        <x:v>15 Minutes</x:v>
      </x:c>
      <x:c r="K8406" s="32" t="str">
        <x:v>10-10-2022 17:30:00</x:v>
      </x:c>
      <x:c r="M8406" s="53" t="str">
        <x:v>123090.1500000000000000</x:v>
      </x:c>
      <x:c r="N8406" s="33" t="str">
        <x:v/>
      </x:c>
    </x:row>
    <x:row r="8407">
      <x:c r="B8407" s="5" t="str">
        <x:v>2925275093763333286</x:v>
      </x:c>
      <x:c r="C8407" s="44" t="str">
        <x:v>57872232</x:v>
      </x:c>
      <x:c r="F8407" s="45" t="str">
        <x:v>127-ELE01</x:v>
      </x:c>
      <x:c r="H8407" s="9" t="str">
        <x:v>Student_Center.Submeter_A_208</x:v>
      </x:c>
      <x:c r="I8407" s="49" t="str">
        <x:v>Use</x:v>
      </x:c>
      <x:c r="J8407" s="31" t="str">
        <x:v>15 Minutes</x:v>
      </x:c>
      <x:c r="K8407" s="32" t="str">
        <x:v>10-10-2022 17:45:00</x:v>
      </x:c>
      <x:c r="M8407" s="53" t="str">
        <x:v>123092.8900000000000000</x:v>
      </x:c>
      <x:c r="N8407" s="33" t="str">
        <x:v/>
      </x:c>
    </x:row>
    <x:row r="8408">
      <x:c r="B8408" s="5" t="str">
        <x:v>15767744207790322293</x:v>
      </x:c>
      <x:c r="C8408" s="44" t="str">
        <x:v>57872236</x:v>
      </x:c>
      <x:c r="F8408" s="45" t="str">
        <x:v>127-ELE01</x:v>
      </x:c>
      <x:c r="H8408" s="9" t="str">
        <x:v>Student_Center.Submeter_A_208</x:v>
      </x:c>
      <x:c r="I8408" s="49" t="str">
        <x:v>Use</x:v>
      </x:c>
      <x:c r="J8408" s="31" t="str">
        <x:v>15 Minutes</x:v>
      </x:c>
      <x:c r="K8408" s="32" t="str">
        <x:v>10-10-2022 18:00:00</x:v>
      </x:c>
      <x:c r="M8408" s="53" t="str">
        <x:v>123095.6500000000000000</x:v>
      </x:c>
      <x:c r="N8408" s="33" t="str">
        <x:v/>
      </x:c>
    </x:row>
    <x:row r="8409">
      <x:c r="B8409" s="5" t="str">
        <x:v>4013518894611968634</x:v>
      </x:c>
      <x:c r="C8409" s="44" t="str">
        <x:v>57872240</x:v>
      </x:c>
      <x:c r="F8409" s="45" t="str">
        <x:v>127-ELE01</x:v>
      </x:c>
      <x:c r="H8409" s="9" t="str">
        <x:v>Student_Center.Submeter_A_208</x:v>
      </x:c>
      <x:c r="I8409" s="49" t="str">
        <x:v>Use</x:v>
      </x:c>
      <x:c r="J8409" s="31" t="str">
        <x:v>15 Minutes</x:v>
      </x:c>
      <x:c r="K8409" s="32" t="str">
        <x:v>10-10-2022 18:15:00</x:v>
      </x:c>
      <x:c r="M8409" s="53" t="str">
        <x:v>123098.9100000000000000</x:v>
      </x:c>
      <x:c r="N8409" s="33" t="str">
        <x:v/>
      </x:c>
    </x:row>
    <x:row r="8410">
      <x:c r="B8410" s="5" t="str">
        <x:v>2510329281304093958</x:v>
      </x:c>
      <x:c r="C8410" s="44" t="str">
        <x:v>57872244</x:v>
      </x:c>
      <x:c r="F8410" s="45" t="str">
        <x:v>127-ELE01</x:v>
      </x:c>
      <x:c r="H8410" s="9" t="str">
        <x:v>Student_Center.Submeter_A_208</x:v>
      </x:c>
      <x:c r="I8410" s="49" t="str">
        <x:v>Use</x:v>
      </x:c>
      <x:c r="J8410" s="31" t="str">
        <x:v>15 Minutes</x:v>
      </x:c>
      <x:c r="K8410" s="32" t="str">
        <x:v>10-10-2022 18:30:00</x:v>
      </x:c>
      <x:c r="M8410" s="53" t="str">
        <x:v>123103.2800000000000000</x:v>
      </x:c>
      <x:c r="N8410" s="33" t="str">
        <x:v/>
      </x:c>
    </x:row>
    <x:row r="8411">
      <x:c r="B8411" s="5" t="str">
        <x:v>6150026600760148017</x:v>
      </x:c>
      <x:c r="C8411" s="44" t="str">
        <x:v>57872248</x:v>
      </x:c>
      <x:c r="F8411" s="45" t="str">
        <x:v>127-ELE01</x:v>
      </x:c>
      <x:c r="H8411" s="9" t="str">
        <x:v>Student_Center.Submeter_A_208</x:v>
      </x:c>
      <x:c r="I8411" s="49" t="str">
        <x:v>Use</x:v>
      </x:c>
      <x:c r="J8411" s="31" t="str">
        <x:v>15 Minutes</x:v>
      </x:c>
      <x:c r="K8411" s="32" t="str">
        <x:v>10-10-2022 18:45:00</x:v>
      </x:c>
      <x:c r="M8411" s="53" t="str">
        <x:v>123107.2100000000000000</x:v>
      </x:c>
      <x:c r="N8411" s="33" t="str">
        <x:v/>
      </x:c>
    </x:row>
    <x:row r="8412">
      <x:c r="B8412" s="5" t="str">
        <x:v>2715738259330993213</x:v>
      </x:c>
      <x:c r="C8412" s="44" t="str">
        <x:v>57872252</x:v>
      </x:c>
      <x:c r="F8412" s="45" t="str">
        <x:v>127-ELE01</x:v>
      </x:c>
      <x:c r="H8412" s="9" t="str">
        <x:v>Student_Center.Submeter_A_208</x:v>
      </x:c>
      <x:c r="I8412" s="49" t="str">
        <x:v>Use</x:v>
      </x:c>
      <x:c r="J8412" s="31" t="str">
        <x:v>15 Minutes</x:v>
      </x:c>
      <x:c r="K8412" s="32" t="str">
        <x:v>10-10-2022 19:00:00</x:v>
      </x:c>
      <x:c r="M8412" s="53" t="str">
        <x:v>123109.6000000000000000</x:v>
      </x:c>
      <x:c r="N8412" s="33" t="str">
        <x:v/>
      </x:c>
    </x:row>
    <x:row r="8413">
      <x:c r="B8413" s="5" t="str">
        <x:v>13377160414410011638</x:v>
      </x:c>
      <x:c r="C8413" s="44" t="str">
        <x:v>57872256</x:v>
      </x:c>
      <x:c r="F8413" s="45" t="str">
        <x:v>127-ELE01</x:v>
      </x:c>
      <x:c r="H8413" s="9" t="str">
        <x:v>Student_Center.Submeter_A_208</x:v>
      </x:c>
      <x:c r="I8413" s="49" t="str">
        <x:v>Use</x:v>
      </x:c>
      <x:c r="J8413" s="31" t="str">
        <x:v>15 Minutes</x:v>
      </x:c>
      <x:c r="K8413" s="32" t="str">
        <x:v>10-10-2022 19:15:00</x:v>
      </x:c>
      <x:c r="M8413" s="53" t="str">
        <x:v>123112.0900000000000000</x:v>
      </x:c>
      <x:c r="N8413" s="33" t="str">
        <x:v/>
      </x:c>
    </x:row>
    <x:row r="8414">
      <x:c r="B8414" s="5" t="str">
        <x:v>1993524461036343634</x:v>
      </x:c>
      <x:c r="C8414" s="44" t="str">
        <x:v>57872260</x:v>
      </x:c>
      <x:c r="F8414" s="45" t="str">
        <x:v>127-ELE01</x:v>
      </x:c>
      <x:c r="H8414" s="9" t="str">
        <x:v>Student_Center.Submeter_A_208</x:v>
      </x:c>
      <x:c r="I8414" s="49" t="str">
        <x:v>Use</x:v>
      </x:c>
      <x:c r="J8414" s="31" t="str">
        <x:v>15 Minutes</x:v>
      </x:c>
      <x:c r="K8414" s="32" t="str">
        <x:v>10-10-2022 19:30:00</x:v>
      </x:c>
      <x:c r="M8414" s="53" t="str">
        <x:v>123114.5400000000000000</x:v>
      </x:c>
      <x:c r="N8414" s="33" t="str">
        <x:v/>
      </x:c>
    </x:row>
    <x:row r="8415">
      <x:c r="B8415" s="5" t="str">
        <x:v>5053911263570561348</x:v>
      </x:c>
      <x:c r="C8415" s="44" t="str">
        <x:v>57872264</x:v>
      </x:c>
      <x:c r="F8415" s="45" t="str">
        <x:v>127-ELE01</x:v>
      </x:c>
      <x:c r="H8415" s="9" t="str">
        <x:v>Student_Center.Submeter_A_208</x:v>
      </x:c>
      <x:c r="I8415" s="49" t="str">
        <x:v>Use</x:v>
      </x:c>
      <x:c r="J8415" s="31" t="str">
        <x:v>15 Minutes</x:v>
      </x:c>
      <x:c r="K8415" s="32" t="str">
        <x:v>10-10-2022 19:45:00</x:v>
      </x:c>
      <x:c r="M8415" s="53" t="str">
        <x:v>123116.9800000000000000</x:v>
      </x:c>
      <x:c r="N8415" s="33" t="str">
        <x:v/>
      </x:c>
    </x:row>
    <x:row r="8416">
      <x:c r="B8416" s="5" t="str">
        <x:v>14618193602033651980</x:v>
      </x:c>
      <x:c r="C8416" s="44" t="str">
        <x:v>57872268</x:v>
      </x:c>
      <x:c r="F8416" s="45" t="str">
        <x:v>127-ELE01</x:v>
      </x:c>
      <x:c r="H8416" s="9" t="str">
        <x:v>Student_Center.Submeter_A_208</x:v>
      </x:c>
      <x:c r="I8416" s="49" t="str">
        <x:v>Use</x:v>
      </x:c>
      <x:c r="J8416" s="31" t="str">
        <x:v>15 Minutes</x:v>
      </x:c>
      <x:c r="K8416" s="32" t="str">
        <x:v>10-10-2022 20:00:00</x:v>
      </x:c>
      <x:c r="M8416" s="53" t="str">
        <x:v>123119.4300000000000000</x:v>
      </x:c>
      <x:c r="N8416" s="33" t="str">
        <x:v/>
      </x:c>
    </x:row>
    <x:row r="8417">
      <x:c r="B8417" s="5" t="str">
        <x:v>13941894785732852972</x:v>
      </x:c>
      <x:c r="C8417" s="44" t="str">
        <x:v>57872272</x:v>
      </x:c>
      <x:c r="F8417" s="45" t="str">
        <x:v>127-ELE01</x:v>
      </x:c>
      <x:c r="H8417" s="9" t="str">
        <x:v>Student_Center.Submeter_A_208</x:v>
      </x:c>
      <x:c r="I8417" s="49" t="str">
        <x:v>Use</x:v>
      </x:c>
      <x:c r="J8417" s="31" t="str">
        <x:v>15 Minutes</x:v>
      </x:c>
      <x:c r="K8417" s="32" t="str">
        <x:v>10-10-2022 20:15:00</x:v>
      </x:c>
      <x:c r="M8417" s="53" t="str">
        <x:v>123121.8900000000000000</x:v>
      </x:c>
      <x:c r="N8417" s="33" t="str">
        <x:v/>
      </x:c>
    </x:row>
    <x:row r="8418">
      <x:c r="B8418" s="5" t="str">
        <x:v>15934696330796327235</x:v>
      </x:c>
      <x:c r="C8418" s="44" t="str">
        <x:v>57872276</x:v>
      </x:c>
      <x:c r="F8418" s="45" t="str">
        <x:v>127-ELE01</x:v>
      </x:c>
      <x:c r="H8418" s="9" t="str">
        <x:v>Student_Center.Submeter_A_208</x:v>
      </x:c>
      <x:c r="I8418" s="49" t="str">
        <x:v>Use</x:v>
      </x:c>
      <x:c r="J8418" s="31" t="str">
        <x:v>15 Minutes</x:v>
      </x:c>
      <x:c r="K8418" s="32" t="str">
        <x:v>10-10-2022 20:30:00</x:v>
      </x:c>
      <x:c r="M8418" s="53" t="str">
        <x:v>123124.3500000000000000</x:v>
      </x:c>
      <x:c r="N8418" s="33" t="str">
        <x:v/>
      </x:c>
    </x:row>
    <x:row r="8419">
      <x:c r="B8419" s="5" t="str">
        <x:v>1587550709512497337</x:v>
      </x:c>
      <x:c r="C8419" s="44" t="str">
        <x:v>57872280</x:v>
      </x:c>
      <x:c r="F8419" s="45" t="str">
        <x:v>127-ELE01</x:v>
      </x:c>
      <x:c r="H8419" s="9" t="str">
        <x:v>Student_Center.Submeter_A_208</x:v>
      </x:c>
      <x:c r="I8419" s="49" t="str">
        <x:v>Use</x:v>
      </x:c>
      <x:c r="J8419" s="31" t="str">
        <x:v>15 Minutes</x:v>
      </x:c>
      <x:c r="K8419" s="32" t="str">
        <x:v>10-10-2022 20:45:00</x:v>
      </x:c>
      <x:c r="M8419" s="53" t="str">
        <x:v>123126.7000000000000000</x:v>
      </x:c>
      <x:c r="N8419" s="33" t="str">
        <x:v/>
      </x:c>
    </x:row>
    <x:row r="8420">
      <x:c r="B8420" s="5" t="str">
        <x:v>6138630274603260684</x:v>
      </x:c>
      <x:c r="C8420" s="44" t="str">
        <x:v>57872284</x:v>
      </x:c>
      <x:c r="F8420" s="45" t="str">
        <x:v>127-ELE01</x:v>
      </x:c>
      <x:c r="H8420" s="9" t="str">
        <x:v>Student_Center.Submeter_A_208</x:v>
      </x:c>
      <x:c r="I8420" s="49" t="str">
        <x:v>Use</x:v>
      </x:c>
      <x:c r="J8420" s="31" t="str">
        <x:v>15 Minutes</x:v>
      </x:c>
      <x:c r="K8420" s="32" t="str">
        <x:v>10-10-2022 21:00:00</x:v>
      </x:c>
      <x:c r="M8420" s="53" t="str">
        <x:v>123129.2500000000000000</x:v>
      </x:c>
      <x:c r="N8420" s="33" t="str">
        <x:v/>
      </x:c>
    </x:row>
    <x:row r="8421">
      <x:c r="B8421" s="5" t="str">
        <x:v>4324824478217329562</x:v>
      </x:c>
      <x:c r="C8421" s="44" t="str">
        <x:v>57872288</x:v>
      </x:c>
      <x:c r="F8421" s="45" t="str">
        <x:v>127-ELE01</x:v>
      </x:c>
      <x:c r="H8421" s="9" t="str">
        <x:v>Student_Center.Submeter_A_208</x:v>
      </x:c>
      <x:c r="I8421" s="49" t="str">
        <x:v>Use</x:v>
      </x:c>
      <x:c r="J8421" s="31" t="str">
        <x:v>15 Minutes</x:v>
      </x:c>
      <x:c r="K8421" s="32" t="str">
        <x:v>10-10-2022 21:15:00</x:v>
      </x:c>
      <x:c r="M8421" s="53" t="str">
        <x:v>123131.6200000000000000</x:v>
      </x:c>
      <x:c r="N8421" s="33" t="str">
        <x:v/>
      </x:c>
    </x:row>
    <x:row r="8422">
      <x:c r="B8422" s="5" t="str">
        <x:v>5710694750582523136</x:v>
      </x:c>
      <x:c r="C8422" s="44" t="str">
        <x:v>57872292</x:v>
      </x:c>
      <x:c r="F8422" s="45" t="str">
        <x:v>127-ELE01</x:v>
      </x:c>
      <x:c r="H8422" s="9" t="str">
        <x:v>Student_Center.Submeter_A_208</x:v>
      </x:c>
      <x:c r="I8422" s="49" t="str">
        <x:v>Use</x:v>
      </x:c>
      <x:c r="J8422" s="31" t="str">
        <x:v>15 Minutes</x:v>
      </x:c>
      <x:c r="K8422" s="32" t="str">
        <x:v>10-10-2022 21:30:00</x:v>
      </x:c>
      <x:c r="M8422" s="53" t="str">
        <x:v>123134.0900000000000000</x:v>
      </x:c>
      <x:c r="N8422" s="33" t="str">
        <x:v/>
      </x:c>
    </x:row>
    <x:row r="8423">
      <x:c r="B8423" s="5" t="str">
        <x:v>12848514607231390518</x:v>
      </x:c>
      <x:c r="C8423" s="44" t="str">
        <x:v>57872296</x:v>
      </x:c>
      <x:c r="F8423" s="45" t="str">
        <x:v>127-ELE01</x:v>
      </x:c>
      <x:c r="H8423" s="9" t="str">
        <x:v>Student_Center.Submeter_A_208</x:v>
      </x:c>
      <x:c r="I8423" s="49" t="str">
        <x:v>Use</x:v>
      </x:c>
      <x:c r="J8423" s="31" t="str">
        <x:v>15 Minutes</x:v>
      </x:c>
      <x:c r="K8423" s="32" t="str">
        <x:v>10-10-2022 21:45:00</x:v>
      </x:c>
      <x:c r="M8423" s="53" t="str">
        <x:v>123136.4900000000000000</x:v>
      </x:c>
      <x:c r="N8423" s="33" t="str">
        <x:v/>
      </x:c>
    </x:row>
    <x:row r="8424">
      <x:c r="B8424" s="5" t="str">
        <x:v>13522885630050892614</x:v>
      </x:c>
      <x:c r="C8424" s="44" t="str">
        <x:v>57872300</x:v>
      </x:c>
      <x:c r="F8424" s="45" t="str">
        <x:v>127-ELE01</x:v>
      </x:c>
      <x:c r="H8424" s="9" t="str">
        <x:v>Student_Center.Submeter_A_208</x:v>
      </x:c>
      <x:c r="I8424" s="49" t="str">
        <x:v>Use</x:v>
      </x:c>
      <x:c r="J8424" s="31" t="str">
        <x:v>15 Minutes</x:v>
      </x:c>
      <x:c r="K8424" s="32" t="str">
        <x:v>10-10-2022 22:00:00</x:v>
      </x:c>
      <x:c r="M8424" s="53" t="str">
        <x:v>123139.0200000000000000</x:v>
      </x:c>
      <x:c r="N8424" s="33" t="str">
        <x:v/>
      </x:c>
    </x:row>
    <x:row r="8425">
      <x:c r="B8425" s="5" t="str">
        <x:v>7925925053824223855</x:v>
      </x:c>
      <x:c r="C8425" s="44" t="str">
        <x:v>57872304</x:v>
      </x:c>
      <x:c r="F8425" s="45" t="str">
        <x:v>127-ELE01</x:v>
      </x:c>
      <x:c r="H8425" s="9" t="str">
        <x:v>Student_Center.Submeter_A_208</x:v>
      </x:c>
      <x:c r="I8425" s="49" t="str">
        <x:v>Use</x:v>
      </x:c>
      <x:c r="J8425" s="31" t="str">
        <x:v>15 Minutes</x:v>
      </x:c>
      <x:c r="K8425" s="32" t="str">
        <x:v>10-10-2022 22:15:00</x:v>
      </x:c>
      <x:c r="M8425" s="53" t="str">
        <x:v>123141.3300000000000000</x:v>
      </x:c>
      <x:c r="N8425" s="33" t="str">
        <x:v/>
      </x:c>
    </x:row>
    <x:row r="8426">
      <x:c r="B8426" s="5" t="str">
        <x:v>13224741535013853077</x:v>
      </x:c>
      <x:c r="C8426" s="44" t="str">
        <x:v>57872308</x:v>
      </x:c>
      <x:c r="F8426" s="45" t="str">
        <x:v>127-ELE01</x:v>
      </x:c>
      <x:c r="H8426" s="9" t="str">
        <x:v>Student_Center.Submeter_A_208</x:v>
      </x:c>
      <x:c r="I8426" s="49" t="str">
        <x:v>Use</x:v>
      </x:c>
      <x:c r="J8426" s="31" t="str">
        <x:v>15 Minutes</x:v>
      </x:c>
      <x:c r="K8426" s="32" t="str">
        <x:v>10-10-2022 22:30:00</x:v>
      </x:c>
      <x:c r="M8426" s="53" t="str">
        <x:v>123143.7800000000000000</x:v>
      </x:c>
      <x:c r="N8426" s="33" t="str">
        <x:v/>
      </x:c>
    </x:row>
    <x:row r="8427">
      <x:c r="B8427" s="5" t="str">
        <x:v>4844100679555458083</x:v>
      </x:c>
      <x:c r="C8427" s="44" t="str">
        <x:v>57872312</x:v>
      </x:c>
      <x:c r="F8427" s="45" t="str">
        <x:v>127-ELE01</x:v>
      </x:c>
      <x:c r="H8427" s="9" t="str">
        <x:v>Student_Center.Submeter_A_208</x:v>
      </x:c>
      <x:c r="I8427" s="49" t="str">
        <x:v>Use</x:v>
      </x:c>
      <x:c r="J8427" s="31" t="str">
        <x:v>15 Minutes</x:v>
      </x:c>
      <x:c r="K8427" s="32" t="str">
        <x:v>10-10-2022 22:45:00</x:v>
      </x:c>
      <x:c r="M8427" s="53" t="str">
        <x:v>123146.2300000000000000</x:v>
      </x:c>
      <x:c r="N8427" s="33" t="str">
        <x:v/>
      </x:c>
    </x:row>
    <x:row r="8428">
      <x:c r="B8428" s="5" t="str">
        <x:v>2703595489566036140</x:v>
      </x:c>
      <x:c r="C8428" s="44" t="str">
        <x:v>57872316</x:v>
      </x:c>
      <x:c r="F8428" s="45" t="str">
        <x:v>127-ELE01</x:v>
      </x:c>
      <x:c r="H8428" s="9" t="str">
        <x:v>Student_Center.Submeter_A_208</x:v>
      </x:c>
      <x:c r="I8428" s="49" t="str">
        <x:v>Use</x:v>
      </x:c>
      <x:c r="J8428" s="31" t="str">
        <x:v>15 Minutes</x:v>
      </x:c>
      <x:c r="K8428" s="32" t="str">
        <x:v>10-10-2022 23:00:00</x:v>
      </x:c>
      <x:c r="M8428" s="53" t="str">
        <x:v>123148.5900000000000000</x:v>
      </x:c>
      <x:c r="N8428" s="33" t="str">
        <x:v/>
      </x:c>
    </x:row>
    <x:row r="8429">
      <x:c r="B8429" s="5" t="str">
        <x:v>17893105800103384175</x:v>
      </x:c>
      <x:c r="C8429" s="44" t="str">
        <x:v>57872320</x:v>
      </x:c>
      <x:c r="F8429" s="45" t="str">
        <x:v>127-ELE01</x:v>
      </x:c>
      <x:c r="H8429" s="9" t="str">
        <x:v>Student_Center.Submeter_A_208</x:v>
      </x:c>
      <x:c r="I8429" s="49" t="str">
        <x:v>Use</x:v>
      </x:c>
      <x:c r="J8429" s="31" t="str">
        <x:v>15 Minutes</x:v>
      </x:c>
      <x:c r="K8429" s="32" t="str">
        <x:v>10-10-2022 23:15:00</x:v>
      </x:c>
      <x:c r="M8429" s="53" t="str">
        <x:v>123151.1500000000000000</x:v>
      </x:c>
      <x:c r="N8429" s="33" t="str">
        <x:v/>
      </x:c>
    </x:row>
    <x:row r="8430">
      <x:c r="B8430" s="5" t="str">
        <x:v>13625124305067511503</x:v>
      </x:c>
      <x:c r="C8430" s="44" t="str">
        <x:v>57872324</x:v>
      </x:c>
      <x:c r="F8430" s="45" t="str">
        <x:v>127-ELE01</x:v>
      </x:c>
      <x:c r="H8430" s="9" t="str">
        <x:v>Student_Center.Submeter_A_208</x:v>
      </x:c>
      <x:c r="I8430" s="49" t="str">
        <x:v>Use</x:v>
      </x:c>
      <x:c r="J8430" s="31" t="str">
        <x:v>15 Minutes</x:v>
      </x:c>
      <x:c r="K8430" s="32" t="str">
        <x:v>10-10-2022 23:30:00</x:v>
      </x:c>
      <x:c r="M8430" s="53" t="str">
        <x:v>123153.6100000000000000</x:v>
      </x:c>
      <x:c r="N8430" s="33" t="str">
        <x:v/>
      </x:c>
    </x:row>
    <x:row r="8431">
      <x:c r="B8431" s="5" t="str">
        <x:v>1591120098752076883</x:v>
      </x:c>
      <x:c r="C8431" s="44" t="str">
        <x:v>57872328</x:v>
      </x:c>
      <x:c r="F8431" s="45" t="str">
        <x:v>127-ELE01</x:v>
      </x:c>
      <x:c r="H8431" s="9" t="str">
        <x:v>Student_Center.Submeter_A_208</x:v>
      </x:c>
      <x:c r="I8431" s="49" t="str">
        <x:v>Use</x:v>
      </x:c>
      <x:c r="J8431" s="31" t="str">
        <x:v>15 Minutes</x:v>
      </x:c>
      <x:c r="K8431" s="32" t="str">
        <x:v>10-10-2022 23:45:00</x:v>
      </x:c>
      <x:c r="M8431" s="53" t="str">
        <x:v>123155.9200000000000000</x:v>
      </x:c>
      <x:c r="N8431" s="33" t="str">
        <x:v/>
      </x:c>
    </x:row>
    <x:row r="8432">
      <x:c r="B8432" s="5" t="str">
        <x:v>9318774844110661532</x:v>
      </x:c>
      <x:c r="C8432" s="44" t="str">
        <x:v>57881844</x:v>
      </x:c>
      <x:c r="F8432" s="45" t="str">
        <x:v>127-ELE01</x:v>
      </x:c>
      <x:c r="H8432" s="9" t="str">
        <x:v>Student_Center.Submeter_A_208</x:v>
      </x:c>
      <x:c r="I8432" s="49" t="str">
        <x:v>Use</x:v>
      </x:c>
      <x:c r="J8432" s="31" t="str">
        <x:v>15 Minutes</x:v>
      </x:c>
      <x:c r="K8432" s="32" t="str">
        <x:v>10-11-2022 00:00:00</x:v>
      </x:c>
      <x:c r="M8432" s="53" t="str">
        <x:v>123158.4500000000000000</x:v>
      </x:c>
      <x:c r="N8432" s="33" t="str">
        <x:v/>
      </x:c>
    </x:row>
    <x:row r="8433">
      <x:c r="B8433" s="5" t="str">
        <x:v>2113899455807506294</x:v>
      </x:c>
      <x:c r="C8433" s="44" t="str">
        <x:v>57881848</x:v>
      </x:c>
      <x:c r="F8433" s="45" t="str">
        <x:v>127-ELE01</x:v>
      </x:c>
      <x:c r="H8433" s="9" t="str">
        <x:v>Student_Center.Submeter_A_208</x:v>
      </x:c>
      <x:c r="I8433" s="49" t="str">
        <x:v>Use</x:v>
      </x:c>
      <x:c r="J8433" s="31" t="str">
        <x:v>15 Minutes</x:v>
      </x:c>
      <x:c r="K8433" s="32" t="str">
        <x:v>10-11-2022 00:15:00</x:v>
      </x:c>
      <x:c r="M8433" s="53" t="str">
        <x:v>123160.9700000000000000</x:v>
      </x:c>
      <x:c r="N8433" s="33" t="str">
        <x:v/>
      </x:c>
    </x:row>
    <x:row r="8434">
      <x:c r="B8434" s="5" t="str">
        <x:v>10929555847147248818</x:v>
      </x:c>
      <x:c r="C8434" s="44" t="str">
        <x:v>57881852</x:v>
      </x:c>
      <x:c r="F8434" s="45" t="str">
        <x:v>127-ELE01</x:v>
      </x:c>
      <x:c r="H8434" s="9" t="str">
        <x:v>Student_Center.Submeter_A_208</x:v>
      </x:c>
      <x:c r="I8434" s="49" t="str">
        <x:v>Use</x:v>
      </x:c>
      <x:c r="J8434" s="31" t="str">
        <x:v>15 Minutes</x:v>
      </x:c>
      <x:c r="K8434" s="32" t="str">
        <x:v>10-11-2022 00:30:00</x:v>
      </x:c>
      <x:c r="M8434" s="53" t="str">
        <x:v>123163.2700000000000000</x:v>
      </x:c>
      <x:c r="N8434" s="33" t="str">
        <x:v/>
      </x:c>
    </x:row>
    <x:row r="8435">
      <x:c r="B8435" s="5" t="str">
        <x:v>17478819155248292138</x:v>
      </x:c>
      <x:c r="C8435" s="44" t="str">
        <x:v>57881856</x:v>
      </x:c>
      <x:c r="F8435" s="45" t="str">
        <x:v>127-ELE01</x:v>
      </x:c>
      <x:c r="H8435" s="9" t="str">
        <x:v>Student_Center.Submeter_A_208</x:v>
      </x:c>
      <x:c r="I8435" s="49" t="str">
        <x:v>Use</x:v>
      </x:c>
      <x:c r="J8435" s="31" t="str">
        <x:v>15 Minutes</x:v>
      </x:c>
      <x:c r="K8435" s="32" t="str">
        <x:v>10-11-2022 00:45:00</x:v>
      </x:c>
      <x:c r="M8435" s="53" t="str">
        <x:v>123165.8700000000000000</x:v>
      </x:c>
      <x:c r="N8435" s="33" t="str">
        <x:v/>
      </x:c>
    </x:row>
    <x:row r="8436">
      <x:c r="B8436" s="5" t="str">
        <x:v>3603008032992345456</x:v>
      </x:c>
      <x:c r="C8436" s="44" t="str">
        <x:v>57881860</x:v>
      </x:c>
      <x:c r="F8436" s="45" t="str">
        <x:v>127-ELE01</x:v>
      </x:c>
      <x:c r="H8436" s="9" t="str">
        <x:v>Student_Center.Submeter_A_208</x:v>
      </x:c>
      <x:c r="I8436" s="49" t="str">
        <x:v>Use</x:v>
      </x:c>
      <x:c r="J8436" s="31" t="str">
        <x:v>15 Minutes</x:v>
      </x:c>
      <x:c r="K8436" s="32" t="str">
        <x:v>10-11-2022 01:00:00</x:v>
      </x:c>
      <x:c r="M8436" s="53" t="str">
        <x:v>123168.3400000000000000</x:v>
      </x:c>
      <x:c r="N8436" s="33" t="str">
        <x:v/>
      </x:c>
    </x:row>
    <x:row r="8437">
      <x:c r="B8437" s="5" t="str">
        <x:v>15433433266946565896</x:v>
      </x:c>
      <x:c r="C8437" s="44" t="str">
        <x:v>57881864</x:v>
      </x:c>
      <x:c r="F8437" s="45" t="str">
        <x:v>127-ELE01</x:v>
      </x:c>
      <x:c r="H8437" s="9" t="str">
        <x:v>Student_Center.Submeter_A_208</x:v>
      </x:c>
      <x:c r="I8437" s="49" t="str">
        <x:v>Use</x:v>
      </x:c>
      <x:c r="J8437" s="31" t="str">
        <x:v>15 Minutes</x:v>
      </x:c>
      <x:c r="K8437" s="32" t="str">
        <x:v>10-11-2022 01:15:00</x:v>
      </x:c>
      <x:c r="M8437" s="53" t="str">
        <x:v>123170.6600000000000000</x:v>
      </x:c>
      <x:c r="N8437" s="33" t="str">
        <x:v/>
      </x:c>
    </x:row>
    <x:row r="8438">
      <x:c r="B8438" s="5" t="str">
        <x:v>12035165220092816043</x:v>
      </x:c>
      <x:c r="C8438" s="44" t="str">
        <x:v>57881868</x:v>
      </x:c>
      <x:c r="F8438" s="45" t="str">
        <x:v>127-ELE01</x:v>
      </x:c>
      <x:c r="H8438" s="9" t="str">
        <x:v>Student_Center.Submeter_A_208</x:v>
      </x:c>
      <x:c r="I8438" s="49" t="str">
        <x:v>Use</x:v>
      </x:c>
      <x:c r="J8438" s="31" t="str">
        <x:v>15 Minutes</x:v>
      </x:c>
      <x:c r="K8438" s="32" t="str">
        <x:v>10-11-2022 01:30:00</x:v>
      </x:c>
      <x:c r="M8438" s="53" t="str">
        <x:v>123173.2700000000000000</x:v>
      </x:c>
      <x:c r="N8438" s="33" t="str">
        <x:v/>
      </x:c>
    </x:row>
    <x:row r="8439">
      <x:c r="B8439" s="5" t="str">
        <x:v>14821127134715963313</x:v>
      </x:c>
      <x:c r="C8439" s="44" t="str">
        <x:v>57881872</x:v>
      </x:c>
      <x:c r="F8439" s="45" t="str">
        <x:v>127-ELE01</x:v>
      </x:c>
      <x:c r="H8439" s="9" t="str">
        <x:v>Student_Center.Submeter_A_208</x:v>
      </x:c>
      <x:c r="I8439" s="49" t="str">
        <x:v>Use</x:v>
      </x:c>
      <x:c r="J8439" s="31" t="str">
        <x:v>15 Minutes</x:v>
      </x:c>
      <x:c r="K8439" s="32" t="str">
        <x:v>10-11-2022 01:45:00</x:v>
      </x:c>
      <x:c r="M8439" s="53" t="str">
        <x:v>123175.7300000000000000</x:v>
      </x:c>
      <x:c r="N8439" s="33" t="str">
        <x:v/>
      </x:c>
    </x:row>
    <x:row r="8440">
      <x:c r="B8440" s="5" t="str">
        <x:v>3552735701702323940</x:v>
      </x:c>
      <x:c r="C8440" s="44" t="str">
        <x:v>57881876</x:v>
      </x:c>
      <x:c r="F8440" s="45" t="str">
        <x:v>127-ELE01</x:v>
      </x:c>
      <x:c r="H8440" s="9" t="str">
        <x:v>Student_Center.Submeter_A_208</x:v>
      </x:c>
      <x:c r="I8440" s="49" t="str">
        <x:v>Use</x:v>
      </x:c>
      <x:c r="J8440" s="31" t="str">
        <x:v>15 Minutes</x:v>
      </x:c>
      <x:c r="K8440" s="32" t="str">
        <x:v>10-11-2022 02:00:00</x:v>
      </x:c>
      <x:c r="M8440" s="53" t="str">
        <x:v>123178.0600000000000000</x:v>
      </x:c>
      <x:c r="N8440" s="33" t="str">
        <x:v/>
      </x:c>
    </x:row>
    <x:row r="8441">
      <x:c r="B8441" s="5" t="str">
        <x:v>6365313390968350538</x:v>
      </x:c>
      <x:c r="C8441" s="44" t="str">
        <x:v>57881880</x:v>
      </x:c>
      <x:c r="F8441" s="45" t="str">
        <x:v>127-ELE01</x:v>
      </x:c>
      <x:c r="H8441" s="9" t="str">
        <x:v>Student_Center.Submeter_A_208</x:v>
      </x:c>
      <x:c r="I8441" s="49" t="str">
        <x:v>Use</x:v>
      </x:c>
      <x:c r="J8441" s="31" t="str">
        <x:v>15 Minutes</x:v>
      </x:c>
      <x:c r="K8441" s="32" t="str">
        <x:v>10-11-2022 02:15:00</x:v>
      </x:c>
      <x:c r="M8441" s="53" t="str">
        <x:v>123180.6800000000000000</x:v>
      </x:c>
      <x:c r="N8441" s="33" t="str">
        <x:v/>
      </x:c>
    </x:row>
    <x:row r="8442">
      <x:c r="B8442" s="5" t="str">
        <x:v>7633034946777074415</x:v>
      </x:c>
      <x:c r="C8442" s="44" t="str">
        <x:v>57881884</x:v>
      </x:c>
      <x:c r="F8442" s="45" t="str">
        <x:v>127-ELE01</x:v>
      </x:c>
      <x:c r="H8442" s="9" t="str">
        <x:v>Student_Center.Submeter_A_208</x:v>
      </x:c>
      <x:c r="I8442" s="49" t="str">
        <x:v>Use</x:v>
      </x:c>
      <x:c r="J8442" s="31" t="str">
        <x:v>15 Minutes</x:v>
      </x:c>
      <x:c r="K8442" s="32" t="str">
        <x:v>10-11-2022 02:30:00</x:v>
      </x:c>
      <x:c r="M8442" s="53" t="str">
        <x:v>123183.0500000000000000</x:v>
      </x:c>
      <x:c r="N8442" s="33" t="str">
        <x:v/>
      </x:c>
    </x:row>
    <x:row r="8443">
      <x:c r="B8443" s="5" t="str">
        <x:v>17240373045464104986</x:v>
      </x:c>
      <x:c r="C8443" s="44" t="str">
        <x:v>57881888</x:v>
      </x:c>
      <x:c r="F8443" s="45" t="str">
        <x:v>127-ELE01</x:v>
      </x:c>
      <x:c r="H8443" s="9" t="str">
        <x:v>Student_Center.Submeter_A_208</x:v>
      </x:c>
      <x:c r="I8443" s="49" t="str">
        <x:v>Use</x:v>
      </x:c>
      <x:c r="J8443" s="31" t="str">
        <x:v>15 Minutes</x:v>
      </x:c>
      <x:c r="K8443" s="32" t="str">
        <x:v>10-11-2022 02:45:00</x:v>
      </x:c>
      <x:c r="M8443" s="53" t="str">
        <x:v>123185.6200000000000000</x:v>
      </x:c>
      <x:c r="N8443" s="33" t="str">
        <x:v/>
      </x:c>
    </x:row>
    <x:row r="8444">
      <x:c r="B8444" s="5" t="str">
        <x:v>11912001635904997781</x:v>
      </x:c>
      <x:c r="C8444" s="44" t="str">
        <x:v>57881892</x:v>
      </x:c>
      <x:c r="F8444" s="45" t="str">
        <x:v>127-ELE01</x:v>
      </x:c>
      <x:c r="H8444" s="9" t="str">
        <x:v>Student_Center.Submeter_A_208</x:v>
      </x:c>
      <x:c r="I8444" s="49" t="str">
        <x:v>Use</x:v>
      </x:c>
      <x:c r="J8444" s="31" t="str">
        <x:v>15 Minutes</x:v>
      </x:c>
      <x:c r="K8444" s="32" t="str">
        <x:v>10-11-2022 03:00:00</x:v>
      </x:c>
      <x:c r="M8444" s="53" t="str">
        <x:v>123188.0900000000000000</x:v>
      </x:c>
      <x:c r="N8444" s="33" t="str">
        <x:v/>
      </x:c>
    </x:row>
    <x:row r="8445">
      <x:c r="B8445" s="5" t="str">
        <x:v>7765201038187829794</x:v>
      </x:c>
      <x:c r="C8445" s="44" t="str">
        <x:v>57881896</x:v>
      </x:c>
      <x:c r="F8445" s="45" t="str">
        <x:v>127-ELE01</x:v>
      </x:c>
      <x:c r="H8445" s="9" t="str">
        <x:v>Student_Center.Submeter_A_208</x:v>
      </x:c>
      <x:c r="I8445" s="49" t="str">
        <x:v>Use</x:v>
      </x:c>
      <x:c r="J8445" s="31" t="str">
        <x:v>15 Minutes</x:v>
      </x:c>
      <x:c r="K8445" s="32" t="str">
        <x:v>10-11-2022 03:15:00</x:v>
      </x:c>
      <x:c r="M8445" s="53" t="str">
        <x:v>123190.5800000000000000</x:v>
      </x:c>
      <x:c r="N8445" s="33" t="str">
        <x:v/>
      </x:c>
    </x:row>
    <x:row r="8446">
      <x:c r="B8446" s="5" t="str">
        <x:v>11370658963090895032</x:v>
      </x:c>
      <x:c r="C8446" s="44" t="str">
        <x:v>57881900</x:v>
      </x:c>
      <x:c r="F8446" s="45" t="str">
        <x:v>127-ELE01</x:v>
      </x:c>
      <x:c r="H8446" s="9" t="str">
        <x:v>Student_Center.Submeter_A_208</x:v>
      </x:c>
      <x:c r="I8446" s="49" t="str">
        <x:v>Use</x:v>
      </x:c>
      <x:c r="J8446" s="31" t="str">
        <x:v>15 Minutes</x:v>
      </x:c>
      <x:c r="K8446" s="32" t="str">
        <x:v>10-11-2022 03:30:00</x:v>
      </x:c>
      <x:c r="M8446" s="53" t="str">
        <x:v>123193.0500000000000000</x:v>
      </x:c>
      <x:c r="N8446" s="33" t="str">
        <x:v/>
      </x:c>
    </x:row>
    <x:row r="8447">
      <x:c r="B8447" s="5" t="str">
        <x:v>2825531262342286018</x:v>
      </x:c>
      <x:c r="C8447" s="44" t="str">
        <x:v>57881904</x:v>
      </x:c>
      <x:c r="F8447" s="45" t="str">
        <x:v>127-ELE01</x:v>
      </x:c>
      <x:c r="H8447" s="9" t="str">
        <x:v>Student_Center.Submeter_A_208</x:v>
      </x:c>
      <x:c r="I8447" s="49" t="str">
        <x:v>Use</x:v>
      </x:c>
      <x:c r="J8447" s="31" t="str">
        <x:v>15 Minutes</x:v>
      </x:c>
      <x:c r="K8447" s="32" t="str">
        <x:v>10-11-2022 03:45:00</x:v>
      </x:c>
      <x:c r="M8447" s="53" t="str">
        <x:v>123195.5200000000000000</x:v>
      </x:c>
      <x:c r="N8447" s="33" t="str">
        <x:v/>
      </x:c>
    </x:row>
    <x:row r="8448">
      <x:c r="B8448" s="5" t="str">
        <x:v>390747798078952044</x:v>
      </x:c>
      <x:c r="C8448" s="44" t="str">
        <x:v>57881908</x:v>
      </x:c>
      <x:c r="F8448" s="45" t="str">
        <x:v>127-ELE01</x:v>
      </x:c>
      <x:c r="H8448" s="9" t="str">
        <x:v>Student_Center.Submeter_A_208</x:v>
      </x:c>
      <x:c r="I8448" s="49" t="str">
        <x:v>Use</x:v>
      </x:c>
      <x:c r="J8448" s="31" t="str">
        <x:v>15 Minutes</x:v>
      </x:c>
      <x:c r="K8448" s="32" t="str">
        <x:v>10-11-2022 04:00:00</x:v>
      </x:c>
      <x:c r="M8448" s="53" t="str">
        <x:v>123197.9800000000000000</x:v>
      </x:c>
      <x:c r="N8448" s="33" t="str">
        <x:v/>
      </x:c>
    </x:row>
    <x:row r="8449">
      <x:c r="B8449" s="5" t="str">
        <x:v>9929885349977106585</x:v>
      </x:c>
      <x:c r="C8449" s="44" t="str">
        <x:v>57881912</x:v>
      </x:c>
      <x:c r="F8449" s="45" t="str">
        <x:v>127-ELE01</x:v>
      </x:c>
      <x:c r="H8449" s="9" t="str">
        <x:v>Student_Center.Submeter_A_208</x:v>
      </x:c>
      <x:c r="I8449" s="49" t="str">
        <x:v>Use</x:v>
      </x:c>
      <x:c r="J8449" s="31" t="str">
        <x:v>15 Minutes</x:v>
      </x:c>
      <x:c r="K8449" s="32" t="str">
        <x:v>10-11-2022 04:15:00</x:v>
      </x:c>
      <x:c r="M8449" s="53" t="str">
        <x:v>123200.4400000000000000</x:v>
      </x:c>
      <x:c r="N8449" s="33" t="str">
        <x:v/>
      </x:c>
    </x:row>
    <x:row r="8450">
      <x:c r="B8450" s="5" t="str">
        <x:v>16248060094695398224</x:v>
      </x:c>
      <x:c r="C8450" s="44" t="str">
        <x:v>57881916</x:v>
      </x:c>
      <x:c r="F8450" s="45" t="str">
        <x:v>127-ELE01</x:v>
      </x:c>
      <x:c r="H8450" s="9" t="str">
        <x:v>Student_Center.Submeter_A_208</x:v>
      </x:c>
      <x:c r="I8450" s="49" t="str">
        <x:v>Use</x:v>
      </x:c>
      <x:c r="J8450" s="31" t="str">
        <x:v>15 Minutes</x:v>
      </x:c>
      <x:c r="K8450" s="32" t="str">
        <x:v>10-11-2022 04:30:00</x:v>
      </x:c>
      <x:c r="M8450" s="53" t="str">
        <x:v>123202.8800000000000000</x:v>
      </x:c>
      <x:c r="N8450" s="33" t="str">
        <x:v/>
      </x:c>
    </x:row>
    <x:row r="8451">
      <x:c r="B8451" s="5" t="str">
        <x:v>6848060975708340813</x:v>
      </x:c>
      <x:c r="C8451" s="44" t="str">
        <x:v>57881920</x:v>
      </x:c>
      <x:c r="F8451" s="45" t="str">
        <x:v>127-ELE01</x:v>
      </x:c>
      <x:c r="H8451" s="9" t="str">
        <x:v>Student_Center.Submeter_A_208</x:v>
      </x:c>
      <x:c r="I8451" s="49" t="str">
        <x:v>Use</x:v>
      </x:c>
      <x:c r="J8451" s="31" t="str">
        <x:v>15 Minutes</x:v>
      </x:c>
      <x:c r="K8451" s="32" t="str">
        <x:v>10-11-2022 04:45:00</x:v>
      </x:c>
      <x:c r="M8451" s="53" t="str">
        <x:v>123205.3400000000000000</x:v>
      </x:c>
      <x:c r="N8451" s="33" t="str">
        <x:v/>
      </x:c>
    </x:row>
    <x:row r="8452">
      <x:c r="B8452" s="5" t="str">
        <x:v>12998945334655144530</x:v>
      </x:c>
      <x:c r="C8452" s="44" t="str">
        <x:v>57881924</x:v>
      </x:c>
      <x:c r="F8452" s="45" t="str">
        <x:v>127-ELE01</x:v>
      </x:c>
      <x:c r="H8452" s="9" t="str">
        <x:v>Student_Center.Submeter_A_208</x:v>
      </x:c>
      <x:c r="I8452" s="49" t="str">
        <x:v>Use</x:v>
      </x:c>
      <x:c r="J8452" s="31" t="str">
        <x:v>15 Minutes</x:v>
      </x:c>
      <x:c r="K8452" s="32" t="str">
        <x:v>10-11-2022 05:00:00</x:v>
      </x:c>
      <x:c r="M8452" s="53" t="str">
        <x:v>123207.9100000000000000</x:v>
      </x:c>
      <x:c r="N8452" s="33" t="str">
        <x:v/>
      </x:c>
    </x:row>
    <x:row r="8453">
      <x:c r="B8453" s="5" t="str">
        <x:v>11329772997196585841</x:v>
      </x:c>
      <x:c r="C8453" s="44" t="str">
        <x:v>57881928</x:v>
      </x:c>
      <x:c r="F8453" s="45" t="str">
        <x:v>127-ELE01</x:v>
      </x:c>
      <x:c r="H8453" s="9" t="str">
        <x:v>Student_Center.Submeter_A_208</x:v>
      </x:c>
      <x:c r="I8453" s="49" t="str">
        <x:v>Use</x:v>
      </x:c>
      <x:c r="J8453" s="31" t="str">
        <x:v>15 Minutes</x:v>
      </x:c>
      <x:c r="K8453" s="32" t="str">
        <x:v>10-11-2022 05:15:00</x:v>
      </x:c>
      <x:c r="M8453" s="53" t="str">
        <x:v>123210.3400000000000000</x:v>
      </x:c>
      <x:c r="N8453" s="33" t="str">
        <x:v/>
      </x:c>
    </x:row>
    <x:row r="8454">
      <x:c r="B8454" s="5" t="str">
        <x:v>13296089799889157368</x:v>
      </x:c>
      <x:c r="C8454" s="44" t="str">
        <x:v>57881932</x:v>
      </x:c>
      <x:c r="F8454" s="45" t="str">
        <x:v>127-ELE01</x:v>
      </x:c>
      <x:c r="H8454" s="9" t="str">
        <x:v>Student_Center.Submeter_A_208</x:v>
      </x:c>
      <x:c r="I8454" s="49" t="str">
        <x:v>Use</x:v>
      </x:c>
      <x:c r="J8454" s="31" t="str">
        <x:v>15 Minutes</x:v>
      </x:c>
      <x:c r="K8454" s="32" t="str">
        <x:v>10-11-2022 05:30:00</x:v>
      </x:c>
      <x:c r="M8454" s="53" t="str">
        <x:v>123212.8400000000000000</x:v>
      </x:c>
      <x:c r="N8454" s="33" t="str">
        <x:v/>
      </x:c>
    </x:row>
    <x:row r="8455">
      <x:c r="B8455" s="5" t="str">
        <x:v>7953670348653908038</x:v>
      </x:c>
      <x:c r="C8455" s="44" t="str">
        <x:v>57881936</x:v>
      </x:c>
      <x:c r="F8455" s="45" t="str">
        <x:v>127-ELE01</x:v>
      </x:c>
      <x:c r="H8455" s="9" t="str">
        <x:v>Student_Center.Submeter_A_208</x:v>
      </x:c>
      <x:c r="I8455" s="49" t="str">
        <x:v>Use</x:v>
      </x:c>
      <x:c r="J8455" s="31" t="str">
        <x:v>15 Minutes</x:v>
      </x:c>
      <x:c r="K8455" s="32" t="str">
        <x:v>10-11-2022 05:45:00</x:v>
      </x:c>
      <x:c r="M8455" s="53" t="str">
        <x:v>123215.3400000000000000</x:v>
      </x:c>
      <x:c r="N8455" s="33" t="str">
        <x:v/>
      </x:c>
    </x:row>
    <x:row r="8456">
      <x:c r="B8456" s="5" t="str">
        <x:v>7283178523536828454</x:v>
      </x:c>
      <x:c r="C8456" s="44" t="str">
        <x:v>57881940</x:v>
      </x:c>
      <x:c r="F8456" s="45" t="str">
        <x:v>127-ELE01</x:v>
      </x:c>
      <x:c r="H8456" s="9" t="str">
        <x:v>Student_Center.Submeter_A_208</x:v>
      </x:c>
      <x:c r="I8456" s="49" t="str">
        <x:v>Use</x:v>
      </x:c>
      <x:c r="J8456" s="31" t="str">
        <x:v>15 Minutes</x:v>
      </x:c>
      <x:c r="K8456" s="32" t="str">
        <x:v>10-11-2022 06:00:00</x:v>
      </x:c>
      <x:c r="M8456" s="53" t="str">
        <x:v>123217.8000000000000000</x:v>
      </x:c>
      <x:c r="N8456" s="33" t="str">
        <x:v/>
      </x:c>
    </x:row>
    <x:row r="8457">
      <x:c r="B8457" s="5" t="str">
        <x:v>3575289659020944931</x:v>
      </x:c>
      <x:c r="C8457" s="44" t="str">
        <x:v>57881944</x:v>
      </x:c>
      <x:c r="F8457" s="45" t="str">
        <x:v>127-ELE01</x:v>
      </x:c>
      <x:c r="H8457" s="9" t="str">
        <x:v>Student_Center.Submeter_A_208</x:v>
      </x:c>
      <x:c r="I8457" s="49" t="str">
        <x:v>Use</x:v>
      </x:c>
      <x:c r="J8457" s="31" t="str">
        <x:v>15 Minutes</x:v>
      </x:c>
      <x:c r="K8457" s="32" t="str">
        <x:v>10-11-2022 06:15:00</x:v>
      </x:c>
      <x:c r="M8457" s="53" t="str">
        <x:v>123220.2500000000000000</x:v>
      </x:c>
      <x:c r="N8457" s="33" t="str">
        <x:v/>
      </x:c>
    </x:row>
    <x:row r="8458">
      <x:c r="B8458" s="5" t="str">
        <x:v>3371619843460108653</x:v>
      </x:c>
      <x:c r="C8458" s="44" t="str">
        <x:v>57881948</x:v>
      </x:c>
      <x:c r="F8458" s="45" t="str">
        <x:v>127-ELE01</x:v>
      </x:c>
      <x:c r="H8458" s="9" t="str">
        <x:v>Student_Center.Submeter_A_208</x:v>
      </x:c>
      <x:c r="I8458" s="49" t="str">
        <x:v>Use</x:v>
      </x:c>
      <x:c r="J8458" s="31" t="str">
        <x:v>15 Minutes</x:v>
      </x:c>
      <x:c r="K8458" s="32" t="str">
        <x:v>10-11-2022 06:30:00</x:v>
      </x:c>
      <x:c r="M8458" s="53" t="str">
        <x:v>123223.1200000000000000</x:v>
      </x:c>
      <x:c r="N8458" s="33" t="str">
        <x:v/>
      </x:c>
    </x:row>
    <x:row r="8459">
      <x:c r="B8459" s="5" t="str">
        <x:v>6088876223083910609</x:v>
      </x:c>
      <x:c r="C8459" s="44" t="str">
        <x:v>57881952</x:v>
      </x:c>
      <x:c r="F8459" s="45" t="str">
        <x:v>127-ELE01</x:v>
      </x:c>
      <x:c r="H8459" s="9" t="str">
        <x:v>Student_Center.Submeter_A_208</x:v>
      </x:c>
      <x:c r="I8459" s="49" t="str">
        <x:v>Use</x:v>
      </x:c>
      <x:c r="J8459" s="31" t="str">
        <x:v>15 Minutes</x:v>
      </x:c>
      <x:c r="K8459" s="32" t="str">
        <x:v>10-11-2022 06:45:00</x:v>
      </x:c>
      <x:c r="M8459" s="53" t="str">
        <x:v>123227.8400000000000000</x:v>
      </x:c>
      <x:c r="N8459" s="33" t="str">
        <x:v/>
      </x:c>
    </x:row>
    <x:row r="8460">
      <x:c r="B8460" s="5" t="str">
        <x:v>9049410719115079088</x:v>
      </x:c>
      <x:c r="C8460" s="44" t="str">
        <x:v>57881956</x:v>
      </x:c>
      <x:c r="F8460" s="45" t="str">
        <x:v>127-ELE01</x:v>
      </x:c>
      <x:c r="H8460" s="9" t="str">
        <x:v>Student_Center.Submeter_A_208</x:v>
      </x:c>
      <x:c r="I8460" s="49" t="str">
        <x:v>Use</x:v>
      </x:c>
      <x:c r="J8460" s="31" t="str">
        <x:v>15 Minutes</x:v>
      </x:c>
      <x:c r="K8460" s="32" t="str">
        <x:v>10-11-2022 07:00:00</x:v>
      </x:c>
      <x:c r="M8460" s="53" t="str">
        <x:v>123232.4500000000000000</x:v>
      </x:c>
      <x:c r="N8460" s="33" t="str">
        <x:v/>
      </x:c>
    </x:row>
    <x:row r="8461">
      <x:c r="B8461" s="5" t="str">
        <x:v>894342602931250811</x:v>
      </x:c>
      <x:c r="C8461" s="44" t="str">
        <x:v>57881960</x:v>
      </x:c>
      <x:c r="F8461" s="45" t="str">
        <x:v>127-ELE01</x:v>
      </x:c>
      <x:c r="H8461" s="9" t="str">
        <x:v>Student_Center.Submeter_A_208</x:v>
      </x:c>
      <x:c r="I8461" s="49" t="str">
        <x:v>Use</x:v>
      </x:c>
      <x:c r="J8461" s="31" t="str">
        <x:v>15 Minutes</x:v>
      </x:c>
      <x:c r="K8461" s="32" t="str">
        <x:v>10-11-2022 07:15:00</x:v>
      </x:c>
      <x:c r="M8461" s="53" t="str">
        <x:v>123237.0600000000000000</x:v>
      </x:c>
      <x:c r="N8461" s="33" t="str">
        <x:v/>
      </x:c>
    </x:row>
    <x:row r="8462">
      <x:c r="B8462" s="5" t="str">
        <x:v>4014057466513461103</x:v>
      </x:c>
      <x:c r="C8462" s="44" t="str">
        <x:v>57881964</x:v>
      </x:c>
      <x:c r="F8462" s="45" t="str">
        <x:v>127-ELE01</x:v>
      </x:c>
      <x:c r="H8462" s="9" t="str">
        <x:v>Student_Center.Submeter_A_208</x:v>
      </x:c>
      <x:c r="I8462" s="49" t="str">
        <x:v>Use</x:v>
      </x:c>
      <x:c r="J8462" s="31" t="str">
        <x:v>15 Minutes</x:v>
      </x:c>
      <x:c r="K8462" s="32" t="str">
        <x:v>10-11-2022 07:30:00</x:v>
      </x:c>
      <x:c r="M8462" s="53" t="str">
        <x:v>123241.7700000000000000</x:v>
      </x:c>
      <x:c r="N8462" s="33" t="str">
        <x:v/>
      </x:c>
    </x:row>
    <x:row r="8463">
      <x:c r="B8463" s="5" t="str">
        <x:v>11266033357603653818</x:v>
      </x:c>
      <x:c r="C8463" s="44" t="str">
        <x:v>57881968</x:v>
      </x:c>
      <x:c r="F8463" s="45" t="str">
        <x:v>127-ELE01</x:v>
      </x:c>
      <x:c r="H8463" s="9" t="str">
        <x:v>Student_Center.Submeter_A_208</x:v>
      </x:c>
      <x:c r="I8463" s="49" t="str">
        <x:v>Use</x:v>
      </x:c>
      <x:c r="J8463" s="31" t="str">
        <x:v>15 Minutes</x:v>
      </x:c>
      <x:c r="K8463" s="32" t="str">
        <x:v>10-11-2022 07:45:00</x:v>
      </x:c>
      <x:c r="M8463" s="53" t="str">
        <x:v>123246.6000000000000000</x:v>
      </x:c>
      <x:c r="N8463" s="33" t="str">
        <x:v/>
      </x:c>
    </x:row>
    <x:row r="8464">
      <x:c r="B8464" s="5" t="str">
        <x:v>3033480341182377297</x:v>
      </x:c>
      <x:c r="C8464" s="44" t="str">
        <x:v>57881972</x:v>
      </x:c>
      <x:c r="F8464" s="45" t="str">
        <x:v>127-ELE01</x:v>
      </x:c>
      <x:c r="H8464" s="9" t="str">
        <x:v>Student_Center.Submeter_A_208</x:v>
      </x:c>
      <x:c r="I8464" s="49" t="str">
        <x:v>Use</x:v>
      </x:c>
      <x:c r="J8464" s="31" t="str">
        <x:v>15 Minutes</x:v>
      </x:c>
      <x:c r="K8464" s="32" t="str">
        <x:v>10-11-2022 08:00:00</x:v>
      </x:c>
      <x:c r="M8464" s="53" t="str">
        <x:v>123251.2400000000000000</x:v>
      </x:c>
      <x:c r="N8464" s="33" t="str">
        <x:v/>
      </x:c>
    </x:row>
    <x:row r="8465">
      <x:c r="B8465" s="5" t="str">
        <x:v>14905107706201299419</x:v>
      </x:c>
      <x:c r="C8465" s="44" t="str">
        <x:v>57881976</x:v>
      </x:c>
      <x:c r="F8465" s="45" t="str">
        <x:v>127-ELE01</x:v>
      </x:c>
      <x:c r="H8465" s="9" t="str">
        <x:v>Student_Center.Submeter_A_208</x:v>
      </x:c>
      <x:c r="I8465" s="49" t="str">
        <x:v>Use</x:v>
      </x:c>
      <x:c r="J8465" s="31" t="str">
        <x:v>15 Minutes</x:v>
      </x:c>
      <x:c r="K8465" s="32" t="str">
        <x:v>10-11-2022 08:15:00</x:v>
      </x:c>
      <x:c r="M8465" s="53" t="str">
        <x:v>123255.9500000000000000</x:v>
      </x:c>
      <x:c r="N8465" s="33" t="str">
        <x:v/>
      </x:c>
    </x:row>
    <x:row r="8466">
      <x:c r="B8466" s="5" t="str">
        <x:v>3231441846930997721</x:v>
      </x:c>
      <x:c r="C8466" s="44" t="str">
        <x:v>57881980</x:v>
      </x:c>
      <x:c r="F8466" s="45" t="str">
        <x:v>127-ELE01</x:v>
      </x:c>
      <x:c r="H8466" s="9" t="str">
        <x:v>Student_Center.Submeter_A_208</x:v>
      </x:c>
      <x:c r="I8466" s="49" t="str">
        <x:v>Use</x:v>
      </x:c>
      <x:c r="J8466" s="31" t="str">
        <x:v>15 Minutes</x:v>
      </x:c>
      <x:c r="K8466" s="32" t="str">
        <x:v>10-11-2022 08:30:00</x:v>
      </x:c>
      <x:c r="M8466" s="53" t="str">
        <x:v>123260.8000000000000000</x:v>
      </x:c>
      <x:c r="N8466" s="33" t="str">
        <x:v/>
      </x:c>
    </x:row>
    <x:row r="8467">
      <x:c r="B8467" s="5" t="str">
        <x:v>14228344407348629859</x:v>
      </x:c>
      <x:c r="C8467" s="44" t="str">
        <x:v>57881984</x:v>
      </x:c>
      <x:c r="F8467" s="45" t="str">
        <x:v>127-ELE01</x:v>
      </x:c>
      <x:c r="H8467" s="9" t="str">
        <x:v>Student_Center.Submeter_A_208</x:v>
      </x:c>
      <x:c r="I8467" s="49" t="str">
        <x:v>Use</x:v>
      </x:c>
      <x:c r="J8467" s="31" t="str">
        <x:v>15 Minutes</x:v>
      </x:c>
      <x:c r="K8467" s="32" t="str">
        <x:v>10-11-2022 08:45:00</x:v>
      </x:c>
      <x:c r="M8467" s="53" t="str">
        <x:v>123265.5800000000000000</x:v>
      </x:c>
      <x:c r="N8467" s="33" t="str">
        <x:v/>
      </x:c>
    </x:row>
    <x:row r="8468">
      <x:c r="B8468" s="5" t="str">
        <x:v>5289086125823059579</x:v>
      </x:c>
      <x:c r="C8468" s="44" t="str">
        <x:v>57881988</x:v>
      </x:c>
      <x:c r="F8468" s="45" t="str">
        <x:v>127-ELE01</x:v>
      </x:c>
      <x:c r="H8468" s="9" t="str">
        <x:v>Student_Center.Submeter_A_208</x:v>
      </x:c>
      <x:c r="I8468" s="49" t="str">
        <x:v>Use</x:v>
      </x:c>
      <x:c r="J8468" s="31" t="str">
        <x:v>15 Minutes</x:v>
      </x:c>
      <x:c r="K8468" s="32" t="str">
        <x:v>10-11-2022 09:00:00</x:v>
      </x:c>
      <x:c r="M8468" s="53" t="str">
        <x:v>123270.3200000000000000</x:v>
      </x:c>
      <x:c r="N8468" s="33" t="str">
        <x:v/>
      </x:c>
    </x:row>
    <x:row r="8469">
      <x:c r="B8469" s="5" t="str">
        <x:v>18050280325386946107</x:v>
      </x:c>
      <x:c r="C8469" s="44" t="str">
        <x:v>57881992</x:v>
      </x:c>
      <x:c r="F8469" s="45" t="str">
        <x:v>127-ELE01</x:v>
      </x:c>
      <x:c r="H8469" s="9" t="str">
        <x:v>Student_Center.Submeter_A_208</x:v>
      </x:c>
      <x:c r="I8469" s="49" t="str">
        <x:v>Use</x:v>
      </x:c>
      <x:c r="J8469" s="31" t="str">
        <x:v>15 Minutes</x:v>
      </x:c>
      <x:c r="K8469" s="32" t="str">
        <x:v>10-11-2022 09:15:00</x:v>
      </x:c>
      <x:c r="M8469" s="53" t="str">
        <x:v>123275.1000000000000000</x:v>
      </x:c>
      <x:c r="N8469" s="33" t="str">
        <x:v/>
      </x:c>
    </x:row>
    <x:row r="8470">
      <x:c r="B8470" s="5" t="str">
        <x:v>10949796779039652901</x:v>
      </x:c>
      <x:c r="C8470" s="44" t="str">
        <x:v>57881996</x:v>
      </x:c>
      <x:c r="F8470" s="45" t="str">
        <x:v>127-ELE01</x:v>
      </x:c>
      <x:c r="H8470" s="9" t="str">
        <x:v>Student_Center.Submeter_A_208</x:v>
      </x:c>
      <x:c r="I8470" s="49" t="str">
        <x:v>Use</x:v>
      </x:c>
      <x:c r="J8470" s="31" t="str">
        <x:v>15 Minutes</x:v>
      </x:c>
      <x:c r="K8470" s="32" t="str">
        <x:v>10-11-2022 09:30:00</x:v>
      </x:c>
      <x:c r="M8470" s="53" t="str">
        <x:v>123279.7500000000000000</x:v>
      </x:c>
      <x:c r="N8470" s="33" t="str">
        <x:v/>
      </x:c>
    </x:row>
    <x:row r="8471">
      <x:c r="B8471" s="5" t="str">
        <x:v>8161510005908320085</x:v>
      </x:c>
      <x:c r="C8471" s="44" t="str">
        <x:v>57882000</x:v>
      </x:c>
      <x:c r="F8471" s="45" t="str">
        <x:v>127-ELE01</x:v>
      </x:c>
      <x:c r="H8471" s="9" t="str">
        <x:v>Student_Center.Submeter_A_208</x:v>
      </x:c>
      <x:c r="I8471" s="49" t="str">
        <x:v>Use</x:v>
      </x:c>
      <x:c r="J8471" s="31" t="str">
        <x:v>15 Minutes</x:v>
      </x:c>
      <x:c r="K8471" s="32" t="str">
        <x:v>10-11-2022 09:45:00</x:v>
      </x:c>
      <x:c r="M8471" s="53" t="str">
        <x:v>123284.4700000000000000</x:v>
      </x:c>
      <x:c r="N8471" s="33" t="str">
        <x:v/>
      </x:c>
    </x:row>
    <x:row r="8472">
      <x:c r="B8472" s="5" t="str">
        <x:v>2268417526248501038</x:v>
      </x:c>
      <x:c r="C8472" s="44" t="str">
        <x:v>57882004</x:v>
      </x:c>
      <x:c r="F8472" s="45" t="str">
        <x:v>127-ELE01</x:v>
      </x:c>
      <x:c r="H8472" s="9" t="str">
        <x:v>Student_Center.Submeter_A_208</x:v>
      </x:c>
      <x:c r="I8472" s="49" t="str">
        <x:v>Use</x:v>
      </x:c>
      <x:c r="J8472" s="31" t="str">
        <x:v>15 Minutes</x:v>
      </x:c>
      <x:c r="K8472" s="32" t="str">
        <x:v>10-11-2022 10:00:00</x:v>
      </x:c>
      <x:c r="M8472" s="53" t="str">
        <x:v>123289.1500000000000000</x:v>
      </x:c>
      <x:c r="N8472" s="33" t="str">
        <x:v/>
      </x:c>
    </x:row>
    <x:row r="8473">
      <x:c r="B8473" s="5" t="str">
        <x:v>1145338951617647645</x:v>
      </x:c>
      <x:c r="C8473" s="44" t="str">
        <x:v>57882008</x:v>
      </x:c>
      <x:c r="F8473" s="45" t="str">
        <x:v>127-ELE01</x:v>
      </x:c>
      <x:c r="H8473" s="9" t="str">
        <x:v>Student_Center.Submeter_A_208</x:v>
      </x:c>
      <x:c r="I8473" s="49" t="str">
        <x:v>Use</x:v>
      </x:c>
      <x:c r="J8473" s="31" t="str">
        <x:v>15 Minutes</x:v>
      </x:c>
      <x:c r="K8473" s="32" t="str">
        <x:v>10-11-2022 10:15:00</x:v>
      </x:c>
      <x:c r="M8473" s="53" t="str">
        <x:v>123292.7400000000000000</x:v>
      </x:c>
      <x:c r="N8473" s="33" t="str">
        <x:v/>
      </x:c>
    </x:row>
    <x:row r="8474">
      <x:c r="B8474" s="5" t="str">
        <x:v>7470245708059167597</x:v>
      </x:c>
      <x:c r="C8474" s="44" t="str">
        <x:v>57882012</x:v>
      </x:c>
      <x:c r="F8474" s="45" t="str">
        <x:v>127-ELE01</x:v>
      </x:c>
      <x:c r="H8474" s="9" t="str">
        <x:v>Student_Center.Submeter_A_208</x:v>
      </x:c>
      <x:c r="I8474" s="49" t="str">
        <x:v>Use</x:v>
      </x:c>
      <x:c r="J8474" s="31" t="str">
        <x:v>15 Minutes</x:v>
      </x:c>
      <x:c r="K8474" s="32" t="str">
        <x:v>10-11-2022 10:30:00</x:v>
      </x:c>
      <x:c r="M8474" s="53" t="str">
        <x:v>123295.5500000000000000</x:v>
      </x:c>
      <x:c r="N8474" s="33" t="str">
        <x:v/>
      </x:c>
    </x:row>
    <x:row r="8475">
      <x:c r="B8475" s="5" t="str">
        <x:v>5028146213842919811</x:v>
      </x:c>
      <x:c r="C8475" s="44" t="str">
        <x:v>57882016</x:v>
      </x:c>
      <x:c r="F8475" s="45" t="str">
        <x:v>127-ELE01</x:v>
      </x:c>
      <x:c r="H8475" s="9" t="str">
        <x:v>Student_Center.Submeter_A_208</x:v>
      </x:c>
      <x:c r="I8475" s="49" t="str">
        <x:v>Use</x:v>
      </x:c>
      <x:c r="J8475" s="31" t="str">
        <x:v>15 Minutes</x:v>
      </x:c>
      <x:c r="K8475" s="32" t="str">
        <x:v>10-11-2022 10:45:00</x:v>
      </x:c>
      <x:c r="M8475" s="53" t="str">
        <x:v>123298.4100000000000000</x:v>
      </x:c>
      <x:c r="N8475" s="33" t="str">
        <x:v/>
      </x:c>
    </x:row>
    <x:row r="8476">
      <x:c r="B8476" s="5" t="str">
        <x:v>3783214580233552215</x:v>
      </x:c>
      <x:c r="C8476" s="44" t="str">
        <x:v>57882020</x:v>
      </x:c>
      <x:c r="F8476" s="45" t="str">
        <x:v>127-ELE01</x:v>
      </x:c>
      <x:c r="H8476" s="9" t="str">
        <x:v>Student_Center.Submeter_A_208</x:v>
      </x:c>
      <x:c r="I8476" s="49" t="str">
        <x:v>Use</x:v>
      </x:c>
      <x:c r="J8476" s="31" t="str">
        <x:v>15 Minutes</x:v>
      </x:c>
      <x:c r="K8476" s="32" t="str">
        <x:v>10-11-2022 11:00:00</x:v>
      </x:c>
      <x:c r="M8476" s="53" t="str">
        <x:v>123302.4600000000000000</x:v>
      </x:c>
      <x:c r="N8476" s="33" t="str">
        <x:v/>
      </x:c>
    </x:row>
    <x:row r="8477">
      <x:c r="B8477" s="5" t="str">
        <x:v>5507597438699594490</x:v>
      </x:c>
      <x:c r="C8477" s="44" t="str">
        <x:v>57882024</x:v>
      </x:c>
      <x:c r="F8477" s="45" t="str">
        <x:v>127-ELE01</x:v>
      </x:c>
      <x:c r="H8477" s="9" t="str">
        <x:v>Student_Center.Submeter_A_208</x:v>
      </x:c>
      <x:c r="I8477" s="49" t="str">
        <x:v>Use</x:v>
      </x:c>
      <x:c r="J8477" s="31" t="str">
        <x:v>15 Minutes</x:v>
      </x:c>
      <x:c r="K8477" s="32" t="str">
        <x:v>10-11-2022 11:15:00</x:v>
      </x:c>
      <x:c r="M8477" s="53" t="str">
        <x:v>123307.1500000000000000</x:v>
      </x:c>
      <x:c r="N8477" s="33" t="str">
        <x:v/>
      </x:c>
    </x:row>
    <x:row r="8478">
      <x:c r="B8478" s="5" t="str">
        <x:v>13280180530304665238</x:v>
      </x:c>
      <x:c r="C8478" s="44" t="str">
        <x:v>57882028</x:v>
      </x:c>
      <x:c r="F8478" s="45" t="str">
        <x:v>127-ELE01</x:v>
      </x:c>
      <x:c r="H8478" s="9" t="str">
        <x:v>Student_Center.Submeter_A_208</x:v>
      </x:c>
      <x:c r="I8478" s="49" t="str">
        <x:v>Use</x:v>
      </x:c>
      <x:c r="J8478" s="31" t="str">
        <x:v>15 Minutes</x:v>
      </x:c>
      <x:c r="K8478" s="32" t="str">
        <x:v>10-11-2022 11:30:00</x:v>
      </x:c>
      <x:c r="M8478" s="53" t="str">
        <x:v>123312.0700000000000000</x:v>
      </x:c>
      <x:c r="N8478" s="33" t="str">
        <x:v/>
      </x:c>
    </x:row>
    <x:row r="8479">
      <x:c r="B8479" s="5" t="str">
        <x:v>2353205879588315632</x:v>
      </x:c>
      <x:c r="C8479" s="44" t="str">
        <x:v>57882032</x:v>
      </x:c>
      <x:c r="F8479" s="45" t="str">
        <x:v>127-ELE01</x:v>
      </x:c>
      <x:c r="H8479" s="9" t="str">
        <x:v>Student_Center.Submeter_A_208</x:v>
      </x:c>
      <x:c r="I8479" s="49" t="str">
        <x:v>Use</x:v>
      </x:c>
      <x:c r="J8479" s="31" t="str">
        <x:v>15 Minutes</x:v>
      </x:c>
      <x:c r="K8479" s="32" t="str">
        <x:v>10-11-2022 11:45:00</x:v>
      </x:c>
      <x:c r="M8479" s="53" t="str">
        <x:v>123316.8400000000000000</x:v>
      </x:c>
      <x:c r="N8479" s="33" t="str">
        <x:v/>
      </x:c>
    </x:row>
    <x:row r="8480">
      <x:c r="B8480" s="5" t="str">
        <x:v>18168191814277546997</x:v>
      </x:c>
      <x:c r="C8480" s="44" t="str">
        <x:v>57891921</x:v>
      </x:c>
      <x:c r="F8480" s="45" t="str">
        <x:v>127-ELE01</x:v>
      </x:c>
      <x:c r="H8480" s="9" t="str">
        <x:v>Student_Center.Submeter_A_208</x:v>
      </x:c>
      <x:c r="I8480" s="49" t="str">
        <x:v>Use</x:v>
      </x:c>
      <x:c r="J8480" s="31" t="str">
        <x:v>15 Minutes</x:v>
      </x:c>
      <x:c r="K8480" s="32" t="str">
        <x:v>10-11-2022 12:00:00</x:v>
      </x:c>
      <x:c r="M8480" s="53" t="str">
        <x:v>123321.5900000000000000</x:v>
      </x:c>
      <x:c r="N8480" s="33" t="str">
        <x:v/>
      </x:c>
    </x:row>
    <x:row r="8481">
      <x:c r="B8481" s="5" t="str">
        <x:v>10829549794382612860</x:v>
      </x:c>
      <x:c r="C8481" s="44" t="str">
        <x:v>57891922</x:v>
      </x:c>
      <x:c r="F8481" s="45" t="str">
        <x:v>127-ELE01</x:v>
      </x:c>
      <x:c r="H8481" s="9" t="str">
        <x:v>Student_Center.Submeter_A_208</x:v>
      </x:c>
      <x:c r="I8481" s="49" t="str">
        <x:v>Use</x:v>
      </x:c>
      <x:c r="J8481" s="31" t="str">
        <x:v>15 Minutes</x:v>
      </x:c>
      <x:c r="K8481" s="32" t="str">
        <x:v>10-11-2022 12:15:00</x:v>
      </x:c>
      <x:c r="M8481" s="53" t="str">
        <x:v>123326.2700000000000000</x:v>
      </x:c>
      <x:c r="N8481" s="33" t="str">
        <x:v/>
      </x:c>
    </x:row>
    <x:row r="8482">
      <x:c r="B8482" s="5" t="str">
        <x:v>3141801526820433937</x:v>
      </x:c>
      <x:c r="C8482" s="44" t="str">
        <x:v>57891923</x:v>
      </x:c>
      <x:c r="F8482" s="45" t="str">
        <x:v>127-ELE01</x:v>
      </x:c>
      <x:c r="H8482" s="9" t="str">
        <x:v>Student_Center.Submeter_A_208</x:v>
      </x:c>
      <x:c r="I8482" s="49" t="str">
        <x:v>Use</x:v>
      </x:c>
      <x:c r="J8482" s="31" t="str">
        <x:v>15 Minutes</x:v>
      </x:c>
      <x:c r="K8482" s="32" t="str">
        <x:v>10-11-2022 12:30:00</x:v>
      </x:c>
      <x:c r="M8482" s="53" t="str">
        <x:v>123330.8900000000000000</x:v>
      </x:c>
      <x:c r="N8482" s="33" t="str">
        <x:v/>
      </x:c>
    </x:row>
    <x:row r="8483">
      <x:c r="B8483" s="5" t="str">
        <x:v>15269261844163713833</x:v>
      </x:c>
      <x:c r="C8483" s="44" t="str">
        <x:v>57891924</x:v>
      </x:c>
      <x:c r="F8483" s="45" t="str">
        <x:v>127-ELE01</x:v>
      </x:c>
      <x:c r="H8483" s="9" t="str">
        <x:v>Student_Center.Submeter_A_208</x:v>
      </x:c>
      <x:c r="I8483" s="49" t="str">
        <x:v>Use</x:v>
      </x:c>
      <x:c r="J8483" s="31" t="str">
        <x:v>15 Minutes</x:v>
      </x:c>
      <x:c r="K8483" s="32" t="str">
        <x:v>10-11-2022 12:45:00</x:v>
      </x:c>
      <x:c r="M8483" s="53" t="str">
        <x:v>123335.5600000000000000</x:v>
      </x:c>
      <x:c r="N8483" s="33" t="str">
        <x:v/>
      </x:c>
    </x:row>
    <x:row r="8484">
      <x:c r="B8484" s="5" t="str">
        <x:v>14988642768731968371</x:v>
      </x:c>
      <x:c r="C8484" s="44" t="str">
        <x:v>57891925</x:v>
      </x:c>
      <x:c r="F8484" s="45" t="str">
        <x:v>127-ELE01</x:v>
      </x:c>
      <x:c r="H8484" s="9" t="str">
        <x:v>Student_Center.Submeter_A_208</x:v>
      </x:c>
      <x:c r="I8484" s="49" t="str">
        <x:v>Use</x:v>
      </x:c>
      <x:c r="J8484" s="31" t="str">
        <x:v>15 Minutes</x:v>
      </x:c>
      <x:c r="K8484" s="32" t="str">
        <x:v>10-11-2022 13:00:00</x:v>
      </x:c>
      <x:c r="M8484" s="53" t="str">
        <x:v>123340.2000000000000000</x:v>
      </x:c>
      <x:c r="N8484" s="33" t="str">
        <x:v/>
      </x:c>
    </x:row>
    <x:row r="8485">
      <x:c r="B8485" s="5" t="str">
        <x:v>16052807002606501278</x:v>
      </x:c>
      <x:c r="C8485" s="44" t="str">
        <x:v>57891926</x:v>
      </x:c>
      <x:c r="F8485" s="45" t="str">
        <x:v>127-ELE01</x:v>
      </x:c>
      <x:c r="H8485" s="9" t="str">
        <x:v>Student_Center.Submeter_A_208</x:v>
      </x:c>
      <x:c r="I8485" s="49" t="str">
        <x:v>Use</x:v>
      </x:c>
      <x:c r="J8485" s="31" t="str">
        <x:v>15 Minutes</x:v>
      </x:c>
      <x:c r="K8485" s="32" t="str">
        <x:v>10-11-2022 13:15:00</x:v>
      </x:c>
      <x:c r="M8485" s="53" t="str">
        <x:v>123344.8200000000000000</x:v>
      </x:c>
      <x:c r="N8485" s="33" t="str">
        <x:v/>
      </x:c>
    </x:row>
    <x:row r="8486">
      <x:c r="B8486" s="5" t="str">
        <x:v>9933236397838316232</x:v>
      </x:c>
      <x:c r="C8486" s="44" t="str">
        <x:v>57891927</x:v>
      </x:c>
      <x:c r="F8486" s="45" t="str">
        <x:v>127-ELE01</x:v>
      </x:c>
      <x:c r="H8486" s="9" t="str">
        <x:v>Student_Center.Submeter_A_208</x:v>
      </x:c>
      <x:c r="I8486" s="49" t="str">
        <x:v>Use</x:v>
      </x:c>
      <x:c r="J8486" s="31" t="str">
        <x:v>15 Minutes</x:v>
      </x:c>
      <x:c r="K8486" s="32" t="str">
        <x:v>10-11-2022 13:30:00</x:v>
      </x:c>
      <x:c r="M8486" s="53" t="str">
        <x:v>123349.5200000000000000</x:v>
      </x:c>
      <x:c r="N8486" s="33" t="str">
        <x:v/>
      </x:c>
    </x:row>
    <x:row r="8487">
      <x:c r="B8487" s="5" t="str">
        <x:v>7581478029522647184</x:v>
      </x:c>
      <x:c r="C8487" s="44" t="str">
        <x:v>57891928</x:v>
      </x:c>
      <x:c r="F8487" s="45" t="str">
        <x:v>127-ELE01</x:v>
      </x:c>
      <x:c r="H8487" s="9" t="str">
        <x:v>Student_Center.Submeter_A_208</x:v>
      </x:c>
      <x:c r="I8487" s="49" t="str">
        <x:v>Use</x:v>
      </x:c>
      <x:c r="J8487" s="31" t="str">
        <x:v>15 Minutes</x:v>
      </x:c>
      <x:c r="K8487" s="32" t="str">
        <x:v>10-11-2022 13:45:00</x:v>
      </x:c>
      <x:c r="M8487" s="53" t="str">
        <x:v>123354.0200000000000000</x:v>
      </x:c>
      <x:c r="N8487" s="33" t="str">
        <x:v/>
      </x:c>
    </x:row>
    <x:row r="8488">
      <x:c r="B8488" s="5" t="str">
        <x:v>7227905050714278071</x:v>
      </x:c>
      <x:c r="C8488" s="44" t="str">
        <x:v>57891929</x:v>
      </x:c>
      <x:c r="F8488" s="45" t="str">
        <x:v>127-ELE01</x:v>
      </x:c>
      <x:c r="H8488" s="9" t="str">
        <x:v>Student_Center.Submeter_A_208</x:v>
      </x:c>
      <x:c r="I8488" s="49" t="str">
        <x:v>Use</x:v>
      </x:c>
      <x:c r="J8488" s="31" t="str">
        <x:v>15 Minutes</x:v>
      </x:c>
      <x:c r="K8488" s="32" t="str">
        <x:v>10-11-2022 14:00:00</x:v>
      </x:c>
      <x:c r="M8488" s="53" t="str">
        <x:v>123358.6200000000000000</x:v>
      </x:c>
      <x:c r="N8488" s="33" t="str">
        <x:v/>
      </x:c>
    </x:row>
    <x:row r="8489">
      <x:c r="B8489" s="5" t="str">
        <x:v>16638038012751203662</x:v>
      </x:c>
      <x:c r="C8489" s="44" t="str">
        <x:v>57891930</x:v>
      </x:c>
      <x:c r="F8489" s="45" t="str">
        <x:v>127-ELE01</x:v>
      </x:c>
      <x:c r="H8489" s="9" t="str">
        <x:v>Student_Center.Submeter_A_208</x:v>
      </x:c>
      <x:c r="I8489" s="49" t="str">
        <x:v>Use</x:v>
      </x:c>
      <x:c r="J8489" s="31" t="str">
        <x:v>15 Minutes</x:v>
      </x:c>
      <x:c r="K8489" s="32" t="str">
        <x:v>10-11-2022 14:15:00</x:v>
      </x:c>
      <x:c r="M8489" s="53" t="str">
        <x:v>123363.3000000000000000</x:v>
      </x:c>
      <x:c r="N8489" s="33" t="str">
        <x:v/>
      </x:c>
    </x:row>
    <x:row r="8490">
      <x:c r="B8490" s="5" t="str">
        <x:v>768807862316846075</x:v>
      </x:c>
      <x:c r="C8490" s="44" t="str">
        <x:v>57891931</x:v>
      </x:c>
      <x:c r="F8490" s="45" t="str">
        <x:v>127-ELE01</x:v>
      </x:c>
      <x:c r="H8490" s="9" t="str">
        <x:v>Student_Center.Submeter_A_208</x:v>
      </x:c>
      <x:c r="I8490" s="49" t="str">
        <x:v>Use</x:v>
      </x:c>
      <x:c r="J8490" s="31" t="str">
        <x:v>15 Minutes</x:v>
      </x:c>
      <x:c r="K8490" s="32" t="str">
        <x:v>10-11-2022 14:30:00</x:v>
      </x:c>
      <x:c r="M8490" s="53" t="str">
        <x:v>123367.8400000000000000</x:v>
      </x:c>
      <x:c r="N8490" s="33" t="str">
        <x:v/>
      </x:c>
    </x:row>
    <x:row r="8491">
      <x:c r="B8491" s="5" t="str">
        <x:v>12649837072889152651</x:v>
      </x:c>
      <x:c r="C8491" s="44" t="str">
        <x:v>57891932</x:v>
      </x:c>
      <x:c r="F8491" s="45" t="str">
        <x:v>127-ELE01</x:v>
      </x:c>
      <x:c r="H8491" s="9" t="str">
        <x:v>Student_Center.Submeter_A_208</x:v>
      </x:c>
      <x:c r="I8491" s="49" t="str">
        <x:v>Use</x:v>
      </x:c>
      <x:c r="J8491" s="31" t="str">
        <x:v>15 Minutes</x:v>
      </x:c>
      <x:c r="K8491" s="32" t="str">
        <x:v>10-11-2022 14:45:00</x:v>
      </x:c>
      <x:c r="M8491" s="53" t="str">
        <x:v>123372.0900000000000000</x:v>
      </x:c>
      <x:c r="N8491" s="33" t="str">
        <x:v/>
      </x:c>
    </x:row>
    <x:row r="8492">
      <x:c r="B8492" s="5" t="str">
        <x:v>6205221248782493976</x:v>
      </x:c>
      <x:c r="C8492" s="44" t="str">
        <x:v>57891933</x:v>
      </x:c>
      <x:c r="F8492" s="45" t="str">
        <x:v>127-ELE01</x:v>
      </x:c>
      <x:c r="H8492" s="9" t="str">
        <x:v>Student_Center.Submeter_A_208</x:v>
      </x:c>
      <x:c r="I8492" s="49" t="str">
        <x:v>Use</x:v>
      </x:c>
      <x:c r="J8492" s="31" t="str">
        <x:v>15 Minutes</x:v>
      </x:c>
      <x:c r="K8492" s="32" t="str">
        <x:v>10-11-2022 15:00:00</x:v>
      </x:c>
      <x:c r="M8492" s="53" t="str">
        <x:v>123377.3100000000000000</x:v>
      </x:c>
      <x:c r="N8492" s="33" t="str">
        <x:v/>
      </x:c>
    </x:row>
    <x:row r="8493">
      <x:c r="B8493" s="5" t="str">
        <x:v>14124109453087017825</x:v>
      </x:c>
      <x:c r="C8493" s="44" t="str">
        <x:v>57891934</x:v>
      </x:c>
      <x:c r="F8493" s="45" t="str">
        <x:v>127-ELE01</x:v>
      </x:c>
      <x:c r="H8493" s="9" t="str">
        <x:v>Student_Center.Submeter_A_208</x:v>
      </x:c>
      <x:c r="I8493" s="49" t="str">
        <x:v>Use</x:v>
      </x:c>
      <x:c r="J8493" s="31" t="str">
        <x:v>15 Minutes</x:v>
      </x:c>
      <x:c r="K8493" s="32" t="str">
        <x:v>10-11-2022 15:15:00</x:v>
      </x:c>
      <x:c r="M8493" s="53" t="str">
        <x:v>123382.5700000000000000</x:v>
      </x:c>
      <x:c r="N8493" s="33" t="str">
        <x:v/>
      </x:c>
    </x:row>
    <x:row r="8494">
      <x:c r="B8494" s="5" t="str">
        <x:v>6238869202675360593</x:v>
      </x:c>
      <x:c r="C8494" s="44" t="str">
        <x:v>57891935</x:v>
      </x:c>
      <x:c r="F8494" s="45" t="str">
        <x:v>127-ELE01</x:v>
      </x:c>
      <x:c r="H8494" s="9" t="str">
        <x:v>Student_Center.Submeter_A_208</x:v>
      </x:c>
      <x:c r="I8494" s="49" t="str">
        <x:v>Use</x:v>
      </x:c>
      <x:c r="J8494" s="31" t="str">
        <x:v>15 Minutes</x:v>
      </x:c>
      <x:c r="K8494" s="32" t="str">
        <x:v>10-11-2022 15:30:00</x:v>
      </x:c>
      <x:c r="M8494" s="53" t="str">
        <x:v>123387.8700000000000000</x:v>
      </x:c>
      <x:c r="N8494" s="33" t="str">
        <x:v/>
      </x:c>
    </x:row>
    <x:row r="8495">
      <x:c r="B8495" s="5" t="str">
        <x:v>10851742470853729483</x:v>
      </x:c>
      <x:c r="C8495" s="44" t="str">
        <x:v>57891936</x:v>
      </x:c>
      <x:c r="F8495" s="45" t="str">
        <x:v>127-ELE01</x:v>
      </x:c>
      <x:c r="H8495" s="9" t="str">
        <x:v>Student_Center.Submeter_A_208</x:v>
      </x:c>
      <x:c r="I8495" s="49" t="str">
        <x:v>Use</x:v>
      </x:c>
      <x:c r="J8495" s="31" t="str">
        <x:v>15 Minutes</x:v>
      </x:c>
      <x:c r="K8495" s="32" t="str">
        <x:v>10-11-2022 15:45:00</x:v>
      </x:c>
      <x:c r="M8495" s="53" t="str">
        <x:v>123393.1400000000000000</x:v>
      </x:c>
      <x:c r="N8495" s="33" t="str">
        <x:v/>
      </x:c>
    </x:row>
    <x:row r="8496">
      <x:c r="B8496" s="5" t="str">
        <x:v>5989934722949872347</x:v>
      </x:c>
      <x:c r="C8496" s="44" t="str">
        <x:v>57891937</x:v>
      </x:c>
      <x:c r="F8496" s="45" t="str">
        <x:v>127-ELE01</x:v>
      </x:c>
      <x:c r="H8496" s="9" t="str">
        <x:v>Student_Center.Submeter_A_208</x:v>
      </x:c>
      <x:c r="I8496" s="49" t="str">
        <x:v>Use</x:v>
      </x:c>
      <x:c r="J8496" s="31" t="str">
        <x:v>15 Minutes</x:v>
      </x:c>
      <x:c r="K8496" s="32" t="str">
        <x:v>10-11-2022 16:00:00</x:v>
      </x:c>
      <x:c r="M8496" s="53" t="str">
        <x:v>123397.5900000000000000</x:v>
      </x:c>
      <x:c r="N8496" s="33" t="str">
        <x:v/>
      </x:c>
    </x:row>
    <x:row r="8497">
      <x:c r="B8497" s="5" t="str">
        <x:v>14805401464768015559</x:v>
      </x:c>
      <x:c r="C8497" s="44" t="str">
        <x:v>57891938</x:v>
      </x:c>
      <x:c r="F8497" s="45" t="str">
        <x:v>127-ELE01</x:v>
      </x:c>
      <x:c r="H8497" s="9" t="str">
        <x:v>Student_Center.Submeter_A_208</x:v>
      </x:c>
      <x:c r="I8497" s="49" t="str">
        <x:v>Use</x:v>
      </x:c>
      <x:c r="J8497" s="31" t="str">
        <x:v>15 Minutes</x:v>
      </x:c>
      <x:c r="K8497" s="32" t="str">
        <x:v>10-11-2022 16:15:00</x:v>
      </x:c>
      <x:c r="M8497" s="53" t="str">
        <x:v>123402.8800000000000000</x:v>
      </x:c>
      <x:c r="N8497" s="33" t="str">
        <x:v/>
      </x:c>
    </x:row>
    <x:row r="8498">
      <x:c r="B8498" s="5" t="str">
        <x:v>12455864265200954876</x:v>
      </x:c>
      <x:c r="C8498" s="44" t="str">
        <x:v>57891939</x:v>
      </x:c>
      <x:c r="F8498" s="45" t="str">
        <x:v>127-ELE01</x:v>
      </x:c>
      <x:c r="H8498" s="9" t="str">
        <x:v>Student_Center.Submeter_A_208</x:v>
      </x:c>
      <x:c r="I8498" s="49" t="str">
        <x:v>Use</x:v>
      </x:c>
      <x:c r="J8498" s="31" t="str">
        <x:v>15 Minutes</x:v>
      </x:c>
      <x:c r="K8498" s="32" t="str">
        <x:v>10-11-2022 16:30:00</x:v>
      </x:c>
      <x:c r="M8498" s="53" t="str">
        <x:v>123408.0900000000000000</x:v>
      </x:c>
      <x:c r="N8498" s="33" t="str">
        <x:v/>
      </x:c>
    </x:row>
    <x:row r="8499">
      <x:c r="B8499" s="5" t="str">
        <x:v>5300214847018667978</x:v>
      </x:c>
      <x:c r="C8499" s="44" t="str">
        <x:v>57891940</x:v>
      </x:c>
      <x:c r="F8499" s="45" t="str">
        <x:v>127-ELE01</x:v>
      </x:c>
      <x:c r="H8499" s="9" t="str">
        <x:v>Student_Center.Submeter_A_208</x:v>
      </x:c>
      <x:c r="I8499" s="49" t="str">
        <x:v>Use</x:v>
      </x:c>
      <x:c r="J8499" s="31" t="str">
        <x:v>15 Minutes</x:v>
      </x:c>
      <x:c r="K8499" s="32" t="str">
        <x:v>10-11-2022 16:45:00</x:v>
      </x:c>
      <x:c r="M8499" s="53" t="str">
        <x:v>123413.1400000000000000</x:v>
      </x:c>
      <x:c r="N8499" s="33" t="str">
        <x:v/>
      </x:c>
    </x:row>
    <x:row r="8500">
      <x:c r="B8500" s="5" t="str">
        <x:v>11774750063997410479</x:v>
      </x:c>
      <x:c r="C8500" s="44" t="str">
        <x:v>57891941</x:v>
      </x:c>
      <x:c r="F8500" s="45" t="str">
        <x:v>127-ELE01</x:v>
      </x:c>
      <x:c r="H8500" s="9" t="str">
        <x:v>Student_Center.Submeter_A_208</x:v>
      </x:c>
      <x:c r="I8500" s="49" t="str">
        <x:v>Use</x:v>
      </x:c>
      <x:c r="J8500" s="31" t="str">
        <x:v>15 Minutes</x:v>
      </x:c>
      <x:c r="K8500" s="32" t="str">
        <x:v>10-11-2022 17:00:00</x:v>
      </x:c>
      <x:c r="M8500" s="53" t="str">
        <x:v>123418.2200000000000000</x:v>
      </x:c>
      <x:c r="N8500" s="33" t="str">
        <x:v/>
      </x:c>
    </x:row>
    <x:row r="8501">
      <x:c r="B8501" s="5" t="str">
        <x:v>2164081784913791462</x:v>
      </x:c>
      <x:c r="C8501" s="44" t="str">
        <x:v>57891942</x:v>
      </x:c>
      <x:c r="F8501" s="45" t="str">
        <x:v>127-ELE01</x:v>
      </x:c>
      <x:c r="H8501" s="9" t="str">
        <x:v>Student_Center.Submeter_A_208</x:v>
      </x:c>
      <x:c r="I8501" s="49" t="str">
        <x:v>Use</x:v>
      </x:c>
      <x:c r="J8501" s="31" t="str">
        <x:v>15 Minutes</x:v>
      </x:c>
      <x:c r="K8501" s="32" t="str">
        <x:v>10-11-2022 17:15:00</x:v>
      </x:c>
      <x:c r="M8501" s="53" t="str">
        <x:v>123422.0500000000000000</x:v>
      </x:c>
      <x:c r="N8501" s="33" t="str">
        <x:v/>
      </x:c>
    </x:row>
    <x:row r="8502">
      <x:c r="B8502" s="5" t="str">
        <x:v>8422579814822469461</x:v>
      </x:c>
      <x:c r="C8502" s="44" t="str">
        <x:v>57891943</x:v>
      </x:c>
      <x:c r="F8502" s="45" t="str">
        <x:v>127-ELE01</x:v>
      </x:c>
      <x:c r="H8502" s="9" t="str">
        <x:v>Student_Center.Submeter_A_208</x:v>
      </x:c>
      <x:c r="I8502" s="49" t="str">
        <x:v>Use</x:v>
      </x:c>
      <x:c r="J8502" s="31" t="str">
        <x:v>15 Minutes</x:v>
      </x:c>
      <x:c r="K8502" s="32" t="str">
        <x:v>10-11-2022 17:30:00</x:v>
      </x:c>
      <x:c r="M8502" s="53" t="str">
        <x:v>123425.2300000000000000</x:v>
      </x:c>
      <x:c r="N8502" s="33" t="str">
        <x:v/>
      </x:c>
    </x:row>
    <x:row r="8503">
      <x:c r="B8503" s="5" t="str">
        <x:v>6915055133451585512</x:v>
      </x:c>
      <x:c r="C8503" s="44" t="str">
        <x:v>57891944</x:v>
      </x:c>
      <x:c r="F8503" s="45" t="str">
        <x:v>127-ELE01</x:v>
      </x:c>
      <x:c r="H8503" s="9" t="str">
        <x:v>Student_Center.Submeter_A_208</x:v>
      </x:c>
      <x:c r="I8503" s="49" t="str">
        <x:v>Use</x:v>
      </x:c>
      <x:c r="J8503" s="31" t="str">
        <x:v>15 Minutes</x:v>
      </x:c>
      <x:c r="K8503" s="32" t="str">
        <x:v>10-11-2022 17:45:00</x:v>
      </x:c>
      <x:c r="M8503" s="53" t="str">
        <x:v>123428.2600000000000000</x:v>
      </x:c>
      <x:c r="N8503" s="33" t="str">
        <x:v/>
      </x:c>
    </x:row>
    <x:row r="8504">
      <x:c r="B8504" s="5" t="str">
        <x:v>9113200331683990956</x:v>
      </x:c>
      <x:c r="C8504" s="44" t="str">
        <x:v>57891945</x:v>
      </x:c>
      <x:c r="F8504" s="45" t="str">
        <x:v>127-ELE01</x:v>
      </x:c>
      <x:c r="H8504" s="9" t="str">
        <x:v>Student_Center.Submeter_A_208</x:v>
      </x:c>
      <x:c r="I8504" s="49" t="str">
        <x:v>Use</x:v>
      </x:c>
      <x:c r="J8504" s="31" t="str">
        <x:v>15 Minutes</x:v>
      </x:c>
      <x:c r="K8504" s="32" t="str">
        <x:v>10-11-2022 18:00:00</x:v>
      </x:c>
      <x:c r="M8504" s="53" t="str">
        <x:v>123431.3800000000000000</x:v>
      </x:c>
      <x:c r="N8504" s="33" t="str">
        <x:v/>
      </x:c>
    </x:row>
    <x:row r="8505">
      <x:c r="B8505" s="5" t="str">
        <x:v>13721825231485081509</x:v>
      </x:c>
      <x:c r="C8505" s="44" t="str">
        <x:v>57891946</x:v>
      </x:c>
      <x:c r="F8505" s="45" t="str">
        <x:v>127-ELE01</x:v>
      </x:c>
      <x:c r="H8505" s="9" t="str">
        <x:v>Student_Center.Submeter_A_208</x:v>
      </x:c>
      <x:c r="I8505" s="49" t="str">
        <x:v>Use</x:v>
      </x:c>
      <x:c r="J8505" s="31" t="str">
        <x:v>15 Minutes</x:v>
      </x:c>
      <x:c r="K8505" s="32" t="str">
        <x:v>10-11-2022 18:15:00</x:v>
      </x:c>
      <x:c r="M8505" s="53" t="str">
        <x:v>123434.3500000000000000</x:v>
      </x:c>
      <x:c r="N8505" s="33" t="str">
        <x:v/>
      </x:c>
    </x:row>
    <x:row r="8506">
      <x:c r="B8506" s="5" t="str">
        <x:v>15314333658731285778</x:v>
      </x:c>
      <x:c r="C8506" s="44" t="str">
        <x:v>57891947</x:v>
      </x:c>
      <x:c r="F8506" s="45" t="str">
        <x:v>127-ELE01</x:v>
      </x:c>
      <x:c r="H8506" s="9" t="str">
        <x:v>Student_Center.Submeter_A_208</x:v>
      </x:c>
      <x:c r="I8506" s="49" t="str">
        <x:v>Use</x:v>
      </x:c>
      <x:c r="J8506" s="31" t="str">
        <x:v>15 Minutes</x:v>
      </x:c>
      <x:c r="K8506" s="32" t="str">
        <x:v>10-11-2022 18:30:00</x:v>
      </x:c>
      <x:c r="M8506" s="53" t="str">
        <x:v>123437.7700000000000000</x:v>
      </x:c>
      <x:c r="N8506" s="33" t="str">
        <x:v/>
      </x:c>
    </x:row>
    <x:row r="8507">
      <x:c r="B8507" s="5" t="str">
        <x:v>179947690037141878</x:v>
      </x:c>
      <x:c r="C8507" s="44" t="str">
        <x:v>57891948</x:v>
      </x:c>
      <x:c r="F8507" s="45" t="str">
        <x:v>127-ELE01</x:v>
      </x:c>
      <x:c r="H8507" s="9" t="str">
        <x:v>Student_Center.Submeter_A_208</x:v>
      </x:c>
      <x:c r="I8507" s="49" t="str">
        <x:v>Use</x:v>
      </x:c>
      <x:c r="J8507" s="31" t="str">
        <x:v>15 Minutes</x:v>
      </x:c>
      <x:c r="K8507" s="32" t="str">
        <x:v>10-11-2022 18:45:00</x:v>
      </x:c>
      <x:c r="M8507" s="53" t="str">
        <x:v>123442.7000000000000000</x:v>
      </x:c>
      <x:c r="N8507" s="33" t="str">
        <x:v/>
      </x:c>
    </x:row>
    <x:row r="8508">
      <x:c r="B8508" s="5" t="str">
        <x:v>4773521213525545252</x:v>
      </x:c>
      <x:c r="C8508" s="44" t="str">
        <x:v>57891949</x:v>
      </x:c>
      <x:c r="F8508" s="45" t="str">
        <x:v>127-ELE01</x:v>
      </x:c>
      <x:c r="H8508" s="9" t="str">
        <x:v>Student_Center.Submeter_A_208</x:v>
      </x:c>
      <x:c r="I8508" s="49" t="str">
        <x:v>Use</x:v>
      </x:c>
      <x:c r="J8508" s="31" t="str">
        <x:v>15 Minutes</x:v>
      </x:c>
      <x:c r="K8508" s="32" t="str">
        <x:v>10-11-2022 19:00:00</x:v>
      </x:c>
      <x:c r="M8508" s="53" t="str">
        <x:v>123447.4100000000000000</x:v>
      </x:c>
      <x:c r="N8508" s="33" t="str">
        <x:v/>
      </x:c>
    </x:row>
    <x:row r="8509">
      <x:c r="B8509" s="5" t="str">
        <x:v>4195300515982118311</x:v>
      </x:c>
      <x:c r="C8509" s="44" t="str">
        <x:v>57891950</x:v>
      </x:c>
      <x:c r="F8509" s="45" t="str">
        <x:v>127-ELE01</x:v>
      </x:c>
      <x:c r="H8509" s="9" t="str">
        <x:v>Student_Center.Submeter_A_208</x:v>
      </x:c>
      <x:c r="I8509" s="49" t="str">
        <x:v>Use</x:v>
      </x:c>
      <x:c r="J8509" s="31" t="str">
        <x:v>15 Minutes</x:v>
      </x:c>
      <x:c r="K8509" s="32" t="str">
        <x:v>10-11-2022 19:15:00</x:v>
      </x:c>
      <x:c r="M8509" s="53" t="str">
        <x:v>123450.2200000000000000</x:v>
      </x:c>
      <x:c r="N8509" s="33" t="str">
        <x:v/>
      </x:c>
    </x:row>
    <x:row r="8510">
      <x:c r="B8510" s="5" t="str">
        <x:v>6239842051069220318</x:v>
      </x:c>
      <x:c r="C8510" s="44" t="str">
        <x:v>57891951</x:v>
      </x:c>
      <x:c r="F8510" s="45" t="str">
        <x:v>127-ELE01</x:v>
      </x:c>
      <x:c r="H8510" s="9" t="str">
        <x:v>Student_Center.Submeter_A_208</x:v>
      </x:c>
      <x:c r="I8510" s="49" t="str">
        <x:v>Use</x:v>
      </x:c>
      <x:c r="J8510" s="31" t="str">
        <x:v>15 Minutes</x:v>
      </x:c>
      <x:c r="K8510" s="32" t="str">
        <x:v>10-11-2022 19:30:00</x:v>
      </x:c>
      <x:c r="M8510" s="53" t="str">
        <x:v>123453.1500000000000000</x:v>
      </x:c>
      <x:c r="N8510" s="33" t="str">
        <x:v/>
      </x:c>
    </x:row>
    <x:row r="8511">
      <x:c r="B8511" s="5" t="str">
        <x:v>3137523932261463164</x:v>
      </x:c>
      <x:c r="C8511" s="44" t="str">
        <x:v>57891952</x:v>
      </x:c>
      <x:c r="F8511" s="45" t="str">
        <x:v>127-ELE01</x:v>
      </x:c>
      <x:c r="H8511" s="9" t="str">
        <x:v>Student_Center.Submeter_A_208</x:v>
      </x:c>
      <x:c r="I8511" s="49" t="str">
        <x:v>Use</x:v>
      </x:c>
      <x:c r="J8511" s="31" t="str">
        <x:v>15 Minutes</x:v>
      </x:c>
      <x:c r="K8511" s="32" t="str">
        <x:v>10-11-2022 19:45:00</x:v>
      </x:c>
      <x:c r="M8511" s="53" t="str">
        <x:v>123455.9400000000000000</x:v>
      </x:c>
      <x:c r="N8511" s="33" t="str">
        <x:v/>
      </x:c>
    </x:row>
    <x:row r="8512">
      <x:c r="B8512" s="5" t="str">
        <x:v>11009108007964768737</x:v>
      </x:c>
      <x:c r="C8512" s="44" t="str">
        <x:v>57891953</x:v>
      </x:c>
      <x:c r="F8512" s="45" t="str">
        <x:v>127-ELE01</x:v>
      </x:c>
      <x:c r="H8512" s="9" t="str">
        <x:v>Student_Center.Submeter_A_208</x:v>
      </x:c>
      <x:c r="I8512" s="49" t="str">
        <x:v>Use</x:v>
      </x:c>
      <x:c r="J8512" s="31" t="str">
        <x:v>15 Minutes</x:v>
      </x:c>
      <x:c r="K8512" s="32" t="str">
        <x:v>10-11-2022 20:00:00</x:v>
      </x:c>
      <x:c r="M8512" s="53" t="str">
        <x:v>123458.7800000000000000</x:v>
      </x:c>
      <x:c r="N8512" s="33" t="str">
        <x:v/>
      </x:c>
    </x:row>
    <x:row r="8513">
      <x:c r="B8513" s="5" t="str">
        <x:v>1569315937087748701</x:v>
      </x:c>
      <x:c r="C8513" s="44" t="str">
        <x:v>57891954</x:v>
      </x:c>
      <x:c r="F8513" s="45" t="str">
        <x:v>127-ELE01</x:v>
      </x:c>
      <x:c r="H8513" s="9" t="str">
        <x:v>Student_Center.Submeter_A_208</x:v>
      </x:c>
      <x:c r="I8513" s="49" t="str">
        <x:v>Use</x:v>
      </x:c>
      <x:c r="J8513" s="31" t="str">
        <x:v>15 Minutes</x:v>
      </x:c>
      <x:c r="K8513" s="32" t="str">
        <x:v>10-11-2022 20:15:00</x:v>
      </x:c>
      <x:c r="M8513" s="53" t="str">
        <x:v>123461.7700000000000000</x:v>
      </x:c>
      <x:c r="N8513" s="33" t="str">
        <x:v/>
      </x:c>
    </x:row>
    <x:row r="8514">
      <x:c r="B8514" s="5" t="str">
        <x:v>13082360118206724492</x:v>
      </x:c>
      <x:c r="C8514" s="44" t="str">
        <x:v>57891955</x:v>
      </x:c>
      <x:c r="F8514" s="45" t="str">
        <x:v>127-ELE01</x:v>
      </x:c>
      <x:c r="H8514" s="9" t="str">
        <x:v>Student_Center.Submeter_A_208</x:v>
      </x:c>
      <x:c r="I8514" s="49" t="str">
        <x:v>Use</x:v>
      </x:c>
      <x:c r="J8514" s="31" t="str">
        <x:v>15 Minutes</x:v>
      </x:c>
      <x:c r="K8514" s="32" t="str">
        <x:v>10-11-2022 20:30:00</x:v>
      </x:c>
      <x:c r="M8514" s="53" t="str">
        <x:v>123464.5100000000000000</x:v>
      </x:c>
      <x:c r="N8514" s="33" t="str">
        <x:v/>
      </x:c>
    </x:row>
    <x:row r="8515">
      <x:c r="B8515" s="5" t="str">
        <x:v>7791680656995102906</x:v>
      </x:c>
      <x:c r="C8515" s="44" t="str">
        <x:v>57891956</x:v>
      </x:c>
      <x:c r="F8515" s="45" t="str">
        <x:v>127-ELE01</x:v>
      </x:c>
      <x:c r="H8515" s="9" t="str">
        <x:v>Student_Center.Submeter_A_208</x:v>
      </x:c>
      <x:c r="I8515" s="49" t="str">
        <x:v>Use</x:v>
      </x:c>
      <x:c r="J8515" s="31" t="str">
        <x:v>15 Minutes</x:v>
      </x:c>
      <x:c r="K8515" s="32" t="str">
        <x:v>10-11-2022 20:45:00</x:v>
      </x:c>
      <x:c r="M8515" s="53" t="str">
        <x:v>123467.4800000000000000</x:v>
      </x:c>
      <x:c r="N8515" s="33" t="str">
        <x:v/>
      </x:c>
    </x:row>
    <x:row r="8516">
      <x:c r="B8516" s="5" t="str">
        <x:v>17713890248475969331</x:v>
      </x:c>
      <x:c r="C8516" s="44" t="str">
        <x:v>57891957</x:v>
      </x:c>
      <x:c r="F8516" s="45" t="str">
        <x:v>127-ELE01</x:v>
      </x:c>
      <x:c r="H8516" s="9" t="str">
        <x:v>Student_Center.Submeter_A_208</x:v>
      </x:c>
      <x:c r="I8516" s="49" t="str">
        <x:v>Use</x:v>
      </x:c>
      <x:c r="J8516" s="31" t="str">
        <x:v>15 Minutes</x:v>
      </x:c>
      <x:c r="K8516" s="32" t="str">
        <x:v>10-11-2022 21:00:00</x:v>
      </x:c>
      <x:c r="M8516" s="53" t="str">
        <x:v>123470.3300000000000000</x:v>
      </x:c>
      <x:c r="N8516" s="33" t="str">
        <x:v/>
      </x:c>
    </x:row>
    <x:row r="8517">
      <x:c r="B8517" s="5" t="str">
        <x:v>17089200389926821475</x:v>
      </x:c>
      <x:c r="C8517" s="44" t="str">
        <x:v>57891958</x:v>
      </x:c>
      <x:c r="F8517" s="45" t="str">
        <x:v>127-ELE01</x:v>
      </x:c>
      <x:c r="H8517" s="9" t="str">
        <x:v>Student_Center.Submeter_A_208</x:v>
      </x:c>
      <x:c r="I8517" s="49" t="str">
        <x:v>Use</x:v>
      </x:c>
      <x:c r="J8517" s="31" t="str">
        <x:v>15 Minutes</x:v>
      </x:c>
      <x:c r="K8517" s="32" t="str">
        <x:v>10-11-2022 21:15:00</x:v>
      </x:c>
      <x:c r="M8517" s="53" t="str">
        <x:v>123473.0600000000000000</x:v>
      </x:c>
      <x:c r="N8517" s="33" t="str">
        <x:v/>
      </x:c>
    </x:row>
    <x:row r="8518">
      <x:c r="B8518" s="5" t="str">
        <x:v>4470152631145109503</x:v>
      </x:c>
      <x:c r="C8518" s="44" t="str">
        <x:v>57891959</x:v>
      </x:c>
      <x:c r="F8518" s="45" t="str">
        <x:v>127-ELE01</x:v>
      </x:c>
      <x:c r="H8518" s="9" t="str">
        <x:v>Student_Center.Submeter_A_208</x:v>
      </x:c>
      <x:c r="I8518" s="49" t="str">
        <x:v>Use</x:v>
      </x:c>
      <x:c r="J8518" s="31" t="str">
        <x:v>15 Minutes</x:v>
      </x:c>
      <x:c r="K8518" s="32" t="str">
        <x:v>10-11-2022 21:30:00</x:v>
      </x:c>
      <x:c r="M8518" s="53" t="str">
        <x:v>123476.0500000000000000</x:v>
      </x:c>
      <x:c r="N8518" s="33" t="str">
        <x:v/>
      </x:c>
    </x:row>
    <x:row r="8519">
      <x:c r="B8519" s="5" t="str">
        <x:v>10365929326377871768</x:v>
      </x:c>
      <x:c r="C8519" s="44" t="str">
        <x:v>57891960</x:v>
      </x:c>
      <x:c r="F8519" s="45" t="str">
        <x:v>127-ELE01</x:v>
      </x:c>
      <x:c r="H8519" s="9" t="str">
        <x:v>Student_Center.Submeter_A_208</x:v>
      </x:c>
      <x:c r="I8519" s="49" t="str">
        <x:v>Use</x:v>
      </x:c>
      <x:c r="J8519" s="31" t="str">
        <x:v>15 Minutes</x:v>
      </x:c>
      <x:c r="K8519" s="32" t="str">
        <x:v>10-11-2022 21:45:00</x:v>
      </x:c>
      <x:c r="M8519" s="53" t="str">
        <x:v>123478.9500000000000000</x:v>
      </x:c>
      <x:c r="N8519" s="33" t="str">
        <x:v/>
      </x:c>
    </x:row>
    <x:row r="8520">
      <x:c r="B8520" s="5" t="str">
        <x:v>2135673118423098608</x:v>
      </x:c>
      <x:c r="C8520" s="44" t="str">
        <x:v>57891961</x:v>
      </x:c>
      <x:c r="F8520" s="45" t="str">
        <x:v>127-ELE01</x:v>
      </x:c>
      <x:c r="H8520" s="9" t="str">
        <x:v>Student_Center.Submeter_A_208</x:v>
      </x:c>
      <x:c r="I8520" s="49" t="str">
        <x:v>Use</x:v>
      </x:c>
      <x:c r="J8520" s="31" t="str">
        <x:v>15 Minutes</x:v>
      </x:c>
      <x:c r="K8520" s="32" t="str">
        <x:v>10-11-2022 22:00:00</x:v>
      </x:c>
      <x:c r="M8520" s="53" t="str">
        <x:v>123481.7000000000000000</x:v>
      </x:c>
      <x:c r="N8520" s="33" t="str">
        <x:v/>
      </x:c>
    </x:row>
    <x:row r="8521">
      <x:c r="B8521" s="5" t="str">
        <x:v>3255421512657363555</x:v>
      </x:c>
      <x:c r="C8521" s="44" t="str">
        <x:v>57891962</x:v>
      </x:c>
      <x:c r="F8521" s="45" t="str">
        <x:v>127-ELE01</x:v>
      </x:c>
      <x:c r="H8521" s="9" t="str">
        <x:v>Student_Center.Submeter_A_208</x:v>
      </x:c>
      <x:c r="I8521" s="49" t="str">
        <x:v>Use</x:v>
      </x:c>
      <x:c r="J8521" s="31" t="str">
        <x:v>15 Minutes</x:v>
      </x:c>
      <x:c r="K8521" s="32" t="str">
        <x:v>10-11-2022 22:15:00</x:v>
      </x:c>
      <x:c r="M8521" s="53" t="str">
        <x:v>123484.5100000000000000</x:v>
      </x:c>
      <x:c r="N8521" s="33" t="str">
        <x:v/>
      </x:c>
    </x:row>
    <x:row r="8522">
      <x:c r="B8522" s="5" t="str">
        <x:v>9671674376133027261</x:v>
      </x:c>
      <x:c r="C8522" s="44" t="str">
        <x:v>57891963</x:v>
      </x:c>
      <x:c r="F8522" s="45" t="str">
        <x:v>127-ELE01</x:v>
      </x:c>
      <x:c r="H8522" s="9" t="str">
        <x:v>Student_Center.Submeter_A_208</x:v>
      </x:c>
      <x:c r="I8522" s="49" t="str">
        <x:v>Use</x:v>
      </x:c>
      <x:c r="J8522" s="31" t="str">
        <x:v>15 Minutes</x:v>
      </x:c>
      <x:c r="K8522" s="32" t="str">
        <x:v>10-11-2022 22:30:00</x:v>
      </x:c>
      <x:c r="M8522" s="53" t="str">
        <x:v>123487.3000000000000000</x:v>
      </x:c>
      <x:c r="N8522" s="33" t="str">
        <x:v/>
      </x:c>
    </x:row>
    <x:row r="8523">
      <x:c r="B8523" s="5" t="str">
        <x:v>1041763224701119667</x:v>
      </x:c>
      <x:c r="C8523" s="44" t="str">
        <x:v>57891964</x:v>
      </x:c>
      <x:c r="F8523" s="45" t="str">
        <x:v>127-ELE01</x:v>
      </x:c>
      <x:c r="H8523" s="9" t="str">
        <x:v>Student_Center.Submeter_A_208</x:v>
      </x:c>
      <x:c r="I8523" s="49" t="str">
        <x:v>Use</x:v>
      </x:c>
      <x:c r="J8523" s="31" t="str">
        <x:v>15 Minutes</x:v>
      </x:c>
      <x:c r="K8523" s="32" t="str">
        <x:v>10-11-2022 22:45:00</x:v>
      </x:c>
      <x:c r="M8523" s="53" t="str">
        <x:v>123489.9500000000000000</x:v>
      </x:c>
      <x:c r="N8523" s="33" t="str">
        <x:v/>
      </x:c>
    </x:row>
    <x:row r="8524">
      <x:c r="B8524" s="5" t="str">
        <x:v>6886539762067336424</x:v>
      </x:c>
      <x:c r="C8524" s="44" t="str">
        <x:v>57891965</x:v>
      </x:c>
      <x:c r="F8524" s="45" t="str">
        <x:v>127-ELE01</x:v>
      </x:c>
      <x:c r="H8524" s="9" t="str">
        <x:v>Student_Center.Submeter_A_208</x:v>
      </x:c>
      <x:c r="I8524" s="49" t="str">
        <x:v>Use</x:v>
      </x:c>
      <x:c r="J8524" s="31" t="str">
        <x:v>15 Minutes</x:v>
      </x:c>
      <x:c r="K8524" s="32" t="str">
        <x:v>10-11-2022 23:00:00</x:v>
      </x:c>
      <x:c r="M8524" s="53" t="str">
        <x:v>123492.8400000000000000</x:v>
      </x:c>
      <x:c r="N8524" s="33" t="str">
        <x:v/>
      </x:c>
    </x:row>
    <x:row r="8525">
      <x:c r="B8525" s="5" t="str">
        <x:v>5242491639989526151</x:v>
      </x:c>
      <x:c r="C8525" s="44" t="str">
        <x:v>57891966</x:v>
      </x:c>
      <x:c r="F8525" s="45" t="str">
        <x:v>127-ELE01</x:v>
      </x:c>
      <x:c r="H8525" s="9" t="str">
        <x:v>Student_Center.Submeter_A_208</x:v>
      </x:c>
      <x:c r="I8525" s="49" t="str">
        <x:v>Use</x:v>
      </x:c>
      <x:c r="J8525" s="31" t="str">
        <x:v>15 Minutes</x:v>
      </x:c>
      <x:c r="K8525" s="32" t="str">
        <x:v>10-11-2022 23:15:00</x:v>
      </x:c>
      <x:c r="M8525" s="53" t="str">
        <x:v>123495.5800000000000000</x:v>
      </x:c>
      <x:c r="N8525" s="33" t="str">
        <x:v/>
      </x:c>
    </x:row>
    <x:row r="8526">
      <x:c r="B8526" s="5" t="str">
        <x:v>16755535821108501942</x:v>
      </x:c>
      <x:c r="C8526" s="44" t="str">
        <x:v>57891967</x:v>
      </x:c>
      <x:c r="F8526" s="45" t="str">
        <x:v>127-ELE01</x:v>
      </x:c>
      <x:c r="H8526" s="9" t="str">
        <x:v>Student_Center.Submeter_A_208</x:v>
      </x:c>
      <x:c r="I8526" s="49" t="str">
        <x:v>Use</x:v>
      </x:c>
      <x:c r="J8526" s="31" t="str">
        <x:v>15 Minutes</x:v>
      </x:c>
      <x:c r="K8526" s="32" t="str">
        <x:v>10-11-2022 23:30:00</x:v>
      </x:c>
      <x:c r="M8526" s="53" t="str">
        <x:v>123498.3200000000000000</x:v>
      </x:c>
      <x:c r="N8526" s="33" t="str">
        <x:v/>
      </x:c>
    </x:row>
    <x:row r="8527">
      <x:c r="B8527" s="5" t="str">
        <x:v>13565163769149027171</x:v>
      </x:c>
      <x:c r="C8527" s="44" t="str">
        <x:v>57891968</x:v>
      </x:c>
      <x:c r="F8527" s="45" t="str">
        <x:v>127-ELE01</x:v>
      </x:c>
      <x:c r="H8527" s="9" t="str">
        <x:v>Student_Center.Submeter_A_208</x:v>
      </x:c>
      <x:c r="I8527" s="49" t="str">
        <x:v>Use</x:v>
      </x:c>
      <x:c r="J8527" s="31" t="str">
        <x:v>15 Minutes</x:v>
      </x:c>
      <x:c r="K8527" s="32" t="str">
        <x:v>10-11-2022 23:45:00</x:v>
      </x:c>
      <x:c r="M8527" s="53" t="str">
        <x:v>123501.0800000000000000</x:v>
      </x:c>
      <x:c r="N8527" s="33" t="str">
        <x:v/>
      </x:c>
    </x:row>
    <x:row r="8528">
      <x:c r="B8528" s="5" t="str">
        <x:v>605746439707279036</x:v>
      </x:c>
      <x:c r="C8528" s="44" t="str">
        <x:v>57898944</x:v>
      </x:c>
      <x:c r="F8528" s="45" t="str">
        <x:v>127-ELE01</x:v>
      </x:c>
      <x:c r="H8528" s="9" t="str">
        <x:v>Student_Center.Submeter_A_208</x:v>
      </x:c>
      <x:c r="I8528" s="49" t="str">
        <x:v>Use</x:v>
      </x:c>
      <x:c r="J8528" s="31" t="str">
        <x:v>15 Minutes</x:v>
      </x:c>
      <x:c r="K8528" s="32" t="str">
        <x:v>10-12-2022 00:00:00</x:v>
      </x:c>
      <x:c r="M8528" s="53" t="str">
        <x:v>123503.7000000000000000</x:v>
      </x:c>
      <x:c r="N8528" s="33" t="str">
        <x:v/>
      </x:c>
    </x:row>
    <x:row r="8529">
      <x:c r="B8529" s="5" t="str">
        <x:v>8024723195990445175</x:v>
      </x:c>
      <x:c r="C8529" s="44" t="str">
        <x:v>57898948</x:v>
      </x:c>
      <x:c r="F8529" s="45" t="str">
        <x:v>127-ELE01</x:v>
      </x:c>
      <x:c r="H8529" s="9" t="str">
        <x:v>Student_Center.Submeter_A_208</x:v>
      </x:c>
      <x:c r="I8529" s="49" t="str">
        <x:v>Use</x:v>
      </x:c>
      <x:c r="J8529" s="31" t="str">
        <x:v>15 Minutes</x:v>
      </x:c>
      <x:c r="K8529" s="32" t="str">
        <x:v>10-12-2022 00:15:00</x:v>
      </x:c>
      <x:c r="M8529" s="53" t="str">
        <x:v>123506.4500000000000000</x:v>
      </x:c>
      <x:c r="N8529" s="33" t="str">
        <x:v/>
      </x:c>
    </x:row>
    <x:row r="8530">
      <x:c r="B8530" s="5" t="str">
        <x:v>1724757185620475982</x:v>
      </x:c>
      <x:c r="C8530" s="44" t="str">
        <x:v>57898952</x:v>
      </x:c>
      <x:c r="F8530" s="45" t="str">
        <x:v>127-ELE01</x:v>
      </x:c>
      <x:c r="H8530" s="9" t="str">
        <x:v>Student_Center.Submeter_A_208</x:v>
      </x:c>
      <x:c r="I8530" s="49" t="str">
        <x:v>Use</x:v>
      </x:c>
      <x:c r="J8530" s="31" t="str">
        <x:v>15 Minutes</x:v>
      </x:c>
      <x:c r="K8530" s="32" t="str">
        <x:v>10-12-2022 00:30:00</x:v>
      </x:c>
      <x:c r="M8530" s="53" t="str">
        <x:v>123509.3000000000000000</x:v>
      </x:c>
      <x:c r="N8530" s="33" t="str">
        <x:v/>
      </x:c>
    </x:row>
    <x:row r="8531">
      <x:c r="B8531" s="5" t="str">
        <x:v>9614272806166973078</x:v>
      </x:c>
      <x:c r="C8531" s="44" t="str">
        <x:v>57898956</x:v>
      </x:c>
      <x:c r="F8531" s="45" t="str">
        <x:v>127-ELE01</x:v>
      </x:c>
      <x:c r="H8531" s="9" t="str">
        <x:v>Student_Center.Submeter_A_208</x:v>
      </x:c>
      <x:c r="I8531" s="49" t="str">
        <x:v>Use</x:v>
      </x:c>
      <x:c r="J8531" s="31" t="str">
        <x:v>15 Minutes</x:v>
      </x:c>
      <x:c r="K8531" s="32" t="str">
        <x:v>10-12-2022 00:45:00</x:v>
      </x:c>
      <x:c r="M8531" s="53" t="str">
        <x:v>123511.9500000000000000</x:v>
      </x:c>
      <x:c r="N8531" s="33" t="str">
        <x:v/>
      </x:c>
    </x:row>
    <x:row r="8532">
      <x:c r="B8532" s="5" t="str">
        <x:v>14616007472601416367</x:v>
      </x:c>
      <x:c r="C8532" s="44" t="str">
        <x:v>57898960</x:v>
      </x:c>
      <x:c r="F8532" s="45" t="str">
        <x:v>127-ELE01</x:v>
      </x:c>
      <x:c r="H8532" s="9" t="str">
        <x:v>Student_Center.Submeter_A_208</x:v>
      </x:c>
      <x:c r="I8532" s="49" t="str">
        <x:v>Use</x:v>
      </x:c>
      <x:c r="J8532" s="31" t="str">
        <x:v>15 Minutes</x:v>
      </x:c>
      <x:c r="K8532" s="32" t="str">
        <x:v>10-12-2022 01:00:00</x:v>
      </x:c>
      <x:c r="M8532" s="53" t="str">
        <x:v>123514.6100000000000000</x:v>
      </x:c>
      <x:c r="N8532" s="33" t="str">
        <x:v/>
      </x:c>
    </x:row>
    <x:row r="8533">
      <x:c r="B8533" s="5" t="str">
        <x:v>8254229757837504620</x:v>
      </x:c>
      <x:c r="C8533" s="44" t="str">
        <x:v>57898964</x:v>
      </x:c>
      <x:c r="F8533" s="45" t="str">
        <x:v>127-ELE01</x:v>
      </x:c>
      <x:c r="H8533" s="9" t="str">
        <x:v>Student_Center.Submeter_A_208</x:v>
      </x:c>
      <x:c r="I8533" s="49" t="str">
        <x:v>Use</x:v>
      </x:c>
      <x:c r="J8533" s="31" t="str">
        <x:v>15 Minutes</x:v>
      </x:c>
      <x:c r="K8533" s="32" t="str">
        <x:v>10-12-2022 01:15:00</x:v>
      </x:c>
      <x:c r="M8533" s="53" t="str">
        <x:v>123517.1200000000000000</x:v>
      </x:c>
      <x:c r="N8533" s="33" t="str">
        <x:v/>
      </x:c>
    </x:row>
    <x:row r="8534">
      <x:c r="B8534" s="5" t="str">
        <x:v>1358975187196483052</x:v>
      </x:c>
      <x:c r="C8534" s="44" t="str">
        <x:v>57898968</x:v>
      </x:c>
      <x:c r="F8534" s="45" t="str">
        <x:v>127-ELE01</x:v>
      </x:c>
      <x:c r="H8534" s="9" t="str">
        <x:v>Student_Center.Submeter_A_208</x:v>
      </x:c>
      <x:c r="I8534" s="49" t="str">
        <x:v>Use</x:v>
      </x:c>
      <x:c r="J8534" s="31" t="str">
        <x:v>15 Minutes</x:v>
      </x:c>
      <x:c r="K8534" s="32" t="str">
        <x:v>10-12-2022 01:30:00</x:v>
      </x:c>
      <x:c r="M8534" s="53" t="str">
        <x:v>123519.8000000000000000</x:v>
      </x:c>
      <x:c r="N8534" s="33" t="str">
        <x:v/>
      </x:c>
    </x:row>
    <x:row r="8535">
      <x:c r="B8535" s="5" t="str">
        <x:v>8982175938052355813</x:v>
      </x:c>
      <x:c r="C8535" s="44" t="str">
        <x:v>57898972</x:v>
      </x:c>
      <x:c r="F8535" s="45" t="str">
        <x:v>127-ELE01</x:v>
      </x:c>
      <x:c r="H8535" s="9" t="str">
        <x:v>Student_Center.Submeter_A_208</x:v>
      </x:c>
      <x:c r="I8535" s="49" t="str">
        <x:v>Use</x:v>
      </x:c>
      <x:c r="J8535" s="31" t="str">
        <x:v>15 Minutes</x:v>
      </x:c>
      <x:c r="K8535" s="32" t="str">
        <x:v>10-12-2022 01:45:00</x:v>
      </x:c>
      <x:c r="M8535" s="53" t="str">
        <x:v>123522.2400000000000000</x:v>
      </x:c>
      <x:c r="N8535" s="33" t="str">
        <x:v/>
      </x:c>
    </x:row>
    <x:row r="8536">
      <x:c r="B8536" s="5" t="str">
        <x:v>13094343769941834696</x:v>
      </x:c>
      <x:c r="C8536" s="44" t="str">
        <x:v>57898976</x:v>
      </x:c>
      <x:c r="F8536" s="45" t="str">
        <x:v>127-ELE01</x:v>
      </x:c>
      <x:c r="H8536" s="9" t="str">
        <x:v>Student_Center.Submeter_A_208</x:v>
      </x:c>
      <x:c r="I8536" s="49" t="str">
        <x:v>Use</x:v>
      </x:c>
      <x:c r="J8536" s="31" t="str">
        <x:v>15 Minutes</x:v>
      </x:c>
      <x:c r="K8536" s="32" t="str">
        <x:v>10-12-2022 02:00:00</x:v>
      </x:c>
      <x:c r="M8536" s="53" t="str">
        <x:v>123524.8300000000000000</x:v>
      </x:c>
      <x:c r="N8536" s="33" t="str">
        <x:v/>
      </x:c>
    </x:row>
    <x:row r="8537">
      <x:c r="B8537" s="5" t="str">
        <x:v>2380708113152202837</x:v>
      </x:c>
      <x:c r="C8537" s="44" t="str">
        <x:v>57898980</x:v>
      </x:c>
      <x:c r="F8537" s="45" t="str">
        <x:v>127-ELE01</x:v>
      </x:c>
      <x:c r="H8537" s="9" t="str">
        <x:v>Student_Center.Submeter_A_208</x:v>
      </x:c>
      <x:c r="I8537" s="49" t="str">
        <x:v>Use</x:v>
      </x:c>
      <x:c r="J8537" s="31" t="str">
        <x:v>15 Minutes</x:v>
      </x:c>
      <x:c r="K8537" s="32" t="str">
        <x:v>10-12-2022 02:15:00</x:v>
      </x:c>
      <x:c r="M8537" s="53" t="str">
        <x:v>123527.4000000000000000</x:v>
      </x:c>
      <x:c r="N8537" s="33" t="str">
        <x:v/>
      </x:c>
    </x:row>
    <x:row r="8538">
      <x:c r="B8538" s="5" t="str">
        <x:v>1342050642272569177</x:v>
      </x:c>
      <x:c r="C8538" s="44" t="str">
        <x:v>57898984</x:v>
      </x:c>
      <x:c r="F8538" s="45" t="str">
        <x:v>127-ELE01</x:v>
      </x:c>
      <x:c r="H8538" s="9" t="str">
        <x:v>Student_Center.Submeter_A_208</x:v>
      </x:c>
      <x:c r="I8538" s="49" t="str">
        <x:v>Use</x:v>
      </x:c>
      <x:c r="J8538" s="31" t="str">
        <x:v>15 Minutes</x:v>
      </x:c>
      <x:c r="K8538" s="32" t="str">
        <x:v>10-12-2022 02:30:00</x:v>
      </x:c>
      <x:c r="M8538" s="53" t="str">
        <x:v>123530.0500000000000000</x:v>
      </x:c>
      <x:c r="N8538" s="33" t="str">
        <x:v/>
      </x:c>
    </x:row>
    <x:row r="8539">
      <x:c r="B8539" s="5" t="str">
        <x:v>8910672213902274914</x:v>
      </x:c>
      <x:c r="C8539" s="44" t="str">
        <x:v>57898988</x:v>
      </x:c>
      <x:c r="F8539" s="45" t="str">
        <x:v>127-ELE01</x:v>
      </x:c>
      <x:c r="H8539" s="9" t="str">
        <x:v>Student_Center.Submeter_A_208</x:v>
      </x:c>
      <x:c r="I8539" s="49" t="str">
        <x:v>Use</x:v>
      </x:c>
      <x:c r="J8539" s="31" t="str">
        <x:v>15 Minutes</x:v>
      </x:c>
      <x:c r="K8539" s="32" t="str">
        <x:v>10-12-2022 02:45:00</x:v>
      </x:c>
      <x:c r="M8539" s="53" t="str">
        <x:v>123532.6400000000000000</x:v>
      </x:c>
      <x:c r="N8539" s="33" t="str">
        <x:v/>
      </x:c>
    </x:row>
    <x:row r="8540">
      <x:c r="B8540" s="5" t="str">
        <x:v>14206685154610630234</x:v>
      </x:c>
      <x:c r="C8540" s="44" t="str">
        <x:v>57898992</x:v>
      </x:c>
      <x:c r="F8540" s="45" t="str">
        <x:v>127-ELE01</x:v>
      </x:c>
      <x:c r="H8540" s="9" t="str">
        <x:v>Student_Center.Submeter_A_208</x:v>
      </x:c>
      <x:c r="I8540" s="49" t="str">
        <x:v>Use</x:v>
      </x:c>
      <x:c r="J8540" s="31" t="str">
        <x:v>15 Minutes</x:v>
      </x:c>
      <x:c r="K8540" s="32" t="str">
        <x:v>10-12-2022 03:00:00</x:v>
      </x:c>
      <x:c r="M8540" s="53" t="str">
        <x:v>123535.2000000000000000</x:v>
      </x:c>
      <x:c r="N8540" s="33" t="str">
        <x:v/>
      </x:c>
    </x:row>
    <x:row r="8541">
      <x:c r="B8541" s="5" t="str">
        <x:v>11876002365227623832</x:v>
      </x:c>
      <x:c r="C8541" s="44" t="str">
        <x:v>57898996</x:v>
      </x:c>
      <x:c r="F8541" s="45" t="str">
        <x:v>127-ELE01</x:v>
      </x:c>
      <x:c r="H8541" s="9" t="str">
        <x:v>Student_Center.Submeter_A_208</x:v>
      </x:c>
      <x:c r="I8541" s="49" t="str">
        <x:v>Use</x:v>
      </x:c>
      <x:c r="J8541" s="31" t="str">
        <x:v>15 Minutes</x:v>
      </x:c>
      <x:c r="K8541" s="32" t="str">
        <x:v>10-12-2022 03:15:00</x:v>
      </x:c>
      <x:c r="M8541" s="53" t="str">
        <x:v>123537.7900000000000000</x:v>
      </x:c>
      <x:c r="N8541" s="33" t="str">
        <x:v/>
      </x:c>
    </x:row>
    <x:row r="8542">
      <x:c r="B8542" s="5" t="str">
        <x:v>9061856004419810973</x:v>
      </x:c>
      <x:c r="C8542" s="44" t="str">
        <x:v>57899000</x:v>
      </x:c>
      <x:c r="F8542" s="45" t="str">
        <x:v>127-ELE01</x:v>
      </x:c>
      <x:c r="H8542" s="9" t="str">
        <x:v>Student_Center.Submeter_A_208</x:v>
      </x:c>
      <x:c r="I8542" s="49" t="str">
        <x:v>Use</x:v>
      </x:c>
      <x:c r="J8542" s="31" t="str">
        <x:v>15 Minutes</x:v>
      </x:c>
      <x:c r="K8542" s="32" t="str">
        <x:v>10-12-2022 03:30:00</x:v>
      </x:c>
      <x:c r="M8542" s="53" t="str">
        <x:v>123540.3800000000000000</x:v>
      </x:c>
      <x:c r="N8542" s="33" t="str">
        <x:v/>
      </x:c>
    </x:row>
    <x:row r="8543">
      <x:c r="B8543" s="5" t="str">
        <x:v>222450029397289928</x:v>
      </x:c>
      <x:c r="C8543" s="44" t="str">
        <x:v>57899004</x:v>
      </x:c>
      <x:c r="F8543" s="45" t="str">
        <x:v>127-ELE01</x:v>
      </x:c>
      <x:c r="H8543" s="9" t="str">
        <x:v>Student_Center.Submeter_A_208</x:v>
      </x:c>
      <x:c r="I8543" s="49" t="str">
        <x:v>Use</x:v>
      </x:c>
      <x:c r="J8543" s="31" t="str">
        <x:v>15 Minutes</x:v>
      </x:c>
      <x:c r="K8543" s="32" t="str">
        <x:v>10-12-2022 03:45:00</x:v>
      </x:c>
      <x:c r="M8543" s="53" t="str">
        <x:v>123542.9500000000000000</x:v>
      </x:c>
      <x:c r="N8543" s="33" t="str">
        <x:v/>
      </x:c>
    </x:row>
    <x:row r="8544">
      <x:c r="B8544" s="5" t="str">
        <x:v>12634117428443440580</x:v>
      </x:c>
      <x:c r="C8544" s="44" t="str">
        <x:v>57899008</x:v>
      </x:c>
      <x:c r="F8544" s="45" t="str">
        <x:v>127-ELE01</x:v>
      </x:c>
      <x:c r="H8544" s="9" t="str">
        <x:v>Student_Center.Submeter_A_208</x:v>
      </x:c>
      <x:c r="I8544" s="49" t="str">
        <x:v>Use</x:v>
      </x:c>
      <x:c r="J8544" s="31" t="str">
        <x:v>15 Minutes</x:v>
      </x:c>
      <x:c r="K8544" s="32" t="str">
        <x:v>10-12-2022 04:00:00</x:v>
      </x:c>
      <x:c r="M8544" s="53" t="str">
        <x:v>123545.5200000000000000</x:v>
      </x:c>
      <x:c r="N8544" s="33" t="str">
        <x:v/>
      </x:c>
    </x:row>
    <x:row r="8545">
      <x:c r="B8545" s="5" t="str">
        <x:v>901123508125146304</x:v>
      </x:c>
      <x:c r="C8545" s="44" t="str">
        <x:v>57899012</x:v>
      </x:c>
      <x:c r="F8545" s="45" t="str">
        <x:v>127-ELE01</x:v>
      </x:c>
      <x:c r="H8545" s="9" t="str">
        <x:v>Student_Center.Submeter_A_208</x:v>
      </x:c>
      <x:c r="I8545" s="49" t="str">
        <x:v>Use</x:v>
      </x:c>
      <x:c r="J8545" s="31" t="str">
        <x:v>15 Minutes</x:v>
      </x:c>
      <x:c r="K8545" s="32" t="str">
        <x:v>10-12-2022 04:15:00</x:v>
      </x:c>
      <x:c r="M8545" s="53" t="str">
        <x:v>123548.1000000000000000</x:v>
      </x:c>
      <x:c r="N8545" s="33" t="str">
        <x:v/>
      </x:c>
    </x:row>
    <x:row r="8546">
      <x:c r="B8546" s="5" t="str">
        <x:v>15831581850696454962</x:v>
      </x:c>
      <x:c r="C8546" s="44" t="str">
        <x:v>57899016</x:v>
      </x:c>
      <x:c r="F8546" s="45" t="str">
        <x:v>127-ELE01</x:v>
      </x:c>
      <x:c r="H8546" s="9" t="str">
        <x:v>Student_Center.Submeter_A_208</x:v>
      </x:c>
      <x:c r="I8546" s="49" t="str">
        <x:v>Use</x:v>
      </x:c>
      <x:c r="J8546" s="31" t="str">
        <x:v>15 Minutes</x:v>
      </x:c>
      <x:c r="K8546" s="32" t="str">
        <x:v>10-12-2022 04:30:00</x:v>
      </x:c>
      <x:c r="M8546" s="53" t="str">
        <x:v>123550.8100000000000000</x:v>
      </x:c>
      <x:c r="N8546" s="33" t="str">
        <x:v/>
      </x:c>
    </x:row>
    <x:row r="8547">
      <x:c r="B8547" s="5" t="str">
        <x:v>13665385906603662580</x:v>
      </x:c>
      <x:c r="C8547" s="44" t="str">
        <x:v>57899020</x:v>
      </x:c>
      <x:c r="F8547" s="45" t="str">
        <x:v>127-ELE01</x:v>
      </x:c>
      <x:c r="H8547" s="9" t="str">
        <x:v>Student_Center.Submeter_A_208</x:v>
      </x:c>
      <x:c r="I8547" s="49" t="str">
        <x:v>Use</x:v>
      </x:c>
      <x:c r="J8547" s="31" t="str">
        <x:v>15 Minutes</x:v>
      </x:c>
      <x:c r="K8547" s="32" t="str">
        <x:v>10-12-2022 04:45:00</x:v>
      </x:c>
      <x:c r="M8547" s="53" t="str">
        <x:v>123553.3800000000000000</x:v>
      </x:c>
      <x:c r="N8547" s="33" t="str">
        <x:v/>
      </x:c>
    </x:row>
    <x:row r="8548">
      <x:c r="B8548" s="5" t="str">
        <x:v>3408242718898239515</x:v>
      </x:c>
      <x:c r="C8548" s="44" t="str">
        <x:v>57899024</x:v>
      </x:c>
      <x:c r="F8548" s="45" t="str">
        <x:v>127-ELE01</x:v>
      </x:c>
      <x:c r="H8548" s="9" t="str">
        <x:v>Student_Center.Submeter_A_208</x:v>
      </x:c>
      <x:c r="I8548" s="49" t="str">
        <x:v>Use</x:v>
      </x:c>
      <x:c r="J8548" s="31" t="str">
        <x:v>15 Minutes</x:v>
      </x:c>
      <x:c r="K8548" s="32" t="str">
        <x:v>10-12-2022 05:00:00</x:v>
      </x:c>
      <x:c r="M8548" s="53" t="str">
        <x:v>123555.9300000000000000</x:v>
      </x:c>
      <x:c r="N8548" s="33" t="str">
        <x:v/>
      </x:c>
    </x:row>
    <x:row r="8549">
      <x:c r="B8549" s="5" t="str">
        <x:v>17237647330627292187</x:v>
      </x:c>
      <x:c r="C8549" s="44" t="str">
        <x:v>57899028</x:v>
      </x:c>
      <x:c r="F8549" s="45" t="str">
        <x:v>127-ELE01</x:v>
      </x:c>
      <x:c r="H8549" s="9" t="str">
        <x:v>Student_Center.Submeter_A_208</x:v>
      </x:c>
      <x:c r="I8549" s="49" t="str">
        <x:v>Use</x:v>
      </x:c>
      <x:c r="J8549" s="31" t="str">
        <x:v>15 Minutes</x:v>
      </x:c>
      <x:c r="K8549" s="32" t="str">
        <x:v>10-12-2022 05:15:00</x:v>
      </x:c>
      <x:c r="M8549" s="53" t="str">
        <x:v>123558.5200000000000000</x:v>
      </x:c>
      <x:c r="N8549" s="33" t="str">
        <x:v/>
      </x:c>
    </x:row>
    <x:row r="8550">
      <x:c r="B8550" s="5" t="str">
        <x:v>8358255412155112809</x:v>
      </x:c>
      <x:c r="C8550" s="44" t="str">
        <x:v>57899032</x:v>
      </x:c>
      <x:c r="F8550" s="45" t="str">
        <x:v>127-ELE01</x:v>
      </x:c>
      <x:c r="H8550" s="9" t="str">
        <x:v>Student_Center.Submeter_A_208</x:v>
      </x:c>
      <x:c r="I8550" s="49" t="str">
        <x:v>Use</x:v>
      </x:c>
      <x:c r="J8550" s="31" t="str">
        <x:v>15 Minutes</x:v>
      </x:c>
      <x:c r="K8550" s="32" t="str">
        <x:v>10-12-2022 05:30:00</x:v>
      </x:c>
      <x:c r="M8550" s="53" t="str">
        <x:v>123561.0700000000000000</x:v>
      </x:c>
      <x:c r="N8550" s="33" t="str">
        <x:v/>
      </x:c>
    </x:row>
    <x:row r="8551">
      <x:c r="B8551" s="5" t="str">
        <x:v>16946235247313480963</x:v>
      </x:c>
      <x:c r="C8551" s="44" t="str">
        <x:v>57899036</x:v>
      </x:c>
      <x:c r="F8551" s="45" t="str">
        <x:v>127-ELE01</x:v>
      </x:c>
      <x:c r="H8551" s="9" t="str">
        <x:v>Student_Center.Submeter_A_208</x:v>
      </x:c>
      <x:c r="I8551" s="49" t="str">
        <x:v>Use</x:v>
      </x:c>
      <x:c r="J8551" s="31" t="str">
        <x:v>15 Minutes</x:v>
      </x:c>
      <x:c r="K8551" s="32" t="str">
        <x:v>10-12-2022 05:45:00</x:v>
      </x:c>
      <x:c r="M8551" s="53" t="str">
        <x:v>123563.6500000000000000</x:v>
      </x:c>
      <x:c r="N8551" s="33" t="str">
        <x:v/>
      </x:c>
    </x:row>
    <x:row r="8552">
      <x:c r="B8552" s="5" t="str">
        <x:v>16126098606849861781</x:v>
      </x:c>
      <x:c r="C8552" s="44" t="str">
        <x:v>57899040</x:v>
      </x:c>
      <x:c r="F8552" s="45" t="str">
        <x:v>127-ELE01</x:v>
      </x:c>
      <x:c r="H8552" s="9" t="str">
        <x:v>Student_Center.Submeter_A_208</x:v>
      </x:c>
      <x:c r="I8552" s="49" t="str">
        <x:v>Use</x:v>
      </x:c>
      <x:c r="J8552" s="31" t="str">
        <x:v>15 Minutes</x:v>
      </x:c>
      <x:c r="K8552" s="32" t="str">
        <x:v>10-12-2022 06:00:00</x:v>
      </x:c>
      <x:c r="M8552" s="53" t="str">
        <x:v>123566.2700000000000000</x:v>
      </x:c>
      <x:c r="N8552" s="33" t="str">
        <x:v/>
      </x:c>
    </x:row>
    <x:row r="8553">
      <x:c r="B8553" s="5" t="str">
        <x:v>11364125685941990404</x:v>
      </x:c>
      <x:c r="C8553" s="44" t="str">
        <x:v>57899044</x:v>
      </x:c>
      <x:c r="F8553" s="45" t="str">
        <x:v>127-ELE01</x:v>
      </x:c>
      <x:c r="H8553" s="9" t="str">
        <x:v>Student_Center.Submeter_A_208</x:v>
      </x:c>
      <x:c r="I8553" s="49" t="str">
        <x:v>Use</x:v>
      </x:c>
      <x:c r="J8553" s="31" t="str">
        <x:v>15 Minutes</x:v>
      </x:c>
      <x:c r="K8553" s="32" t="str">
        <x:v>10-12-2022 06:15:00</x:v>
      </x:c>
      <x:c r="M8553" s="53" t="str">
        <x:v>123568.8000000000000000</x:v>
      </x:c>
      <x:c r="N8553" s="33" t="str">
        <x:v/>
      </x:c>
    </x:row>
    <x:row r="8554">
      <x:c r="B8554" s="5" t="str">
        <x:v>13950868161336108674</x:v>
      </x:c>
      <x:c r="C8554" s="44" t="str">
        <x:v>57899048</x:v>
      </x:c>
      <x:c r="F8554" s="45" t="str">
        <x:v>127-ELE01</x:v>
      </x:c>
      <x:c r="H8554" s="9" t="str">
        <x:v>Student_Center.Submeter_A_208</x:v>
      </x:c>
      <x:c r="I8554" s="49" t="str">
        <x:v>Use</x:v>
      </x:c>
      <x:c r="J8554" s="31" t="str">
        <x:v>15 Minutes</x:v>
      </x:c>
      <x:c r="K8554" s="32" t="str">
        <x:v>10-12-2022 06:30:00</x:v>
      </x:c>
      <x:c r="M8554" s="53" t="str">
        <x:v>123571.9000000000000000</x:v>
      </x:c>
      <x:c r="N8554" s="33" t="str">
        <x:v/>
      </x:c>
    </x:row>
    <x:row r="8555">
      <x:c r="B8555" s="5" t="str">
        <x:v>2149168706018469084</x:v>
      </x:c>
      <x:c r="C8555" s="44" t="str">
        <x:v>57899052</x:v>
      </x:c>
      <x:c r="F8555" s="45" t="str">
        <x:v>127-ELE01</x:v>
      </x:c>
      <x:c r="H8555" s="9" t="str">
        <x:v>Student_Center.Submeter_A_208</x:v>
      </x:c>
      <x:c r="I8555" s="49" t="str">
        <x:v>Use</x:v>
      </x:c>
      <x:c r="J8555" s="31" t="str">
        <x:v>15 Minutes</x:v>
      </x:c>
      <x:c r="K8555" s="32" t="str">
        <x:v>10-12-2022 06:45:00</x:v>
      </x:c>
      <x:c r="M8555" s="53" t="str">
        <x:v>123576.7400000000000000</x:v>
      </x:c>
      <x:c r="N8555" s="33" t="str">
        <x:v/>
      </x:c>
    </x:row>
    <x:row r="8556">
      <x:c r="B8556" s="5" t="str">
        <x:v>8892857981890375200</x:v>
      </x:c>
      <x:c r="C8556" s="44" t="str">
        <x:v>57899056</x:v>
      </x:c>
      <x:c r="F8556" s="45" t="str">
        <x:v>127-ELE01</x:v>
      </x:c>
      <x:c r="H8556" s="9" t="str">
        <x:v>Student_Center.Submeter_A_208</x:v>
      </x:c>
      <x:c r="I8556" s="49" t="str">
        <x:v>Use</x:v>
      </x:c>
      <x:c r="J8556" s="31" t="str">
        <x:v>15 Minutes</x:v>
      </x:c>
      <x:c r="K8556" s="32" t="str">
        <x:v>10-12-2022 07:00:00</x:v>
      </x:c>
      <x:c r="M8556" s="53" t="str">
        <x:v>123581.4100000000000000</x:v>
      </x:c>
      <x:c r="N8556" s="33" t="str">
        <x:v/>
      </x:c>
    </x:row>
    <x:row r="8557">
      <x:c r="B8557" s="5" t="str">
        <x:v>16851539138084861674</x:v>
      </x:c>
      <x:c r="C8557" s="44" t="str">
        <x:v>57899060</x:v>
      </x:c>
      <x:c r="F8557" s="45" t="str">
        <x:v>127-ELE01</x:v>
      </x:c>
      <x:c r="H8557" s="9" t="str">
        <x:v>Student_Center.Submeter_A_208</x:v>
      </x:c>
      <x:c r="I8557" s="49" t="str">
        <x:v>Use</x:v>
      </x:c>
      <x:c r="J8557" s="31" t="str">
        <x:v>15 Minutes</x:v>
      </x:c>
      <x:c r="K8557" s="32" t="str">
        <x:v>10-12-2022 07:15:00</x:v>
      </x:c>
      <x:c r="M8557" s="53" t="str">
        <x:v>123586.1400000000000000</x:v>
      </x:c>
      <x:c r="N8557" s="33" t="str">
        <x:v/>
      </x:c>
    </x:row>
    <x:row r="8558">
      <x:c r="B8558" s="5" t="str">
        <x:v>10254811210095030474</x:v>
      </x:c>
      <x:c r="C8558" s="44" t="str">
        <x:v>57899064</x:v>
      </x:c>
      <x:c r="F8558" s="45" t="str">
        <x:v>127-ELE01</x:v>
      </x:c>
      <x:c r="H8558" s="9" t="str">
        <x:v>Student_Center.Submeter_A_208</x:v>
      </x:c>
      <x:c r="I8558" s="49" t="str">
        <x:v>Use</x:v>
      </x:c>
      <x:c r="J8558" s="31" t="str">
        <x:v>15 Minutes</x:v>
      </x:c>
      <x:c r="K8558" s="32" t="str">
        <x:v>10-12-2022 07:30:00</x:v>
      </x:c>
      <x:c r="M8558" s="53" t="str">
        <x:v>123591.0200000000000000</x:v>
      </x:c>
      <x:c r="N8558" s="33" t="str">
        <x:v/>
      </x:c>
    </x:row>
    <x:row r="8559">
      <x:c r="B8559" s="5" t="str">
        <x:v>2366057963601826532</x:v>
      </x:c>
      <x:c r="C8559" s="44" t="str">
        <x:v>57899068</x:v>
      </x:c>
      <x:c r="F8559" s="45" t="str">
        <x:v>127-ELE01</x:v>
      </x:c>
      <x:c r="H8559" s="9" t="str">
        <x:v>Student_Center.Submeter_A_208</x:v>
      </x:c>
      <x:c r="I8559" s="49" t="str">
        <x:v>Use</x:v>
      </x:c>
      <x:c r="J8559" s="31" t="str">
        <x:v>15 Minutes</x:v>
      </x:c>
      <x:c r="K8559" s="32" t="str">
        <x:v>10-12-2022 07:45:00</x:v>
      </x:c>
      <x:c r="M8559" s="53" t="str">
        <x:v>123595.8400000000000000</x:v>
      </x:c>
      <x:c r="N8559" s="33" t="str">
        <x:v/>
      </x:c>
    </x:row>
    <x:row r="8560">
      <x:c r="B8560" s="5" t="str">
        <x:v>5027683175900509623</x:v>
      </x:c>
      <x:c r="C8560" s="44" t="str">
        <x:v>57899072</x:v>
      </x:c>
      <x:c r="F8560" s="45" t="str">
        <x:v>127-ELE01</x:v>
      </x:c>
      <x:c r="H8560" s="9" t="str">
        <x:v>Student_Center.Submeter_A_208</x:v>
      </x:c>
      <x:c r="I8560" s="49" t="str">
        <x:v>Use</x:v>
      </x:c>
      <x:c r="J8560" s="31" t="str">
        <x:v>15 Minutes</x:v>
      </x:c>
      <x:c r="K8560" s="32" t="str">
        <x:v>10-12-2022 08:00:00</x:v>
      </x:c>
      <x:c r="M8560" s="53" t="str">
        <x:v>123600.6900000000000000</x:v>
      </x:c>
      <x:c r="N8560" s="33" t="str">
        <x:v/>
      </x:c>
    </x:row>
    <x:row r="8561">
      <x:c r="B8561" s="5" t="str">
        <x:v>11260300803462039921</x:v>
      </x:c>
      <x:c r="C8561" s="44" t="str">
        <x:v>57899076</x:v>
      </x:c>
      <x:c r="F8561" s="45" t="str">
        <x:v>127-ELE01</x:v>
      </x:c>
      <x:c r="H8561" s="9" t="str">
        <x:v>Student_Center.Submeter_A_208</x:v>
      </x:c>
      <x:c r="I8561" s="49" t="str">
        <x:v>Use</x:v>
      </x:c>
      <x:c r="J8561" s="31" t="str">
        <x:v>15 Minutes</x:v>
      </x:c>
      <x:c r="K8561" s="32" t="str">
        <x:v>10-12-2022 08:15:00</x:v>
      </x:c>
      <x:c r="M8561" s="53" t="str">
        <x:v>123605.5300000000000000</x:v>
      </x:c>
      <x:c r="N8561" s="33" t="str">
        <x:v/>
      </x:c>
    </x:row>
    <x:row r="8562">
      <x:c r="B8562" s="5" t="str">
        <x:v>14975304227315302588</x:v>
      </x:c>
      <x:c r="C8562" s="44" t="str">
        <x:v>57899080</x:v>
      </x:c>
      <x:c r="F8562" s="45" t="str">
        <x:v>127-ELE01</x:v>
      </x:c>
      <x:c r="H8562" s="9" t="str">
        <x:v>Student_Center.Submeter_A_208</x:v>
      </x:c>
      <x:c r="I8562" s="49" t="str">
        <x:v>Use</x:v>
      </x:c>
      <x:c r="J8562" s="31" t="str">
        <x:v>15 Minutes</x:v>
      </x:c>
      <x:c r="K8562" s="32" t="str">
        <x:v>10-12-2022 08:30:00</x:v>
      </x:c>
      <x:c r="M8562" s="53" t="str">
        <x:v>123610.4100000000000000</x:v>
      </x:c>
      <x:c r="N8562" s="33" t="str">
        <x:v/>
      </x:c>
    </x:row>
    <x:row r="8563">
      <x:c r="B8563" s="5" t="str">
        <x:v>10289259230335458330</x:v>
      </x:c>
      <x:c r="C8563" s="44" t="str">
        <x:v>57899084</x:v>
      </x:c>
      <x:c r="F8563" s="45" t="str">
        <x:v>127-ELE01</x:v>
      </x:c>
      <x:c r="H8563" s="9" t="str">
        <x:v>Student_Center.Submeter_A_208</x:v>
      </x:c>
      <x:c r="I8563" s="49" t="str">
        <x:v>Use</x:v>
      </x:c>
      <x:c r="J8563" s="31" t="str">
        <x:v>15 Minutes</x:v>
      </x:c>
      <x:c r="K8563" s="32" t="str">
        <x:v>10-12-2022 08:45:00</x:v>
      </x:c>
      <x:c r="M8563" s="53" t="str">
        <x:v>123615.2600000000000000</x:v>
      </x:c>
      <x:c r="N8563" s="33" t="str">
        <x:v/>
      </x:c>
    </x:row>
    <x:row r="8564">
      <x:c r="B8564" s="5" t="str">
        <x:v>330642685281225633</x:v>
      </x:c>
      <x:c r="C8564" s="44" t="str">
        <x:v>57899088</x:v>
      </x:c>
      <x:c r="F8564" s="45" t="str">
        <x:v>127-ELE01</x:v>
      </x:c>
      <x:c r="H8564" s="9" t="str">
        <x:v>Student_Center.Submeter_A_208</x:v>
      </x:c>
      <x:c r="I8564" s="49" t="str">
        <x:v>Use</x:v>
      </x:c>
      <x:c r="J8564" s="31" t="str">
        <x:v>15 Minutes</x:v>
      </x:c>
      <x:c r="K8564" s="32" t="str">
        <x:v>10-12-2022 09:00:00</x:v>
      </x:c>
      <x:c r="M8564" s="53" t="str">
        <x:v>123620.0100000000000000</x:v>
      </x:c>
      <x:c r="N8564" s="33" t="str">
        <x:v/>
      </x:c>
    </x:row>
    <x:row r="8565">
      <x:c r="B8565" s="5" t="str">
        <x:v>1734262527102453141</x:v>
      </x:c>
      <x:c r="C8565" s="44" t="str">
        <x:v>57899092</x:v>
      </x:c>
      <x:c r="F8565" s="45" t="str">
        <x:v>127-ELE01</x:v>
      </x:c>
      <x:c r="H8565" s="9" t="str">
        <x:v>Student_Center.Submeter_A_208</x:v>
      </x:c>
      <x:c r="I8565" s="49" t="str">
        <x:v>Use</x:v>
      </x:c>
      <x:c r="J8565" s="31" t="str">
        <x:v>15 Minutes</x:v>
      </x:c>
      <x:c r="K8565" s="32" t="str">
        <x:v>10-12-2022 09:15:00</x:v>
      </x:c>
      <x:c r="M8565" s="53" t="str">
        <x:v>123624.8400000000000000</x:v>
      </x:c>
      <x:c r="N8565" s="33" t="str">
        <x:v/>
      </x:c>
    </x:row>
    <x:row r="8566">
      <x:c r="B8566" s="5" t="str">
        <x:v>4383438526421332476</x:v>
      </x:c>
      <x:c r="C8566" s="44" t="str">
        <x:v>57899096</x:v>
      </x:c>
      <x:c r="F8566" s="45" t="str">
        <x:v>127-ELE01</x:v>
      </x:c>
      <x:c r="H8566" s="9" t="str">
        <x:v>Student_Center.Submeter_A_208</x:v>
      </x:c>
      <x:c r="I8566" s="49" t="str">
        <x:v>Use</x:v>
      </x:c>
      <x:c r="J8566" s="31" t="str">
        <x:v>15 Minutes</x:v>
      </x:c>
      <x:c r="K8566" s="32" t="str">
        <x:v>10-12-2022 09:30:00</x:v>
      </x:c>
      <x:c r="M8566" s="53" t="str">
        <x:v>123629.6500000000000000</x:v>
      </x:c>
      <x:c r="N8566" s="33" t="str">
        <x:v/>
      </x:c>
    </x:row>
    <x:row r="8567">
      <x:c r="B8567" s="5" t="str">
        <x:v>14588323109796569942</x:v>
      </x:c>
      <x:c r="C8567" s="44" t="str">
        <x:v>57899100</x:v>
      </x:c>
      <x:c r="F8567" s="45" t="str">
        <x:v>127-ELE01</x:v>
      </x:c>
      <x:c r="H8567" s="9" t="str">
        <x:v>Student_Center.Submeter_A_208</x:v>
      </x:c>
      <x:c r="I8567" s="49" t="str">
        <x:v>Use</x:v>
      </x:c>
      <x:c r="J8567" s="31" t="str">
        <x:v>15 Minutes</x:v>
      </x:c>
      <x:c r="K8567" s="32" t="str">
        <x:v>10-12-2022 09:45:00</x:v>
      </x:c>
      <x:c r="M8567" s="53" t="str">
        <x:v>123634.5400000000000000</x:v>
      </x:c>
      <x:c r="N8567" s="33" t="str">
        <x:v/>
      </x:c>
    </x:row>
    <x:row r="8568">
      <x:c r="B8568" s="5" t="str">
        <x:v>5637155839550763644</x:v>
      </x:c>
      <x:c r="C8568" s="44" t="str">
        <x:v>57899104</x:v>
      </x:c>
      <x:c r="F8568" s="45" t="str">
        <x:v>127-ELE01</x:v>
      </x:c>
      <x:c r="H8568" s="9" t="str">
        <x:v>Student_Center.Submeter_A_208</x:v>
      </x:c>
      <x:c r="I8568" s="49" t="str">
        <x:v>Use</x:v>
      </x:c>
      <x:c r="J8568" s="31" t="str">
        <x:v>15 Minutes</x:v>
      </x:c>
      <x:c r="K8568" s="32" t="str">
        <x:v>10-12-2022 10:00:00</x:v>
      </x:c>
      <x:c r="M8568" s="53" t="str">
        <x:v>123639.2500000000000000</x:v>
      </x:c>
      <x:c r="N8568" s="33" t="str">
        <x:v/>
      </x:c>
    </x:row>
    <x:row r="8569">
      <x:c r="B8569" s="5" t="str">
        <x:v>5499082760948900011</x:v>
      </x:c>
      <x:c r="C8569" s="44" t="str">
        <x:v>57899108</x:v>
      </x:c>
      <x:c r="F8569" s="45" t="str">
        <x:v>127-ELE01</x:v>
      </x:c>
      <x:c r="H8569" s="9" t="str">
        <x:v>Student_Center.Submeter_A_208</x:v>
      </x:c>
      <x:c r="I8569" s="49" t="str">
        <x:v>Use</x:v>
      </x:c>
      <x:c r="J8569" s="31" t="str">
        <x:v>15 Minutes</x:v>
      </x:c>
      <x:c r="K8569" s="32" t="str">
        <x:v>10-12-2022 10:15:00</x:v>
      </x:c>
      <x:c r="M8569" s="53" t="str">
        <x:v>123643.9600000000000000</x:v>
      </x:c>
      <x:c r="N8569" s="33" t="str">
        <x:v/>
      </x:c>
    </x:row>
    <x:row r="8570">
      <x:c r="B8570" s="5" t="str">
        <x:v>2777042554713396817</x:v>
      </x:c>
      <x:c r="C8570" s="44" t="str">
        <x:v>57899112</x:v>
      </x:c>
      <x:c r="F8570" s="45" t="str">
        <x:v>127-ELE01</x:v>
      </x:c>
      <x:c r="H8570" s="9" t="str">
        <x:v>Student_Center.Submeter_A_208</x:v>
      </x:c>
      <x:c r="I8570" s="49" t="str">
        <x:v>Use</x:v>
      </x:c>
      <x:c r="J8570" s="31" t="str">
        <x:v>15 Minutes</x:v>
      </x:c>
      <x:c r="K8570" s="32" t="str">
        <x:v>10-12-2022 10:30:00</x:v>
      </x:c>
      <x:c r="M8570" s="53" t="str">
        <x:v>123648.8400000000000000</x:v>
      </x:c>
      <x:c r="N8570" s="33" t="str">
        <x:v/>
      </x:c>
    </x:row>
    <x:row r="8571">
      <x:c r="B8571" s="5" t="str">
        <x:v>9919110779739542536</x:v>
      </x:c>
      <x:c r="C8571" s="44" t="str">
        <x:v>57899116</x:v>
      </x:c>
      <x:c r="F8571" s="45" t="str">
        <x:v>127-ELE01</x:v>
      </x:c>
      <x:c r="H8571" s="9" t="str">
        <x:v>Student_Center.Submeter_A_208</x:v>
      </x:c>
      <x:c r="I8571" s="49" t="str">
        <x:v>Use</x:v>
      </x:c>
      <x:c r="J8571" s="31" t="str">
        <x:v>15 Minutes</x:v>
      </x:c>
      <x:c r="K8571" s="32" t="str">
        <x:v>10-12-2022 10:45:00</x:v>
      </x:c>
      <x:c r="M8571" s="53" t="str">
        <x:v>123653.5400000000000000</x:v>
      </x:c>
      <x:c r="N8571" s="33" t="str">
        <x:v/>
      </x:c>
    </x:row>
    <x:row r="8572">
      <x:c r="B8572" s="5" t="str">
        <x:v>2521545418637063397</x:v>
      </x:c>
      <x:c r="C8572" s="44" t="str">
        <x:v>57899120</x:v>
      </x:c>
      <x:c r="F8572" s="45" t="str">
        <x:v>127-ELE01</x:v>
      </x:c>
      <x:c r="H8572" s="9" t="str">
        <x:v>Student_Center.Submeter_A_208</x:v>
      </x:c>
      <x:c r="I8572" s="49" t="str">
        <x:v>Use</x:v>
      </x:c>
      <x:c r="J8572" s="31" t="str">
        <x:v>15 Minutes</x:v>
      </x:c>
      <x:c r="K8572" s="32" t="str">
        <x:v>10-12-2022 11:00:00</x:v>
      </x:c>
      <x:c r="M8572" s="53" t="str">
        <x:v>123658.4000000000000000</x:v>
      </x:c>
      <x:c r="N8572" s="33" t="str">
        <x:v/>
      </x:c>
    </x:row>
    <x:row r="8573">
      <x:c r="B8573" s="5" t="str">
        <x:v>9957891917937121147</x:v>
      </x:c>
      <x:c r="C8573" s="44" t="str">
        <x:v>57899124</x:v>
      </x:c>
      <x:c r="F8573" s="45" t="str">
        <x:v>127-ELE01</x:v>
      </x:c>
      <x:c r="H8573" s="9" t="str">
        <x:v>Student_Center.Submeter_A_208</x:v>
      </x:c>
      <x:c r="I8573" s="49" t="str">
        <x:v>Use</x:v>
      </x:c>
      <x:c r="J8573" s="31" t="str">
        <x:v>15 Minutes</x:v>
      </x:c>
      <x:c r="K8573" s="32" t="str">
        <x:v>10-12-2022 11:15:00</x:v>
      </x:c>
      <x:c r="M8573" s="53" t="str">
        <x:v>123663.0000000000000000</x:v>
      </x:c>
      <x:c r="N8573" s="33" t="str">
        <x:v/>
      </x:c>
    </x:row>
    <x:row r="8574">
      <x:c r="B8574" s="5" t="str">
        <x:v>6346284877156653547</x:v>
      </x:c>
      <x:c r="C8574" s="44" t="str">
        <x:v>57899128</x:v>
      </x:c>
      <x:c r="F8574" s="45" t="str">
        <x:v>127-ELE01</x:v>
      </x:c>
      <x:c r="H8574" s="9" t="str">
        <x:v>Student_Center.Submeter_A_208</x:v>
      </x:c>
      <x:c r="I8574" s="49" t="str">
        <x:v>Use</x:v>
      </x:c>
      <x:c r="J8574" s="31" t="str">
        <x:v>15 Minutes</x:v>
      </x:c>
      <x:c r="K8574" s="32" t="str">
        <x:v>10-12-2022 11:30:00</x:v>
      </x:c>
      <x:c r="M8574" s="53" t="str">
        <x:v>123667.8100000000000000</x:v>
      </x:c>
      <x:c r="N8574" s="33" t="str">
        <x:v/>
      </x:c>
    </x:row>
    <x:row r="8575">
      <x:c r="B8575" s="5" t="str">
        <x:v>15939496620070505828</x:v>
      </x:c>
      <x:c r="C8575" s="44" t="str">
        <x:v>57899132</x:v>
      </x:c>
      <x:c r="F8575" s="45" t="str">
        <x:v>127-ELE01</x:v>
      </x:c>
      <x:c r="H8575" s="9" t="str">
        <x:v>Student_Center.Submeter_A_208</x:v>
      </x:c>
      <x:c r="I8575" s="49" t="str">
        <x:v>Use</x:v>
      </x:c>
      <x:c r="J8575" s="31" t="str">
        <x:v>15 Minutes</x:v>
      </x:c>
      <x:c r="K8575" s="32" t="str">
        <x:v>10-12-2022 11:45:00</x:v>
      </x:c>
      <x:c r="M8575" s="53" t="str">
        <x:v>123672.4900000000000000</x:v>
      </x:c>
      <x:c r="N8575" s="33" t="str">
        <x:v/>
      </x:c>
    </x:row>
    <x:row r="8576">
      <x:c r="B8576" s="5" t="str">
        <x:v>14504715520724553565</x:v>
      </x:c>
      <x:c r="C8576" s="44" t="str">
        <x:v>57911384</x:v>
      </x:c>
      <x:c r="F8576" s="45" t="str">
        <x:v>127-ELE01</x:v>
      </x:c>
      <x:c r="H8576" s="9" t="str">
        <x:v>Student_Center.Submeter_A_208</x:v>
      </x:c>
      <x:c r="I8576" s="49" t="str">
        <x:v>Use</x:v>
      </x:c>
      <x:c r="J8576" s="31" t="str">
        <x:v>15 Minutes</x:v>
      </x:c>
      <x:c r="K8576" s="32" t="str">
        <x:v>10-12-2022 12:00:00</x:v>
      </x:c>
      <x:c r="M8576" s="53" t="str">
        <x:v>123677.2300000000000000</x:v>
      </x:c>
      <x:c r="N8576" s="33" t="str">
        <x:v/>
      </x:c>
    </x:row>
    <x:row r="8577">
      <x:c r="B8577" s="5" t="str">
        <x:v>13641562452867939546</x:v>
      </x:c>
      <x:c r="C8577" s="44" t="str">
        <x:v>57911388</x:v>
      </x:c>
      <x:c r="F8577" s="45" t="str">
        <x:v>127-ELE01</x:v>
      </x:c>
      <x:c r="H8577" s="9" t="str">
        <x:v>Student_Center.Submeter_A_208</x:v>
      </x:c>
      <x:c r="I8577" s="49" t="str">
        <x:v>Use</x:v>
      </x:c>
      <x:c r="J8577" s="31" t="str">
        <x:v>15 Minutes</x:v>
      </x:c>
      <x:c r="K8577" s="32" t="str">
        <x:v>10-12-2022 12:15:00</x:v>
      </x:c>
      <x:c r="M8577" s="53" t="str">
        <x:v>123681.8500000000000000</x:v>
      </x:c>
      <x:c r="N8577" s="33" t="str">
        <x:v/>
      </x:c>
    </x:row>
    <x:row r="8578">
      <x:c r="B8578" s="5" t="str">
        <x:v>4112645443705384121</x:v>
      </x:c>
      <x:c r="C8578" s="44" t="str">
        <x:v>57911392</x:v>
      </x:c>
      <x:c r="F8578" s="45" t="str">
        <x:v>127-ELE01</x:v>
      </x:c>
      <x:c r="H8578" s="9" t="str">
        <x:v>Student_Center.Submeter_A_208</x:v>
      </x:c>
      <x:c r="I8578" s="49" t="str">
        <x:v>Use</x:v>
      </x:c>
      <x:c r="J8578" s="31" t="str">
        <x:v>15 Minutes</x:v>
      </x:c>
      <x:c r="K8578" s="32" t="str">
        <x:v>10-12-2022 12:30:00</x:v>
      </x:c>
      <x:c r="M8578" s="53" t="str">
        <x:v>123685.5700000000000000</x:v>
      </x:c>
      <x:c r="N8578" s="33" t="str">
        <x:v/>
      </x:c>
    </x:row>
    <x:row r="8579">
      <x:c r="B8579" s="5" t="str">
        <x:v>12274071932260192257</x:v>
      </x:c>
      <x:c r="C8579" s="44" t="str">
        <x:v>57911396</x:v>
      </x:c>
      <x:c r="F8579" s="45" t="str">
        <x:v>127-ELE01</x:v>
      </x:c>
      <x:c r="H8579" s="9" t="str">
        <x:v>Student_Center.Submeter_A_208</x:v>
      </x:c>
      <x:c r="I8579" s="49" t="str">
        <x:v>Use</x:v>
      </x:c>
      <x:c r="J8579" s="31" t="str">
        <x:v>15 Minutes</x:v>
      </x:c>
      <x:c r="K8579" s="32" t="str">
        <x:v>10-12-2022 12:45:00</x:v>
      </x:c>
      <x:c r="M8579" s="53" t="str">
        <x:v>123690.2600000000000000</x:v>
      </x:c>
      <x:c r="N8579" s="33" t="str">
        <x:v/>
      </x:c>
    </x:row>
    <x:row r="8580">
      <x:c r="B8580" s="5" t="str">
        <x:v>14918453947137673873</x:v>
      </x:c>
      <x:c r="C8580" s="44" t="str">
        <x:v>57911400</x:v>
      </x:c>
      <x:c r="F8580" s="45" t="str">
        <x:v>127-ELE01</x:v>
      </x:c>
      <x:c r="H8580" s="9" t="str">
        <x:v>Student_Center.Submeter_A_208</x:v>
      </x:c>
      <x:c r="I8580" s="49" t="str">
        <x:v>Use</x:v>
      </x:c>
      <x:c r="J8580" s="31" t="str">
        <x:v>15 Minutes</x:v>
      </x:c>
      <x:c r="K8580" s="32" t="str">
        <x:v>10-12-2022 13:00:00</x:v>
      </x:c>
      <x:c r="M8580" s="53" t="str">
        <x:v>123695.0300000000000000</x:v>
      </x:c>
      <x:c r="N8580" s="33" t="str">
        <x:v/>
      </x:c>
    </x:row>
    <x:row r="8581">
      <x:c r="B8581" s="5" t="str">
        <x:v>12420770292561694047</x:v>
      </x:c>
      <x:c r="C8581" s="44" t="str">
        <x:v>57911404</x:v>
      </x:c>
      <x:c r="F8581" s="45" t="str">
        <x:v>127-ELE01</x:v>
      </x:c>
      <x:c r="H8581" s="9" t="str">
        <x:v>Student_Center.Submeter_A_208</x:v>
      </x:c>
      <x:c r="I8581" s="49" t="str">
        <x:v>Use</x:v>
      </x:c>
      <x:c r="J8581" s="31" t="str">
        <x:v>15 Minutes</x:v>
      </x:c>
      <x:c r="K8581" s="32" t="str">
        <x:v>10-12-2022 13:15:00</x:v>
      </x:c>
      <x:c r="M8581" s="53" t="str">
        <x:v>123699.7000000000000000</x:v>
      </x:c>
      <x:c r="N8581" s="33" t="str">
        <x:v/>
      </x:c>
    </x:row>
    <x:row r="8582">
      <x:c r="B8582" s="5" t="str">
        <x:v>9774820349657843904</x:v>
      </x:c>
      <x:c r="C8582" s="44" t="str">
        <x:v>57911408</x:v>
      </x:c>
      <x:c r="F8582" s="45" t="str">
        <x:v>127-ELE01</x:v>
      </x:c>
      <x:c r="H8582" s="9" t="str">
        <x:v>Student_Center.Submeter_A_208</x:v>
      </x:c>
      <x:c r="I8582" s="49" t="str">
        <x:v>Use</x:v>
      </x:c>
      <x:c r="J8582" s="31" t="str">
        <x:v>15 Minutes</x:v>
      </x:c>
      <x:c r="K8582" s="32" t="str">
        <x:v>10-12-2022 13:30:00</x:v>
      </x:c>
      <x:c r="M8582" s="53" t="str">
        <x:v>123703.3400000000000000</x:v>
      </x:c>
      <x:c r="N8582" s="33" t="str">
        <x:v/>
      </x:c>
    </x:row>
    <x:row r="8583">
      <x:c r="B8583" s="5" t="str">
        <x:v>5402907013314753264</x:v>
      </x:c>
      <x:c r="C8583" s="44" t="str">
        <x:v>57911412</x:v>
      </x:c>
      <x:c r="F8583" s="45" t="str">
        <x:v>127-ELE01</x:v>
      </x:c>
      <x:c r="H8583" s="9" t="str">
        <x:v>Student_Center.Submeter_A_208</x:v>
      </x:c>
      <x:c r="I8583" s="49" t="str">
        <x:v>Use</x:v>
      </x:c>
      <x:c r="J8583" s="31" t="str">
        <x:v>15 Minutes</x:v>
      </x:c>
      <x:c r="K8583" s="32" t="str">
        <x:v>10-12-2022 13:45:00</x:v>
      </x:c>
      <x:c r="M8583" s="53" t="str">
        <x:v>123708.0100000000000000</x:v>
      </x:c>
      <x:c r="N8583" s="33" t="str">
        <x:v/>
      </x:c>
    </x:row>
    <x:row r="8584">
      <x:c r="B8584" s="5" t="str">
        <x:v>789021931444000360</x:v>
      </x:c>
      <x:c r="C8584" s="44" t="str">
        <x:v>57911416</x:v>
      </x:c>
      <x:c r="F8584" s="45" t="str">
        <x:v>127-ELE01</x:v>
      </x:c>
      <x:c r="H8584" s="9" t="str">
        <x:v>Student_Center.Submeter_A_208</x:v>
      </x:c>
      <x:c r="I8584" s="49" t="str">
        <x:v>Use</x:v>
      </x:c>
      <x:c r="J8584" s="31" t="str">
        <x:v>15 Minutes</x:v>
      </x:c>
      <x:c r="K8584" s="32" t="str">
        <x:v>10-12-2022 14:00:00</x:v>
      </x:c>
      <x:c r="M8584" s="53" t="str">
        <x:v>123712.7300000000000000</x:v>
      </x:c>
      <x:c r="N8584" s="33" t="str">
        <x:v/>
      </x:c>
    </x:row>
    <x:row r="8585">
      <x:c r="B8585" s="5" t="str">
        <x:v>6708986560581162000</x:v>
      </x:c>
      <x:c r="C8585" s="44" t="str">
        <x:v>57911420</x:v>
      </x:c>
      <x:c r="F8585" s="45" t="str">
        <x:v>127-ELE01</x:v>
      </x:c>
      <x:c r="H8585" s="9" t="str">
        <x:v>Student_Center.Submeter_A_208</x:v>
      </x:c>
      <x:c r="I8585" s="49" t="str">
        <x:v>Use</x:v>
      </x:c>
      <x:c r="J8585" s="31" t="str">
        <x:v>15 Minutes</x:v>
      </x:c>
      <x:c r="K8585" s="32" t="str">
        <x:v>10-12-2022 14:15:00</x:v>
      </x:c>
      <x:c r="M8585" s="53" t="str">
        <x:v>123717.4800000000000000</x:v>
      </x:c>
      <x:c r="N8585" s="33" t="str">
        <x:v/>
      </x:c>
    </x:row>
    <x:row r="8586">
      <x:c r="B8586" s="5" t="str">
        <x:v>3464611697451230082</x:v>
      </x:c>
      <x:c r="C8586" s="44" t="str">
        <x:v>57911424</x:v>
      </x:c>
      <x:c r="F8586" s="45" t="str">
        <x:v>127-ELE01</x:v>
      </x:c>
      <x:c r="H8586" s="9" t="str">
        <x:v>Student_Center.Submeter_A_208</x:v>
      </x:c>
      <x:c r="I8586" s="49" t="str">
        <x:v>Use</x:v>
      </x:c>
      <x:c r="J8586" s="31" t="str">
        <x:v>15 Minutes</x:v>
      </x:c>
      <x:c r="K8586" s="32" t="str">
        <x:v>10-12-2022 14:30:00</x:v>
      </x:c>
      <x:c r="M8586" s="53" t="str">
        <x:v>123722.2300000000000000</x:v>
      </x:c>
      <x:c r="N8586" s="33" t="str">
        <x:v/>
      </x:c>
    </x:row>
    <x:row r="8587">
      <x:c r="B8587" s="5" t="str">
        <x:v>11258806008355502536</x:v>
      </x:c>
      <x:c r="C8587" s="44" t="str">
        <x:v>57911428</x:v>
      </x:c>
      <x:c r="F8587" s="45" t="str">
        <x:v>127-ELE01</x:v>
      </x:c>
      <x:c r="H8587" s="9" t="str">
        <x:v>Student_Center.Submeter_A_208</x:v>
      </x:c>
      <x:c r="I8587" s="49" t="str">
        <x:v>Use</x:v>
      </x:c>
      <x:c r="J8587" s="31" t="str">
        <x:v>15 Minutes</x:v>
      </x:c>
      <x:c r="K8587" s="32" t="str">
        <x:v>10-12-2022 14:45:00</x:v>
      </x:c>
      <x:c r="M8587" s="53" t="str">
        <x:v>123726.9800000000000000</x:v>
      </x:c>
      <x:c r="N8587" s="33" t="str">
        <x:v/>
      </x:c>
    </x:row>
    <x:row r="8588">
      <x:c r="B8588" s="5" t="str">
        <x:v>12618157704033412849</x:v>
      </x:c>
      <x:c r="C8588" s="44" t="str">
        <x:v>57911432</x:v>
      </x:c>
      <x:c r="F8588" s="45" t="str">
        <x:v>127-ELE01</x:v>
      </x:c>
      <x:c r="H8588" s="9" t="str">
        <x:v>Student_Center.Submeter_A_208</x:v>
      </x:c>
      <x:c r="I8588" s="49" t="str">
        <x:v>Use</x:v>
      </x:c>
      <x:c r="J8588" s="31" t="str">
        <x:v>15 Minutes</x:v>
      </x:c>
      <x:c r="K8588" s="32" t="str">
        <x:v>10-12-2022 15:00:00</x:v>
      </x:c>
      <x:c r="M8588" s="53" t="str">
        <x:v>123732.1700000000000000</x:v>
      </x:c>
      <x:c r="N8588" s="33" t="str">
        <x:v/>
      </x:c>
    </x:row>
    <x:row r="8589">
      <x:c r="B8589" s="5" t="str">
        <x:v>17673662234499295023</x:v>
      </x:c>
      <x:c r="C8589" s="44" t="str">
        <x:v>57911436</x:v>
      </x:c>
      <x:c r="F8589" s="45" t="str">
        <x:v>127-ELE01</x:v>
      </x:c>
      <x:c r="H8589" s="9" t="str">
        <x:v>Student_Center.Submeter_A_208</x:v>
      </x:c>
      <x:c r="I8589" s="49" t="str">
        <x:v>Use</x:v>
      </x:c>
      <x:c r="J8589" s="31" t="str">
        <x:v>15 Minutes</x:v>
      </x:c>
      <x:c r="K8589" s="32" t="str">
        <x:v>10-12-2022 15:15:00</x:v>
      </x:c>
      <x:c r="M8589" s="53" t="str">
        <x:v>123737.4100000000000000</x:v>
      </x:c>
      <x:c r="N8589" s="33" t="str">
        <x:v/>
      </x:c>
    </x:row>
    <x:row r="8590">
      <x:c r="B8590" s="5" t="str">
        <x:v>14978237802906671157</x:v>
      </x:c>
      <x:c r="C8590" s="44" t="str">
        <x:v>57911440</x:v>
      </x:c>
      <x:c r="F8590" s="45" t="str">
        <x:v>127-ELE01</x:v>
      </x:c>
      <x:c r="H8590" s="9" t="str">
        <x:v>Student_Center.Submeter_A_208</x:v>
      </x:c>
      <x:c r="I8590" s="49" t="str">
        <x:v>Use</x:v>
      </x:c>
      <x:c r="J8590" s="31" t="str">
        <x:v>15 Minutes</x:v>
      </x:c>
      <x:c r="K8590" s="32" t="str">
        <x:v>10-12-2022 15:30:00</x:v>
      </x:c>
      <x:c r="M8590" s="53" t="str">
        <x:v>123742.4500000000000000</x:v>
      </x:c>
      <x:c r="N8590" s="33" t="str">
        <x:v/>
      </x:c>
    </x:row>
    <x:row r="8591">
      <x:c r="B8591" s="5" t="str">
        <x:v>12898234488671916412</x:v>
      </x:c>
      <x:c r="C8591" s="44" t="str">
        <x:v>57911444</x:v>
      </x:c>
      <x:c r="F8591" s="45" t="str">
        <x:v>127-ELE01</x:v>
      </x:c>
      <x:c r="H8591" s="9" t="str">
        <x:v>Student_Center.Submeter_A_208</x:v>
      </x:c>
      <x:c r="I8591" s="49" t="str">
        <x:v>Use</x:v>
      </x:c>
      <x:c r="J8591" s="31" t="str">
        <x:v>15 Minutes</x:v>
      </x:c>
      <x:c r="K8591" s="32" t="str">
        <x:v>10-12-2022 15:45:00</x:v>
      </x:c>
      <x:c r="M8591" s="53" t="str">
        <x:v>123747.7600000000000000</x:v>
      </x:c>
      <x:c r="N8591" s="33" t="str">
        <x:v/>
      </x:c>
    </x:row>
    <x:row r="8592">
      <x:c r="B8592" s="5" t="str">
        <x:v>3370419658598522070</x:v>
      </x:c>
      <x:c r="C8592" s="44" t="str">
        <x:v>57911448</x:v>
      </x:c>
      <x:c r="F8592" s="45" t="str">
        <x:v>127-ELE01</x:v>
      </x:c>
      <x:c r="H8592" s="9" t="str">
        <x:v>Student_Center.Submeter_A_208</x:v>
      </x:c>
      <x:c r="I8592" s="49" t="str">
        <x:v>Use</x:v>
      </x:c>
      <x:c r="J8592" s="31" t="str">
        <x:v>15 Minutes</x:v>
      </x:c>
      <x:c r="K8592" s="32" t="str">
        <x:v>10-12-2022 16:00:00</x:v>
      </x:c>
      <x:c r="M8592" s="53" t="str">
        <x:v>123752.7000000000000000</x:v>
      </x:c>
      <x:c r="N8592" s="33" t="str">
        <x:v/>
      </x:c>
    </x:row>
    <x:row r="8593">
      <x:c r="B8593" s="5" t="str">
        <x:v>8407549464913947617</x:v>
      </x:c>
      <x:c r="C8593" s="44" t="str">
        <x:v>57911452</x:v>
      </x:c>
      <x:c r="F8593" s="45" t="str">
        <x:v>127-ELE01</x:v>
      </x:c>
      <x:c r="H8593" s="9" t="str">
        <x:v>Student_Center.Submeter_A_208</x:v>
      </x:c>
      <x:c r="I8593" s="49" t="str">
        <x:v>Use</x:v>
      </x:c>
      <x:c r="J8593" s="31" t="str">
        <x:v>15 Minutes</x:v>
      </x:c>
      <x:c r="K8593" s="32" t="str">
        <x:v>10-12-2022 16:15:00</x:v>
      </x:c>
      <x:c r="M8593" s="53" t="str">
        <x:v>123757.7500000000000000</x:v>
      </x:c>
      <x:c r="N8593" s="33" t="str">
        <x:v/>
      </x:c>
    </x:row>
    <x:row r="8594">
      <x:c r="B8594" s="5" t="str">
        <x:v>4438094612529265313</x:v>
      </x:c>
      <x:c r="C8594" s="44" t="str">
        <x:v>57911456</x:v>
      </x:c>
      <x:c r="F8594" s="45" t="str">
        <x:v>127-ELE01</x:v>
      </x:c>
      <x:c r="H8594" s="9" t="str">
        <x:v>Student_Center.Submeter_A_208</x:v>
      </x:c>
      <x:c r="I8594" s="49" t="str">
        <x:v>Use</x:v>
      </x:c>
      <x:c r="J8594" s="31" t="str">
        <x:v>15 Minutes</x:v>
      </x:c>
      <x:c r="K8594" s="32" t="str">
        <x:v>10-12-2022 16:30:00</x:v>
      </x:c>
      <x:c r="M8594" s="53" t="str">
        <x:v>123762.4100000000000000</x:v>
      </x:c>
      <x:c r="N8594" s="33" t="str">
        <x:v/>
      </x:c>
    </x:row>
    <x:row r="8595">
      <x:c r="B8595" s="5" t="str">
        <x:v>13121855757978502173</x:v>
      </x:c>
      <x:c r="C8595" s="44" t="str">
        <x:v>57911460</x:v>
      </x:c>
      <x:c r="F8595" s="45" t="str">
        <x:v>127-ELE01</x:v>
      </x:c>
      <x:c r="H8595" s="9" t="str">
        <x:v>Student_Center.Submeter_A_208</x:v>
      </x:c>
      <x:c r="I8595" s="49" t="str">
        <x:v>Use</x:v>
      </x:c>
      <x:c r="J8595" s="31" t="str">
        <x:v>15 Minutes</x:v>
      </x:c>
      <x:c r="K8595" s="32" t="str">
        <x:v>10-12-2022 16:45:00</x:v>
      </x:c>
      <x:c r="M8595" s="53" t="str">
        <x:v>123767.2300000000000000</x:v>
      </x:c>
      <x:c r="N8595" s="33" t="str">
        <x:v/>
      </x:c>
    </x:row>
    <x:row r="8596">
      <x:c r="B8596" s="5" t="str">
        <x:v>9527328939636411686</x:v>
      </x:c>
      <x:c r="C8596" s="44" t="str">
        <x:v>57911464</x:v>
      </x:c>
      <x:c r="F8596" s="45" t="str">
        <x:v>127-ELE01</x:v>
      </x:c>
      <x:c r="H8596" s="9" t="str">
        <x:v>Student_Center.Submeter_A_208</x:v>
      </x:c>
      <x:c r="I8596" s="49" t="str">
        <x:v>Use</x:v>
      </x:c>
      <x:c r="J8596" s="31" t="str">
        <x:v>15 Minutes</x:v>
      </x:c>
      <x:c r="K8596" s="32" t="str">
        <x:v>10-12-2022 17:00:00</x:v>
      </x:c>
      <x:c r="M8596" s="53" t="str">
        <x:v>123771.9400000000000000</x:v>
      </x:c>
      <x:c r="N8596" s="33" t="str">
        <x:v/>
      </x:c>
    </x:row>
    <x:row r="8597">
      <x:c r="B8597" s="5" t="str">
        <x:v>11251711798102453961</x:v>
      </x:c>
      <x:c r="C8597" s="44" t="str">
        <x:v>57911468</x:v>
      </x:c>
      <x:c r="F8597" s="45" t="str">
        <x:v>127-ELE01</x:v>
      </x:c>
      <x:c r="H8597" s="9" t="str">
        <x:v>Student_Center.Submeter_A_208</x:v>
      </x:c>
      <x:c r="I8597" s="49" t="str">
        <x:v>Use</x:v>
      </x:c>
      <x:c r="J8597" s="31" t="str">
        <x:v>15 Minutes</x:v>
      </x:c>
      <x:c r="K8597" s="32" t="str">
        <x:v>10-12-2022 17:15:00</x:v>
      </x:c>
      <x:c r="M8597" s="53" t="str">
        <x:v>123776.6300000000000000</x:v>
      </x:c>
      <x:c r="N8597" s="33" t="str">
        <x:v/>
      </x:c>
    </x:row>
    <x:row r="8598">
      <x:c r="B8598" s="5" t="str">
        <x:v>11047037001408052667</x:v>
      </x:c>
      <x:c r="C8598" s="44" t="str">
        <x:v>57911472</x:v>
      </x:c>
      <x:c r="F8598" s="45" t="str">
        <x:v>127-ELE01</x:v>
      </x:c>
      <x:c r="H8598" s="9" t="str">
        <x:v>Student_Center.Submeter_A_208</x:v>
      </x:c>
      <x:c r="I8598" s="49" t="str">
        <x:v>Use</x:v>
      </x:c>
      <x:c r="J8598" s="31" t="str">
        <x:v>15 Minutes</x:v>
      </x:c>
      <x:c r="K8598" s="32" t="str">
        <x:v>10-12-2022 17:30:00</x:v>
      </x:c>
      <x:c r="M8598" s="53" t="str">
        <x:v>123781.1600000000000000</x:v>
      </x:c>
      <x:c r="N8598" s="33" t="str">
        <x:v/>
      </x:c>
    </x:row>
    <x:row r="8599">
      <x:c r="B8599" s="5" t="str">
        <x:v>5819909598019670278</x:v>
      </x:c>
      <x:c r="C8599" s="44" t="str">
        <x:v>57911476</x:v>
      </x:c>
      <x:c r="F8599" s="45" t="str">
        <x:v>127-ELE01</x:v>
      </x:c>
      <x:c r="H8599" s="9" t="str">
        <x:v>Student_Center.Submeter_A_208</x:v>
      </x:c>
      <x:c r="I8599" s="49" t="str">
        <x:v>Use</x:v>
      </x:c>
      <x:c r="J8599" s="31" t="str">
        <x:v>15 Minutes</x:v>
      </x:c>
      <x:c r="K8599" s="32" t="str">
        <x:v>10-12-2022 17:45:00</x:v>
      </x:c>
      <x:c r="M8599" s="53" t="str">
        <x:v>123784.6300000000000000</x:v>
      </x:c>
      <x:c r="N8599" s="33" t="str">
        <x:v/>
      </x:c>
    </x:row>
    <x:row r="8600">
      <x:c r="B8600" s="5" t="str">
        <x:v>7038489484613375930</x:v>
      </x:c>
      <x:c r="C8600" s="44" t="str">
        <x:v>57911480</x:v>
      </x:c>
      <x:c r="F8600" s="45" t="str">
        <x:v>127-ELE01</x:v>
      </x:c>
      <x:c r="H8600" s="9" t="str">
        <x:v>Student_Center.Submeter_A_208</x:v>
      </x:c>
      <x:c r="I8600" s="49" t="str">
        <x:v>Use</x:v>
      </x:c>
      <x:c r="J8600" s="31" t="str">
        <x:v>15 Minutes</x:v>
      </x:c>
      <x:c r="K8600" s="32" t="str">
        <x:v>10-12-2022 18:00:00</x:v>
      </x:c>
      <x:c r="M8600" s="53" t="str">
        <x:v>123787.2300000000000000</x:v>
      </x:c>
      <x:c r="N8600" s="33" t="str">
        <x:v/>
      </x:c>
    </x:row>
    <x:row r="8601">
      <x:c r="B8601" s="5" t="str">
        <x:v>8994717093428569171</x:v>
      </x:c>
      <x:c r="C8601" s="44" t="str">
        <x:v>57911484</x:v>
      </x:c>
      <x:c r="F8601" s="45" t="str">
        <x:v>127-ELE01</x:v>
      </x:c>
      <x:c r="H8601" s="9" t="str">
        <x:v>Student_Center.Submeter_A_208</x:v>
      </x:c>
      <x:c r="I8601" s="49" t="str">
        <x:v>Use</x:v>
      </x:c>
      <x:c r="J8601" s="31" t="str">
        <x:v>15 Minutes</x:v>
      </x:c>
      <x:c r="K8601" s="32" t="str">
        <x:v>10-12-2022 18:15:00</x:v>
      </x:c>
      <x:c r="M8601" s="53" t="str">
        <x:v>123790.1100000000000000</x:v>
      </x:c>
      <x:c r="N8601" s="33" t="str">
        <x:v/>
      </x:c>
    </x:row>
    <x:row r="8602">
      <x:c r="B8602" s="5" t="str">
        <x:v>11371982224739137466</x:v>
      </x:c>
      <x:c r="C8602" s="44" t="str">
        <x:v>57911488</x:v>
      </x:c>
      <x:c r="F8602" s="45" t="str">
        <x:v>127-ELE01</x:v>
      </x:c>
      <x:c r="H8602" s="9" t="str">
        <x:v>Student_Center.Submeter_A_208</x:v>
      </x:c>
      <x:c r="I8602" s="49" t="str">
        <x:v>Use</x:v>
      </x:c>
      <x:c r="J8602" s="31" t="str">
        <x:v>15 Minutes</x:v>
      </x:c>
      <x:c r="K8602" s="32" t="str">
        <x:v>10-12-2022 18:30:00</x:v>
      </x:c>
      <x:c r="M8602" s="53" t="str">
        <x:v>123792.8800000000000000</x:v>
      </x:c>
      <x:c r="N8602" s="33" t="str">
        <x:v/>
      </x:c>
    </x:row>
    <x:row r="8603">
      <x:c r="B8603" s="5" t="str">
        <x:v>3647715823536147544</x:v>
      </x:c>
      <x:c r="C8603" s="44" t="str">
        <x:v>57911492</x:v>
      </x:c>
      <x:c r="F8603" s="45" t="str">
        <x:v>127-ELE01</x:v>
      </x:c>
      <x:c r="H8603" s="9" t="str">
        <x:v>Student_Center.Submeter_A_208</x:v>
      </x:c>
      <x:c r="I8603" s="49" t="str">
        <x:v>Use</x:v>
      </x:c>
      <x:c r="J8603" s="31" t="str">
        <x:v>15 Minutes</x:v>
      </x:c>
      <x:c r="K8603" s="32" t="str">
        <x:v>10-12-2022 18:45:00</x:v>
      </x:c>
      <x:c r="M8603" s="53" t="str">
        <x:v>123797.6800000000000000</x:v>
      </x:c>
      <x:c r="N8603" s="33" t="str">
        <x:v/>
      </x:c>
    </x:row>
    <x:row r="8604">
      <x:c r="B8604" s="5" t="str">
        <x:v>4446754066494948135</x:v>
      </x:c>
      <x:c r="C8604" s="44" t="str">
        <x:v>57911496</x:v>
      </x:c>
      <x:c r="F8604" s="45" t="str">
        <x:v>127-ELE01</x:v>
      </x:c>
      <x:c r="H8604" s="9" t="str">
        <x:v>Student_Center.Submeter_A_208</x:v>
      </x:c>
      <x:c r="I8604" s="49" t="str">
        <x:v>Use</x:v>
      </x:c>
      <x:c r="J8604" s="31" t="str">
        <x:v>15 Minutes</x:v>
      </x:c>
      <x:c r="K8604" s="32" t="str">
        <x:v>10-12-2022 19:00:00</x:v>
      </x:c>
      <x:c r="M8604" s="53" t="str">
        <x:v>123802.3500000000000000</x:v>
      </x:c>
      <x:c r="N8604" s="33" t="str">
        <x:v/>
      </x:c>
    </x:row>
    <x:row r="8605">
      <x:c r="B8605" s="5" t="str">
        <x:v>17828867138146207565</x:v>
      </x:c>
      <x:c r="C8605" s="44" t="str">
        <x:v>57911500</x:v>
      </x:c>
      <x:c r="F8605" s="45" t="str">
        <x:v>127-ELE01</x:v>
      </x:c>
      <x:c r="H8605" s="9" t="str">
        <x:v>Student_Center.Submeter_A_208</x:v>
      </x:c>
      <x:c r="I8605" s="49" t="str">
        <x:v>Use</x:v>
      </x:c>
      <x:c r="J8605" s="31" t="str">
        <x:v>15 Minutes</x:v>
      </x:c>
      <x:c r="K8605" s="32" t="str">
        <x:v>10-12-2022 19:15:00</x:v>
      </x:c>
      <x:c r="M8605" s="53" t="str">
        <x:v>123805.6500000000000000</x:v>
      </x:c>
      <x:c r="N8605" s="33" t="str">
        <x:v/>
      </x:c>
    </x:row>
    <x:row r="8606">
      <x:c r="B8606" s="5" t="str">
        <x:v>321213578471795138</x:v>
      </x:c>
      <x:c r="C8606" s="44" t="str">
        <x:v>57911504</x:v>
      </x:c>
      <x:c r="F8606" s="45" t="str">
        <x:v>127-ELE01</x:v>
      </x:c>
      <x:c r="H8606" s="9" t="str">
        <x:v>Student_Center.Submeter_A_208</x:v>
      </x:c>
      <x:c r="I8606" s="49" t="str">
        <x:v>Use</x:v>
      </x:c>
      <x:c r="J8606" s="31" t="str">
        <x:v>15 Minutes</x:v>
      </x:c>
      <x:c r="K8606" s="32" t="str">
        <x:v>10-12-2022 19:30:00</x:v>
      </x:c>
      <x:c r="M8606" s="53" t="str">
        <x:v>123809.2500000000000000</x:v>
      </x:c>
      <x:c r="N8606" s="33" t="str">
        <x:v/>
      </x:c>
    </x:row>
    <x:row r="8607">
      <x:c r="B8607" s="5" t="str">
        <x:v>2810413575475080401</x:v>
      </x:c>
      <x:c r="C8607" s="44" t="str">
        <x:v>57911508</x:v>
      </x:c>
      <x:c r="F8607" s="45" t="str">
        <x:v>127-ELE01</x:v>
      </x:c>
      <x:c r="H8607" s="9" t="str">
        <x:v>Student_Center.Submeter_A_208</x:v>
      </x:c>
      <x:c r="I8607" s="49" t="str">
        <x:v>Use</x:v>
      </x:c>
      <x:c r="J8607" s="31" t="str">
        <x:v>15 Minutes</x:v>
      </x:c>
      <x:c r="K8607" s="32" t="str">
        <x:v>10-12-2022 19:45:00</x:v>
      </x:c>
      <x:c r="M8607" s="53" t="str">
        <x:v>123813.7400000000000000</x:v>
      </x:c>
      <x:c r="N8607" s="33" t="str">
        <x:v/>
      </x:c>
    </x:row>
    <x:row r="8608">
      <x:c r="B8608" s="5" t="str">
        <x:v>5949768677355453430</x:v>
      </x:c>
      <x:c r="C8608" s="44" t="str">
        <x:v>57911512</x:v>
      </x:c>
      <x:c r="F8608" s="45" t="str">
        <x:v>127-ELE01</x:v>
      </x:c>
      <x:c r="H8608" s="9" t="str">
        <x:v>Student_Center.Submeter_A_208</x:v>
      </x:c>
      <x:c r="I8608" s="49" t="str">
        <x:v>Use</x:v>
      </x:c>
      <x:c r="J8608" s="31" t="str">
        <x:v>15 Minutes</x:v>
      </x:c>
      <x:c r="K8608" s="32" t="str">
        <x:v>10-12-2022 20:00:00</x:v>
      </x:c>
      <x:c r="M8608" s="53" t="str">
        <x:v>123817.4000000000000000</x:v>
      </x:c>
      <x:c r="N8608" s="33" t="str">
        <x:v/>
      </x:c>
    </x:row>
    <x:row r="8609">
      <x:c r="B8609" s="5" t="str">
        <x:v>7696518942087096696</x:v>
      </x:c>
      <x:c r="C8609" s="44" t="str">
        <x:v>57911516</x:v>
      </x:c>
      <x:c r="F8609" s="45" t="str">
        <x:v>127-ELE01</x:v>
      </x:c>
      <x:c r="H8609" s="9" t="str">
        <x:v>Student_Center.Submeter_A_208</x:v>
      </x:c>
      <x:c r="I8609" s="49" t="str">
        <x:v>Use</x:v>
      </x:c>
      <x:c r="J8609" s="31" t="str">
        <x:v>15 Minutes</x:v>
      </x:c>
      <x:c r="K8609" s="32" t="str">
        <x:v>10-12-2022 20:15:00</x:v>
      </x:c>
      <x:c r="M8609" s="53" t="str">
        <x:v>123819.9500000000000000</x:v>
      </x:c>
      <x:c r="N8609" s="33" t="str">
        <x:v/>
      </x:c>
    </x:row>
    <x:row r="8610">
      <x:c r="B8610" s="5" t="str">
        <x:v>855843550672242152</x:v>
      </x:c>
      <x:c r="C8610" s="44" t="str">
        <x:v>57911520</x:v>
      </x:c>
      <x:c r="F8610" s="45" t="str">
        <x:v>127-ELE01</x:v>
      </x:c>
      <x:c r="H8610" s="9" t="str">
        <x:v>Student_Center.Submeter_A_208</x:v>
      </x:c>
      <x:c r="I8610" s="49" t="str">
        <x:v>Use</x:v>
      </x:c>
      <x:c r="J8610" s="31" t="str">
        <x:v>15 Minutes</x:v>
      </x:c>
      <x:c r="K8610" s="32" t="str">
        <x:v>10-12-2022 20:30:00</x:v>
      </x:c>
      <x:c r="M8610" s="53" t="str">
        <x:v>123822.4800000000000000</x:v>
      </x:c>
      <x:c r="N8610" s="33" t="str">
        <x:v/>
      </x:c>
    </x:row>
    <x:row r="8611">
      <x:c r="B8611" s="5" t="str">
        <x:v>15410328151656045210</x:v>
      </x:c>
      <x:c r="C8611" s="44" t="str">
        <x:v>57911524</x:v>
      </x:c>
      <x:c r="F8611" s="45" t="str">
        <x:v>127-ELE01</x:v>
      </x:c>
      <x:c r="H8611" s="9" t="str">
        <x:v>Student_Center.Submeter_A_208</x:v>
      </x:c>
      <x:c r="I8611" s="49" t="str">
        <x:v>Use</x:v>
      </x:c>
      <x:c r="J8611" s="31" t="str">
        <x:v>15 Minutes</x:v>
      </x:c>
      <x:c r="K8611" s="32" t="str">
        <x:v>10-12-2022 20:45:00</x:v>
      </x:c>
      <x:c r="M8611" s="53" t="str">
        <x:v>123825.1600000000000000</x:v>
      </x:c>
      <x:c r="N8611" s="33" t="str">
        <x:v/>
      </x:c>
    </x:row>
    <x:row r="8612">
      <x:c r="B8612" s="5" t="str">
        <x:v>15739341203704786456</x:v>
      </x:c>
      <x:c r="C8612" s="44" t="str">
        <x:v>57911528</x:v>
      </x:c>
      <x:c r="F8612" s="45" t="str">
        <x:v>127-ELE01</x:v>
      </x:c>
      <x:c r="H8612" s="9" t="str">
        <x:v>Student_Center.Submeter_A_208</x:v>
      </x:c>
      <x:c r="I8612" s="49" t="str">
        <x:v>Use</x:v>
      </x:c>
      <x:c r="J8612" s="31" t="str">
        <x:v>15 Minutes</x:v>
      </x:c>
      <x:c r="K8612" s="32" t="str">
        <x:v>10-12-2022 21:00:00</x:v>
      </x:c>
      <x:c r="M8612" s="53" t="str">
        <x:v>123827.6900000000000000</x:v>
      </x:c>
      <x:c r="N8612" s="33" t="str">
        <x:v/>
      </x:c>
    </x:row>
    <x:row r="8613">
      <x:c r="B8613" s="5" t="str">
        <x:v>14520823967589907709</x:v>
      </x:c>
      <x:c r="C8613" s="44" t="str">
        <x:v>57911532</x:v>
      </x:c>
      <x:c r="F8613" s="45" t="str">
        <x:v>127-ELE01</x:v>
      </x:c>
      <x:c r="H8613" s="9" t="str">
        <x:v>Student_Center.Submeter_A_208</x:v>
      </x:c>
      <x:c r="I8613" s="49" t="str">
        <x:v>Use</x:v>
      </x:c>
      <x:c r="J8613" s="31" t="str">
        <x:v>15 Minutes</x:v>
      </x:c>
      <x:c r="K8613" s="32" t="str">
        <x:v>10-12-2022 21:15:00</x:v>
      </x:c>
      <x:c r="M8613" s="53" t="str">
        <x:v>123830.2300000000000000</x:v>
      </x:c>
      <x:c r="N8613" s="33" t="str">
        <x:v/>
      </x:c>
    </x:row>
    <x:row r="8614">
      <x:c r="B8614" s="5" t="str">
        <x:v>4861772880636810921</x:v>
      </x:c>
      <x:c r="C8614" s="44" t="str">
        <x:v>57911536</x:v>
      </x:c>
      <x:c r="F8614" s="45" t="str">
        <x:v>127-ELE01</x:v>
      </x:c>
      <x:c r="H8614" s="9" t="str">
        <x:v>Student_Center.Submeter_A_208</x:v>
      </x:c>
      <x:c r="I8614" s="49" t="str">
        <x:v>Use</x:v>
      </x:c>
      <x:c r="J8614" s="31" t="str">
        <x:v>15 Minutes</x:v>
      </x:c>
      <x:c r="K8614" s="32" t="str">
        <x:v>10-12-2022 21:30:00</x:v>
      </x:c>
      <x:c r="M8614" s="53" t="str">
        <x:v>123832.8400000000000000</x:v>
      </x:c>
      <x:c r="N8614" s="33" t="str">
        <x:v/>
      </x:c>
    </x:row>
    <x:row r="8615">
      <x:c r="B8615" s="5" t="str">
        <x:v>8811726517715993041</x:v>
      </x:c>
      <x:c r="C8615" s="44" t="str">
        <x:v>57911540</x:v>
      </x:c>
      <x:c r="F8615" s="45" t="str">
        <x:v>127-ELE01</x:v>
      </x:c>
      <x:c r="H8615" s="9" t="str">
        <x:v>Student_Center.Submeter_A_208</x:v>
      </x:c>
      <x:c r="I8615" s="49" t="str">
        <x:v>Use</x:v>
      </x:c>
      <x:c r="J8615" s="31" t="str">
        <x:v>15 Minutes</x:v>
      </x:c>
      <x:c r="K8615" s="32" t="str">
        <x:v>10-12-2022 21:45:00</x:v>
      </x:c>
      <x:c r="M8615" s="53" t="str">
        <x:v>123835.3500000000000000</x:v>
      </x:c>
      <x:c r="N8615" s="33" t="str">
        <x:v/>
      </x:c>
    </x:row>
    <x:row r="8616">
      <x:c r="B8616" s="5" t="str">
        <x:v>12923894349605471924</x:v>
      </x:c>
      <x:c r="C8616" s="44" t="str">
        <x:v>57911544</x:v>
      </x:c>
      <x:c r="F8616" s="45" t="str">
        <x:v>127-ELE01</x:v>
      </x:c>
      <x:c r="H8616" s="9" t="str">
        <x:v>Student_Center.Submeter_A_208</x:v>
      </x:c>
      <x:c r="I8616" s="49" t="str">
        <x:v>Use</x:v>
      </x:c>
      <x:c r="J8616" s="31" t="str">
        <x:v>15 Minutes</x:v>
      </x:c>
      <x:c r="K8616" s="32" t="str">
        <x:v>10-12-2022 22:00:00</x:v>
      </x:c>
      <x:c r="M8616" s="53" t="str">
        <x:v>123837.9400000000000000</x:v>
      </x:c>
      <x:c r="N8616" s="33" t="str">
        <x:v/>
      </x:c>
    </x:row>
    <x:row r="8617">
      <x:c r="B8617" s="5" t="str">
        <x:v>16782315044771063675</x:v>
      </x:c>
      <x:c r="C8617" s="44" t="str">
        <x:v>57911548</x:v>
      </x:c>
      <x:c r="F8617" s="45" t="str">
        <x:v>127-ELE01</x:v>
      </x:c>
      <x:c r="H8617" s="9" t="str">
        <x:v>Student_Center.Submeter_A_208</x:v>
      </x:c>
      <x:c r="I8617" s="49" t="str">
        <x:v>Use</x:v>
      </x:c>
      <x:c r="J8617" s="31" t="str">
        <x:v>15 Minutes</x:v>
      </x:c>
      <x:c r="K8617" s="32" t="str">
        <x:v>10-12-2022 22:15:00</x:v>
      </x:c>
      <x:c r="M8617" s="53" t="str">
        <x:v>123840.5100000000000000</x:v>
      </x:c>
      <x:c r="N8617" s="33" t="str">
        <x:v/>
      </x:c>
    </x:row>
    <x:row r="8618">
      <x:c r="B8618" s="5" t="str">
        <x:v>16854548779333682801</x:v>
      </x:c>
      <x:c r="C8618" s="44" t="str">
        <x:v>57911552</x:v>
      </x:c>
      <x:c r="F8618" s="45" t="str">
        <x:v>127-ELE01</x:v>
      </x:c>
      <x:c r="H8618" s="9" t="str">
        <x:v>Student_Center.Submeter_A_208</x:v>
      </x:c>
      <x:c r="I8618" s="49" t="str">
        <x:v>Use</x:v>
      </x:c>
      <x:c r="J8618" s="31" t="str">
        <x:v>15 Minutes</x:v>
      </x:c>
      <x:c r="K8618" s="32" t="str">
        <x:v>10-12-2022 22:30:00</x:v>
      </x:c>
      <x:c r="M8618" s="53" t="str">
        <x:v>123843.0900000000000000</x:v>
      </x:c>
      <x:c r="N8618" s="33" t="str">
        <x:v/>
      </x:c>
    </x:row>
    <x:row r="8619">
      <x:c r="B8619" s="5" t="str">
        <x:v>9034501067839824173</x:v>
      </x:c>
      <x:c r="C8619" s="44" t="str">
        <x:v>57911556</x:v>
      </x:c>
      <x:c r="F8619" s="45" t="str">
        <x:v>127-ELE01</x:v>
      </x:c>
      <x:c r="H8619" s="9" t="str">
        <x:v>Student_Center.Submeter_A_208</x:v>
      </x:c>
      <x:c r="I8619" s="49" t="str">
        <x:v>Use</x:v>
      </x:c>
      <x:c r="J8619" s="31" t="str">
        <x:v>15 Minutes</x:v>
      </x:c>
      <x:c r="K8619" s="32" t="str">
        <x:v>10-12-2022 22:45:00</x:v>
      </x:c>
      <x:c r="M8619" s="53" t="str">
        <x:v>123845.6500000000000000</x:v>
      </x:c>
      <x:c r="N8619" s="33" t="str">
        <x:v/>
      </x:c>
    </x:row>
    <x:row r="8620">
      <x:c r="B8620" s="5" t="str">
        <x:v>10978160943688280211</x:v>
      </x:c>
      <x:c r="C8620" s="44" t="str">
        <x:v>57911560</x:v>
      </x:c>
      <x:c r="F8620" s="45" t="str">
        <x:v>127-ELE01</x:v>
      </x:c>
      <x:c r="H8620" s="9" t="str">
        <x:v>Student_Center.Submeter_A_208</x:v>
      </x:c>
      <x:c r="I8620" s="49" t="str">
        <x:v>Use</x:v>
      </x:c>
      <x:c r="J8620" s="31" t="str">
        <x:v>15 Minutes</x:v>
      </x:c>
      <x:c r="K8620" s="32" t="str">
        <x:v>10-12-2022 23:00:00</x:v>
      </x:c>
      <x:c r="M8620" s="53" t="str">
        <x:v>123848.3400000000000000</x:v>
      </x:c>
      <x:c r="N8620" s="33" t="str">
        <x:v/>
      </x:c>
    </x:row>
    <x:row r="8621">
      <x:c r="B8621" s="5" t="str">
        <x:v>715210764799137722</x:v>
      </x:c>
      <x:c r="C8621" s="44" t="str">
        <x:v>57911564</x:v>
      </x:c>
      <x:c r="F8621" s="45" t="str">
        <x:v>127-ELE01</x:v>
      </x:c>
      <x:c r="H8621" s="9" t="str">
        <x:v>Student_Center.Submeter_A_208</x:v>
      </x:c>
      <x:c r="I8621" s="49" t="str">
        <x:v>Use</x:v>
      </x:c>
      <x:c r="J8621" s="31" t="str">
        <x:v>15 Minutes</x:v>
      </x:c>
      <x:c r="K8621" s="32" t="str">
        <x:v>10-12-2022 23:15:00</x:v>
      </x:c>
      <x:c r="M8621" s="53" t="str">
        <x:v>123850.8900000000000000</x:v>
      </x:c>
      <x:c r="N8621" s="33" t="str">
        <x:v/>
      </x:c>
    </x:row>
    <x:row r="8622">
      <x:c r="B8622" s="5" t="str">
        <x:v>2413734035588699954</x:v>
      </x:c>
      <x:c r="C8622" s="44" t="str">
        <x:v>57911568</x:v>
      </x:c>
      <x:c r="F8622" s="45" t="str">
        <x:v>127-ELE01</x:v>
      </x:c>
      <x:c r="H8622" s="9" t="str">
        <x:v>Student_Center.Submeter_A_208</x:v>
      </x:c>
      <x:c r="I8622" s="49" t="str">
        <x:v>Use</x:v>
      </x:c>
      <x:c r="J8622" s="31" t="str">
        <x:v>15 Minutes</x:v>
      </x:c>
      <x:c r="K8622" s="32" t="str">
        <x:v>10-12-2022 23:30:00</x:v>
      </x:c>
      <x:c r="M8622" s="53" t="str">
        <x:v>123853.4500000000000000</x:v>
      </x:c>
      <x:c r="N8622" s="33" t="str">
        <x:v/>
      </x:c>
    </x:row>
    <x:row r="8623">
      <x:c r="B8623" s="5" t="str">
        <x:v>7813847651177382846</x:v>
      </x:c>
      <x:c r="C8623" s="44" t="str">
        <x:v>57911572</x:v>
      </x:c>
      <x:c r="F8623" s="45" t="str">
        <x:v>127-ELE01</x:v>
      </x:c>
      <x:c r="H8623" s="9" t="str">
        <x:v>Student_Center.Submeter_A_208</x:v>
      </x:c>
      <x:c r="I8623" s="49" t="str">
        <x:v>Use</x:v>
      </x:c>
      <x:c r="J8623" s="31" t="str">
        <x:v>15 Minutes</x:v>
      </x:c>
      <x:c r="K8623" s="32" t="str">
        <x:v>10-12-2022 23:45:00</x:v>
      </x:c>
      <x:c r="M8623" s="53" t="str">
        <x:v>123856.1400000000000000</x:v>
      </x:c>
      <x:c r="N8623" s="33" t="str">
        <x:v/>
      </x:c>
    </x:row>
    <x:row r="8624">
      <x:c r="B8624" s="5" t="str">
        <x:v>3888106242551956006</x:v>
      </x:c>
      <x:c r="C8624" s="44" t="str">
        <x:v>57921328</x:v>
      </x:c>
      <x:c r="F8624" s="45" t="str">
        <x:v>127-ELE01</x:v>
      </x:c>
      <x:c r="H8624" s="9" t="str">
        <x:v>Student_Center.Submeter_A_208</x:v>
      </x:c>
      <x:c r="I8624" s="49" t="str">
        <x:v>Use</x:v>
      </x:c>
      <x:c r="J8624" s="31" t="str">
        <x:v>15 Minutes</x:v>
      </x:c>
      <x:c r="K8624" s="32" t="str">
        <x:v>10-13-2022 00:00:00</x:v>
      </x:c>
      <x:c r="M8624" s="53" t="str">
        <x:v>123858.6800000000000000</x:v>
      </x:c>
      <x:c r="N8624" s="33" t="str">
        <x:v/>
      </x:c>
    </x:row>
    <x:row r="8625">
      <x:c r="B8625" s="5" t="str">
        <x:v>17763980015286729593</x:v>
      </x:c>
      <x:c r="C8625" s="44" t="str">
        <x:v>57921332</x:v>
      </x:c>
      <x:c r="F8625" s="45" t="str">
        <x:v>127-ELE01</x:v>
      </x:c>
      <x:c r="H8625" s="9" t="str">
        <x:v>Student_Center.Submeter_A_208</x:v>
      </x:c>
      <x:c r="I8625" s="49" t="str">
        <x:v>Use</x:v>
      </x:c>
      <x:c r="J8625" s="31" t="str">
        <x:v>15 Minutes</x:v>
      </x:c>
      <x:c r="K8625" s="32" t="str">
        <x:v>10-13-2022 00:15:00</x:v>
      </x:c>
      <x:c r="M8625" s="53" t="str">
        <x:v>123861.3500000000000000</x:v>
      </x:c>
      <x:c r="N8625" s="33" t="str">
        <x:v/>
      </x:c>
    </x:row>
    <x:row r="8626">
      <x:c r="B8626" s="5" t="str">
        <x:v>13201720245976944890</x:v>
      </x:c>
      <x:c r="C8626" s="44" t="str">
        <x:v>57921336</x:v>
      </x:c>
      <x:c r="F8626" s="45" t="str">
        <x:v>127-ELE01</x:v>
      </x:c>
      <x:c r="H8626" s="9" t="str">
        <x:v>Student_Center.Submeter_A_208</x:v>
      </x:c>
      <x:c r="I8626" s="49" t="str">
        <x:v>Use</x:v>
      </x:c>
      <x:c r="J8626" s="31" t="str">
        <x:v>15 Minutes</x:v>
      </x:c>
      <x:c r="K8626" s="32" t="str">
        <x:v>10-13-2022 00:30:00</x:v>
      </x:c>
      <x:c r="M8626" s="53" t="str">
        <x:v>123863.9100000000000000</x:v>
      </x:c>
      <x:c r="N8626" s="33" t="str">
        <x:v/>
      </x:c>
    </x:row>
    <x:row r="8627">
      <x:c r="B8627" s="5" t="str">
        <x:v>13074240828941477342</x:v>
      </x:c>
      <x:c r="C8627" s="44" t="str">
        <x:v>57921340</x:v>
      </x:c>
      <x:c r="F8627" s="45" t="str">
        <x:v>127-ELE01</x:v>
      </x:c>
      <x:c r="H8627" s="9" t="str">
        <x:v>Student_Center.Submeter_A_208</x:v>
      </x:c>
      <x:c r="I8627" s="49" t="str">
        <x:v>Use</x:v>
      </x:c>
      <x:c r="J8627" s="31" t="str">
        <x:v>15 Minutes</x:v>
      </x:c>
      <x:c r="K8627" s="32" t="str">
        <x:v>10-13-2022 00:45:00</x:v>
      </x:c>
      <x:c r="M8627" s="53" t="str">
        <x:v>123866.4600000000000000</x:v>
      </x:c>
      <x:c r="N8627" s="33" t="str">
        <x:v/>
      </x:c>
    </x:row>
    <x:row r="8628">
      <x:c r="B8628" s="5" t="str">
        <x:v>923014573106101876</x:v>
      </x:c>
      <x:c r="C8628" s="44" t="str">
        <x:v>57921344</x:v>
      </x:c>
      <x:c r="F8628" s="45" t="str">
        <x:v>127-ELE01</x:v>
      </x:c>
      <x:c r="H8628" s="9" t="str">
        <x:v>Student_Center.Submeter_A_208</x:v>
      </x:c>
      <x:c r="I8628" s="49" t="str">
        <x:v>Use</x:v>
      </x:c>
      <x:c r="J8628" s="31" t="str">
        <x:v>15 Minutes</x:v>
      </x:c>
      <x:c r="K8628" s="32" t="str">
        <x:v>10-13-2022 01:00:00</x:v>
      </x:c>
      <x:c r="M8628" s="53" t="str">
        <x:v>123869.0900000000000000</x:v>
      </x:c>
      <x:c r="N8628" s="33" t="str">
        <x:v/>
      </x:c>
    </x:row>
    <x:row r="8629">
      <x:c r="B8629" s="5" t="str">
        <x:v>15948038038353235891</x:v>
      </x:c>
      <x:c r="C8629" s="44" t="str">
        <x:v>57921348</x:v>
      </x:c>
      <x:c r="F8629" s="45" t="str">
        <x:v>127-ELE01</x:v>
      </x:c>
      <x:c r="H8629" s="9" t="str">
        <x:v>Student_Center.Submeter_A_208</x:v>
      </x:c>
      <x:c r="I8629" s="49" t="str">
        <x:v>Use</x:v>
      </x:c>
      <x:c r="J8629" s="31" t="str">
        <x:v>15 Minutes</x:v>
      </x:c>
      <x:c r="K8629" s="32" t="str">
        <x:v>10-13-2022 01:15:00</x:v>
      </x:c>
      <x:c r="M8629" s="53" t="str">
        <x:v>123871.6700000000000000</x:v>
      </x:c>
      <x:c r="N8629" s="33" t="str">
        <x:v/>
      </x:c>
    </x:row>
    <x:row r="8630">
      <x:c r="B8630" s="5" t="str">
        <x:v>10530906850805002791</x:v>
      </x:c>
      <x:c r="C8630" s="44" t="str">
        <x:v>57921352</x:v>
      </x:c>
      <x:c r="F8630" s="45" t="str">
        <x:v>127-ELE01</x:v>
      </x:c>
      <x:c r="H8630" s="9" t="str">
        <x:v>Student_Center.Submeter_A_208</x:v>
      </x:c>
      <x:c r="I8630" s="49" t="str">
        <x:v>Use</x:v>
      </x:c>
      <x:c r="J8630" s="31" t="str">
        <x:v>15 Minutes</x:v>
      </x:c>
      <x:c r="K8630" s="32" t="str">
        <x:v>10-13-2022 01:30:00</x:v>
      </x:c>
      <x:c r="M8630" s="53" t="str">
        <x:v>123874.2200000000000000</x:v>
      </x:c>
      <x:c r="N8630" s="33" t="str">
        <x:v/>
      </x:c>
    </x:row>
    <x:row r="8631">
      <x:c r="B8631" s="5" t="str">
        <x:v>13297015379065308474</x:v>
      </x:c>
      <x:c r="C8631" s="44" t="str">
        <x:v>57921356</x:v>
      </x:c>
      <x:c r="F8631" s="45" t="str">
        <x:v>127-ELE01</x:v>
      </x:c>
      <x:c r="H8631" s="9" t="str">
        <x:v>Student_Center.Submeter_A_208</x:v>
      </x:c>
      <x:c r="I8631" s="49" t="str">
        <x:v>Use</x:v>
      </x:c>
      <x:c r="J8631" s="31" t="str">
        <x:v>15 Minutes</x:v>
      </x:c>
      <x:c r="K8631" s="32" t="str">
        <x:v>10-13-2022 01:45:00</x:v>
      </x:c>
      <x:c r="M8631" s="53" t="str">
        <x:v>123876.7600000000000000</x:v>
      </x:c>
      <x:c r="N8631" s="33" t="str">
        <x:v/>
      </x:c>
    </x:row>
    <x:row r="8632">
      <x:c r="B8632" s="5" t="str">
        <x:v>15240675254913764512</x:v>
      </x:c>
      <x:c r="C8632" s="44" t="str">
        <x:v>57921360</x:v>
      </x:c>
      <x:c r="F8632" s="45" t="str">
        <x:v>127-ELE01</x:v>
      </x:c>
      <x:c r="H8632" s="9" t="str">
        <x:v>Student_Center.Submeter_A_208</x:v>
      </x:c>
      <x:c r="I8632" s="49" t="str">
        <x:v>Use</x:v>
      </x:c>
      <x:c r="J8632" s="31" t="str">
        <x:v>15 Minutes</x:v>
      </x:c>
      <x:c r="K8632" s="32" t="str">
        <x:v>10-13-2022 02:00:00</x:v>
      </x:c>
      <x:c r="M8632" s="53" t="str">
        <x:v>123879.4500000000000000</x:v>
      </x:c>
      <x:c r="N8632" s="33" t="str">
        <x:v/>
      </x:c>
    </x:row>
    <x:row r="8633">
      <x:c r="B8633" s="5" t="str">
        <x:v>2691068403427129481</x:v>
      </x:c>
      <x:c r="C8633" s="44" t="str">
        <x:v>57921364</x:v>
      </x:c>
      <x:c r="F8633" s="45" t="str">
        <x:v>127-ELE01</x:v>
      </x:c>
      <x:c r="H8633" s="9" t="str">
        <x:v>Student_Center.Submeter_A_208</x:v>
      </x:c>
      <x:c r="I8633" s="49" t="str">
        <x:v>Use</x:v>
      </x:c>
      <x:c r="J8633" s="31" t="str">
        <x:v>15 Minutes</x:v>
      </x:c>
      <x:c r="K8633" s="32" t="str">
        <x:v>10-13-2022 02:15:00</x:v>
      </x:c>
      <x:c r="M8633" s="53" t="str">
        <x:v>123882.0000000000000000</x:v>
      </x:c>
      <x:c r="N8633" s="33" t="str">
        <x:v/>
      </x:c>
    </x:row>
    <x:row r="8634">
      <x:c r="B8634" s="5" t="str">
        <x:v>12498119653712246726</x:v>
      </x:c>
      <x:c r="C8634" s="44" t="str">
        <x:v>57921368</x:v>
      </x:c>
      <x:c r="F8634" s="45" t="str">
        <x:v>127-ELE01</x:v>
      </x:c>
      <x:c r="H8634" s="9" t="str">
        <x:v>Student_Center.Submeter_A_208</x:v>
      </x:c>
      <x:c r="I8634" s="49" t="str">
        <x:v>Use</x:v>
      </x:c>
      <x:c r="J8634" s="31" t="str">
        <x:v>15 Minutes</x:v>
      </x:c>
      <x:c r="K8634" s="32" t="str">
        <x:v>10-13-2022 02:30:00</x:v>
      </x:c>
      <x:c r="M8634" s="53" t="str">
        <x:v>123884.6000000000000000</x:v>
      </x:c>
      <x:c r="N8634" s="33" t="str">
        <x:v/>
      </x:c>
    </x:row>
    <x:row r="8635">
      <x:c r="B8635" s="5" t="str">
        <x:v>14115078489460191981</x:v>
      </x:c>
      <x:c r="C8635" s="44" t="str">
        <x:v>57921372</x:v>
      </x:c>
      <x:c r="F8635" s="45" t="str">
        <x:v>127-ELE01</x:v>
      </x:c>
      <x:c r="H8635" s="9" t="str">
        <x:v>Student_Center.Submeter_A_208</x:v>
      </x:c>
      <x:c r="I8635" s="49" t="str">
        <x:v>Use</x:v>
      </x:c>
      <x:c r="J8635" s="31" t="str">
        <x:v>15 Minutes</x:v>
      </x:c>
      <x:c r="K8635" s="32" t="str">
        <x:v>10-13-2022 02:45:00</x:v>
      </x:c>
      <x:c r="M8635" s="53" t="str">
        <x:v>123887.2300000000000000</x:v>
      </x:c>
      <x:c r="N8635" s="33" t="str">
        <x:v/>
      </x:c>
    </x:row>
    <x:row r="8636">
      <x:c r="B8636" s="5" t="str">
        <x:v>1819218774697444082</x:v>
      </x:c>
      <x:c r="C8636" s="44" t="str">
        <x:v>57921376</x:v>
      </x:c>
      <x:c r="F8636" s="45" t="str">
        <x:v>127-ELE01</x:v>
      </x:c>
      <x:c r="H8636" s="9" t="str">
        <x:v>Student_Center.Submeter_A_208</x:v>
      </x:c>
      <x:c r="I8636" s="49" t="str">
        <x:v>Use</x:v>
      </x:c>
      <x:c r="J8636" s="31" t="str">
        <x:v>15 Minutes</x:v>
      </x:c>
      <x:c r="K8636" s="32" t="str">
        <x:v>10-13-2022 03:00:00</x:v>
      </x:c>
      <x:c r="M8636" s="53" t="str">
        <x:v>123889.8000000000000000</x:v>
      </x:c>
      <x:c r="N8636" s="33" t="str">
        <x:v/>
      </x:c>
    </x:row>
    <x:row r="8637">
      <x:c r="B8637" s="5" t="str">
        <x:v>4776429922890843113</x:v>
      </x:c>
      <x:c r="C8637" s="44" t="str">
        <x:v>57921380</x:v>
      </x:c>
      <x:c r="F8637" s="45" t="str">
        <x:v>127-ELE01</x:v>
      </x:c>
      <x:c r="H8637" s="9" t="str">
        <x:v>Student_Center.Submeter_A_208</x:v>
      </x:c>
      <x:c r="I8637" s="49" t="str">
        <x:v>Use</x:v>
      </x:c>
      <x:c r="J8637" s="31" t="str">
        <x:v>15 Minutes</x:v>
      </x:c>
      <x:c r="K8637" s="32" t="str">
        <x:v>10-13-2022 03:15:00</x:v>
      </x:c>
      <x:c r="M8637" s="53" t="str">
        <x:v>123892.4800000000000000</x:v>
      </x:c>
      <x:c r="N8637" s="33" t="str">
        <x:v/>
      </x:c>
    </x:row>
    <x:row r="8638">
      <x:c r="B8638" s="5" t="str">
        <x:v>8513669720737730179</x:v>
      </x:c>
      <x:c r="C8638" s="44" t="str">
        <x:v>57921384</x:v>
      </x:c>
      <x:c r="F8638" s="45" t="str">
        <x:v>127-ELE01</x:v>
      </x:c>
      <x:c r="H8638" s="9" t="str">
        <x:v>Student_Center.Submeter_A_208</x:v>
      </x:c>
      <x:c r="I8638" s="49" t="str">
        <x:v>Use</x:v>
      </x:c>
      <x:c r="J8638" s="31" t="str">
        <x:v>15 Minutes</x:v>
      </x:c>
      <x:c r="K8638" s="32" t="str">
        <x:v>10-13-2022 03:30:00</x:v>
      </x:c>
      <x:c r="M8638" s="53" t="str">
        <x:v>123895.0200000000000000</x:v>
      </x:c>
      <x:c r="N8638" s="33" t="str">
        <x:v/>
      </x:c>
    </x:row>
    <x:row r="8639">
      <x:c r="B8639" s="5" t="str">
        <x:v>10985499974724123831</x:v>
      </x:c>
      <x:c r="C8639" s="44" t="str">
        <x:v>57921388</x:v>
      </x:c>
      <x:c r="F8639" s="45" t="str">
        <x:v>127-ELE01</x:v>
      </x:c>
      <x:c r="H8639" s="9" t="str">
        <x:v>Student_Center.Submeter_A_208</x:v>
      </x:c>
      <x:c r="I8639" s="49" t="str">
        <x:v>Use</x:v>
      </x:c>
      <x:c r="J8639" s="31" t="str">
        <x:v>15 Minutes</x:v>
      </x:c>
      <x:c r="K8639" s="32" t="str">
        <x:v>10-13-2022 03:45:00</x:v>
      </x:c>
      <x:c r="M8639" s="53" t="str">
        <x:v>123897.6600000000000000</x:v>
      </x:c>
      <x:c r="N8639" s="33" t="str">
        <x:v/>
      </x:c>
    </x:row>
    <x:row r="8640">
      <x:c r="B8640" s="5" t="str">
        <x:v>13715830722022152236</x:v>
      </x:c>
      <x:c r="C8640" s="44" t="str">
        <x:v>57921392</x:v>
      </x:c>
      <x:c r="F8640" s="45" t="str">
        <x:v>127-ELE01</x:v>
      </x:c>
      <x:c r="H8640" s="9" t="str">
        <x:v>Student_Center.Submeter_A_208</x:v>
      </x:c>
      <x:c r="I8640" s="49" t="str">
        <x:v>Use</x:v>
      </x:c>
      <x:c r="J8640" s="31" t="str">
        <x:v>15 Minutes</x:v>
      </x:c>
      <x:c r="K8640" s="32" t="str">
        <x:v>10-13-2022 04:00:00</x:v>
      </x:c>
      <x:c r="M8640" s="53" t="str">
        <x:v>123900.2500000000000000</x:v>
      </x:c>
      <x:c r="N8640" s="33" t="str">
        <x:v/>
      </x:c>
    </x:row>
    <x:row r="8641">
      <x:c r="B8641" s="5" t="str">
        <x:v>3562788209197056743</x:v>
      </x:c>
      <x:c r="C8641" s="44" t="str">
        <x:v>57921396</x:v>
      </x:c>
      <x:c r="F8641" s="45" t="str">
        <x:v>127-ELE01</x:v>
      </x:c>
      <x:c r="H8641" s="9" t="str">
        <x:v>Student_Center.Submeter_A_208</x:v>
      </x:c>
      <x:c r="I8641" s="49" t="str">
        <x:v>Use</x:v>
      </x:c>
      <x:c r="J8641" s="31" t="str">
        <x:v>15 Minutes</x:v>
      </x:c>
      <x:c r="K8641" s="32" t="str">
        <x:v>10-13-2022 04:15:00</x:v>
      </x:c>
      <x:c r="M8641" s="53" t="str">
        <x:v>123902.9300000000000000</x:v>
      </x:c>
      <x:c r="N8641" s="33" t="str">
        <x:v/>
      </x:c>
    </x:row>
    <x:row r="8642">
      <x:c r="B8642" s="5" t="str">
        <x:v>17460124099580374261</x:v>
      </x:c>
      <x:c r="C8642" s="44" t="str">
        <x:v>57921400</x:v>
      </x:c>
      <x:c r="F8642" s="45" t="str">
        <x:v>127-ELE01</x:v>
      </x:c>
      <x:c r="H8642" s="9" t="str">
        <x:v>Student_Center.Submeter_A_208</x:v>
      </x:c>
      <x:c r="I8642" s="49" t="str">
        <x:v>Use</x:v>
      </x:c>
      <x:c r="J8642" s="31" t="str">
        <x:v>15 Minutes</x:v>
      </x:c>
      <x:c r="K8642" s="32" t="str">
        <x:v>10-13-2022 04:30:00</x:v>
      </x:c>
      <x:c r="M8642" s="53" t="str">
        <x:v>123905.4800000000000000</x:v>
      </x:c>
      <x:c r="N8642" s="33" t="str">
        <x:v/>
      </x:c>
    </x:row>
    <x:row r="8643">
      <x:c r="B8643" s="5" t="str">
        <x:v>14881501164657200151</x:v>
      </x:c>
      <x:c r="C8643" s="44" t="str">
        <x:v>57921404</x:v>
      </x:c>
      <x:c r="F8643" s="45" t="str">
        <x:v>127-ELE01</x:v>
      </x:c>
      <x:c r="H8643" s="9" t="str">
        <x:v>Student_Center.Submeter_A_208</x:v>
      </x:c>
      <x:c r="I8643" s="49" t="str">
        <x:v>Use</x:v>
      </x:c>
      <x:c r="J8643" s="31" t="str">
        <x:v>15 Minutes</x:v>
      </x:c>
      <x:c r="K8643" s="32" t="str">
        <x:v>10-13-2022 04:45:00</x:v>
      </x:c>
      <x:c r="M8643" s="53" t="str">
        <x:v>123908.0500000000000000</x:v>
      </x:c>
      <x:c r="N8643" s="33" t="str">
        <x:v/>
      </x:c>
    </x:row>
    <x:row r="8644">
      <x:c r="B8644" s="5" t="str">
        <x:v>11061401607040542947</x:v>
      </x:c>
      <x:c r="C8644" s="44" t="str">
        <x:v>57921408</x:v>
      </x:c>
      <x:c r="F8644" s="45" t="str">
        <x:v>127-ELE01</x:v>
      </x:c>
      <x:c r="H8644" s="9" t="str">
        <x:v>Student_Center.Submeter_A_208</x:v>
      </x:c>
      <x:c r="I8644" s="49" t="str">
        <x:v>Use</x:v>
      </x:c>
      <x:c r="J8644" s="31" t="str">
        <x:v>15 Minutes</x:v>
      </x:c>
      <x:c r="K8644" s="32" t="str">
        <x:v>10-13-2022 05:00:00</x:v>
      </x:c>
      <x:c r="M8644" s="53" t="str">
        <x:v>123910.6000000000000000</x:v>
      </x:c>
      <x:c r="N8644" s="33" t="str">
        <x:v/>
      </x:c>
    </x:row>
    <x:row r="8645">
      <x:c r="B8645" s="5" t="str">
        <x:v>9914563926476412982</x:v>
      </x:c>
      <x:c r="C8645" s="44" t="str">
        <x:v>57921412</x:v>
      </x:c>
      <x:c r="F8645" s="45" t="str">
        <x:v>127-ELE01</x:v>
      </x:c>
      <x:c r="H8645" s="9" t="str">
        <x:v>Student_Center.Submeter_A_208</x:v>
      </x:c>
      <x:c r="I8645" s="49" t="str">
        <x:v>Use</x:v>
      </x:c>
      <x:c r="J8645" s="31" t="str">
        <x:v>15 Minutes</x:v>
      </x:c>
      <x:c r="K8645" s="32" t="str">
        <x:v>10-13-2022 05:15:00</x:v>
      </x:c>
      <x:c r="M8645" s="53" t="str">
        <x:v>123913.1600000000000000</x:v>
      </x:c>
      <x:c r="N8645" s="33" t="str">
        <x:v/>
      </x:c>
    </x:row>
    <x:row r="8646">
      <x:c r="B8646" s="5" t="str">
        <x:v>3019309355835391414</x:v>
      </x:c>
      <x:c r="C8646" s="44" t="str">
        <x:v>57921416</x:v>
      </x:c>
      <x:c r="F8646" s="45" t="str">
        <x:v>127-ELE01</x:v>
      </x:c>
      <x:c r="H8646" s="9" t="str">
        <x:v>Student_Center.Submeter_A_208</x:v>
      </x:c>
      <x:c r="I8646" s="49" t="str">
        <x:v>Use</x:v>
      </x:c>
      <x:c r="J8646" s="31" t="str">
        <x:v>15 Minutes</x:v>
      </x:c>
      <x:c r="K8646" s="32" t="str">
        <x:v>10-13-2022 05:30:00</x:v>
      </x:c>
      <x:c r="M8646" s="53" t="str">
        <x:v>123915.8400000000000000</x:v>
      </x:c>
      <x:c r="N8646" s="33" t="str">
        <x:v/>
      </x:c>
    </x:row>
    <x:row r="8647">
      <x:c r="B8647" s="5" t="str">
        <x:v>3911188202328586283</x:v>
      </x:c>
      <x:c r="C8647" s="44" t="str">
        <x:v>57921420</x:v>
      </x:c>
      <x:c r="F8647" s="45" t="str">
        <x:v>127-ELE01</x:v>
      </x:c>
      <x:c r="H8647" s="9" t="str">
        <x:v>Student_Center.Submeter_A_208</x:v>
      </x:c>
      <x:c r="I8647" s="49" t="str">
        <x:v>Use</x:v>
      </x:c>
      <x:c r="J8647" s="31" t="str">
        <x:v>15 Minutes</x:v>
      </x:c>
      <x:c r="K8647" s="32" t="str">
        <x:v>10-13-2022 05:45:00</x:v>
      </x:c>
      <x:c r="M8647" s="53" t="str">
        <x:v>123918.3800000000000000</x:v>
      </x:c>
      <x:c r="N8647" s="33" t="str">
        <x:v/>
      </x:c>
    </x:row>
    <x:row r="8648">
      <x:c r="B8648" s="5" t="str">
        <x:v>7076951674066026400</x:v>
      </x:c>
      <x:c r="C8648" s="44" t="str">
        <x:v>57921424</x:v>
      </x:c>
      <x:c r="F8648" s="45" t="str">
        <x:v>127-ELE01</x:v>
      </x:c>
      <x:c r="H8648" s="9" t="str">
        <x:v>Student_Center.Submeter_A_208</x:v>
      </x:c>
      <x:c r="I8648" s="49" t="str">
        <x:v>Use</x:v>
      </x:c>
      <x:c r="J8648" s="31" t="str">
        <x:v>15 Minutes</x:v>
      </x:c>
      <x:c r="K8648" s="32" t="str">
        <x:v>10-13-2022 06:00:00</x:v>
      </x:c>
      <x:c r="M8648" s="53" t="str">
        <x:v>123921.0200000000000000</x:v>
      </x:c>
      <x:c r="N8648" s="33" t="str">
        <x:v/>
      </x:c>
    </x:row>
    <x:row r="8649">
      <x:c r="B8649" s="5" t="str">
        <x:v>15664931509224394554</x:v>
      </x:c>
      <x:c r="C8649" s="44" t="str">
        <x:v>57921428</x:v>
      </x:c>
      <x:c r="F8649" s="45" t="str">
        <x:v>127-ELE01</x:v>
      </x:c>
      <x:c r="H8649" s="9" t="str">
        <x:v>Student_Center.Submeter_A_208</x:v>
      </x:c>
      <x:c r="I8649" s="49" t="str">
        <x:v>Use</x:v>
      </x:c>
      <x:c r="J8649" s="31" t="str">
        <x:v>15 Minutes</x:v>
      </x:c>
      <x:c r="K8649" s="32" t="str">
        <x:v>10-13-2022 06:15:00</x:v>
      </x:c>
      <x:c r="M8649" s="53" t="str">
        <x:v>123923.6000000000000000</x:v>
      </x:c>
      <x:c r="N8649" s="33" t="str">
        <x:v/>
      </x:c>
    </x:row>
    <x:row r="8650">
      <x:c r="B8650" s="5" t="str">
        <x:v>1798655939172950087</x:v>
      </x:c>
      <x:c r="C8650" s="44" t="str">
        <x:v>57921432</x:v>
      </x:c>
      <x:c r="F8650" s="45" t="str">
        <x:v>127-ELE01</x:v>
      </x:c>
      <x:c r="H8650" s="9" t="str">
        <x:v>Student_Center.Submeter_A_208</x:v>
      </x:c>
      <x:c r="I8650" s="49" t="str">
        <x:v>Use</x:v>
      </x:c>
      <x:c r="J8650" s="31" t="str">
        <x:v>15 Minutes</x:v>
      </x:c>
      <x:c r="K8650" s="32" t="str">
        <x:v>10-13-2022 06:30:00</x:v>
      </x:c>
      <x:c r="M8650" s="53" t="str">
        <x:v>123926.3300000000000000</x:v>
      </x:c>
      <x:c r="N8650" s="33" t="str">
        <x:v/>
      </x:c>
    </x:row>
    <x:row r="8651">
      <x:c r="B8651" s="5" t="str">
        <x:v>10685162416982508609</x:v>
      </x:c>
      <x:c r="C8651" s="44" t="str">
        <x:v>57921436</x:v>
      </x:c>
      <x:c r="F8651" s="45" t="str">
        <x:v>127-ELE01</x:v>
      </x:c>
      <x:c r="H8651" s="9" t="str">
        <x:v>Student_Center.Submeter_A_208</x:v>
      </x:c>
      <x:c r="I8651" s="49" t="str">
        <x:v>Use</x:v>
      </x:c>
      <x:c r="J8651" s="31" t="str">
        <x:v>15 Minutes</x:v>
      </x:c>
      <x:c r="K8651" s="32" t="str">
        <x:v>10-13-2022 06:45:00</x:v>
      </x:c>
      <x:c r="M8651" s="53" t="str">
        <x:v>123931.1100000000000000</x:v>
      </x:c>
      <x:c r="N8651" s="33" t="str">
        <x:v/>
      </x:c>
    </x:row>
    <x:row r="8652">
      <x:c r="B8652" s="5" t="str">
        <x:v>10965323320394746128</x:v>
      </x:c>
      <x:c r="C8652" s="44" t="str">
        <x:v>57921440</x:v>
      </x:c>
      <x:c r="F8652" s="45" t="str">
        <x:v>127-ELE01</x:v>
      </x:c>
      <x:c r="H8652" s="9" t="str">
        <x:v>Student_Center.Submeter_A_208</x:v>
      </x:c>
      <x:c r="I8652" s="49" t="str">
        <x:v>Use</x:v>
      </x:c>
      <x:c r="J8652" s="31" t="str">
        <x:v>15 Minutes</x:v>
      </x:c>
      <x:c r="K8652" s="32" t="str">
        <x:v>10-13-2022 07:00:00</x:v>
      </x:c>
      <x:c r="M8652" s="53" t="str">
        <x:v>123935.8200000000000000</x:v>
      </x:c>
      <x:c r="N8652" s="33" t="str">
        <x:v/>
      </x:c>
    </x:row>
    <x:row r="8653">
      <x:c r="B8653" s="5" t="str">
        <x:v>13735680217032330148</x:v>
      </x:c>
      <x:c r="C8653" s="44" t="str">
        <x:v>57921444</x:v>
      </x:c>
      <x:c r="F8653" s="45" t="str">
        <x:v>127-ELE01</x:v>
      </x:c>
      <x:c r="H8653" s="9" t="str">
        <x:v>Student_Center.Submeter_A_208</x:v>
      </x:c>
      <x:c r="I8653" s="49" t="str">
        <x:v>Use</x:v>
      </x:c>
      <x:c r="J8653" s="31" t="str">
        <x:v>15 Minutes</x:v>
      </x:c>
      <x:c r="K8653" s="32" t="str">
        <x:v>10-13-2022 07:15:00</x:v>
      </x:c>
      <x:c r="M8653" s="53" t="str">
        <x:v>123940.6600000000000000</x:v>
      </x:c>
      <x:c r="N8653" s="33" t="str">
        <x:v/>
      </x:c>
    </x:row>
    <x:row r="8654">
      <x:c r="B8654" s="5" t="str">
        <x:v>18129294469134622286</x:v>
      </x:c>
      <x:c r="C8654" s="44" t="str">
        <x:v>57921448</x:v>
      </x:c>
      <x:c r="F8654" s="45" t="str">
        <x:v>127-ELE01</x:v>
      </x:c>
      <x:c r="H8654" s="9" t="str">
        <x:v>Student_Center.Submeter_A_208</x:v>
      </x:c>
      <x:c r="I8654" s="49" t="str">
        <x:v>Use</x:v>
      </x:c>
      <x:c r="J8654" s="31" t="str">
        <x:v>15 Minutes</x:v>
      </x:c>
      <x:c r="K8654" s="32" t="str">
        <x:v>10-13-2022 07:30:00</x:v>
      </x:c>
      <x:c r="M8654" s="53" t="str">
        <x:v>123945.5500000000000000</x:v>
      </x:c>
      <x:c r="N8654" s="33" t="str">
        <x:v/>
      </x:c>
    </x:row>
    <x:row r="8655">
      <x:c r="B8655" s="5" t="str">
        <x:v>13489718633160498943</x:v>
      </x:c>
      <x:c r="C8655" s="44" t="str">
        <x:v>57921452</x:v>
      </x:c>
      <x:c r="F8655" s="45" t="str">
        <x:v>127-ELE01</x:v>
      </x:c>
      <x:c r="H8655" s="9" t="str">
        <x:v>Student_Center.Submeter_A_208</x:v>
      </x:c>
      <x:c r="I8655" s="49" t="str">
        <x:v>Use</x:v>
      </x:c>
      <x:c r="J8655" s="31" t="str">
        <x:v>15 Minutes</x:v>
      </x:c>
      <x:c r="K8655" s="32" t="str">
        <x:v>10-13-2022 07:45:00</x:v>
      </x:c>
      <x:c r="M8655" s="53" t="str">
        <x:v>123950.4800000000000000</x:v>
      </x:c>
      <x:c r="N8655" s="33" t="str">
        <x:v/>
      </x:c>
    </x:row>
    <x:row r="8656">
      <x:c r="B8656" s="5" t="str">
        <x:v>12482727741141064750</x:v>
      </x:c>
      <x:c r="C8656" s="44" t="str">
        <x:v>57921456</x:v>
      </x:c>
      <x:c r="F8656" s="45" t="str">
        <x:v>127-ELE01</x:v>
      </x:c>
      <x:c r="H8656" s="9" t="str">
        <x:v>Student_Center.Submeter_A_208</x:v>
      </x:c>
      <x:c r="I8656" s="49" t="str">
        <x:v>Use</x:v>
      </x:c>
      <x:c r="J8656" s="31" t="str">
        <x:v>15 Minutes</x:v>
      </x:c>
      <x:c r="K8656" s="32" t="str">
        <x:v>10-13-2022 08:00:00</x:v>
      </x:c>
      <x:c r="M8656" s="53" t="str">
        <x:v>123955.2600000000000000</x:v>
      </x:c>
      <x:c r="N8656" s="33" t="str">
        <x:v/>
      </x:c>
    </x:row>
    <x:row r="8657">
      <x:c r="B8657" s="5" t="str">
        <x:v>13959301486338915909</x:v>
      </x:c>
      <x:c r="C8657" s="44" t="str">
        <x:v>57921460</x:v>
      </x:c>
      <x:c r="F8657" s="45" t="str">
        <x:v>127-ELE01</x:v>
      </x:c>
      <x:c r="H8657" s="9" t="str">
        <x:v>Student_Center.Submeter_A_208</x:v>
      </x:c>
      <x:c r="I8657" s="49" t="str">
        <x:v>Use</x:v>
      </x:c>
      <x:c r="J8657" s="31" t="str">
        <x:v>15 Minutes</x:v>
      </x:c>
      <x:c r="K8657" s="32" t="str">
        <x:v>10-13-2022 08:15:00</x:v>
      </x:c>
      <x:c r="M8657" s="53" t="str">
        <x:v>123960.1300000000000000</x:v>
      </x:c>
      <x:c r="N8657" s="33" t="str">
        <x:v/>
      </x:c>
    </x:row>
    <x:row r="8658">
      <x:c r="B8658" s="5" t="str">
        <x:v>6564539665717710672</x:v>
      </x:c>
      <x:c r="C8658" s="44" t="str">
        <x:v>57921464</x:v>
      </x:c>
      <x:c r="F8658" s="45" t="str">
        <x:v>127-ELE01</x:v>
      </x:c>
      <x:c r="H8658" s="9" t="str">
        <x:v>Student_Center.Submeter_A_208</x:v>
      </x:c>
      <x:c r="I8658" s="49" t="str">
        <x:v>Use</x:v>
      </x:c>
      <x:c r="J8658" s="31" t="str">
        <x:v>15 Minutes</x:v>
      </x:c>
      <x:c r="K8658" s="32" t="str">
        <x:v>10-13-2022 08:30:00</x:v>
      </x:c>
      <x:c r="M8658" s="53" t="str">
        <x:v>123964.8800000000000000</x:v>
      </x:c>
      <x:c r="N8658" s="33" t="str">
        <x:v/>
      </x:c>
    </x:row>
    <x:row r="8659">
      <x:c r="B8659" s="5" t="str">
        <x:v>7700365975635928885</x:v>
      </x:c>
      <x:c r="C8659" s="44" t="str">
        <x:v>57921468</x:v>
      </x:c>
      <x:c r="F8659" s="45" t="str">
        <x:v>127-ELE01</x:v>
      </x:c>
      <x:c r="H8659" s="9" t="str">
        <x:v>Student_Center.Submeter_A_208</x:v>
      </x:c>
      <x:c r="I8659" s="49" t="str">
        <x:v>Use</x:v>
      </x:c>
      <x:c r="J8659" s="31" t="str">
        <x:v>15 Minutes</x:v>
      </x:c>
      <x:c r="K8659" s="32" t="str">
        <x:v>10-13-2022 08:45:00</x:v>
      </x:c>
      <x:c r="M8659" s="53" t="str">
        <x:v>123969.7700000000000000</x:v>
      </x:c>
      <x:c r="N8659" s="33" t="str">
        <x:v/>
      </x:c>
    </x:row>
    <x:row r="8660">
      <x:c r="B8660" s="5" t="str">
        <x:v>7759202508150878024</x:v>
      </x:c>
      <x:c r="C8660" s="44" t="str">
        <x:v>57921472</x:v>
      </x:c>
      <x:c r="F8660" s="45" t="str">
        <x:v>127-ELE01</x:v>
      </x:c>
      <x:c r="H8660" s="9" t="str">
        <x:v>Student_Center.Submeter_A_208</x:v>
      </x:c>
      <x:c r="I8660" s="49" t="str">
        <x:v>Use</x:v>
      </x:c>
      <x:c r="J8660" s="31" t="str">
        <x:v>15 Minutes</x:v>
      </x:c>
      <x:c r="K8660" s="32" t="str">
        <x:v>10-13-2022 09:00:00</x:v>
      </x:c>
      <x:c r="M8660" s="53" t="str">
        <x:v>123974.6200000000000000</x:v>
      </x:c>
      <x:c r="N8660" s="33" t="str">
        <x:v/>
      </x:c>
    </x:row>
    <x:row r="8661">
      <x:c r="B8661" s="5" t="str">
        <x:v>4817595763954446569</x:v>
      </x:c>
      <x:c r="C8661" s="44" t="str">
        <x:v>57921476</x:v>
      </x:c>
      <x:c r="F8661" s="45" t="str">
        <x:v>127-ELE01</x:v>
      </x:c>
      <x:c r="H8661" s="9" t="str">
        <x:v>Student_Center.Submeter_A_208</x:v>
      </x:c>
      <x:c r="I8661" s="49" t="str">
        <x:v>Use</x:v>
      </x:c>
      <x:c r="J8661" s="31" t="str">
        <x:v>15 Minutes</x:v>
      </x:c>
      <x:c r="K8661" s="32" t="str">
        <x:v>10-13-2022 09:15:00</x:v>
      </x:c>
      <x:c r="M8661" s="53" t="str">
        <x:v>123979.5500000000000000</x:v>
      </x:c>
      <x:c r="N8661" s="33" t="str">
        <x:v/>
      </x:c>
    </x:row>
    <x:row r="8662">
      <x:c r="B8662" s="5" t="str">
        <x:v>3435807870164397151</x:v>
      </x:c>
      <x:c r="C8662" s="44" t="str">
        <x:v>57921480</x:v>
      </x:c>
      <x:c r="F8662" s="45" t="str">
        <x:v>127-ELE01</x:v>
      </x:c>
      <x:c r="H8662" s="9" t="str">
        <x:v>Student_Center.Submeter_A_208</x:v>
      </x:c>
      <x:c r="I8662" s="49" t="str">
        <x:v>Use</x:v>
      </x:c>
      <x:c r="J8662" s="31" t="str">
        <x:v>15 Minutes</x:v>
      </x:c>
      <x:c r="K8662" s="32" t="str">
        <x:v>10-13-2022 09:30:00</x:v>
      </x:c>
      <x:c r="M8662" s="53" t="str">
        <x:v>123984.4800000000000000</x:v>
      </x:c>
      <x:c r="N8662" s="33" t="str">
        <x:v/>
      </x:c>
    </x:row>
    <x:row r="8663">
      <x:c r="B8663" s="5" t="str">
        <x:v>6610350707139940198</x:v>
      </x:c>
      <x:c r="C8663" s="44" t="str">
        <x:v>57921484</x:v>
      </x:c>
      <x:c r="F8663" s="45" t="str">
        <x:v>127-ELE01</x:v>
      </x:c>
      <x:c r="H8663" s="9" t="str">
        <x:v>Student_Center.Submeter_A_208</x:v>
      </x:c>
      <x:c r="I8663" s="49" t="str">
        <x:v>Use</x:v>
      </x:c>
      <x:c r="J8663" s="31" t="str">
        <x:v>15 Minutes</x:v>
      </x:c>
      <x:c r="K8663" s="32" t="str">
        <x:v>10-13-2022 09:45:00</x:v>
      </x:c>
      <x:c r="M8663" s="53" t="str">
        <x:v>123989.3500000000000000</x:v>
      </x:c>
      <x:c r="N8663" s="33" t="str">
        <x:v/>
      </x:c>
    </x:row>
    <x:row r="8664">
      <x:c r="B8664" s="5" t="str">
        <x:v>4232750507689826085</x:v>
      </x:c>
      <x:c r="C8664" s="44" t="str">
        <x:v>57921488</x:v>
      </x:c>
      <x:c r="F8664" s="45" t="str">
        <x:v>127-ELE01</x:v>
      </x:c>
      <x:c r="H8664" s="9" t="str">
        <x:v>Student_Center.Submeter_A_208</x:v>
      </x:c>
      <x:c r="I8664" s="49" t="str">
        <x:v>Use</x:v>
      </x:c>
      <x:c r="J8664" s="31" t="str">
        <x:v>15 Minutes</x:v>
      </x:c>
      <x:c r="K8664" s="32" t="str">
        <x:v>10-13-2022 10:00:00</x:v>
      </x:c>
      <x:c r="M8664" s="53" t="str">
        <x:v>123994.3500000000000000</x:v>
      </x:c>
      <x:c r="N8664" s="33" t="str">
        <x:v/>
      </x:c>
    </x:row>
    <x:row r="8665">
      <x:c r="B8665" s="5" t="str">
        <x:v>17855548137215389323</x:v>
      </x:c>
      <x:c r="C8665" s="44" t="str">
        <x:v>57921492</x:v>
      </x:c>
      <x:c r="F8665" s="45" t="str">
        <x:v>127-ELE01</x:v>
      </x:c>
      <x:c r="H8665" s="9" t="str">
        <x:v>Student_Center.Submeter_A_208</x:v>
      </x:c>
      <x:c r="I8665" s="49" t="str">
        <x:v>Use</x:v>
      </x:c>
      <x:c r="J8665" s="31" t="str">
        <x:v>15 Minutes</x:v>
      </x:c>
      <x:c r="K8665" s="32" t="str">
        <x:v>10-13-2022 10:15:00</x:v>
      </x:c>
      <x:c r="M8665" s="53" t="str">
        <x:v>123999.5100000000000000</x:v>
      </x:c>
      <x:c r="N8665" s="33" t="str">
        <x:v/>
      </x:c>
    </x:row>
    <x:row r="8666">
      <x:c r="B8666" s="5" t="str">
        <x:v>11032190150169972281</x:v>
      </x:c>
      <x:c r="C8666" s="44" t="str">
        <x:v>57921496</x:v>
      </x:c>
      <x:c r="F8666" s="45" t="str">
        <x:v>127-ELE01</x:v>
      </x:c>
      <x:c r="H8666" s="9" t="str">
        <x:v>Student_Center.Submeter_A_208</x:v>
      </x:c>
      <x:c r="I8666" s="49" t="str">
        <x:v>Use</x:v>
      </x:c>
      <x:c r="J8666" s="31" t="str">
        <x:v>15 Minutes</x:v>
      </x:c>
      <x:c r="K8666" s="32" t="str">
        <x:v>10-13-2022 10:30:00</x:v>
      </x:c>
      <x:c r="M8666" s="53" t="str">
        <x:v>124004.6300000000000000</x:v>
      </x:c>
      <x:c r="N8666" s="33" t="str">
        <x:v/>
      </x:c>
    </x:row>
    <x:row r="8667">
      <x:c r="B8667" s="5" t="str">
        <x:v>13486394565653869438</x:v>
      </x:c>
      <x:c r="C8667" s="44" t="str">
        <x:v>57921500</x:v>
      </x:c>
      <x:c r="F8667" s="45" t="str">
        <x:v>127-ELE01</x:v>
      </x:c>
      <x:c r="H8667" s="9" t="str">
        <x:v>Student_Center.Submeter_A_208</x:v>
      </x:c>
      <x:c r="I8667" s="49" t="str">
        <x:v>Use</x:v>
      </x:c>
      <x:c r="J8667" s="31" t="str">
        <x:v>15 Minutes</x:v>
      </x:c>
      <x:c r="K8667" s="32" t="str">
        <x:v>10-13-2022 10:45:00</x:v>
      </x:c>
      <x:c r="M8667" s="53" t="str">
        <x:v>124009.6300000000000000</x:v>
      </x:c>
      <x:c r="N8667" s="33" t="str">
        <x:v/>
      </x:c>
    </x:row>
    <x:row r="8668">
      <x:c r="B8668" s="5" t="str">
        <x:v>311948396446663783</x:v>
      </x:c>
      <x:c r="C8668" s="44" t="str">
        <x:v>57921504</x:v>
      </x:c>
      <x:c r="F8668" s="45" t="str">
        <x:v>127-ELE01</x:v>
      </x:c>
      <x:c r="H8668" s="9" t="str">
        <x:v>Student_Center.Submeter_A_208</x:v>
      </x:c>
      <x:c r="I8668" s="49" t="str">
        <x:v>Use</x:v>
      </x:c>
      <x:c r="J8668" s="31" t="str">
        <x:v>15 Minutes</x:v>
      </x:c>
      <x:c r="K8668" s="32" t="str">
        <x:v>10-13-2022 11:00:00</x:v>
      </x:c>
      <x:c r="M8668" s="53" t="str">
        <x:v>124014.8000000000000000</x:v>
      </x:c>
      <x:c r="N8668" s="33" t="str">
        <x:v/>
      </x:c>
    </x:row>
    <x:row r="8669">
      <x:c r="B8669" s="5" t="str">
        <x:v>15228529177411959882</x:v>
      </x:c>
      <x:c r="C8669" s="44" t="str">
        <x:v>57921508</x:v>
      </x:c>
      <x:c r="F8669" s="45" t="str">
        <x:v>127-ELE01</x:v>
      </x:c>
      <x:c r="H8669" s="9" t="str">
        <x:v>Student_Center.Submeter_A_208</x:v>
      </x:c>
      <x:c r="I8669" s="49" t="str">
        <x:v>Use</x:v>
      </x:c>
      <x:c r="J8669" s="31" t="str">
        <x:v>15 Minutes</x:v>
      </x:c>
      <x:c r="K8669" s="32" t="str">
        <x:v>10-13-2022 11:15:00</x:v>
      </x:c>
      <x:c r="M8669" s="53" t="str">
        <x:v>124019.9300000000000000</x:v>
      </x:c>
      <x:c r="N8669" s="33" t="str">
        <x:v/>
      </x:c>
    </x:row>
    <x:row r="8670">
      <x:c r="B8670" s="5" t="str">
        <x:v>14571821272876660850</x:v>
      </x:c>
      <x:c r="C8670" s="44" t="str">
        <x:v>57921512</x:v>
      </x:c>
      <x:c r="F8670" s="45" t="str">
        <x:v>127-ELE01</x:v>
      </x:c>
      <x:c r="H8670" s="9" t="str">
        <x:v>Student_Center.Submeter_A_208</x:v>
      </x:c>
      <x:c r="I8670" s="49" t="str">
        <x:v>Use</x:v>
      </x:c>
      <x:c r="J8670" s="31" t="str">
        <x:v>15 Minutes</x:v>
      </x:c>
      <x:c r="K8670" s="32" t="str">
        <x:v>10-13-2022 11:30:00</x:v>
      </x:c>
      <x:c r="M8670" s="53" t="str">
        <x:v>124024.9500000000000000</x:v>
      </x:c>
      <x:c r="N8670" s="33" t="str">
        <x:v/>
      </x:c>
    </x:row>
    <x:row r="8671">
      <x:c r="B8671" s="5" t="str">
        <x:v>10316577990877654947</x:v>
      </x:c>
      <x:c r="C8671" s="44" t="str">
        <x:v>57921516</x:v>
      </x:c>
      <x:c r="F8671" s="45" t="str">
        <x:v>127-ELE01</x:v>
      </x:c>
      <x:c r="H8671" s="9" t="str">
        <x:v>Student_Center.Submeter_A_208</x:v>
      </x:c>
      <x:c r="I8671" s="49" t="str">
        <x:v>Use</x:v>
      </x:c>
      <x:c r="J8671" s="31" t="str">
        <x:v>15 Minutes</x:v>
      </x:c>
      <x:c r="K8671" s="32" t="str">
        <x:v>10-13-2022 11:45:00</x:v>
      </x:c>
      <x:c r="M8671" s="53" t="str">
        <x:v>124029.9900000000000000</x:v>
      </x:c>
      <x:c r="N8671" s="33" t="str">
        <x:v/>
      </x:c>
    </x:row>
    <x:row r="8672">
      <x:c r="B8672" s="5" t="str">
        <x:v>1903694131723227906</x:v>
      </x:c>
      <x:c r="C8672" s="44" t="str">
        <x:v>57931097</x:v>
      </x:c>
      <x:c r="F8672" s="45" t="str">
        <x:v>127-ELE01</x:v>
      </x:c>
      <x:c r="H8672" s="9" t="str">
        <x:v>Student_Center.Submeter_A_208</x:v>
      </x:c>
      <x:c r="I8672" s="49" t="str">
        <x:v>Use</x:v>
      </x:c>
      <x:c r="J8672" s="31" t="str">
        <x:v>15 Minutes</x:v>
      </x:c>
      <x:c r="K8672" s="32" t="str">
        <x:v>10-13-2022 12:00:00</x:v>
      </x:c>
      <x:c r="M8672" s="53" t="str">
        <x:v>124035.1600000000000000</x:v>
      </x:c>
      <x:c r="N8672" s="33" t="str">
        <x:v/>
      </x:c>
    </x:row>
    <x:row r="8673">
      <x:c r="B8673" s="5" t="str">
        <x:v>3177335709681310788</x:v>
      </x:c>
      <x:c r="C8673" s="44" t="str">
        <x:v>57931098</x:v>
      </x:c>
      <x:c r="F8673" s="45" t="str">
        <x:v>127-ELE01</x:v>
      </x:c>
      <x:c r="H8673" s="9" t="str">
        <x:v>Student_Center.Submeter_A_208</x:v>
      </x:c>
      <x:c r="I8673" s="49" t="str">
        <x:v>Use</x:v>
      </x:c>
      <x:c r="J8673" s="31" t="str">
        <x:v>15 Minutes</x:v>
      </x:c>
      <x:c r="K8673" s="32" t="str">
        <x:v>10-13-2022 12:15:00</x:v>
      </x:c>
      <x:c r="M8673" s="53" t="str">
        <x:v>124040.1100000000000000</x:v>
      </x:c>
      <x:c r="N8673" s="33" t="str">
        <x:v/>
      </x:c>
    </x:row>
    <x:row r="8674">
      <x:c r="B8674" s="5" t="str">
        <x:v>14621674355800941265</x:v>
      </x:c>
      <x:c r="C8674" s="44" t="str">
        <x:v>57931099</x:v>
      </x:c>
      <x:c r="F8674" s="45" t="str">
        <x:v>127-ELE01</x:v>
      </x:c>
      <x:c r="H8674" s="9" t="str">
        <x:v>Student_Center.Submeter_A_208</x:v>
      </x:c>
      <x:c r="I8674" s="49" t="str">
        <x:v>Use</x:v>
      </x:c>
      <x:c r="J8674" s="31" t="str">
        <x:v>15 Minutes</x:v>
      </x:c>
      <x:c r="K8674" s="32" t="str">
        <x:v>10-13-2022 12:30:00</x:v>
      </x:c>
      <x:c r="M8674" s="53" t="str">
        <x:v>124045.1100000000000000</x:v>
      </x:c>
      <x:c r="N8674" s="33" t="str">
        <x:v/>
      </x:c>
    </x:row>
    <x:row r="8675">
      <x:c r="B8675" s="5" t="str">
        <x:v>12411180995955303037</x:v>
      </x:c>
      <x:c r="C8675" s="44" t="str">
        <x:v>57931100</x:v>
      </x:c>
      <x:c r="F8675" s="45" t="str">
        <x:v>127-ELE01</x:v>
      </x:c>
      <x:c r="H8675" s="9" t="str">
        <x:v>Student_Center.Submeter_A_208</x:v>
      </x:c>
      <x:c r="I8675" s="49" t="str">
        <x:v>Use</x:v>
      </x:c>
      <x:c r="J8675" s="31" t="str">
        <x:v>15 Minutes</x:v>
      </x:c>
      <x:c r="K8675" s="32" t="str">
        <x:v>10-13-2022 12:45:00</x:v>
      </x:c>
      <x:c r="M8675" s="53" t="str">
        <x:v>124050.1200000000000000</x:v>
      </x:c>
      <x:c r="N8675" s="33" t="str">
        <x:v/>
      </x:c>
    </x:row>
    <x:row r="8676">
      <x:c r="B8676" s="5" t="str">
        <x:v>16416197970895882349</x:v>
      </x:c>
      <x:c r="C8676" s="44" t="str">
        <x:v>57931101</x:v>
      </x:c>
      <x:c r="F8676" s="45" t="str">
        <x:v>127-ELE01</x:v>
      </x:c>
      <x:c r="H8676" s="9" t="str">
        <x:v>Student_Center.Submeter_A_208</x:v>
      </x:c>
      <x:c r="I8676" s="49" t="str">
        <x:v>Use</x:v>
      </x:c>
      <x:c r="J8676" s="31" t="str">
        <x:v>15 Minutes</x:v>
      </x:c>
      <x:c r="K8676" s="32" t="str">
        <x:v>10-13-2022 13:00:00</x:v>
      </x:c>
      <x:c r="M8676" s="53" t="str">
        <x:v>124055.0300000000000000</x:v>
      </x:c>
      <x:c r="N8676" s="33" t="str">
        <x:v/>
      </x:c>
    </x:row>
    <x:row r="8677">
      <x:c r="B8677" s="5" t="str">
        <x:v>15578169118420016746</x:v>
      </x:c>
      <x:c r="C8677" s="44" t="str">
        <x:v>57931102</x:v>
      </x:c>
      <x:c r="F8677" s="45" t="str">
        <x:v>127-ELE01</x:v>
      </x:c>
      <x:c r="H8677" s="9" t="str">
        <x:v>Student_Center.Submeter_A_208</x:v>
      </x:c>
      <x:c r="I8677" s="49" t="str">
        <x:v>Use</x:v>
      </x:c>
      <x:c r="J8677" s="31" t="str">
        <x:v>15 Minutes</x:v>
      </x:c>
      <x:c r="K8677" s="32" t="str">
        <x:v>10-13-2022 13:15:00</x:v>
      </x:c>
      <x:c r="M8677" s="53" t="str">
        <x:v>124059.9600000000000000</x:v>
      </x:c>
      <x:c r="N8677" s="33" t="str">
        <x:v/>
      </x:c>
    </x:row>
    <x:row r="8678">
      <x:c r="B8678" s="5" t="str">
        <x:v>18070882111504848719</x:v>
      </x:c>
      <x:c r="C8678" s="44" t="str">
        <x:v>57931103</x:v>
      </x:c>
      <x:c r="F8678" s="45" t="str">
        <x:v>127-ELE01</x:v>
      </x:c>
      <x:c r="H8678" s="9" t="str">
        <x:v>Student_Center.Submeter_A_208</x:v>
      </x:c>
      <x:c r="I8678" s="49" t="str">
        <x:v>Use</x:v>
      </x:c>
      <x:c r="J8678" s="31" t="str">
        <x:v>15 Minutes</x:v>
      </x:c>
      <x:c r="K8678" s="32" t="str">
        <x:v>10-13-2022 13:30:00</x:v>
      </x:c>
      <x:c r="M8678" s="53" t="str">
        <x:v>124064.9300000000000000</x:v>
      </x:c>
      <x:c r="N8678" s="33" t="str">
        <x:v/>
      </x:c>
    </x:row>
    <x:row r="8679">
      <x:c r="B8679" s="5" t="str">
        <x:v>3733255687616203987</x:v>
      </x:c>
      <x:c r="C8679" s="44" t="str">
        <x:v>57931104</x:v>
      </x:c>
      <x:c r="F8679" s="45" t="str">
        <x:v>127-ELE01</x:v>
      </x:c>
      <x:c r="H8679" s="9" t="str">
        <x:v>Student_Center.Submeter_A_208</x:v>
      </x:c>
      <x:c r="I8679" s="49" t="str">
        <x:v>Use</x:v>
      </x:c>
      <x:c r="J8679" s="31" t="str">
        <x:v>15 Minutes</x:v>
      </x:c>
      <x:c r="K8679" s="32" t="str">
        <x:v>10-13-2022 13:45:00</x:v>
      </x:c>
      <x:c r="M8679" s="53" t="str">
        <x:v>124069.9700000000000000</x:v>
      </x:c>
      <x:c r="N8679" s="33" t="str">
        <x:v/>
      </x:c>
    </x:row>
    <x:row r="8680">
      <x:c r="B8680" s="5" t="str">
        <x:v>14900396281900299546</x:v>
      </x:c>
      <x:c r="C8680" s="44" t="str">
        <x:v>57931105</x:v>
      </x:c>
      <x:c r="F8680" s="45" t="str">
        <x:v>127-ELE01</x:v>
      </x:c>
      <x:c r="H8680" s="9" t="str">
        <x:v>Student_Center.Submeter_A_208</x:v>
      </x:c>
      <x:c r="I8680" s="49" t="str">
        <x:v>Use</x:v>
      </x:c>
      <x:c r="J8680" s="31" t="str">
        <x:v>15 Minutes</x:v>
      </x:c>
      <x:c r="K8680" s="32" t="str">
        <x:v>10-13-2022 14:00:00</x:v>
      </x:c>
      <x:c r="M8680" s="53" t="str">
        <x:v>124074.9700000000000000</x:v>
      </x:c>
      <x:c r="N8680" s="33" t="str">
        <x:v/>
      </x:c>
    </x:row>
    <x:row r="8681">
      <x:c r="B8681" s="5" t="str">
        <x:v>7698277702712291733</x:v>
      </x:c>
      <x:c r="C8681" s="44" t="str">
        <x:v>57931106</x:v>
      </x:c>
      <x:c r="F8681" s="45" t="str">
        <x:v>127-ELE01</x:v>
      </x:c>
      <x:c r="H8681" s="9" t="str">
        <x:v>Student_Center.Submeter_A_208</x:v>
      </x:c>
      <x:c r="I8681" s="49" t="str">
        <x:v>Use</x:v>
      </x:c>
      <x:c r="J8681" s="31" t="str">
        <x:v>15 Minutes</x:v>
      </x:c>
      <x:c r="K8681" s="32" t="str">
        <x:v>10-13-2022 14:15:00</x:v>
      </x:c>
      <x:c r="M8681" s="53" t="str">
        <x:v>124079.9400000000000000</x:v>
      </x:c>
      <x:c r="N8681" s="33" t="str">
        <x:v/>
      </x:c>
    </x:row>
    <x:row r="8682">
      <x:c r="B8682" s="5" t="str">
        <x:v>8002629353393259274</x:v>
      </x:c>
      <x:c r="C8682" s="44" t="str">
        <x:v>57931107</x:v>
      </x:c>
      <x:c r="F8682" s="45" t="str">
        <x:v>127-ELE01</x:v>
      </x:c>
      <x:c r="H8682" s="9" t="str">
        <x:v>Student_Center.Submeter_A_208</x:v>
      </x:c>
      <x:c r="I8682" s="49" t="str">
        <x:v>Use</x:v>
      </x:c>
      <x:c r="J8682" s="31" t="str">
        <x:v>15 Minutes</x:v>
      </x:c>
      <x:c r="K8682" s="32" t="str">
        <x:v>10-13-2022 14:30:00</x:v>
      </x:c>
      <x:c r="M8682" s="53" t="str">
        <x:v>124085.0900000000000000</x:v>
      </x:c>
      <x:c r="N8682" s="33" t="str">
        <x:v/>
      </x:c>
    </x:row>
    <x:row r="8683">
      <x:c r="B8683" s="5" t="str">
        <x:v>11536311829305955370</x:v>
      </x:c>
      <x:c r="C8683" s="44" t="str">
        <x:v>57931108</x:v>
      </x:c>
      <x:c r="F8683" s="45" t="str">
        <x:v>127-ELE01</x:v>
      </x:c>
      <x:c r="H8683" s="9" t="str">
        <x:v>Student_Center.Submeter_A_208</x:v>
      </x:c>
      <x:c r="I8683" s="49" t="str">
        <x:v>Use</x:v>
      </x:c>
      <x:c r="J8683" s="31" t="str">
        <x:v>15 Minutes</x:v>
      </x:c>
      <x:c r="K8683" s="32" t="str">
        <x:v>10-13-2022 14:45:00</x:v>
      </x:c>
      <x:c r="M8683" s="53" t="str">
        <x:v>124089.8800000000000000</x:v>
      </x:c>
      <x:c r="N8683" s="33" t="str">
        <x:v/>
      </x:c>
    </x:row>
    <x:row r="8684">
      <x:c r="B8684" s="5" t="str">
        <x:v>18083800949661321522</x:v>
      </x:c>
      <x:c r="C8684" s="44" t="str">
        <x:v>57931109</x:v>
      </x:c>
      <x:c r="F8684" s="45" t="str">
        <x:v>127-ELE01</x:v>
      </x:c>
      <x:c r="H8684" s="9" t="str">
        <x:v>Student_Center.Submeter_A_208</x:v>
      </x:c>
      <x:c r="I8684" s="49" t="str">
        <x:v>Use</x:v>
      </x:c>
      <x:c r="J8684" s="31" t="str">
        <x:v>15 Minutes</x:v>
      </x:c>
      <x:c r="K8684" s="32" t="str">
        <x:v>10-13-2022 15:00:00</x:v>
      </x:c>
      <x:c r="M8684" s="53" t="str">
        <x:v>124095.0000000000000000</x:v>
      </x:c>
      <x:c r="N8684" s="33" t="str">
        <x:v/>
      </x:c>
    </x:row>
    <x:row r="8685">
      <x:c r="B8685" s="5" t="str">
        <x:v>18333453254632168630</x:v>
      </x:c>
      <x:c r="C8685" s="44" t="str">
        <x:v>57931110</x:v>
      </x:c>
      <x:c r="F8685" s="45" t="str">
        <x:v>127-ELE01</x:v>
      </x:c>
      <x:c r="H8685" s="9" t="str">
        <x:v>Student_Center.Submeter_A_208</x:v>
      </x:c>
      <x:c r="I8685" s="49" t="str">
        <x:v>Use</x:v>
      </x:c>
      <x:c r="J8685" s="31" t="str">
        <x:v>15 Minutes</x:v>
      </x:c>
      <x:c r="K8685" s="32" t="str">
        <x:v>10-13-2022 15:15:00</x:v>
      </x:c>
      <x:c r="M8685" s="53" t="str">
        <x:v>124100.1000000000000000</x:v>
      </x:c>
      <x:c r="N8685" s="33" t="str">
        <x:v/>
      </x:c>
    </x:row>
    <x:row r="8686">
      <x:c r="B8686" s="5" t="str">
        <x:v>10153934729946599367</x:v>
      </x:c>
      <x:c r="C8686" s="44" t="str">
        <x:v>57931111</x:v>
      </x:c>
      <x:c r="F8686" s="45" t="str">
        <x:v>127-ELE01</x:v>
      </x:c>
      <x:c r="H8686" s="9" t="str">
        <x:v>Student_Center.Submeter_A_208</x:v>
      </x:c>
      <x:c r="I8686" s="49" t="str">
        <x:v>Use</x:v>
      </x:c>
      <x:c r="J8686" s="31" t="str">
        <x:v>15 Minutes</x:v>
      </x:c>
      <x:c r="K8686" s="32" t="str">
        <x:v>10-13-2022 15:30:00</x:v>
      </x:c>
      <x:c r="M8686" s="53" t="str">
        <x:v>124105.5000000000000000</x:v>
      </x:c>
      <x:c r="N8686" s="33" t="str">
        <x:v/>
      </x:c>
    </x:row>
    <x:row r="8687">
      <x:c r="B8687" s="5" t="str">
        <x:v>3703511914656221268</x:v>
      </x:c>
      <x:c r="C8687" s="44" t="str">
        <x:v>57931112</x:v>
      </x:c>
      <x:c r="F8687" s="45" t="str">
        <x:v>127-ELE01</x:v>
      </x:c>
      <x:c r="H8687" s="9" t="str">
        <x:v>Student_Center.Submeter_A_208</x:v>
      </x:c>
      <x:c r="I8687" s="49" t="str">
        <x:v>Use</x:v>
      </x:c>
      <x:c r="J8687" s="31" t="str">
        <x:v>15 Minutes</x:v>
      </x:c>
      <x:c r="K8687" s="32" t="str">
        <x:v>10-13-2022 15:45:00</x:v>
      </x:c>
      <x:c r="M8687" s="53" t="str">
        <x:v>124110.7200000000000000</x:v>
      </x:c>
      <x:c r="N8687" s="33" t="str">
        <x:v/>
      </x:c>
    </x:row>
    <x:row r="8688">
      <x:c r="B8688" s="5" t="str">
        <x:v>3336817561208238881</x:v>
      </x:c>
      <x:c r="C8688" s="44" t="str">
        <x:v>57931113</x:v>
      </x:c>
      <x:c r="F8688" s="45" t="str">
        <x:v>127-ELE01</x:v>
      </x:c>
      <x:c r="H8688" s="9" t="str">
        <x:v>Student_Center.Submeter_A_208</x:v>
      </x:c>
      <x:c r="I8688" s="49" t="str">
        <x:v>Use</x:v>
      </x:c>
      <x:c r="J8688" s="31" t="str">
        <x:v>15 Minutes</x:v>
      </x:c>
      <x:c r="K8688" s="32" t="str">
        <x:v>10-13-2022 16:00:00</x:v>
      </x:c>
      <x:c r="M8688" s="53" t="str">
        <x:v>124115.7700000000000000</x:v>
      </x:c>
      <x:c r="N8688" s="33" t="str">
        <x:v/>
      </x:c>
    </x:row>
    <x:row r="8689">
      <x:c r="B8689" s="5" t="str">
        <x:v>18254690169506473325</x:v>
      </x:c>
      <x:c r="C8689" s="44" t="str">
        <x:v>57931114</x:v>
      </x:c>
      <x:c r="F8689" s="45" t="str">
        <x:v>127-ELE01</x:v>
      </x:c>
      <x:c r="H8689" s="9" t="str">
        <x:v>Student_Center.Submeter_A_208</x:v>
      </x:c>
      <x:c r="I8689" s="49" t="str">
        <x:v>Use</x:v>
      </x:c>
      <x:c r="J8689" s="31" t="str">
        <x:v>15 Minutes</x:v>
      </x:c>
      <x:c r="K8689" s="32" t="str">
        <x:v>10-13-2022 16:15:00</x:v>
      </x:c>
      <x:c r="M8689" s="53" t="str">
        <x:v>124120.6700000000000000</x:v>
      </x:c>
      <x:c r="N8689" s="33" t="str">
        <x:v/>
      </x:c>
    </x:row>
    <x:row r="8690">
      <x:c r="B8690" s="5" t="str">
        <x:v>11115761301209625862</x:v>
      </x:c>
      <x:c r="C8690" s="44" t="str">
        <x:v>57931115</x:v>
      </x:c>
      <x:c r="F8690" s="45" t="str">
        <x:v>127-ELE01</x:v>
      </x:c>
      <x:c r="H8690" s="9" t="str">
        <x:v>Student_Center.Submeter_A_208</x:v>
      </x:c>
      <x:c r="I8690" s="49" t="str">
        <x:v>Use</x:v>
      </x:c>
      <x:c r="J8690" s="31" t="str">
        <x:v>15 Minutes</x:v>
      </x:c>
      <x:c r="K8690" s="32" t="str">
        <x:v>10-13-2022 16:30:00</x:v>
      </x:c>
      <x:c r="M8690" s="53" t="str">
        <x:v>124125.3800000000000000</x:v>
      </x:c>
      <x:c r="N8690" s="33" t="str">
        <x:v/>
      </x:c>
    </x:row>
    <x:row r="8691">
      <x:c r="B8691" s="5" t="str">
        <x:v>16036034218301520057</x:v>
      </x:c>
      <x:c r="C8691" s="44" t="str">
        <x:v>57931116</x:v>
      </x:c>
      <x:c r="F8691" s="45" t="str">
        <x:v>127-ELE01</x:v>
      </x:c>
      <x:c r="H8691" s="9" t="str">
        <x:v>Student_Center.Submeter_A_208</x:v>
      </x:c>
      <x:c r="I8691" s="49" t="str">
        <x:v>Use</x:v>
      </x:c>
      <x:c r="J8691" s="31" t="str">
        <x:v>15 Minutes</x:v>
      </x:c>
      <x:c r="K8691" s="32" t="str">
        <x:v>10-13-2022 16:45:00</x:v>
      </x:c>
      <x:c r="M8691" s="53" t="str">
        <x:v>124130.1000000000000000</x:v>
      </x:c>
      <x:c r="N8691" s="33" t="str">
        <x:v/>
      </x:c>
    </x:row>
    <x:row r="8692">
      <x:c r="B8692" s="5" t="str">
        <x:v>15388182965219238913</x:v>
      </x:c>
      <x:c r="C8692" s="44" t="str">
        <x:v>57931117</x:v>
      </x:c>
      <x:c r="F8692" s="45" t="str">
        <x:v>127-ELE01</x:v>
      </x:c>
      <x:c r="H8692" s="9" t="str">
        <x:v>Student_Center.Submeter_A_208</x:v>
      </x:c>
      <x:c r="I8692" s="49" t="str">
        <x:v>Use</x:v>
      </x:c>
      <x:c r="J8692" s="31" t="str">
        <x:v>15 Minutes</x:v>
      </x:c>
      <x:c r="K8692" s="32" t="str">
        <x:v>10-13-2022 17:00:00</x:v>
      </x:c>
      <x:c r="M8692" s="53" t="str">
        <x:v>124134.8000000000000000</x:v>
      </x:c>
      <x:c r="N8692" s="33" t="str">
        <x:v/>
      </x:c>
    </x:row>
    <x:row r="8693">
      <x:c r="B8693" s="5" t="str">
        <x:v>2658471353407080660</x:v>
      </x:c>
      <x:c r="C8693" s="44" t="str">
        <x:v>57931118</x:v>
      </x:c>
      <x:c r="F8693" s="45" t="str">
        <x:v>127-ELE01</x:v>
      </x:c>
      <x:c r="H8693" s="9" t="str">
        <x:v>Student_Center.Submeter_A_208</x:v>
      </x:c>
      <x:c r="I8693" s="49" t="str">
        <x:v>Use</x:v>
      </x:c>
      <x:c r="J8693" s="31" t="str">
        <x:v>15 Minutes</x:v>
      </x:c>
      <x:c r="K8693" s="32" t="str">
        <x:v>10-13-2022 17:15:00</x:v>
      </x:c>
      <x:c r="M8693" s="53" t="str">
        <x:v>124139.6300000000000000</x:v>
      </x:c>
      <x:c r="N8693" s="33" t="str">
        <x:v/>
      </x:c>
    </x:row>
    <x:row r="8694">
      <x:c r="B8694" s="5" t="str">
        <x:v>16325897134793901006</x:v>
      </x:c>
      <x:c r="C8694" s="44" t="str">
        <x:v>57931119</x:v>
      </x:c>
      <x:c r="F8694" s="45" t="str">
        <x:v>127-ELE01</x:v>
      </x:c>
      <x:c r="H8694" s="9" t="str">
        <x:v>Student_Center.Submeter_A_208</x:v>
      </x:c>
      <x:c r="I8694" s="49" t="str">
        <x:v>Use</x:v>
      </x:c>
      <x:c r="J8694" s="31" t="str">
        <x:v>15 Minutes</x:v>
      </x:c>
      <x:c r="K8694" s="32" t="str">
        <x:v>10-13-2022 17:30:00</x:v>
      </x:c>
      <x:c r="M8694" s="53" t="str">
        <x:v>124144.3800000000000000</x:v>
      </x:c>
      <x:c r="N8694" s="33" t="str">
        <x:v/>
      </x:c>
    </x:row>
    <x:row r="8695">
      <x:c r="B8695" s="5" t="str">
        <x:v>852242393032509120</x:v>
      </x:c>
      <x:c r="C8695" s="44" t="str">
        <x:v>57931120</x:v>
      </x:c>
      <x:c r="F8695" s="45" t="str">
        <x:v>127-ELE01</x:v>
      </x:c>
      <x:c r="H8695" s="9" t="str">
        <x:v>Student_Center.Submeter_A_208</x:v>
      </x:c>
      <x:c r="I8695" s="49" t="str">
        <x:v>Use</x:v>
      </x:c>
      <x:c r="J8695" s="31" t="str">
        <x:v>15 Minutes</x:v>
      </x:c>
      <x:c r="K8695" s="32" t="str">
        <x:v>10-13-2022 17:45:00</x:v>
      </x:c>
      <x:c r="M8695" s="53" t="str">
        <x:v>124149.0600000000000000</x:v>
      </x:c>
      <x:c r="N8695" s="33" t="str">
        <x:v/>
      </x:c>
    </x:row>
    <x:row r="8696">
      <x:c r="B8696" s="5" t="str">
        <x:v>1749872428101953390</x:v>
      </x:c>
      <x:c r="C8696" s="44" t="str">
        <x:v>57931121</x:v>
      </x:c>
      <x:c r="F8696" s="45" t="str">
        <x:v>127-ELE01</x:v>
      </x:c>
      <x:c r="H8696" s="9" t="str">
        <x:v>Student_Center.Submeter_A_208</x:v>
      </x:c>
      <x:c r="I8696" s="49" t="str">
        <x:v>Use</x:v>
      </x:c>
      <x:c r="J8696" s="31" t="str">
        <x:v>15 Minutes</x:v>
      </x:c>
      <x:c r="K8696" s="32" t="str">
        <x:v>10-13-2022 18:00:00</x:v>
      </x:c>
      <x:c r="M8696" s="53" t="str">
        <x:v>124151.8400000000000000</x:v>
      </x:c>
      <x:c r="N8696" s="33" t="str">
        <x:v/>
      </x:c>
    </x:row>
    <x:row r="8697">
      <x:c r="B8697" s="5" t="str">
        <x:v>5927695612922205588</x:v>
      </x:c>
      <x:c r="C8697" s="44" t="str">
        <x:v>57931122</x:v>
      </x:c>
      <x:c r="F8697" s="45" t="str">
        <x:v>127-ELE01</x:v>
      </x:c>
      <x:c r="H8697" s="9" t="str">
        <x:v>Student_Center.Submeter_A_208</x:v>
      </x:c>
      <x:c r="I8697" s="49" t="str">
        <x:v>Use</x:v>
      </x:c>
      <x:c r="J8697" s="31" t="str">
        <x:v>15 Minutes</x:v>
      </x:c>
      <x:c r="K8697" s="32" t="str">
        <x:v>10-13-2022 18:15:00</x:v>
      </x:c>
      <x:c r="M8697" s="53" t="str">
        <x:v>124154.6200000000000000</x:v>
      </x:c>
      <x:c r="N8697" s="33" t="str">
        <x:v/>
      </x:c>
    </x:row>
    <x:row r="8698">
      <x:c r="B8698" s="5" t="str">
        <x:v>11030311938595294846</x:v>
      </x:c>
      <x:c r="C8698" s="44" t="str">
        <x:v>57931123</x:v>
      </x:c>
      <x:c r="F8698" s="45" t="str">
        <x:v>127-ELE01</x:v>
      </x:c>
      <x:c r="H8698" s="9" t="str">
        <x:v>Student_Center.Submeter_A_208</x:v>
      </x:c>
      <x:c r="I8698" s="49" t="str">
        <x:v>Use</x:v>
      </x:c>
      <x:c r="J8698" s="31" t="str">
        <x:v>15 Minutes</x:v>
      </x:c>
      <x:c r="K8698" s="32" t="str">
        <x:v>10-13-2022 18:30:00</x:v>
      </x:c>
      <x:c r="M8698" s="53" t="str">
        <x:v>124157.5200000000000000</x:v>
      </x:c>
      <x:c r="N8698" s="33" t="str">
        <x:v/>
      </x:c>
    </x:row>
    <x:row r="8699">
      <x:c r="B8699" s="5" t="str">
        <x:v>12765232656020263183</x:v>
      </x:c>
      <x:c r="C8699" s="44" t="str">
        <x:v>57931124</x:v>
      </x:c>
      <x:c r="F8699" s="45" t="str">
        <x:v>127-ELE01</x:v>
      </x:c>
      <x:c r="H8699" s="9" t="str">
        <x:v>Student_Center.Submeter_A_208</x:v>
      </x:c>
      <x:c r="I8699" s="49" t="str">
        <x:v>Use</x:v>
      </x:c>
      <x:c r="J8699" s="31" t="str">
        <x:v>15 Minutes</x:v>
      </x:c>
      <x:c r="K8699" s="32" t="str">
        <x:v>10-13-2022 18:45:00</x:v>
      </x:c>
      <x:c r="M8699" s="53" t="str">
        <x:v>124160.2900000000000000</x:v>
      </x:c>
      <x:c r="N8699" s="33" t="str">
        <x:v/>
      </x:c>
    </x:row>
    <x:row r="8700">
      <x:c r="B8700" s="5" t="str">
        <x:v>567451060014887351</x:v>
      </x:c>
      <x:c r="C8700" s="44" t="str">
        <x:v>57931125</x:v>
      </x:c>
      <x:c r="F8700" s="45" t="str">
        <x:v>127-ELE01</x:v>
      </x:c>
      <x:c r="H8700" s="9" t="str">
        <x:v>Student_Center.Submeter_A_208</x:v>
      </x:c>
      <x:c r="I8700" s="49" t="str">
        <x:v>Use</x:v>
      </x:c>
      <x:c r="J8700" s="31" t="str">
        <x:v>15 Minutes</x:v>
      </x:c>
      <x:c r="K8700" s="32" t="str">
        <x:v>10-13-2022 19:00:00</x:v>
      </x:c>
      <x:c r="M8700" s="53" t="str">
        <x:v>124163.2100000000000000</x:v>
      </x:c>
      <x:c r="N8700" s="33" t="str">
        <x:v/>
      </x:c>
    </x:row>
    <x:row r="8701">
      <x:c r="B8701" s="5" t="str">
        <x:v>9070647444489956925</x:v>
      </x:c>
      <x:c r="C8701" s="44" t="str">
        <x:v>57931126</x:v>
      </x:c>
      <x:c r="F8701" s="45" t="str">
        <x:v>127-ELE01</x:v>
      </x:c>
      <x:c r="H8701" s="9" t="str">
        <x:v>Student_Center.Submeter_A_208</x:v>
      </x:c>
      <x:c r="I8701" s="49" t="str">
        <x:v>Use</x:v>
      </x:c>
      <x:c r="J8701" s="31" t="str">
        <x:v>15 Minutes</x:v>
      </x:c>
      <x:c r="K8701" s="32" t="str">
        <x:v>10-13-2022 19:15:00</x:v>
      </x:c>
      <x:c r="M8701" s="53" t="str">
        <x:v>124165.9700000000000000</x:v>
      </x:c>
      <x:c r="N8701" s="33" t="str">
        <x:v/>
      </x:c>
    </x:row>
    <x:row r="8702">
      <x:c r="B8702" s="5" t="str">
        <x:v>17491264067523272808</x:v>
      </x:c>
      <x:c r="C8702" s="44" t="str">
        <x:v>57931127</x:v>
      </x:c>
      <x:c r="F8702" s="45" t="str">
        <x:v>127-ELE01</x:v>
      </x:c>
      <x:c r="H8702" s="9" t="str">
        <x:v>Student_Center.Submeter_A_208</x:v>
      </x:c>
      <x:c r="I8702" s="49" t="str">
        <x:v>Use</x:v>
      </x:c>
      <x:c r="J8702" s="31" t="str">
        <x:v>15 Minutes</x:v>
      </x:c>
      <x:c r="K8702" s="32" t="str">
        <x:v>10-13-2022 19:30:00</x:v>
      </x:c>
      <x:c r="M8702" s="53" t="str">
        <x:v>124169.8700000000000000</x:v>
      </x:c>
      <x:c r="N8702" s="33" t="str">
        <x:v/>
      </x:c>
    </x:row>
    <x:row r="8703">
      <x:c r="B8703" s="5" t="str">
        <x:v>1495274668867452198</x:v>
      </x:c>
      <x:c r="C8703" s="44" t="str">
        <x:v>57931128</x:v>
      </x:c>
      <x:c r="F8703" s="45" t="str">
        <x:v>127-ELE01</x:v>
      </x:c>
      <x:c r="H8703" s="9" t="str">
        <x:v>Student_Center.Submeter_A_208</x:v>
      </x:c>
      <x:c r="I8703" s="49" t="str">
        <x:v>Use</x:v>
      </x:c>
      <x:c r="J8703" s="31" t="str">
        <x:v>15 Minutes</x:v>
      </x:c>
      <x:c r="K8703" s="32" t="str">
        <x:v>10-13-2022 19:45:00</x:v>
      </x:c>
      <x:c r="M8703" s="53" t="str">
        <x:v>124174.4200000000000000</x:v>
      </x:c>
      <x:c r="N8703" s="33" t="str">
        <x:v/>
      </x:c>
    </x:row>
    <x:row r="8704">
      <x:c r="B8704" s="5" t="str">
        <x:v>6287552561124711137</x:v>
      </x:c>
      <x:c r="C8704" s="44" t="str">
        <x:v>57931129</x:v>
      </x:c>
      <x:c r="F8704" s="45" t="str">
        <x:v>127-ELE01</x:v>
      </x:c>
      <x:c r="H8704" s="9" t="str">
        <x:v>Student_Center.Submeter_A_208</x:v>
      </x:c>
      <x:c r="I8704" s="49" t="str">
        <x:v>Use</x:v>
      </x:c>
      <x:c r="J8704" s="31" t="str">
        <x:v>15 Minutes</x:v>
      </x:c>
      <x:c r="K8704" s="32" t="str">
        <x:v>10-13-2022 20:00:00</x:v>
      </x:c>
      <x:c r="M8704" s="53" t="str">
        <x:v>124177.9700000000000000</x:v>
      </x:c>
      <x:c r="N8704" s="33" t="str">
        <x:v/>
      </x:c>
    </x:row>
    <x:row r="8705">
      <x:c r="B8705" s="5" t="str">
        <x:v>14158476246084495563</x:v>
      </x:c>
      <x:c r="C8705" s="44" t="str">
        <x:v>57931130</x:v>
      </x:c>
      <x:c r="F8705" s="45" t="str">
        <x:v>127-ELE01</x:v>
      </x:c>
      <x:c r="H8705" s="9" t="str">
        <x:v>Student_Center.Submeter_A_208</x:v>
      </x:c>
      <x:c r="I8705" s="49" t="str">
        <x:v>Use</x:v>
      </x:c>
      <x:c r="J8705" s="31" t="str">
        <x:v>15 Minutes</x:v>
      </x:c>
      <x:c r="K8705" s="32" t="str">
        <x:v>10-13-2022 20:15:00</x:v>
      </x:c>
      <x:c r="M8705" s="53" t="str">
        <x:v>124180.6000000000000000</x:v>
      </x:c>
      <x:c r="N8705" s="33" t="str">
        <x:v/>
      </x:c>
    </x:row>
    <x:row r="8706">
      <x:c r="B8706" s="5" t="str">
        <x:v>17085852603993333663</x:v>
      </x:c>
      <x:c r="C8706" s="44" t="str">
        <x:v>57931131</x:v>
      </x:c>
      <x:c r="F8706" s="45" t="str">
        <x:v>127-ELE01</x:v>
      </x:c>
      <x:c r="H8706" s="9" t="str">
        <x:v>Student_Center.Submeter_A_208</x:v>
      </x:c>
      <x:c r="I8706" s="49" t="str">
        <x:v>Use</x:v>
      </x:c>
      <x:c r="J8706" s="31" t="str">
        <x:v>15 Minutes</x:v>
      </x:c>
      <x:c r="K8706" s="32" t="str">
        <x:v>10-13-2022 20:30:00</x:v>
      </x:c>
      <x:c r="M8706" s="53" t="str">
        <x:v>124183.2300000000000000</x:v>
      </x:c>
      <x:c r="N8706" s="33" t="str">
        <x:v/>
      </x:c>
    </x:row>
    <x:row r="8707">
      <x:c r="B8707" s="5" t="str">
        <x:v>14277812759459488540</x:v>
      </x:c>
      <x:c r="C8707" s="44" t="str">
        <x:v>57931132</x:v>
      </x:c>
      <x:c r="F8707" s="45" t="str">
        <x:v>127-ELE01</x:v>
      </x:c>
      <x:c r="H8707" s="9" t="str">
        <x:v>Student_Center.Submeter_A_208</x:v>
      </x:c>
      <x:c r="I8707" s="49" t="str">
        <x:v>Use</x:v>
      </x:c>
      <x:c r="J8707" s="31" t="str">
        <x:v>15 Minutes</x:v>
      </x:c>
      <x:c r="K8707" s="32" t="str">
        <x:v>10-13-2022 20:45:00</x:v>
      </x:c>
      <x:c r="M8707" s="53" t="str">
        <x:v>124185.9200000000000000</x:v>
      </x:c>
      <x:c r="N8707" s="33" t="str">
        <x:v/>
      </x:c>
    </x:row>
    <x:row r="8708">
      <x:c r="B8708" s="5" t="str">
        <x:v>14274102215284763498</x:v>
      </x:c>
      <x:c r="C8708" s="44" t="str">
        <x:v>57931133</x:v>
      </x:c>
      <x:c r="F8708" s="45" t="str">
        <x:v>127-ELE01</x:v>
      </x:c>
      <x:c r="H8708" s="9" t="str">
        <x:v>Student_Center.Submeter_A_208</x:v>
      </x:c>
      <x:c r="I8708" s="49" t="str">
        <x:v>Use</x:v>
      </x:c>
      <x:c r="J8708" s="31" t="str">
        <x:v>15 Minutes</x:v>
      </x:c>
      <x:c r="K8708" s="32" t="str">
        <x:v>10-13-2022 21:00:00</x:v>
      </x:c>
      <x:c r="M8708" s="53" t="str">
        <x:v>124188.6100000000000000</x:v>
      </x:c>
      <x:c r="N8708" s="33" t="str">
        <x:v/>
      </x:c>
    </x:row>
    <x:row r="8709">
      <x:c r="B8709" s="5" t="str">
        <x:v>16597579481257555897</x:v>
      </x:c>
      <x:c r="C8709" s="44" t="str">
        <x:v>57931134</x:v>
      </x:c>
      <x:c r="F8709" s="45" t="str">
        <x:v>127-ELE01</x:v>
      </x:c>
      <x:c r="H8709" s="9" t="str">
        <x:v>Student_Center.Submeter_A_208</x:v>
      </x:c>
      <x:c r="I8709" s="49" t="str">
        <x:v>Use</x:v>
      </x:c>
      <x:c r="J8709" s="31" t="str">
        <x:v>15 Minutes</x:v>
      </x:c>
      <x:c r="K8709" s="32" t="str">
        <x:v>10-13-2022 21:15:00</x:v>
      </x:c>
      <x:c r="M8709" s="53" t="str">
        <x:v>124191.1800000000000000</x:v>
      </x:c>
      <x:c r="N8709" s="33" t="str">
        <x:v/>
      </x:c>
    </x:row>
    <x:row r="8710">
      <x:c r="B8710" s="5" t="str">
        <x:v>18066685842436447116</x:v>
      </x:c>
      <x:c r="C8710" s="44" t="str">
        <x:v>57931135</x:v>
      </x:c>
      <x:c r="F8710" s="45" t="str">
        <x:v>127-ELE01</x:v>
      </x:c>
      <x:c r="H8710" s="9" t="str">
        <x:v>Student_Center.Submeter_A_208</x:v>
      </x:c>
      <x:c r="I8710" s="49" t="str">
        <x:v>Use</x:v>
      </x:c>
      <x:c r="J8710" s="31" t="str">
        <x:v>15 Minutes</x:v>
      </x:c>
      <x:c r="K8710" s="32" t="str">
        <x:v>10-13-2022 21:30:00</x:v>
      </x:c>
      <x:c r="M8710" s="53" t="str">
        <x:v>124193.8600000000000000</x:v>
      </x:c>
      <x:c r="N8710" s="33" t="str">
        <x:v/>
      </x:c>
    </x:row>
    <x:row r="8711">
      <x:c r="B8711" s="5" t="str">
        <x:v>3366963238566309343</x:v>
      </x:c>
      <x:c r="C8711" s="44" t="str">
        <x:v>57931136</x:v>
      </x:c>
      <x:c r="F8711" s="45" t="str">
        <x:v>127-ELE01</x:v>
      </x:c>
      <x:c r="H8711" s="9" t="str">
        <x:v>Student_Center.Submeter_A_208</x:v>
      </x:c>
      <x:c r="I8711" s="49" t="str">
        <x:v>Use</x:v>
      </x:c>
      <x:c r="J8711" s="31" t="str">
        <x:v>15 Minutes</x:v>
      </x:c>
      <x:c r="K8711" s="32" t="str">
        <x:v>10-13-2022 21:45:00</x:v>
      </x:c>
      <x:c r="M8711" s="53" t="str">
        <x:v>124196.4500000000000000</x:v>
      </x:c>
      <x:c r="N8711" s="33" t="str">
        <x:v/>
      </x:c>
    </x:row>
    <x:row r="8712">
      <x:c r="B8712" s="5" t="str">
        <x:v>3657530968665496332</x:v>
      </x:c>
      <x:c r="C8712" s="44" t="str">
        <x:v>57931137</x:v>
      </x:c>
      <x:c r="F8712" s="45" t="str">
        <x:v>127-ELE01</x:v>
      </x:c>
      <x:c r="H8712" s="9" t="str">
        <x:v>Student_Center.Submeter_A_208</x:v>
      </x:c>
      <x:c r="I8712" s="49" t="str">
        <x:v>Use</x:v>
      </x:c>
      <x:c r="J8712" s="31" t="str">
        <x:v>15 Minutes</x:v>
      </x:c>
      <x:c r="K8712" s="32" t="str">
        <x:v>10-13-2022 22:00:00</x:v>
      </x:c>
      <x:c r="M8712" s="53" t="str">
        <x:v>124199.0400000000000000</x:v>
      </x:c>
      <x:c r="N8712" s="33" t="str">
        <x:v/>
      </x:c>
    </x:row>
    <x:row r="8713">
      <x:c r="B8713" s="5" t="str">
        <x:v>322525457778649128</x:v>
      </x:c>
      <x:c r="C8713" s="44" t="str">
        <x:v>57931138</x:v>
      </x:c>
      <x:c r="F8713" s="45" t="str">
        <x:v>127-ELE01</x:v>
      </x:c>
      <x:c r="H8713" s="9" t="str">
        <x:v>Student_Center.Submeter_A_208</x:v>
      </x:c>
      <x:c r="I8713" s="49" t="str">
        <x:v>Use</x:v>
      </x:c>
      <x:c r="J8713" s="31" t="str">
        <x:v>15 Minutes</x:v>
      </x:c>
      <x:c r="K8713" s="32" t="str">
        <x:v>10-13-2022 22:15:00</x:v>
      </x:c>
      <x:c r="M8713" s="53" t="str">
        <x:v>124201.7400000000000000</x:v>
      </x:c>
      <x:c r="N8713" s="33" t="str">
        <x:v/>
      </x:c>
    </x:row>
    <x:row r="8714">
      <x:c r="B8714" s="5" t="str">
        <x:v>6307976606273474479</x:v>
      </x:c>
      <x:c r="C8714" s="44" t="str">
        <x:v>57931139</x:v>
      </x:c>
      <x:c r="F8714" s="45" t="str">
        <x:v>127-ELE01</x:v>
      </x:c>
      <x:c r="H8714" s="9" t="str">
        <x:v>Student_Center.Submeter_A_208</x:v>
      </x:c>
      <x:c r="I8714" s="49" t="str">
        <x:v>Use</x:v>
      </x:c>
      <x:c r="J8714" s="31" t="str">
        <x:v>15 Minutes</x:v>
      </x:c>
      <x:c r="K8714" s="32" t="str">
        <x:v>10-13-2022 22:30:00</x:v>
      </x:c>
      <x:c r="M8714" s="53" t="str">
        <x:v>124204.3400000000000000</x:v>
      </x:c>
      <x:c r="N8714" s="33" t="str">
        <x:v/>
      </x:c>
    </x:row>
    <x:row r="8715">
      <x:c r="B8715" s="5" t="str">
        <x:v>18033734626624745324</x:v>
      </x:c>
      <x:c r="C8715" s="44" t="str">
        <x:v>57931140</x:v>
      </x:c>
      <x:c r="F8715" s="45" t="str">
        <x:v>127-ELE01</x:v>
      </x:c>
      <x:c r="H8715" s="9" t="str">
        <x:v>Student_Center.Submeter_A_208</x:v>
      </x:c>
      <x:c r="I8715" s="49" t="str">
        <x:v>Use</x:v>
      </x:c>
      <x:c r="J8715" s="31" t="str">
        <x:v>15 Minutes</x:v>
      </x:c>
      <x:c r="K8715" s="32" t="str">
        <x:v>10-13-2022 22:45:00</x:v>
      </x:c>
      <x:c r="M8715" s="53" t="str">
        <x:v>124207.0500000000000000</x:v>
      </x:c>
      <x:c r="N8715" s="33" t="str">
        <x:v/>
      </x:c>
    </x:row>
    <x:row r="8716">
      <x:c r="B8716" s="5" t="str">
        <x:v>7986086262509935710</x:v>
      </x:c>
      <x:c r="C8716" s="44" t="str">
        <x:v>57931141</x:v>
      </x:c>
      <x:c r="F8716" s="45" t="str">
        <x:v>127-ELE01</x:v>
      </x:c>
      <x:c r="H8716" s="9" t="str">
        <x:v>Student_Center.Submeter_A_208</x:v>
      </x:c>
      <x:c r="I8716" s="49" t="str">
        <x:v>Use</x:v>
      </x:c>
      <x:c r="J8716" s="31" t="str">
        <x:v>15 Minutes</x:v>
      </x:c>
      <x:c r="K8716" s="32" t="str">
        <x:v>10-13-2022 23:00:00</x:v>
      </x:c>
      <x:c r="M8716" s="53" t="str">
        <x:v>124209.6800000000000000</x:v>
      </x:c>
      <x:c r="N8716" s="33" t="str">
        <x:v/>
      </x:c>
    </x:row>
    <x:row r="8717">
      <x:c r="B8717" s="5" t="str">
        <x:v>6270358584881376655</x:v>
      </x:c>
      <x:c r="C8717" s="44" t="str">
        <x:v>57931142</x:v>
      </x:c>
      <x:c r="F8717" s="45" t="str">
        <x:v>127-ELE01</x:v>
      </x:c>
      <x:c r="H8717" s="9" t="str">
        <x:v>Student_Center.Submeter_A_208</x:v>
      </x:c>
      <x:c r="I8717" s="49" t="str">
        <x:v>Use</x:v>
      </x:c>
      <x:c r="J8717" s="31" t="str">
        <x:v>15 Minutes</x:v>
      </x:c>
      <x:c r="K8717" s="32" t="str">
        <x:v>10-13-2022 23:15:00</x:v>
      </x:c>
      <x:c r="M8717" s="53" t="str">
        <x:v>124212.4000000000000000</x:v>
      </x:c>
      <x:c r="N8717" s="33" t="str">
        <x:v/>
      </x:c>
    </x:row>
    <x:row r="8718">
      <x:c r="B8718" s="5" t="str">
        <x:v>7884098404987640307</x:v>
      </x:c>
      <x:c r="C8718" s="44" t="str">
        <x:v>57931143</x:v>
      </x:c>
      <x:c r="F8718" s="45" t="str">
        <x:v>127-ELE01</x:v>
      </x:c>
      <x:c r="H8718" s="9" t="str">
        <x:v>Student_Center.Submeter_A_208</x:v>
      </x:c>
      <x:c r="I8718" s="49" t="str">
        <x:v>Use</x:v>
      </x:c>
      <x:c r="J8718" s="31" t="str">
        <x:v>15 Minutes</x:v>
      </x:c>
      <x:c r="K8718" s="32" t="str">
        <x:v>10-13-2022 23:30:00</x:v>
      </x:c>
      <x:c r="M8718" s="53" t="str">
        <x:v>124215.1400000000000000</x:v>
      </x:c>
      <x:c r="N8718" s="33" t="str">
        <x:v/>
      </x:c>
    </x:row>
    <x:row r="8719">
      <x:c r="B8719" s="5" t="str">
        <x:v>1292903780613057547</x:v>
      </x:c>
      <x:c r="C8719" s="44" t="str">
        <x:v>57931144</x:v>
      </x:c>
      <x:c r="F8719" s="45" t="str">
        <x:v>127-ELE01</x:v>
      </x:c>
      <x:c r="H8719" s="9" t="str">
        <x:v>Student_Center.Submeter_A_208</x:v>
      </x:c>
      <x:c r="I8719" s="49" t="str">
        <x:v>Use</x:v>
      </x:c>
      <x:c r="J8719" s="31" t="str">
        <x:v>15 Minutes</x:v>
      </x:c>
      <x:c r="K8719" s="32" t="str">
        <x:v>10-13-2022 23:45:00</x:v>
      </x:c>
      <x:c r="M8719" s="53" t="str">
        <x:v>124217.7700000000000000</x:v>
      </x:c>
      <x:c r="N8719" s="33" t="str">
        <x:v/>
      </x:c>
    </x:row>
    <x:row r="8720">
      <x:c r="B8720" s="5" t="str">
        <x:v>3642916142226841241</x:v>
      </x:c>
      <x:c r="C8720" s="44" t="str">
        <x:v>57940564</x:v>
      </x:c>
      <x:c r="F8720" s="45" t="str">
        <x:v>127-ELE01</x:v>
      </x:c>
      <x:c r="H8720" s="9" t="str">
        <x:v>Student_Center.Submeter_A_208</x:v>
      </x:c>
      <x:c r="I8720" s="49" t="str">
        <x:v>Use</x:v>
      </x:c>
      <x:c r="J8720" s="31" t="str">
        <x:v>15 Minutes</x:v>
      </x:c>
      <x:c r="K8720" s="32" t="str">
        <x:v>10-14-2022 00:00:00</x:v>
      </x:c>
      <x:c r="M8720" s="53" t="str">
        <x:v>124220.4900000000000000</x:v>
      </x:c>
      <x:c r="N8720" s="33" t="str">
        <x:v/>
      </x:c>
    </x:row>
    <x:row r="8721">
      <x:c r="B8721" s="5" t="str">
        <x:v>16452962490427231496</x:v>
      </x:c>
      <x:c r="C8721" s="44" t="str">
        <x:v>57940568</x:v>
      </x:c>
      <x:c r="F8721" s="45" t="str">
        <x:v>127-ELE01</x:v>
      </x:c>
      <x:c r="H8721" s="9" t="str">
        <x:v>Student_Center.Submeter_A_208</x:v>
      </x:c>
      <x:c r="I8721" s="49" t="str">
        <x:v>Use</x:v>
      </x:c>
      <x:c r="J8721" s="31" t="str">
        <x:v>15 Minutes</x:v>
      </x:c>
      <x:c r="K8721" s="32" t="str">
        <x:v>10-14-2022 00:15:00</x:v>
      </x:c>
      <x:c r="M8721" s="53" t="str">
        <x:v>124223.0900000000000000</x:v>
      </x:c>
      <x:c r="N8721" s="33" t="str">
        <x:v/>
      </x:c>
    </x:row>
    <x:row r="8722">
      <x:c r="B8722" s="5" t="str">
        <x:v>7244566504817814650</x:v>
      </x:c>
      <x:c r="C8722" s="44" t="str">
        <x:v>57940572</x:v>
      </x:c>
      <x:c r="F8722" s="45" t="str">
        <x:v>127-ELE01</x:v>
      </x:c>
      <x:c r="H8722" s="9" t="str">
        <x:v>Student_Center.Submeter_A_208</x:v>
      </x:c>
      <x:c r="I8722" s="49" t="str">
        <x:v>Use</x:v>
      </x:c>
      <x:c r="J8722" s="31" t="str">
        <x:v>15 Minutes</x:v>
      </x:c>
      <x:c r="K8722" s="32" t="str">
        <x:v>10-14-2022 00:30:00</x:v>
      </x:c>
      <x:c r="M8722" s="53" t="str">
        <x:v>124225.8100000000000000</x:v>
      </x:c>
      <x:c r="N8722" s="33" t="str">
        <x:v/>
      </x:c>
    </x:row>
    <x:row r="8723">
      <x:c r="B8723" s="5" t="str">
        <x:v>16702259788158305623</x:v>
      </x:c>
      <x:c r="C8723" s="44" t="str">
        <x:v>57940576</x:v>
      </x:c>
      <x:c r="F8723" s="45" t="str">
        <x:v>127-ELE01</x:v>
      </x:c>
      <x:c r="H8723" s="9" t="str">
        <x:v>Student_Center.Submeter_A_208</x:v>
      </x:c>
      <x:c r="I8723" s="49" t="str">
        <x:v>Use</x:v>
      </x:c>
      <x:c r="J8723" s="31" t="str">
        <x:v>15 Minutes</x:v>
      </x:c>
      <x:c r="K8723" s="32" t="str">
        <x:v>10-14-2022 00:45:00</x:v>
      </x:c>
      <x:c r="M8723" s="53" t="str">
        <x:v>124228.5400000000000000</x:v>
      </x:c>
      <x:c r="N8723" s="33" t="str">
        <x:v/>
      </x:c>
    </x:row>
    <x:row r="8724">
      <x:c r="B8724" s="5" t="str">
        <x:v>3872422704073900686</x:v>
      </x:c>
      <x:c r="C8724" s="44" t="str">
        <x:v>57940580</x:v>
      </x:c>
      <x:c r="F8724" s="45" t="str">
        <x:v>127-ELE01</x:v>
      </x:c>
      <x:c r="H8724" s="9" t="str">
        <x:v>Student_Center.Submeter_A_208</x:v>
      </x:c>
      <x:c r="I8724" s="49" t="str">
        <x:v>Use</x:v>
      </x:c>
      <x:c r="J8724" s="31" t="str">
        <x:v>15 Minutes</x:v>
      </x:c>
      <x:c r="K8724" s="32" t="str">
        <x:v>10-14-2022 01:00:00</x:v>
      </x:c>
      <x:c r="M8724" s="53" t="str">
        <x:v>124231.1600000000000000</x:v>
      </x:c>
      <x:c r="N8724" s="33" t="str">
        <x:v/>
      </x:c>
    </x:row>
    <x:row r="8725">
      <x:c r="B8725" s="5" t="str">
        <x:v>8088691210843707141</x:v>
      </x:c>
      <x:c r="C8725" s="44" t="str">
        <x:v>57940584</x:v>
      </x:c>
      <x:c r="F8725" s="45" t="str">
        <x:v>127-ELE01</x:v>
      </x:c>
      <x:c r="H8725" s="9" t="str">
        <x:v>Student_Center.Submeter_A_208</x:v>
      </x:c>
      <x:c r="I8725" s="49" t="str">
        <x:v>Use</x:v>
      </x:c>
      <x:c r="J8725" s="31" t="str">
        <x:v>15 Minutes</x:v>
      </x:c>
      <x:c r="K8725" s="32" t="str">
        <x:v>10-14-2022 01:15:00</x:v>
      </x:c>
      <x:c r="M8725" s="53" t="str">
        <x:v>124233.8800000000000000</x:v>
      </x:c>
      <x:c r="N8725" s="33" t="str">
        <x:v/>
      </x:c>
    </x:row>
    <x:row r="8726">
      <x:c r="B8726" s="5" t="str">
        <x:v>12256732723671432562</x:v>
      </x:c>
      <x:c r="C8726" s="44" t="str">
        <x:v>57940588</x:v>
      </x:c>
      <x:c r="F8726" s="45" t="str">
        <x:v>127-ELE01</x:v>
      </x:c>
      <x:c r="H8726" s="9" t="str">
        <x:v>Student_Center.Submeter_A_208</x:v>
      </x:c>
      <x:c r="I8726" s="49" t="str">
        <x:v>Use</x:v>
      </x:c>
      <x:c r="J8726" s="31" t="str">
        <x:v>15 Minutes</x:v>
      </x:c>
      <x:c r="K8726" s="32" t="str">
        <x:v>10-14-2022 01:30:00</x:v>
      </x:c>
      <x:c r="M8726" s="53" t="str">
        <x:v>124236.6100000000000000</x:v>
      </x:c>
      <x:c r="N8726" s="33" t="str">
        <x:v/>
      </x:c>
    </x:row>
    <x:row r="8727">
      <x:c r="B8727" s="5" t="str">
        <x:v>17951124613534027485</x:v>
      </x:c>
      <x:c r="C8727" s="44" t="str">
        <x:v>57940592</x:v>
      </x:c>
      <x:c r="F8727" s="45" t="str">
        <x:v>127-ELE01</x:v>
      </x:c>
      <x:c r="H8727" s="9" t="str">
        <x:v>Student_Center.Submeter_A_208</x:v>
      </x:c>
      <x:c r="I8727" s="49" t="str">
        <x:v>Use</x:v>
      </x:c>
      <x:c r="J8727" s="31" t="str">
        <x:v>15 Minutes</x:v>
      </x:c>
      <x:c r="K8727" s="32" t="str">
        <x:v>10-14-2022 01:45:00</x:v>
      </x:c>
      <x:c r="M8727" s="53" t="str">
        <x:v>124239.2000000000000000</x:v>
      </x:c>
      <x:c r="N8727" s="33" t="str">
        <x:v/>
      </x:c>
    </x:row>
    <x:row r="8728">
      <x:c r="B8728" s="5" t="str">
        <x:v>5681880673414158914</x:v>
      </x:c>
      <x:c r="C8728" s="44" t="str">
        <x:v>57940596</x:v>
      </x:c>
      <x:c r="F8728" s="45" t="str">
        <x:v>127-ELE01</x:v>
      </x:c>
      <x:c r="H8728" s="9" t="str">
        <x:v>Student_Center.Submeter_A_208</x:v>
      </x:c>
      <x:c r="I8728" s="49" t="str">
        <x:v>Use</x:v>
      </x:c>
      <x:c r="J8728" s="31" t="str">
        <x:v>15 Minutes</x:v>
      </x:c>
      <x:c r="K8728" s="32" t="str">
        <x:v>10-14-2022 02:00:00</x:v>
      </x:c>
      <x:c r="M8728" s="53" t="str">
        <x:v>124241.9300000000000000</x:v>
      </x:c>
      <x:c r="N8728" s="33" t="str">
        <x:v/>
      </x:c>
    </x:row>
    <x:row r="8729">
      <x:c r="B8729" s="5" t="str">
        <x:v>2382919316999338914</x:v>
      </x:c>
      <x:c r="C8729" s="44" t="str">
        <x:v>57940600</x:v>
      </x:c>
      <x:c r="F8729" s="45" t="str">
        <x:v>127-ELE01</x:v>
      </x:c>
      <x:c r="H8729" s="9" t="str">
        <x:v>Student_Center.Submeter_A_208</x:v>
      </x:c>
      <x:c r="I8729" s="49" t="str">
        <x:v>Use</x:v>
      </x:c>
      <x:c r="J8729" s="31" t="str">
        <x:v>15 Minutes</x:v>
      </x:c>
      <x:c r="K8729" s="32" t="str">
        <x:v>10-14-2022 02:15:00</x:v>
      </x:c>
      <x:c r="M8729" s="53" t="str">
        <x:v>124244.6300000000000000</x:v>
      </x:c>
      <x:c r="N8729" s="33" t="str">
        <x:v/>
      </x:c>
    </x:row>
    <x:row r="8730">
      <x:c r="B8730" s="5" t="str">
        <x:v>17137117069581228646</x:v>
      </x:c>
      <x:c r="C8730" s="44" t="str">
        <x:v>57940604</x:v>
      </x:c>
      <x:c r="F8730" s="45" t="str">
        <x:v>127-ELE01</x:v>
      </x:c>
      <x:c r="H8730" s="9" t="str">
        <x:v>Student_Center.Submeter_A_208</x:v>
      </x:c>
      <x:c r="I8730" s="49" t="str">
        <x:v>Use</x:v>
      </x:c>
      <x:c r="J8730" s="31" t="str">
        <x:v>15 Minutes</x:v>
      </x:c>
      <x:c r="K8730" s="32" t="str">
        <x:v>10-14-2022 02:30:00</x:v>
      </x:c>
      <x:c r="M8730" s="53" t="str">
        <x:v>124247.3400000000000000</x:v>
      </x:c>
      <x:c r="N8730" s="33" t="str">
        <x:v/>
      </x:c>
    </x:row>
    <x:row r="8731">
      <x:c r="B8731" s="5" t="str">
        <x:v>16623826436358258698</x:v>
      </x:c>
      <x:c r="C8731" s="44" t="str">
        <x:v>57940608</x:v>
      </x:c>
      <x:c r="F8731" s="45" t="str">
        <x:v>127-ELE01</x:v>
      </x:c>
      <x:c r="H8731" s="9" t="str">
        <x:v>Student_Center.Submeter_A_208</x:v>
      </x:c>
      <x:c r="I8731" s="49" t="str">
        <x:v>Use</x:v>
      </x:c>
      <x:c r="J8731" s="31" t="str">
        <x:v>15 Minutes</x:v>
      </x:c>
      <x:c r="K8731" s="32" t="str">
        <x:v>10-14-2022 02:45:00</x:v>
      </x:c>
      <x:c r="M8731" s="53" t="str">
        <x:v>124250.0500000000000000</x:v>
      </x:c>
      <x:c r="N8731" s="33" t="str">
        <x:v/>
      </x:c>
    </x:row>
    <x:row r="8732">
      <x:c r="B8732" s="5" t="str">
        <x:v>11287345008578705384</x:v>
      </x:c>
      <x:c r="C8732" s="44" t="str">
        <x:v>57940612</x:v>
      </x:c>
      <x:c r="F8732" s="45" t="str">
        <x:v>127-ELE01</x:v>
      </x:c>
      <x:c r="H8732" s="9" t="str">
        <x:v>Student_Center.Submeter_A_208</x:v>
      </x:c>
      <x:c r="I8732" s="49" t="str">
        <x:v>Use</x:v>
      </x:c>
      <x:c r="J8732" s="31" t="str">
        <x:v>15 Minutes</x:v>
      </x:c>
      <x:c r="K8732" s="32" t="str">
        <x:v>10-14-2022 03:00:00</x:v>
      </x:c>
      <x:c r="M8732" s="53" t="str">
        <x:v>124252.7500000000000000</x:v>
      </x:c>
      <x:c r="N8732" s="33" t="str">
        <x:v/>
      </x:c>
    </x:row>
    <x:row r="8733">
      <x:c r="B8733" s="5" t="str">
        <x:v>3317652481738307158</x:v>
      </x:c>
      <x:c r="C8733" s="44" t="str">
        <x:v>57940616</x:v>
      </x:c>
      <x:c r="F8733" s="45" t="str">
        <x:v>127-ELE01</x:v>
      </x:c>
      <x:c r="H8733" s="9" t="str">
        <x:v>Student_Center.Submeter_A_208</x:v>
      </x:c>
      <x:c r="I8733" s="49" t="str">
        <x:v>Use</x:v>
      </x:c>
      <x:c r="J8733" s="31" t="str">
        <x:v>15 Minutes</x:v>
      </x:c>
      <x:c r="K8733" s="32" t="str">
        <x:v>10-14-2022 03:15:00</x:v>
      </x:c>
      <x:c r="M8733" s="53" t="str">
        <x:v>124255.4700000000000000</x:v>
      </x:c>
      <x:c r="N8733" s="33" t="str">
        <x:v/>
      </x:c>
    </x:row>
    <x:row r="8734">
      <x:c r="B8734" s="5" t="str">
        <x:v>8917479248925076724</x:v>
      </x:c>
      <x:c r="C8734" s="44" t="str">
        <x:v>57940620</x:v>
      </x:c>
      <x:c r="F8734" s="45" t="str">
        <x:v>127-ELE01</x:v>
      </x:c>
      <x:c r="H8734" s="9" t="str">
        <x:v>Student_Center.Submeter_A_208</x:v>
      </x:c>
      <x:c r="I8734" s="49" t="str">
        <x:v>Use</x:v>
      </x:c>
      <x:c r="J8734" s="31" t="str">
        <x:v>15 Minutes</x:v>
      </x:c>
      <x:c r="K8734" s="32" t="str">
        <x:v>10-14-2022 03:30:00</x:v>
      </x:c>
      <x:c r="M8734" s="53" t="str">
        <x:v>124258.1900000000000000</x:v>
      </x:c>
      <x:c r="N8734" s="33" t="str">
        <x:v/>
      </x:c>
    </x:row>
    <x:row r="8735">
      <x:c r="B8735" s="5" t="str">
        <x:v>12042709936615471980</x:v>
      </x:c>
      <x:c r="C8735" s="44" t="str">
        <x:v>57940624</x:v>
      </x:c>
      <x:c r="F8735" s="45" t="str">
        <x:v>127-ELE01</x:v>
      </x:c>
      <x:c r="H8735" s="9" t="str">
        <x:v>Student_Center.Submeter_A_208</x:v>
      </x:c>
      <x:c r="I8735" s="49" t="str">
        <x:v>Use</x:v>
      </x:c>
      <x:c r="J8735" s="31" t="str">
        <x:v>15 Minutes</x:v>
      </x:c>
      <x:c r="K8735" s="32" t="str">
        <x:v>10-14-2022 03:45:00</x:v>
      </x:c>
      <x:c r="M8735" s="53" t="str">
        <x:v>124260.9000000000000000</x:v>
      </x:c>
      <x:c r="N8735" s="33" t="str">
        <x:v/>
      </x:c>
    </x:row>
    <x:row r="8736">
      <x:c r="B8736" s="5" t="str">
        <x:v>1635921933563509317</x:v>
      </x:c>
      <x:c r="C8736" s="44" t="str">
        <x:v>57940628</x:v>
      </x:c>
      <x:c r="F8736" s="45" t="str">
        <x:v>127-ELE01</x:v>
      </x:c>
      <x:c r="H8736" s="9" t="str">
        <x:v>Student_Center.Submeter_A_208</x:v>
      </x:c>
      <x:c r="I8736" s="49" t="str">
        <x:v>Use</x:v>
      </x:c>
      <x:c r="J8736" s="31" t="str">
        <x:v>15 Minutes</x:v>
      </x:c>
      <x:c r="K8736" s="32" t="str">
        <x:v>10-14-2022 04:00:00</x:v>
      </x:c>
      <x:c r="M8736" s="53" t="str">
        <x:v>124263.6100000000000000</x:v>
      </x:c>
      <x:c r="N8736" s="33" t="str">
        <x:v/>
      </x:c>
    </x:row>
    <x:row r="8737">
      <x:c r="B8737" s="5" t="str">
        <x:v>4997319022094867375</x:v>
      </x:c>
      <x:c r="C8737" s="44" t="str">
        <x:v>57940632</x:v>
      </x:c>
      <x:c r="F8737" s="45" t="str">
        <x:v>127-ELE01</x:v>
      </x:c>
      <x:c r="H8737" s="9" t="str">
        <x:v>Student_Center.Submeter_A_208</x:v>
      </x:c>
      <x:c r="I8737" s="49" t="str">
        <x:v>Use</x:v>
      </x:c>
      <x:c r="J8737" s="31" t="str">
        <x:v>15 Minutes</x:v>
      </x:c>
      <x:c r="K8737" s="32" t="str">
        <x:v>10-14-2022 04:15:00</x:v>
      </x:c>
      <x:c r="M8737" s="53" t="str">
        <x:v>124266.3200000000000000</x:v>
      </x:c>
      <x:c r="N8737" s="33" t="str">
        <x:v/>
      </x:c>
    </x:row>
    <x:row r="8738">
      <x:c r="B8738" s="5" t="str">
        <x:v>285414437438543074</x:v>
      </x:c>
      <x:c r="C8738" s="44" t="str">
        <x:v>57940636</x:v>
      </x:c>
      <x:c r="F8738" s="45" t="str">
        <x:v>127-ELE01</x:v>
      </x:c>
      <x:c r="H8738" s="9" t="str">
        <x:v>Student_Center.Submeter_A_208</x:v>
      </x:c>
      <x:c r="I8738" s="49" t="str">
        <x:v>Use</x:v>
      </x:c>
      <x:c r="J8738" s="31" t="str">
        <x:v>15 Minutes</x:v>
      </x:c>
      <x:c r="K8738" s="32" t="str">
        <x:v>10-14-2022 04:30:00</x:v>
      </x:c>
      <x:c r="M8738" s="53" t="str">
        <x:v>124269.0400000000000000</x:v>
      </x:c>
      <x:c r="N8738" s="33" t="str">
        <x:v/>
      </x:c>
    </x:row>
    <x:row r="8739">
      <x:c r="B8739" s="5" t="str">
        <x:v>4842430379487982475</x:v>
      </x:c>
      <x:c r="C8739" s="44" t="str">
        <x:v>57940640</x:v>
      </x:c>
      <x:c r="F8739" s="45" t="str">
        <x:v>127-ELE01</x:v>
      </x:c>
      <x:c r="H8739" s="9" t="str">
        <x:v>Student_Center.Submeter_A_208</x:v>
      </x:c>
      <x:c r="I8739" s="49" t="str">
        <x:v>Use</x:v>
      </x:c>
      <x:c r="J8739" s="31" t="str">
        <x:v>15 Minutes</x:v>
      </x:c>
      <x:c r="K8739" s="32" t="str">
        <x:v>10-14-2022 04:45:00</x:v>
      </x:c>
      <x:c r="M8739" s="53" t="str">
        <x:v>124271.7400000000000000</x:v>
      </x:c>
      <x:c r="N8739" s="33" t="str">
        <x:v/>
      </x:c>
    </x:row>
    <x:row r="8740">
      <x:c r="B8740" s="5" t="str">
        <x:v>12882386450145571428</x:v>
      </x:c>
      <x:c r="C8740" s="44" t="str">
        <x:v>57940644</x:v>
      </x:c>
      <x:c r="F8740" s="45" t="str">
        <x:v>127-ELE01</x:v>
      </x:c>
      <x:c r="H8740" s="9" t="str">
        <x:v>Student_Center.Submeter_A_208</x:v>
      </x:c>
      <x:c r="I8740" s="49" t="str">
        <x:v>Use</x:v>
      </x:c>
      <x:c r="J8740" s="31" t="str">
        <x:v>15 Minutes</x:v>
      </x:c>
      <x:c r="K8740" s="32" t="str">
        <x:v>10-14-2022 05:00:00</x:v>
      </x:c>
      <x:c r="M8740" s="53" t="str">
        <x:v>124274.4500000000000000</x:v>
      </x:c>
      <x:c r="N8740" s="33" t="str">
        <x:v/>
      </x:c>
    </x:row>
    <x:row r="8741">
      <x:c r="B8741" s="5" t="str">
        <x:v>8265046988165072484</x:v>
      </x:c>
      <x:c r="C8741" s="44" t="str">
        <x:v>57940648</x:v>
      </x:c>
      <x:c r="F8741" s="45" t="str">
        <x:v>127-ELE01</x:v>
      </x:c>
      <x:c r="H8741" s="9" t="str">
        <x:v>Student_Center.Submeter_A_208</x:v>
      </x:c>
      <x:c r="I8741" s="49" t="str">
        <x:v>Use</x:v>
      </x:c>
      <x:c r="J8741" s="31" t="str">
        <x:v>15 Minutes</x:v>
      </x:c>
      <x:c r="K8741" s="32" t="str">
        <x:v>10-14-2022 05:15:00</x:v>
      </x:c>
      <x:c r="M8741" s="53" t="str">
        <x:v>124277.0400000000000000</x:v>
      </x:c>
      <x:c r="N8741" s="33" t="str">
        <x:v/>
      </x:c>
    </x:row>
    <x:row r="8742">
      <x:c r="B8742" s="5" t="str">
        <x:v>10662165505838482366</x:v>
      </x:c>
      <x:c r="C8742" s="44" t="str">
        <x:v>57940652</x:v>
      </x:c>
      <x:c r="F8742" s="45" t="str">
        <x:v>127-ELE01</x:v>
      </x:c>
      <x:c r="H8742" s="9" t="str">
        <x:v>Student_Center.Submeter_A_208</x:v>
      </x:c>
      <x:c r="I8742" s="49" t="str">
        <x:v>Use</x:v>
      </x:c>
      <x:c r="J8742" s="31" t="str">
        <x:v>15 Minutes</x:v>
      </x:c>
      <x:c r="K8742" s="32" t="str">
        <x:v>10-14-2022 05:30:00</x:v>
      </x:c>
      <x:c r="M8742" s="53" t="str">
        <x:v>124279.7300000000000000</x:v>
      </x:c>
      <x:c r="N8742" s="33" t="str">
        <x:v/>
      </x:c>
    </x:row>
    <x:row r="8743">
      <x:c r="B8743" s="5" t="str">
        <x:v>13206949663201499669</x:v>
      </x:c>
      <x:c r="C8743" s="44" t="str">
        <x:v>57940656</x:v>
      </x:c>
      <x:c r="F8743" s="45" t="str">
        <x:v>127-ELE01</x:v>
      </x:c>
      <x:c r="H8743" s="9" t="str">
        <x:v>Student_Center.Submeter_A_208</x:v>
      </x:c>
      <x:c r="I8743" s="49" t="str">
        <x:v>Use</x:v>
      </x:c>
      <x:c r="J8743" s="31" t="str">
        <x:v>15 Minutes</x:v>
      </x:c>
      <x:c r="K8743" s="32" t="str">
        <x:v>10-14-2022 05:45:00</x:v>
      </x:c>
      <x:c r="M8743" s="53" t="str">
        <x:v>124282.4100000000000000</x:v>
      </x:c>
      <x:c r="N8743" s="33" t="str">
        <x:v/>
      </x:c>
    </x:row>
    <x:row r="8744">
      <x:c r="B8744" s="5" t="str">
        <x:v>9328738232151893236</x:v>
      </x:c>
      <x:c r="C8744" s="44" t="str">
        <x:v>57940660</x:v>
      </x:c>
      <x:c r="F8744" s="45" t="str">
        <x:v>127-ELE01</x:v>
      </x:c>
      <x:c r="H8744" s="9" t="str">
        <x:v>Student_Center.Submeter_A_208</x:v>
      </x:c>
      <x:c r="I8744" s="49" t="str">
        <x:v>Use</x:v>
      </x:c>
      <x:c r="J8744" s="31" t="str">
        <x:v>15 Minutes</x:v>
      </x:c>
      <x:c r="K8744" s="32" t="str">
        <x:v>10-14-2022 06:00:00</x:v>
      </x:c>
      <x:c r="M8744" s="53" t="str">
        <x:v>124285.0600000000000000</x:v>
      </x:c>
      <x:c r="N8744" s="33" t="str">
        <x:v/>
      </x:c>
    </x:row>
    <x:row r="8745">
      <x:c r="B8745" s="5" t="str">
        <x:v>9910360761021960044</x:v>
      </x:c>
      <x:c r="C8745" s="44" t="str">
        <x:v>57940664</x:v>
      </x:c>
      <x:c r="F8745" s="45" t="str">
        <x:v>127-ELE01</x:v>
      </x:c>
      <x:c r="H8745" s="9" t="str">
        <x:v>Student_Center.Submeter_A_208</x:v>
      </x:c>
      <x:c r="I8745" s="49" t="str">
        <x:v>Use</x:v>
      </x:c>
      <x:c r="J8745" s="31" t="str">
        <x:v>15 Minutes</x:v>
      </x:c>
      <x:c r="K8745" s="32" t="str">
        <x:v>10-14-2022 06:15:00</x:v>
      </x:c>
      <x:c r="M8745" s="53" t="str">
        <x:v>124289.0200000000000000</x:v>
      </x:c>
      <x:c r="N8745" s="33" t="str">
        <x:v/>
      </x:c>
    </x:row>
    <x:row r="8746">
      <x:c r="B8746" s="5" t="str">
        <x:v>6619647769158283803</x:v>
      </x:c>
      <x:c r="C8746" s="44" t="str">
        <x:v>57940668</x:v>
      </x:c>
      <x:c r="F8746" s="45" t="str">
        <x:v>127-ELE01</x:v>
      </x:c>
      <x:c r="H8746" s="9" t="str">
        <x:v>Student_Center.Submeter_A_208</x:v>
      </x:c>
      <x:c r="I8746" s="49" t="str">
        <x:v>Use</x:v>
      </x:c>
      <x:c r="J8746" s="31" t="str">
        <x:v>15 Minutes</x:v>
      </x:c>
      <x:c r="K8746" s="32" t="str">
        <x:v>10-14-2022 06:30:00</x:v>
      </x:c>
      <x:c r="M8746" s="53" t="str">
        <x:v>124293.8900000000000000</x:v>
      </x:c>
      <x:c r="N8746" s="33" t="str">
        <x:v/>
      </x:c>
    </x:row>
    <x:row r="8747">
      <x:c r="B8747" s="5" t="str">
        <x:v>2678536147796031518</x:v>
      </x:c>
      <x:c r="C8747" s="44" t="str">
        <x:v>57940672</x:v>
      </x:c>
      <x:c r="F8747" s="45" t="str">
        <x:v>127-ELE01</x:v>
      </x:c>
      <x:c r="H8747" s="9" t="str">
        <x:v>Student_Center.Submeter_A_208</x:v>
      </x:c>
      <x:c r="I8747" s="49" t="str">
        <x:v>Use</x:v>
      </x:c>
      <x:c r="J8747" s="31" t="str">
        <x:v>15 Minutes</x:v>
      </x:c>
      <x:c r="K8747" s="32" t="str">
        <x:v>10-14-2022 06:45:00</x:v>
      </x:c>
      <x:c r="M8747" s="53" t="str">
        <x:v>124298.7500000000000000</x:v>
      </x:c>
      <x:c r="N8747" s="33" t="str">
        <x:v/>
      </x:c>
    </x:row>
    <x:row r="8748">
      <x:c r="B8748" s="5" t="str">
        <x:v>14494532345489834775</x:v>
      </x:c>
      <x:c r="C8748" s="44" t="str">
        <x:v>57940676</x:v>
      </x:c>
      <x:c r="F8748" s="45" t="str">
        <x:v>127-ELE01</x:v>
      </x:c>
      <x:c r="H8748" s="9" t="str">
        <x:v>Student_Center.Submeter_A_208</x:v>
      </x:c>
      <x:c r="I8748" s="49" t="str">
        <x:v>Use</x:v>
      </x:c>
      <x:c r="J8748" s="31" t="str">
        <x:v>15 Minutes</x:v>
      </x:c>
      <x:c r="K8748" s="32" t="str">
        <x:v>10-14-2022 07:00:00</x:v>
      </x:c>
      <x:c r="M8748" s="53" t="str">
        <x:v>124303.5900000000000000</x:v>
      </x:c>
      <x:c r="N8748" s="33" t="str">
        <x:v/>
      </x:c>
    </x:row>
    <x:row r="8749">
      <x:c r="B8749" s="5" t="str">
        <x:v>9534062460598920073</x:v>
      </x:c>
      <x:c r="C8749" s="44" t="str">
        <x:v>57940680</x:v>
      </x:c>
      <x:c r="F8749" s="45" t="str">
        <x:v>127-ELE01</x:v>
      </x:c>
      <x:c r="H8749" s="9" t="str">
        <x:v>Student_Center.Submeter_A_208</x:v>
      </x:c>
      <x:c r="I8749" s="49" t="str">
        <x:v>Use</x:v>
      </x:c>
      <x:c r="J8749" s="31" t="str">
        <x:v>15 Minutes</x:v>
      </x:c>
      <x:c r="K8749" s="32" t="str">
        <x:v>10-14-2022 07:15:00</x:v>
      </x:c>
      <x:c r="M8749" s="53" t="str">
        <x:v>124308.4600000000000000</x:v>
      </x:c>
      <x:c r="N8749" s="33" t="str">
        <x:v/>
      </x:c>
    </x:row>
    <x:row r="8750">
      <x:c r="B8750" s="5" t="str">
        <x:v>3956692796137751290</x:v>
      </x:c>
      <x:c r="C8750" s="44" t="str">
        <x:v>57940684</x:v>
      </x:c>
      <x:c r="F8750" s="45" t="str">
        <x:v>127-ELE01</x:v>
      </x:c>
      <x:c r="H8750" s="9" t="str">
        <x:v>Student_Center.Submeter_A_208</x:v>
      </x:c>
      <x:c r="I8750" s="49" t="str">
        <x:v>Use</x:v>
      </x:c>
      <x:c r="J8750" s="31" t="str">
        <x:v>15 Minutes</x:v>
      </x:c>
      <x:c r="K8750" s="32" t="str">
        <x:v>10-14-2022 07:30:00</x:v>
      </x:c>
      <x:c r="M8750" s="53" t="str">
        <x:v>124313.3300000000000000</x:v>
      </x:c>
      <x:c r="N8750" s="33" t="str">
        <x:v/>
      </x:c>
    </x:row>
    <x:row r="8751">
      <x:c r="B8751" s="5" t="str">
        <x:v>16403755335064884200</x:v>
      </x:c>
      <x:c r="C8751" s="44" t="str">
        <x:v>57940688</x:v>
      </x:c>
      <x:c r="F8751" s="45" t="str">
        <x:v>127-ELE01</x:v>
      </x:c>
      <x:c r="H8751" s="9" t="str">
        <x:v>Student_Center.Submeter_A_208</x:v>
      </x:c>
      <x:c r="I8751" s="49" t="str">
        <x:v>Use</x:v>
      </x:c>
      <x:c r="J8751" s="31" t="str">
        <x:v>15 Minutes</x:v>
      </x:c>
      <x:c r="K8751" s="32" t="str">
        <x:v>10-14-2022 07:45:00</x:v>
      </x:c>
      <x:c r="M8751" s="53" t="str">
        <x:v>124318.2900000000000000</x:v>
      </x:c>
      <x:c r="N8751" s="33" t="str">
        <x:v/>
      </x:c>
    </x:row>
    <x:row r="8752">
      <x:c r="B8752" s="5" t="str">
        <x:v>17187671856834583725</x:v>
      </x:c>
      <x:c r="C8752" s="44" t="str">
        <x:v>57940692</x:v>
      </x:c>
      <x:c r="F8752" s="45" t="str">
        <x:v>127-ELE01</x:v>
      </x:c>
      <x:c r="H8752" s="9" t="str">
        <x:v>Student_Center.Submeter_A_208</x:v>
      </x:c>
      <x:c r="I8752" s="49" t="str">
        <x:v>Use</x:v>
      </x:c>
      <x:c r="J8752" s="31" t="str">
        <x:v>15 Minutes</x:v>
      </x:c>
      <x:c r="K8752" s="32" t="str">
        <x:v>10-14-2022 08:00:00</x:v>
      </x:c>
      <x:c r="M8752" s="53" t="str">
        <x:v>124323.2300000000000000</x:v>
      </x:c>
      <x:c r="N8752" s="33" t="str">
        <x:v/>
      </x:c>
    </x:row>
    <x:row r="8753">
      <x:c r="B8753" s="5" t="str">
        <x:v>13226706849109489853</x:v>
      </x:c>
      <x:c r="C8753" s="44" t="str">
        <x:v>57940696</x:v>
      </x:c>
      <x:c r="F8753" s="45" t="str">
        <x:v>127-ELE01</x:v>
      </x:c>
      <x:c r="H8753" s="9" t="str">
        <x:v>Student_Center.Submeter_A_208</x:v>
      </x:c>
      <x:c r="I8753" s="49" t="str">
        <x:v>Use</x:v>
      </x:c>
      <x:c r="J8753" s="31" t="str">
        <x:v>15 Minutes</x:v>
      </x:c>
      <x:c r="K8753" s="32" t="str">
        <x:v>10-14-2022 08:15:00</x:v>
      </x:c>
      <x:c r="M8753" s="53" t="str">
        <x:v>124328.1700000000000000</x:v>
      </x:c>
      <x:c r="N8753" s="33" t="str">
        <x:v/>
      </x:c>
    </x:row>
    <x:row r="8754">
      <x:c r="B8754" s="5" t="str">
        <x:v>6928998763156675180</x:v>
      </x:c>
      <x:c r="C8754" s="44" t="str">
        <x:v>57940700</x:v>
      </x:c>
      <x:c r="F8754" s="45" t="str">
        <x:v>127-ELE01</x:v>
      </x:c>
      <x:c r="H8754" s="9" t="str">
        <x:v>Student_Center.Submeter_A_208</x:v>
      </x:c>
      <x:c r="I8754" s="49" t="str">
        <x:v>Use</x:v>
      </x:c>
      <x:c r="J8754" s="31" t="str">
        <x:v>15 Minutes</x:v>
      </x:c>
      <x:c r="K8754" s="32" t="str">
        <x:v>10-14-2022 08:30:00</x:v>
      </x:c>
      <x:c r="M8754" s="53" t="str">
        <x:v>124333.1700000000000000</x:v>
      </x:c>
      <x:c r="N8754" s="33" t="str">
        <x:v/>
      </x:c>
    </x:row>
    <x:row r="8755">
      <x:c r="B8755" s="5" t="str">
        <x:v>9514985051584394165</x:v>
      </x:c>
      <x:c r="C8755" s="44" t="str">
        <x:v>57940704</x:v>
      </x:c>
      <x:c r="F8755" s="45" t="str">
        <x:v>127-ELE01</x:v>
      </x:c>
      <x:c r="H8755" s="9" t="str">
        <x:v>Student_Center.Submeter_A_208</x:v>
      </x:c>
      <x:c r="I8755" s="49" t="str">
        <x:v>Use</x:v>
      </x:c>
      <x:c r="J8755" s="31" t="str">
        <x:v>15 Minutes</x:v>
      </x:c>
      <x:c r="K8755" s="32" t="str">
        <x:v>10-14-2022 08:45:00</x:v>
      </x:c>
      <x:c r="M8755" s="53" t="str">
        <x:v>124338.2400000000000000</x:v>
      </x:c>
      <x:c r="N8755" s="33" t="str">
        <x:v/>
      </x:c>
    </x:row>
    <x:row r="8756">
      <x:c r="B8756" s="5" t="str">
        <x:v>13042844703303327323</x:v>
      </x:c>
      <x:c r="C8756" s="44" t="str">
        <x:v>57940708</x:v>
      </x:c>
      <x:c r="F8756" s="45" t="str">
        <x:v>127-ELE01</x:v>
      </x:c>
      <x:c r="H8756" s="9" t="str">
        <x:v>Student_Center.Submeter_A_208</x:v>
      </x:c>
      <x:c r="I8756" s="49" t="str">
        <x:v>Use</x:v>
      </x:c>
      <x:c r="J8756" s="31" t="str">
        <x:v>15 Minutes</x:v>
      </x:c>
      <x:c r="K8756" s="32" t="str">
        <x:v>10-14-2022 09:00:00</x:v>
      </x:c>
      <x:c r="M8756" s="53" t="str">
        <x:v>124343.3300000000000000</x:v>
      </x:c>
      <x:c r="N8756" s="33" t="str">
        <x:v/>
      </x:c>
    </x:row>
    <x:row r="8757">
      <x:c r="B8757" s="5" t="str">
        <x:v>1966225237240438119</x:v>
      </x:c>
      <x:c r="C8757" s="44" t="str">
        <x:v>57940712</x:v>
      </x:c>
      <x:c r="F8757" s="45" t="str">
        <x:v>127-ELE01</x:v>
      </x:c>
      <x:c r="H8757" s="9" t="str">
        <x:v>Student_Center.Submeter_A_208</x:v>
      </x:c>
      <x:c r="I8757" s="49" t="str">
        <x:v>Use</x:v>
      </x:c>
      <x:c r="J8757" s="31" t="str">
        <x:v>15 Minutes</x:v>
      </x:c>
      <x:c r="K8757" s="32" t="str">
        <x:v>10-14-2022 09:15:00</x:v>
      </x:c>
      <x:c r="M8757" s="53" t="str">
        <x:v>124348.2600000000000000</x:v>
      </x:c>
      <x:c r="N8757" s="33" t="str">
        <x:v/>
      </x:c>
    </x:row>
    <x:row r="8758">
      <x:c r="B8758" s="5" t="str">
        <x:v>9738808328845508867</x:v>
      </x:c>
      <x:c r="C8758" s="44" t="str">
        <x:v>57940716</x:v>
      </x:c>
      <x:c r="F8758" s="45" t="str">
        <x:v>127-ELE01</x:v>
      </x:c>
      <x:c r="H8758" s="9" t="str">
        <x:v>Student_Center.Submeter_A_208</x:v>
      </x:c>
      <x:c r="I8758" s="49" t="str">
        <x:v>Use</x:v>
      </x:c>
      <x:c r="J8758" s="31" t="str">
        <x:v>15 Minutes</x:v>
      </x:c>
      <x:c r="K8758" s="32" t="str">
        <x:v>10-14-2022 09:30:00</x:v>
      </x:c>
      <x:c r="M8758" s="53" t="str">
        <x:v>124353.1800000000000000</x:v>
      </x:c>
      <x:c r="N8758" s="33" t="str">
        <x:v/>
      </x:c>
    </x:row>
    <x:row r="8759">
      <x:c r="B8759" s="5" t="str">
        <x:v>4778338443954594165</x:v>
      </x:c>
      <x:c r="C8759" s="44" t="str">
        <x:v>57940720</x:v>
      </x:c>
      <x:c r="F8759" s="45" t="str">
        <x:v>127-ELE01</x:v>
      </x:c>
      <x:c r="H8759" s="9" t="str">
        <x:v>Student_Center.Submeter_A_208</x:v>
      </x:c>
      <x:c r="I8759" s="49" t="str">
        <x:v>Use</x:v>
      </x:c>
      <x:c r="J8759" s="31" t="str">
        <x:v>15 Minutes</x:v>
      </x:c>
      <x:c r="K8759" s="32" t="str">
        <x:v>10-14-2022 09:45:00</x:v>
      </x:c>
      <x:c r="M8759" s="53" t="str">
        <x:v>124358.0500000000000000</x:v>
      </x:c>
      <x:c r="N8759" s="33" t="str">
        <x:v/>
      </x:c>
    </x:row>
    <x:row r="8760">
      <x:c r="B8760" s="5" t="str">
        <x:v>11097822772547859127</x:v>
      </x:c>
      <x:c r="C8760" s="44" t="str">
        <x:v>57940724</x:v>
      </x:c>
      <x:c r="F8760" s="45" t="str">
        <x:v>127-ELE01</x:v>
      </x:c>
      <x:c r="H8760" s="9" t="str">
        <x:v>Student_Center.Submeter_A_208</x:v>
      </x:c>
      <x:c r="I8760" s="49" t="str">
        <x:v>Use</x:v>
      </x:c>
      <x:c r="J8760" s="31" t="str">
        <x:v>15 Minutes</x:v>
      </x:c>
      <x:c r="K8760" s="32" t="str">
        <x:v>10-14-2022 10:00:00</x:v>
      </x:c>
      <x:c r="M8760" s="53" t="str">
        <x:v>124362.8900000000000000</x:v>
      </x:c>
      <x:c r="N8760" s="33" t="str">
        <x:v/>
      </x:c>
    </x:row>
    <x:row r="8761">
      <x:c r="B8761" s="5" t="str">
        <x:v>15291723873052064591</x:v>
      </x:c>
      <x:c r="C8761" s="44" t="str">
        <x:v>57940728</x:v>
      </x:c>
      <x:c r="F8761" s="45" t="str">
        <x:v>127-ELE01</x:v>
      </x:c>
      <x:c r="H8761" s="9" t="str">
        <x:v>Student_Center.Submeter_A_208</x:v>
      </x:c>
      <x:c r="I8761" s="49" t="str">
        <x:v>Use</x:v>
      </x:c>
      <x:c r="J8761" s="31" t="str">
        <x:v>15 Minutes</x:v>
      </x:c>
      <x:c r="K8761" s="32" t="str">
        <x:v>10-14-2022 10:15:00</x:v>
      </x:c>
      <x:c r="M8761" s="53" t="str">
        <x:v>124367.7500000000000000</x:v>
      </x:c>
      <x:c r="N8761" s="33" t="str">
        <x:v/>
      </x:c>
    </x:row>
    <x:row r="8762">
      <x:c r="B8762" s="5" t="str">
        <x:v>559983223195775642</x:v>
      </x:c>
      <x:c r="C8762" s="44" t="str">
        <x:v>57940732</x:v>
      </x:c>
      <x:c r="F8762" s="45" t="str">
        <x:v>127-ELE01</x:v>
      </x:c>
      <x:c r="H8762" s="9" t="str">
        <x:v>Student_Center.Submeter_A_208</x:v>
      </x:c>
      <x:c r="I8762" s="49" t="str">
        <x:v>Use</x:v>
      </x:c>
      <x:c r="J8762" s="31" t="str">
        <x:v>15 Minutes</x:v>
      </x:c>
      <x:c r="K8762" s="32" t="str">
        <x:v>10-14-2022 10:30:00</x:v>
      </x:c>
      <x:c r="M8762" s="53" t="str">
        <x:v>124372.6300000000000000</x:v>
      </x:c>
      <x:c r="N8762" s="33" t="str">
        <x:v/>
      </x:c>
    </x:row>
    <x:row r="8763">
      <x:c r="B8763" s="5" t="str">
        <x:v>16790200541963646189</x:v>
      </x:c>
      <x:c r="C8763" s="44" t="str">
        <x:v>57940736</x:v>
      </x:c>
      <x:c r="F8763" s="45" t="str">
        <x:v>127-ELE01</x:v>
      </x:c>
      <x:c r="H8763" s="9" t="str">
        <x:v>Student_Center.Submeter_A_208</x:v>
      </x:c>
      <x:c r="I8763" s="49" t="str">
        <x:v>Use</x:v>
      </x:c>
      <x:c r="J8763" s="31" t="str">
        <x:v>15 Minutes</x:v>
      </x:c>
      <x:c r="K8763" s="32" t="str">
        <x:v>10-14-2022 10:45:00</x:v>
      </x:c>
      <x:c r="M8763" s="53" t="str">
        <x:v>124377.6500000000000000</x:v>
      </x:c>
      <x:c r="N8763" s="33" t="str">
        <x:v/>
      </x:c>
    </x:row>
    <x:row r="8764">
      <x:c r="B8764" s="5" t="str">
        <x:v>13790962283892608077</x:v>
      </x:c>
      <x:c r="C8764" s="44" t="str">
        <x:v>57940740</x:v>
      </x:c>
      <x:c r="F8764" s="45" t="str">
        <x:v>127-ELE01</x:v>
      </x:c>
      <x:c r="H8764" s="9" t="str">
        <x:v>Student_Center.Submeter_A_208</x:v>
      </x:c>
      <x:c r="I8764" s="49" t="str">
        <x:v>Use</x:v>
      </x:c>
      <x:c r="J8764" s="31" t="str">
        <x:v>15 Minutes</x:v>
      </x:c>
      <x:c r="K8764" s="32" t="str">
        <x:v>10-14-2022 11:00:00</x:v>
      </x:c>
      <x:c r="M8764" s="53" t="str">
        <x:v>124382.5300000000000000</x:v>
      </x:c>
      <x:c r="N8764" s="33" t="str">
        <x:v/>
      </x:c>
    </x:row>
    <x:row r="8765">
      <x:c r="B8765" s="5" t="str">
        <x:v>8810639012638851788</x:v>
      </x:c>
      <x:c r="C8765" s="44" t="str">
        <x:v>57940744</x:v>
      </x:c>
      <x:c r="F8765" s="45" t="str">
        <x:v>127-ELE01</x:v>
      </x:c>
      <x:c r="H8765" s="9" t="str">
        <x:v>Student_Center.Submeter_A_208</x:v>
      </x:c>
      <x:c r="I8765" s="49" t="str">
        <x:v>Use</x:v>
      </x:c>
      <x:c r="J8765" s="31" t="str">
        <x:v>15 Minutes</x:v>
      </x:c>
      <x:c r="K8765" s="32" t="str">
        <x:v>10-14-2022 11:15:00</x:v>
      </x:c>
      <x:c r="M8765" s="53" t="str">
        <x:v>124387.4800000000000000</x:v>
      </x:c>
      <x:c r="N8765" s="33" t="str">
        <x:v/>
      </x:c>
    </x:row>
    <x:row r="8766">
      <x:c r="B8766" s="5" t="str">
        <x:v>3664071063158521360</x:v>
      </x:c>
      <x:c r="C8766" s="44" t="str">
        <x:v>57940748</x:v>
      </x:c>
      <x:c r="F8766" s="45" t="str">
        <x:v>127-ELE01</x:v>
      </x:c>
      <x:c r="H8766" s="9" t="str">
        <x:v>Student_Center.Submeter_A_208</x:v>
      </x:c>
      <x:c r="I8766" s="49" t="str">
        <x:v>Use</x:v>
      </x:c>
      <x:c r="J8766" s="31" t="str">
        <x:v>15 Minutes</x:v>
      </x:c>
      <x:c r="K8766" s="32" t="str">
        <x:v>10-14-2022 11:30:00</x:v>
      </x:c>
      <x:c r="M8766" s="53" t="str">
        <x:v>124392.5400000000000000</x:v>
      </x:c>
      <x:c r="N8766" s="33" t="str">
        <x:v/>
      </x:c>
    </x:row>
    <x:row r="8767">
      <x:c r="B8767" s="5" t="str">
        <x:v>10014837407276521355</x:v>
      </x:c>
      <x:c r="C8767" s="44" t="str">
        <x:v>57940752</x:v>
      </x:c>
      <x:c r="F8767" s="45" t="str">
        <x:v>127-ELE01</x:v>
      </x:c>
      <x:c r="H8767" s="9" t="str">
        <x:v>Student_Center.Submeter_A_208</x:v>
      </x:c>
      <x:c r="I8767" s="49" t="str">
        <x:v>Use</x:v>
      </x:c>
      <x:c r="J8767" s="31" t="str">
        <x:v>15 Minutes</x:v>
      </x:c>
      <x:c r="K8767" s="32" t="str">
        <x:v>10-14-2022 11:45:00</x:v>
      </x:c>
      <x:c r="M8767" s="53" t="str">
        <x:v>124397.4800000000000000</x:v>
      </x:c>
      <x:c r="N8767" s="33" t="str">
        <x:v/>
      </x:c>
    </x:row>
    <x:row r="8768">
      <x:c r="B8768" s="5" t="str">
        <x:v>16680218380998924720</x:v>
      </x:c>
      <x:c r="C8768" s="44" t="str">
        <x:v>57950220</x:v>
      </x:c>
      <x:c r="F8768" s="45" t="str">
        <x:v>127-ELE01</x:v>
      </x:c>
      <x:c r="H8768" s="9" t="str">
        <x:v>Student_Center.Submeter_A_208</x:v>
      </x:c>
      <x:c r="I8768" s="49" t="str">
        <x:v>Use</x:v>
      </x:c>
      <x:c r="J8768" s="31" t="str">
        <x:v>15 Minutes</x:v>
      </x:c>
      <x:c r="K8768" s="32" t="str">
        <x:v>10-14-2022 12:00:00</x:v>
      </x:c>
      <x:c r="M8768" s="53" t="str">
        <x:v>124402.3800000000000000</x:v>
      </x:c>
      <x:c r="N8768" s="33" t="str">
        <x:v/>
      </x:c>
    </x:row>
    <x:row r="8769">
      <x:c r="B8769" s="5" t="str">
        <x:v>17090964701662392547</x:v>
      </x:c>
      <x:c r="C8769" s="44" t="str">
        <x:v>57950224</x:v>
      </x:c>
      <x:c r="F8769" s="45" t="str">
        <x:v>127-ELE01</x:v>
      </x:c>
      <x:c r="H8769" s="9" t="str">
        <x:v>Student_Center.Submeter_A_208</x:v>
      </x:c>
      <x:c r="I8769" s="49" t="str">
        <x:v>Use</x:v>
      </x:c>
      <x:c r="J8769" s="31" t="str">
        <x:v>15 Minutes</x:v>
      </x:c>
      <x:c r="K8769" s="32" t="str">
        <x:v>10-14-2022 12:15:00</x:v>
      </x:c>
      <x:c r="M8769" s="53" t="str">
        <x:v>124407.1800000000000000</x:v>
      </x:c>
      <x:c r="N8769" s="33" t="str">
        <x:v/>
      </x:c>
    </x:row>
    <x:row r="8770">
      <x:c r="B8770" s="5" t="str">
        <x:v>9474878510143898930</x:v>
      </x:c>
      <x:c r="C8770" s="44" t="str">
        <x:v>57950228</x:v>
      </x:c>
      <x:c r="F8770" s="45" t="str">
        <x:v>127-ELE01</x:v>
      </x:c>
      <x:c r="H8770" s="9" t="str">
        <x:v>Student_Center.Submeter_A_208</x:v>
      </x:c>
      <x:c r="I8770" s="49" t="str">
        <x:v>Use</x:v>
      </x:c>
      <x:c r="J8770" s="31" t="str">
        <x:v>15 Minutes</x:v>
      </x:c>
      <x:c r="K8770" s="32" t="str">
        <x:v>10-14-2022 12:30:00</x:v>
      </x:c>
      <x:c r="M8770" s="53" t="str">
        <x:v>124412.0700000000000000</x:v>
      </x:c>
      <x:c r="N8770" s="33" t="str">
        <x:v/>
      </x:c>
    </x:row>
    <x:row r="8771">
      <x:c r="B8771" s="5" t="str">
        <x:v>15681011395334526492</x:v>
      </x:c>
      <x:c r="C8771" s="44" t="str">
        <x:v>57950232</x:v>
      </x:c>
      <x:c r="F8771" s="45" t="str">
        <x:v>127-ELE01</x:v>
      </x:c>
      <x:c r="H8771" s="9" t="str">
        <x:v>Student_Center.Submeter_A_208</x:v>
      </x:c>
      <x:c r="I8771" s="49" t="str">
        <x:v>Use</x:v>
      </x:c>
      <x:c r="J8771" s="31" t="str">
        <x:v>15 Minutes</x:v>
      </x:c>
      <x:c r="K8771" s="32" t="str">
        <x:v>10-14-2022 12:45:00</x:v>
      </x:c>
      <x:c r="M8771" s="53" t="str">
        <x:v>124416.9500000000000000</x:v>
      </x:c>
      <x:c r="N8771" s="33" t="str">
        <x:v/>
      </x:c>
    </x:row>
    <x:row r="8772">
      <x:c r="B8772" s="5" t="str">
        <x:v>2370041785420394513</x:v>
      </x:c>
      <x:c r="C8772" s="44" t="str">
        <x:v>57950236</x:v>
      </x:c>
      <x:c r="F8772" s="45" t="str">
        <x:v>127-ELE01</x:v>
      </x:c>
      <x:c r="H8772" s="9" t="str">
        <x:v>Student_Center.Submeter_A_208</x:v>
      </x:c>
      <x:c r="I8772" s="49" t="str">
        <x:v>Use</x:v>
      </x:c>
      <x:c r="J8772" s="31" t="str">
        <x:v>15 Minutes</x:v>
      </x:c>
      <x:c r="K8772" s="32" t="str">
        <x:v>10-14-2022 13:00:00</x:v>
      </x:c>
      <x:c r="M8772" s="53" t="str">
        <x:v>124421.8300000000000000</x:v>
      </x:c>
      <x:c r="N8772" s="33" t="str">
        <x:v/>
      </x:c>
    </x:row>
    <x:row r="8773">
      <x:c r="B8773" s="5" t="str">
        <x:v>8720808129538394508</x:v>
      </x:c>
      <x:c r="C8773" s="44" t="str">
        <x:v>57950240</x:v>
      </x:c>
      <x:c r="F8773" s="45" t="str">
        <x:v>127-ELE01</x:v>
      </x:c>
      <x:c r="H8773" s="9" t="str">
        <x:v>Student_Center.Submeter_A_208</x:v>
      </x:c>
      <x:c r="I8773" s="49" t="str">
        <x:v>Use</x:v>
      </x:c>
      <x:c r="J8773" s="31" t="str">
        <x:v>15 Minutes</x:v>
      </x:c>
      <x:c r="K8773" s="32" t="str">
        <x:v>10-14-2022 13:15:00</x:v>
      </x:c>
      <x:c r="M8773" s="53" t="str">
        <x:v>124426.7700000000000000</x:v>
      </x:c>
      <x:c r="N8773" s="33" t="str">
        <x:v/>
      </x:c>
    </x:row>
    <x:row r="8774">
      <x:c r="B8774" s="5" t="str">
        <x:v>7220871519191875393</x:v>
      </x:c>
      <x:c r="C8774" s="44" t="str">
        <x:v>57950244</x:v>
      </x:c>
      <x:c r="F8774" s="45" t="str">
        <x:v>127-ELE01</x:v>
      </x:c>
      <x:c r="H8774" s="9" t="str">
        <x:v>Student_Center.Submeter_A_208</x:v>
      </x:c>
      <x:c r="I8774" s="49" t="str">
        <x:v>Use</x:v>
      </x:c>
      <x:c r="J8774" s="31" t="str">
        <x:v>15 Minutes</x:v>
      </x:c>
      <x:c r="K8774" s="32" t="str">
        <x:v>10-14-2022 13:30:00</x:v>
      </x:c>
      <x:c r="M8774" s="53" t="str">
        <x:v>124431.6000000000000000</x:v>
      </x:c>
      <x:c r="N8774" s="33" t="str">
        <x:v/>
      </x:c>
    </x:row>
    <x:row r="8775">
      <x:c r="B8775" s="5" t="str">
        <x:v>2240548247938119104</x:v>
      </x:c>
      <x:c r="C8775" s="44" t="str">
        <x:v>57950248</x:v>
      </x:c>
      <x:c r="F8775" s="45" t="str">
        <x:v>127-ELE01</x:v>
      </x:c>
      <x:c r="H8775" s="9" t="str">
        <x:v>Student_Center.Submeter_A_208</x:v>
      </x:c>
      <x:c r="I8775" s="49" t="str">
        <x:v>Use</x:v>
      </x:c>
      <x:c r="J8775" s="31" t="str">
        <x:v>15 Minutes</x:v>
      </x:c>
      <x:c r="K8775" s="32" t="str">
        <x:v>10-14-2022 13:45:00</x:v>
      </x:c>
      <x:c r="M8775" s="53" t="str">
        <x:v>124436.5500000000000000</x:v>
      </x:c>
      <x:c r="N8775" s="33" t="str">
        <x:v/>
      </x:c>
    </x:row>
    <x:row r="8776">
      <x:c r="B8776" s="5" t="str">
        <x:v>12885541020207232554</x:v>
      </x:c>
      <x:c r="C8776" s="44" t="str">
        <x:v>57950252</x:v>
      </x:c>
      <x:c r="F8776" s="45" t="str">
        <x:v>127-ELE01</x:v>
      </x:c>
      <x:c r="H8776" s="9" t="str">
        <x:v>Student_Center.Submeter_A_208</x:v>
      </x:c>
      <x:c r="I8776" s="49" t="str">
        <x:v>Use</x:v>
      </x:c>
      <x:c r="J8776" s="31" t="str">
        <x:v>15 Minutes</x:v>
      </x:c>
      <x:c r="K8776" s="32" t="str">
        <x:v>10-14-2022 14:00:00</x:v>
      </x:c>
      <x:c r="M8776" s="53" t="str">
        <x:v>124441.3800000000000000</x:v>
      </x:c>
      <x:c r="N8776" s="33" t="str">
        <x:v/>
      </x:c>
    </x:row>
    <x:row r="8777">
      <x:c r="B8777" s="5" t="str">
        <x:v>2415852826842624039</x:v>
      </x:c>
      <x:c r="C8777" s="44" t="str">
        <x:v>57950256</x:v>
      </x:c>
      <x:c r="F8777" s="45" t="str">
        <x:v>127-ELE01</x:v>
      </x:c>
      <x:c r="H8777" s="9" t="str">
        <x:v>Student_Center.Submeter_A_208</x:v>
      </x:c>
      <x:c r="I8777" s="49" t="str">
        <x:v>Use</x:v>
      </x:c>
      <x:c r="J8777" s="31" t="str">
        <x:v>15 Minutes</x:v>
      </x:c>
      <x:c r="K8777" s="32" t="str">
        <x:v>10-14-2022 14:15:00</x:v>
      </x:c>
      <x:c r="M8777" s="53" t="str">
        <x:v>124446.3000000000000000</x:v>
      </x:c>
      <x:c r="N8777" s="33" t="str">
        <x:v/>
      </x:c>
    </x:row>
    <x:row r="8778">
      <x:c r="B8778" s="5" t="str">
        <x:v>18030649028252625465</x:v>
      </x:c>
      <x:c r="C8778" s="44" t="str">
        <x:v>57950260</x:v>
      </x:c>
      <x:c r="F8778" s="45" t="str">
        <x:v>127-ELE01</x:v>
      </x:c>
      <x:c r="H8778" s="9" t="str">
        <x:v>Student_Center.Submeter_A_208</x:v>
      </x:c>
      <x:c r="I8778" s="49" t="str">
        <x:v>Use</x:v>
      </x:c>
      <x:c r="J8778" s="31" t="str">
        <x:v>15 Minutes</x:v>
      </x:c>
      <x:c r="K8778" s="32" t="str">
        <x:v>10-14-2022 14:30:00</x:v>
      </x:c>
      <x:c r="M8778" s="53" t="str">
        <x:v>124451.0500000000000000</x:v>
      </x:c>
      <x:c r="N8778" s="33" t="str">
        <x:v/>
      </x:c>
    </x:row>
    <x:row r="8779">
      <x:c r="B8779" s="5" t="str">
        <x:v>16983125352186146411</x:v>
      </x:c>
      <x:c r="C8779" s="44" t="str">
        <x:v>57950264</x:v>
      </x:c>
      <x:c r="F8779" s="45" t="str">
        <x:v>127-ELE01</x:v>
      </x:c>
      <x:c r="H8779" s="9" t="str">
        <x:v>Student_Center.Submeter_A_208</x:v>
      </x:c>
      <x:c r="I8779" s="49" t="str">
        <x:v>Use</x:v>
      </x:c>
      <x:c r="J8779" s="31" t="str">
        <x:v>15 Minutes</x:v>
      </x:c>
      <x:c r="K8779" s="32" t="str">
        <x:v>10-14-2022 14:45:00</x:v>
      </x:c>
      <x:c r="M8779" s="53" t="str">
        <x:v>124455.9000000000000000</x:v>
      </x:c>
      <x:c r="N8779" s="33" t="str">
        <x:v/>
      </x:c>
    </x:row>
    <x:row r="8780">
      <x:c r="B8780" s="5" t="str">
        <x:v>16002750234809591546</x:v>
      </x:c>
      <x:c r="C8780" s="44" t="str">
        <x:v>57950268</x:v>
      </x:c>
      <x:c r="F8780" s="45" t="str">
        <x:v>127-ELE01</x:v>
      </x:c>
      <x:c r="H8780" s="9" t="str">
        <x:v>Student_Center.Submeter_A_208</x:v>
      </x:c>
      <x:c r="I8780" s="49" t="str">
        <x:v>Use</x:v>
      </x:c>
      <x:c r="J8780" s="31" t="str">
        <x:v>15 Minutes</x:v>
      </x:c>
      <x:c r="K8780" s="32" t="str">
        <x:v>10-14-2022 15:00:00</x:v>
      </x:c>
      <x:c r="M8780" s="53" t="str">
        <x:v>124460.8400000000000000</x:v>
      </x:c>
      <x:c r="N8780" s="33" t="str">
        <x:v/>
      </x:c>
    </x:row>
    <x:row r="8781">
      <x:c r="B8781" s="5" t="str">
        <x:v>8278483833606601624</x:v>
      </x:c>
      <x:c r="C8781" s="44" t="str">
        <x:v>57950272</x:v>
      </x:c>
      <x:c r="F8781" s="45" t="str">
        <x:v>127-ELE01</x:v>
      </x:c>
      <x:c r="H8781" s="9" t="str">
        <x:v>Student_Center.Submeter_A_208</x:v>
      </x:c>
      <x:c r="I8781" s="49" t="str">
        <x:v>Use</x:v>
      </x:c>
      <x:c r="J8781" s="31" t="str">
        <x:v>15 Minutes</x:v>
      </x:c>
      <x:c r="K8781" s="32" t="str">
        <x:v>10-14-2022 15:15:00</x:v>
      </x:c>
      <x:c r="M8781" s="53" t="str">
        <x:v>124465.6400000000000000</x:v>
      </x:c>
      <x:c r="N8781" s="33" t="str">
        <x:v/>
      </x:c>
    </x:row>
    <x:row r="8782">
      <x:c r="B8782" s="5" t="str">
        <x:v>17070425188740334789</x:v>
      </x:c>
      <x:c r="C8782" s="44" t="str">
        <x:v>57950276</x:v>
      </x:c>
      <x:c r="F8782" s="45" t="str">
        <x:v>127-ELE01</x:v>
      </x:c>
      <x:c r="H8782" s="9" t="str">
        <x:v>Student_Center.Submeter_A_208</x:v>
      </x:c>
      <x:c r="I8782" s="49" t="str">
        <x:v>Use</x:v>
      </x:c>
      <x:c r="J8782" s="31" t="str">
        <x:v>15 Minutes</x:v>
      </x:c>
      <x:c r="K8782" s="32" t="str">
        <x:v>10-14-2022 15:30:00</x:v>
      </x:c>
      <x:c r="M8782" s="53" t="str">
        <x:v>124470.5500000000000000</x:v>
      </x:c>
      <x:c r="N8782" s="33" t="str">
        <x:v/>
      </x:c>
    </x:row>
    <x:row r="8783">
      <x:c r="B8783" s="5" t="str">
        <x:v>6288083996951357616</x:v>
      </x:c>
      <x:c r="C8783" s="44" t="str">
        <x:v>57950280</x:v>
      </x:c>
      <x:c r="F8783" s="45" t="str">
        <x:v>127-ELE01</x:v>
      </x:c>
      <x:c r="H8783" s="9" t="str">
        <x:v>Student_Center.Submeter_A_208</x:v>
      </x:c>
      <x:c r="I8783" s="49" t="str">
        <x:v>Use</x:v>
      </x:c>
      <x:c r="J8783" s="31" t="str">
        <x:v>15 Minutes</x:v>
      </x:c>
      <x:c r="K8783" s="32" t="str">
        <x:v>10-14-2022 15:45:00</x:v>
      </x:c>
      <x:c r="M8783" s="53" t="str">
        <x:v>124475.3800000000000000</x:v>
      </x:c>
      <x:c r="N8783" s="33" t="str">
        <x:v/>
      </x:c>
    </x:row>
    <x:row r="8784">
      <x:c r="B8784" s="5" t="str">
        <x:v>13756853262078014118</x:v>
      </x:c>
      <x:c r="C8784" s="44" t="str">
        <x:v>57950284</x:v>
      </x:c>
      <x:c r="F8784" s="45" t="str">
        <x:v>127-ELE01</x:v>
      </x:c>
      <x:c r="H8784" s="9" t="str">
        <x:v>Student_Center.Submeter_A_208</x:v>
      </x:c>
      <x:c r="I8784" s="49" t="str">
        <x:v>Use</x:v>
      </x:c>
      <x:c r="J8784" s="31" t="str">
        <x:v>15 Minutes</x:v>
      </x:c>
      <x:c r="K8784" s="32" t="str">
        <x:v>10-14-2022 16:00:00</x:v>
      </x:c>
      <x:c r="M8784" s="53" t="str">
        <x:v>124480.1400000000000000</x:v>
      </x:c>
      <x:c r="N8784" s="33" t="str">
        <x:v/>
      </x:c>
    </x:row>
    <x:row r="8785">
      <x:c r="B8785" s="5" t="str">
        <x:v>14892679571996232331</x:v>
      </x:c>
      <x:c r="C8785" s="44" t="str">
        <x:v>57950288</x:v>
      </x:c>
      <x:c r="F8785" s="45" t="str">
        <x:v>127-ELE01</x:v>
      </x:c>
      <x:c r="H8785" s="9" t="str">
        <x:v>Student_Center.Submeter_A_208</x:v>
      </x:c>
      <x:c r="I8785" s="49" t="str">
        <x:v>Use</x:v>
      </x:c>
      <x:c r="J8785" s="31" t="str">
        <x:v>15 Minutes</x:v>
      </x:c>
      <x:c r="K8785" s="32" t="str">
        <x:v>10-14-2022 16:15:00</x:v>
      </x:c>
      <x:c r="M8785" s="53" t="str">
        <x:v>124485.0300000000000000</x:v>
      </x:c>
      <x:c r="N8785" s="33" t="str">
        <x:v/>
      </x:c>
    </x:row>
    <x:row r="8786">
      <x:c r="B8786" s="5" t="str">
        <x:v>7517771137737868681</x:v>
      </x:c>
      <x:c r="C8786" s="44" t="str">
        <x:v>57950292</x:v>
      </x:c>
      <x:c r="F8786" s="45" t="str">
        <x:v>127-ELE01</x:v>
      </x:c>
      <x:c r="H8786" s="9" t="str">
        <x:v>Student_Center.Submeter_A_208</x:v>
      </x:c>
      <x:c r="I8786" s="49" t="str">
        <x:v>Use</x:v>
      </x:c>
      <x:c r="J8786" s="31" t="str">
        <x:v>15 Minutes</x:v>
      </x:c>
      <x:c r="K8786" s="32" t="str">
        <x:v>10-14-2022 16:30:00</x:v>
      </x:c>
      <x:c r="M8786" s="53" t="str">
        <x:v>124489.7000000000000000</x:v>
      </x:c>
      <x:c r="N8786" s="33" t="str">
        <x:v/>
      </x:c>
    </x:row>
    <x:row r="8787">
      <x:c r="B8787" s="5" t="str">
        <x:v>12778877669273675273</x:v>
      </x:c>
      <x:c r="C8787" s="44" t="str">
        <x:v>57950296</x:v>
      </x:c>
      <x:c r="F8787" s="45" t="str">
        <x:v>127-ELE01</x:v>
      </x:c>
      <x:c r="H8787" s="9" t="str">
        <x:v>Student_Center.Submeter_A_208</x:v>
      </x:c>
      <x:c r="I8787" s="49" t="str">
        <x:v>Use</x:v>
      </x:c>
      <x:c r="J8787" s="31" t="str">
        <x:v>15 Minutes</x:v>
      </x:c>
      <x:c r="K8787" s="32" t="str">
        <x:v>10-14-2022 16:45:00</x:v>
      </x:c>
      <x:c r="M8787" s="53" t="str">
        <x:v>124494.0300000000000000</x:v>
      </x:c>
      <x:c r="N8787" s="33" t="str">
        <x:v/>
      </x:c>
    </x:row>
    <x:row r="8788">
      <x:c r="B8788" s="5" t="str">
        <x:v>16170707079671508266</x:v>
      </x:c>
      <x:c r="C8788" s="44" t="str">
        <x:v>57950300</x:v>
      </x:c>
      <x:c r="F8788" s="45" t="str">
        <x:v>127-ELE01</x:v>
      </x:c>
      <x:c r="H8788" s="9" t="str">
        <x:v>Student_Center.Submeter_A_208</x:v>
      </x:c>
      <x:c r="I8788" s="49" t="str">
        <x:v>Use</x:v>
      </x:c>
      <x:c r="J8788" s="31" t="str">
        <x:v>15 Minutes</x:v>
      </x:c>
      <x:c r="K8788" s="32" t="str">
        <x:v>10-14-2022 17:00:00</x:v>
      </x:c>
      <x:c r="M8788" s="53" t="str">
        <x:v>124496.7500000000000000</x:v>
      </x:c>
      <x:c r="N8788" s="33" t="str">
        <x:v/>
      </x:c>
    </x:row>
    <x:row r="8789">
      <x:c r="B8789" s="5" t="str">
        <x:v>8495292827105022071</x:v>
      </x:c>
      <x:c r="C8789" s="44" t="str">
        <x:v>57950304</x:v>
      </x:c>
      <x:c r="F8789" s="45" t="str">
        <x:v>127-ELE01</x:v>
      </x:c>
      <x:c r="H8789" s="9" t="str">
        <x:v>Student_Center.Submeter_A_208</x:v>
      </x:c>
      <x:c r="I8789" s="49" t="str">
        <x:v>Use</x:v>
      </x:c>
      <x:c r="J8789" s="31" t="str">
        <x:v>15 Minutes</x:v>
      </x:c>
      <x:c r="K8789" s="32" t="str">
        <x:v>10-14-2022 17:15:00</x:v>
      </x:c>
      <x:c r="M8789" s="53" t="str">
        <x:v>124499.3700000000000000</x:v>
      </x:c>
      <x:c r="N8789" s="33" t="str">
        <x:v/>
      </x:c>
    </x:row>
    <x:row r="8790">
      <x:c r="B8790" s="5" t="str">
        <x:v>9372572157267670191</x:v>
      </x:c>
      <x:c r="C8790" s="44" t="str">
        <x:v>57950308</x:v>
      </x:c>
      <x:c r="F8790" s="45" t="str">
        <x:v>127-ELE01</x:v>
      </x:c>
      <x:c r="H8790" s="9" t="str">
        <x:v>Student_Center.Submeter_A_208</x:v>
      </x:c>
      <x:c r="I8790" s="49" t="str">
        <x:v>Use</x:v>
      </x:c>
      <x:c r="J8790" s="31" t="str">
        <x:v>15 Minutes</x:v>
      </x:c>
      <x:c r="K8790" s="32" t="str">
        <x:v>10-14-2022 17:30:00</x:v>
      </x:c>
      <x:c r="M8790" s="53" t="str">
        <x:v>124502.0400000000000000</x:v>
      </x:c>
      <x:c r="N8790" s="33" t="str">
        <x:v/>
      </x:c>
    </x:row>
    <x:row r="8791">
      <x:c r="B8791" s="5" t="str">
        <x:v>9825539270559580596</x:v>
      </x:c>
      <x:c r="C8791" s="44" t="str">
        <x:v>57950312</x:v>
      </x:c>
      <x:c r="F8791" s="45" t="str">
        <x:v>127-ELE01</x:v>
      </x:c>
      <x:c r="H8791" s="9" t="str">
        <x:v>Student_Center.Submeter_A_208</x:v>
      </x:c>
      <x:c r="I8791" s="49" t="str">
        <x:v>Use</x:v>
      </x:c>
      <x:c r="J8791" s="31" t="str">
        <x:v>15 Minutes</x:v>
      </x:c>
      <x:c r="K8791" s="32" t="str">
        <x:v>10-14-2022 17:45:00</x:v>
      </x:c>
      <x:c r="M8791" s="53" t="str">
        <x:v>124504.6200000000000000</x:v>
      </x:c>
      <x:c r="N8791" s="33" t="str">
        <x:v/>
      </x:c>
    </x:row>
    <x:row r="8792">
      <x:c r="B8792" s="5" t="str">
        <x:v>1457467794564942767</x:v>
      </x:c>
      <x:c r="C8792" s="44" t="str">
        <x:v>57950316</x:v>
      </x:c>
      <x:c r="F8792" s="45" t="str">
        <x:v>127-ELE01</x:v>
      </x:c>
      <x:c r="H8792" s="9" t="str">
        <x:v>Student_Center.Submeter_A_208</x:v>
      </x:c>
      <x:c r="I8792" s="49" t="str">
        <x:v>Use</x:v>
      </x:c>
      <x:c r="J8792" s="31" t="str">
        <x:v>15 Minutes</x:v>
      </x:c>
      <x:c r="K8792" s="32" t="str">
        <x:v>10-14-2022 18:00:00</x:v>
      </x:c>
      <x:c r="M8792" s="53" t="str">
        <x:v>124507.3100000000000000</x:v>
      </x:c>
      <x:c r="N8792" s="33" t="str">
        <x:v/>
      </x:c>
    </x:row>
    <x:row r="8793">
      <x:c r="B8793" s="5" t="str">
        <x:v>17299104190980417537</x:v>
      </x:c>
      <x:c r="C8793" s="44" t="str">
        <x:v>57950320</x:v>
      </x:c>
      <x:c r="F8793" s="45" t="str">
        <x:v>127-ELE01</x:v>
      </x:c>
      <x:c r="H8793" s="9" t="str">
        <x:v>Student_Center.Submeter_A_208</x:v>
      </x:c>
      <x:c r="I8793" s="49" t="str">
        <x:v>Use</x:v>
      </x:c>
      <x:c r="J8793" s="31" t="str">
        <x:v>15 Minutes</x:v>
      </x:c>
      <x:c r="K8793" s="32" t="str">
        <x:v>10-14-2022 18:15:00</x:v>
      </x:c>
      <x:c r="M8793" s="53" t="str">
        <x:v>124509.9200000000000000</x:v>
      </x:c>
      <x:c r="N8793" s="33" t="str">
        <x:v/>
      </x:c>
    </x:row>
    <x:row r="8794">
      <x:c r="B8794" s="5" t="str">
        <x:v>4949210491091869180</x:v>
      </x:c>
      <x:c r="C8794" s="44" t="str">
        <x:v>57950324</x:v>
      </x:c>
      <x:c r="F8794" s="45" t="str">
        <x:v>127-ELE01</x:v>
      </x:c>
      <x:c r="H8794" s="9" t="str">
        <x:v>Student_Center.Submeter_A_208</x:v>
      </x:c>
      <x:c r="I8794" s="49" t="str">
        <x:v>Use</x:v>
      </x:c>
      <x:c r="J8794" s="31" t="str">
        <x:v>15 Minutes</x:v>
      </x:c>
      <x:c r="K8794" s="32" t="str">
        <x:v>10-14-2022 18:30:00</x:v>
      </x:c>
      <x:c r="M8794" s="53" t="str">
        <x:v>124512.5000000000000000</x:v>
      </x:c>
      <x:c r="N8794" s="33" t="str">
        <x:v/>
      </x:c>
    </x:row>
    <x:row r="8795">
      <x:c r="B8795" s="5" t="str">
        <x:v>16445620301489684987</x:v>
      </x:c>
      <x:c r="C8795" s="44" t="str">
        <x:v>57950328</x:v>
      </x:c>
      <x:c r="F8795" s="45" t="str">
        <x:v>127-ELE01</x:v>
      </x:c>
      <x:c r="H8795" s="9" t="str">
        <x:v>Student_Center.Submeter_A_208</x:v>
      </x:c>
      <x:c r="I8795" s="49" t="str">
        <x:v>Use</x:v>
      </x:c>
      <x:c r="J8795" s="31" t="str">
        <x:v>15 Minutes</x:v>
      </x:c>
      <x:c r="K8795" s="32" t="str">
        <x:v>10-14-2022 18:45:00</x:v>
      </x:c>
      <x:c r="M8795" s="53" t="str">
        <x:v>124515.2100000000000000</x:v>
      </x:c>
      <x:c r="N8795" s="33" t="str">
        <x:v/>
      </x:c>
    </x:row>
    <x:row r="8796">
      <x:c r="B8796" s="5" t="str">
        <x:v>3542829314028656399</x:v>
      </x:c>
      <x:c r="C8796" s="44" t="str">
        <x:v>57950332</x:v>
      </x:c>
      <x:c r="F8796" s="45" t="str">
        <x:v>127-ELE01</x:v>
      </x:c>
      <x:c r="H8796" s="9" t="str">
        <x:v>Student_Center.Submeter_A_208</x:v>
      </x:c>
      <x:c r="I8796" s="49" t="str">
        <x:v>Use</x:v>
      </x:c>
      <x:c r="J8796" s="31" t="str">
        <x:v>15 Minutes</x:v>
      </x:c>
      <x:c r="K8796" s="32" t="str">
        <x:v>10-14-2022 19:00:00</x:v>
      </x:c>
      <x:c r="M8796" s="53" t="str">
        <x:v>124517.7900000000000000</x:v>
      </x:c>
      <x:c r="N8796" s="33" t="str">
        <x:v/>
      </x:c>
    </x:row>
    <x:row r="8797">
      <x:c r="B8797" s="5" t="str">
        <x:v>5068255207863011285</x:v>
      </x:c>
      <x:c r="C8797" s="44" t="str">
        <x:v>57950336</x:v>
      </x:c>
      <x:c r="F8797" s="45" t="str">
        <x:v>127-ELE01</x:v>
      </x:c>
      <x:c r="H8797" s="9" t="str">
        <x:v>Student_Center.Submeter_A_208</x:v>
      </x:c>
      <x:c r="I8797" s="49" t="str">
        <x:v>Use</x:v>
      </x:c>
      <x:c r="J8797" s="31" t="str">
        <x:v>15 Minutes</x:v>
      </x:c>
      <x:c r="K8797" s="32" t="str">
        <x:v>10-14-2022 19:15:00</x:v>
      </x:c>
      <x:c r="M8797" s="53" t="str">
        <x:v>124520.4800000000000000</x:v>
      </x:c>
      <x:c r="N8797" s="33" t="str">
        <x:v/>
      </x:c>
    </x:row>
    <x:row r="8798">
      <x:c r="B8798" s="5" t="str">
        <x:v>14745515029164430519</x:v>
      </x:c>
      <x:c r="C8798" s="44" t="str">
        <x:v>57950340</x:v>
      </x:c>
      <x:c r="F8798" s="45" t="str">
        <x:v>127-ELE01</x:v>
      </x:c>
      <x:c r="H8798" s="9" t="str">
        <x:v>Student_Center.Submeter_A_208</x:v>
      </x:c>
      <x:c r="I8798" s="49" t="str">
        <x:v>Use</x:v>
      </x:c>
      <x:c r="J8798" s="31" t="str">
        <x:v>15 Minutes</x:v>
      </x:c>
      <x:c r="K8798" s="32" t="str">
        <x:v>10-14-2022 19:30:00</x:v>
      </x:c>
      <x:c r="M8798" s="53" t="str">
        <x:v>124523.1600000000000000</x:v>
      </x:c>
      <x:c r="N8798" s="33" t="str">
        <x:v/>
      </x:c>
    </x:row>
    <x:row r="8799">
      <x:c r="B8799" s="5" t="str">
        <x:v>7944825581199234308</x:v>
      </x:c>
      <x:c r="C8799" s="44" t="str">
        <x:v>57950344</x:v>
      </x:c>
      <x:c r="F8799" s="45" t="str">
        <x:v>127-ELE01</x:v>
      </x:c>
      <x:c r="H8799" s="9" t="str">
        <x:v>Student_Center.Submeter_A_208</x:v>
      </x:c>
      <x:c r="I8799" s="49" t="str">
        <x:v>Use</x:v>
      </x:c>
      <x:c r="J8799" s="31" t="str">
        <x:v>15 Minutes</x:v>
      </x:c>
      <x:c r="K8799" s="32" t="str">
        <x:v>10-14-2022 19:45:00</x:v>
      </x:c>
      <x:c r="M8799" s="53" t="str">
        <x:v>124525.7100000000000000</x:v>
      </x:c>
      <x:c r="N8799" s="33" t="str">
        <x:v/>
      </x:c>
    </x:row>
    <x:row r="8800">
      <x:c r="B8800" s="5" t="str">
        <x:v>11823760053471188793</x:v>
      </x:c>
      <x:c r="C8800" s="44" t="str">
        <x:v>57950348</x:v>
      </x:c>
      <x:c r="F8800" s="45" t="str">
        <x:v>127-ELE01</x:v>
      </x:c>
      <x:c r="H8800" s="9" t="str">
        <x:v>Student_Center.Submeter_A_208</x:v>
      </x:c>
      <x:c r="I8800" s="49" t="str">
        <x:v>Use</x:v>
      </x:c>
      <x:c r="J8800" s="31" t="str">
        <x:v>15 Minutes</x:v>
      </x:c>
      <x:c r="K8800" s="32" t="str">
        <x:v>10-14-2022 20:00:00</x:v>
      </x:c>
      <x:c r="M8800" s="53" t="str">
        <x:v>124528.4100000000000000</x:v>
      </x:c>
      <x:c r="N8800" s="33" t="str">
        <x:v/>
      </x:c>
    </x:row>
    <x:row r="8801">
      <x:c r="B8801" s="5" t="str">
        <x:v>8814466435839152920</x:v>
      </x:c>
      <x:c r="C8801" s="44" t="str">
        <x:v>57950352</x:v>
      </x:c>
      <x:c r="F8801" s="45" t="str">
        <x:v>127-ELE01</x:v>
      </x:c>
      <x:c r="H8801" s="9" t="str">
        <x:v>Student_Center.Submeter_A_208</x:v>
      </x:c>
      <x:c r="I8801" s="49" t="str">
        <x:v>Use</x:v>
      </x:c>
      <x:c r="J8801" s="31" t="str">
        <x:v>15 Minutes</x:v>
      </x:c>
      <x:c r="K8801" s="32" t="str">
        <x:v>10-14-2022 20:15:00</x:v>
      </x:c>
      <x:c r="M8801" s="53" t="str">
        <x:v>124530.9900000000000000</x:v>
      </x:c>
      <x:c r="N8801" s="33" t="str">
        <x:v/>
      </x:c>
    </x:row>
    <x:row r="8802">
      <x:c r="B8802" s="5" t="str">
        <x:v>6141278378240153453</x:v>
      </x:c>
      <x:c r="C8802" s="44" t="str">
        <x:v>57950356</x:v>
      </x:c>
      <x:c r="F8802" s="45" t="str">
        <x:v>127-ELE01</x:v>
      </x:c>
      <x:c r="H8802" s="9" t="str">
        <x:v>Student_Center.Submeter_A_208</x:v>
      </x:c>
      <x:c r="I8802" s="49" t="str">
        <x:v>Use</x:v>
      </x:c>
      <x:c r="J8802" s="31" t="str">
        <x:v>15 Minutes</x:v>
      </x:c>
      <x:c r="K8802" s="32" t="str">
        <x:v>10-14-2022 20:30:00</x:v>
      </x:c>
      <x:c r="M8802" s="53" t="str">
        <x:v>124533.6900000000000000</x:v>
      </x:c>
      <x:c r="N8802" s="33" t="str">
        <x:v/>
      </x:c>
    </x:row>
    <x:row r="8803">
      <x:c r="B8803" s="5" t="str">
        <x:v>12855028531631410793</x:v>
      </x:c>
      <x:c r="C8803" s="44" t="str">
        <x:v>57950360</x:v>
      </x:c>
      <x:c r="F8803" s="45" t="str">
        <x:v>127-ELE01</x:v>
      </x:c>
      <x:c r="H8803" s="9" t="str">
        <x:v>Student_Center.Submeter_A_208</x:v>
      </x:c>
      <x:c r="I8803" s="49" t="str">
        <x:v>Use</x:v>
      </x:c>
      <x:c r="J8803" s="31" t="str">
        <x:v>15 Minutes</x:v>
      </x:c>
      <x:c r="K8803" s="32" t="str">
        <x:v>10-14-2022 20:45:00</x:v>
      </x:c>
      <x:c r="M8803" s="53" t="str">
        <x:v>124536.2700000000000000</x:v>
      </x:c>
      <x:c r="N8803" s="33" t="str">
        <x:v/>
      </x:c>
    </x:row>
    <x:row r="8804">
      <x:c r="B8804" s="5" t="str">
        <x:v>16967196363520889676</x:v>
      </x:c>
      <x:c r="C8804" s="44" t="str">
        <x:v>57950364</x:v>
      </x:c>
      <x:c r="F8804" s="45" t="str">
        <x:v>127-ELE01</x:v>
      </x:c>
      <x:c r="H8804" s="9" t="str">
        <x:v>Student_Center.Submeter_A_208</x:v>
      </x:c>
      <x:c r="I8804" s="49" t="str">
        <x:v>Use</x:v>
      </x:c>
      <x:c r="J8804" s="31" t="str">
        <x:v>15 Minutes</x:v>
      </x:c>
      <x:c r="K8804" s="32" t="str">
        <x:v>10-14-2022 21:00:00</x:v>
      </x:c>
      <x:c r="M8804" s="53" t="str">
        <x:v>124538.8600000000000000</x:v>
      </x:c>
      <x:c r="N8804" s="33" t="str">
        <x:v/>
      </x:c>
    </x:row>
    <x:row r="8805">
      <x:c r="B8805" s="5" t="str">
        <x:v>15434547466769257311</x:v>
      </x:c>
      <x:c r="C8805" s="44" t="str">
        <x:v>57950368</x:v>
      </x:c>
      <x:c r="F8805" s="45" t="str">
        <x:v>127-ELE01</x:v>
      </x:c>
      <x:c r="H8805" s="9" t="str">
        <x:v>Student_Center.Submeter_A_208</x:v>
      </x:c>
      <x:c r="I8805" s="49" t="str">
        <x:v>Use</x:v>
      </x:c>
      <x:c r="J8805" s="31" t="str">
        <x:v>15 Minutes</x:v>
      </x:c>
      <x:c r="K8805" s="32" t="str">
        <x:v>10-14-2022 21:15:00</x:v>
      </x:c>
      <x:c r="M8805" s="53" t="str">
        <x:v>124541.5800000000000000</x:v>
      </x:c>
      <x:c r="N8805" s="33" t="str">
        <x:v/>
      </x:c>
    </x:row>
    <x:row r="8806">
      <x:c r="B8806" s="5" t="str">
        <x:v>7978699752163699377</x:v>
      </x:c>
      <x:c r="C8806" s="44" t="str">
        <x:v>57950372</x:v>
      </x:c>
      <x:c r="F8806" s="45" t="str">
        <x:v>127-ELE01</x:v>
      </x:c>
      <x:c r="H8806" s="9" t="str">
        <x:v>Student_Center.Submeter_A_208</x:v>
      </x:c>
      <x:c r="I8806" s="49" t="str">
        <x:v>Use</x:v>
      </x:c>
      <x:c r="J8806" s="31" t="str">
        <x:v>15 Minutes</x:v>
      </x:c>
      <x:c r="K8806" s="32" t="str">
        <x:v>10-14-2022 21:30:00</x:v>
      </x:c>
      <x:c r="M8806" s="53" t="str">
        <x:v>124544.1500000000000000</x:v>
      </x:c>
      <x:c r="N8806" s="33" t="str">
        <x:v/>
      </x:c>
    </x:row>
    <x:row r="8807">
      <x:c r="B8807" s="5" t="str">
        <x:v>16566679587322067531</x:v>
      </x:c>
      <x:c r="C8807" s="44" t="str">
        <x:v>57950376</x:v>
      </x:c>
      <x:c r="F8807" s="45" t="str">
        <x:v>127-ELE01</x:v>
      </x:c>
      <x:c r="H8807" s="9" t="str">
        <x:v>Student_Center.Submeter_A_208</x:v>
      </x:c>
      <x:c r="I8807" s="49" t="str">
        <x:v>Use</x:v>
      </x:c>
      <x:c r="J8807" s="31" t="str">
        <x:v>15 Minutes</x:v>
      </x:c>
      <x:c r="K8807" s="32" t="str">
        <x:v>10-14-2022 21:45:00</x:v>
      </x:c>
      <x:c r="M8807" s="53" t="str">
        <x:v>124546.7300000000000000</x:v>
      </x:c>
      <x:c r="N8807" s="33" t="str">
        <x:v/>
      </x:c>
    </x:row>
    <x:row r="8808">
      <x:c r="B8808" s="5" t="str">
        <x:v>1377231927263546401</x:v>
      </x:c>
      <x:c r="C8808" s="44" t="str">
        <x:v>57950380</x:v>
      </x:c>
      <x:c r="F8808" s="45" t="str">
        <x:v>127-ELE01</x:v>
      </x:c>
      <x:c r="H8808" s="9" t="str">
        <x:v>Student_Center.Submeter_A_208</x:v>
      </x:c>
      <x:c r="I8808" s="49" t="str">
        <x:v>Use</x:v>
      </x:c>
      <x:c r="J8808" s="31" t="str">
        <x:v>15 Minutes</x:v>
      </x:c>
      <x:c r="K8808" s="32" t="str">
        <x:v>10-14-2022 22:00:00</x:v>
      </x:c>
      <x:c r="M8808" s="53" t="str">
        <x:v>124549.3100000000000000</x:v>
      </x:c>
      <x:c r="N8808" s="33" t="str">
        <x:v/>
      </x:c>
    </x:row>
    <x:row r="8809">
      <x:c r="B8809" s="5" t="str">
        <x:v>13344180601924693165</x:v>
      </x:c>
      <x:c r="C8809" s="44" t="str">
        <x:v>57950384</x:v>
      </x:c>
      <x:c r="F8809" s="45" t="str">
        <x:v>127-ELE01</x:v>
      </x:c>
      <x:c r="H8809" s="9" t="str">
        <x:v>Student_Center.Submeter_A_208</x:v>
      </x:c>
      <x:c r="I8809" s="49" t="str">
        <x:v>Use</x:v>
      </x:c>
      <x:c r="J8809" s="31" t="str">
        <x:v>15 Minutes</x:v>
      </x:c>
      <x:c r="K8809" s="32" t="str">
        <x:v>10-14-2022 22:15:00</x:v>
      </x:c>
      <x:c r="M8809" s="53" t="str">
        <x:v>124551.9200000000000000</x:v>
      </x:c>
      <x:c r="N8809" s="33" t="str">
        <x:v/>
      </x:c>
    </x:row>
    <x:row r="8810">
      <x:c r="B8810" s="5" t="str">
        <x:v>10670992544325693698</x:v>
      </x:c>
      <x:c r="C8810" s="44" t="str">
        <x:v>57950388</x:v>
      </x:c>
      <x:c r="F8810" s="45" t="str">
        <x:v>127-ELE01</x:v>
      </x:c>
      <x:c r="H8810" s="9" t="str">
        <x:v>Student_Center.Submeter_A_208</x:v>
      </x:c>
      <x:c r="I8810" s="49" t="str">
        <x:v>Use</x:v>
      </x:c>
      <x:c r="J8810" s="31" t="str">
        <x:v>15 Minutes</x:v>
      </x:c>
      <x:c r="K8810" s="32" t="str">
        <x:v>10-14-2022 22:30:00</x:v>
      </x:c>
      <x:c r="M8810" s="53" t="str">
        <x:v>124554.6200000000000000</x:v>
      </x:c>
      <x:c r="N8810" s="33" t="str">
        <x:v/>
      </x:c>
    </x:row>
    <x:row r="8811">
      <x:c r="B8811" s="5" t="str">
        <x:v>16365384434188288621</x:v>
      </x:c>
      <x:c r="C8811" s="44" t="str">
        <x:v>57950392</x:v>
      </x:c>
      <x:c r="F8811" s="45" t="str">
        <x:v>127-ELE01</x:v>
      </x:c>
      <x:c r="H8811" s="9" t="str">
        <x:v>Student_Center.Submeter_A_208</x:v>
      </x:c>
      <x:c r="I8811" s="49" t="str">
        <x:v>Use</x:v>
      </x:c>
      <x:c r="J8811" s="31" t="str">
        <x:v>15 Minutes</x:v>
      </x:c>
      <x:c r="K8811" s="32" t="str">
        <x:v>10-14-2022 22:45:00</x:v>
      </x:c>
      <x:c r="M8811" s="53" t="str">
        <x:v>124557.2100000000000000</x:v>
      </x:c>
      <x:c r="N8811" s="33" t="str">
        <x:v/>
      </x:c>
    </x:row>
    <x:row r="8812">
      <x:c r="B8812" s="5" t="str">
        <x:v>12322686157848468168</x:v>
      </x:c>
      <x:c r="C8812" s="44" t="str">
        <x:v>57950396</x:v>
      </x:c>
      <x:c r="F8812" s="45" t="str">
        <x:v>127-ELE01</x:v>
      </x:c>
      <x:c r="H8812" s="9" t="str">
        <x:v>Student_Center.Submeter_A_208</x:v>
      </x:c>
      <x:c r="I8812" s="49" t="str">
        <x:v>Use</x:v>
      </x:c>
      <x:c r="J8812" s="31" t="str">
        <x:v>15 Minutes</x:v>
      </x:c>
      <x:c r="K8812" s="32" t="str">
        <x:v>10-14-2022 23:00:00</x:v>
      </x:c>
      <x:c r="M8812" s="53" t="str">
        <x:v>124559.8800000000000000</x:v>
      </x:c>
      <x:c r="N8812" s="33" t="str">
        <x:v/>
      </x:c>
    </x:row>
    <x:row r="8813">
      <x:c r="B8813" s="5" t="str">
        <x:v>4149532202513499332</x:v>
      </x:c>
      <x:c r="C8813" s="44" t="str">
        <x:v>57950400</x:v>
      </x:c>
      <x:c r="F8813" s="45" t="str">
        <x:v>127-ELE01</x:v>
      </x:c>
      <x:c r="H8813" s="9" t="str">
        <x:v>Student_Center.Submeter_A_208</x:v>
      </x:c>
      <x:c r="I8813" s="49" t="str">
        <x:v>Use</x:v>
      </x:c>
      <x:c r="J8813" s="31" t="str">
        <x:v>15 Minutes</x:v>
      </x:c>
      <x:c r="K8813" s="32" t="str">
        <x:v>10-14-2022 23:15:00</x:v>
      </x:c>
      <x:c r="M8813" s="53" t="str">
        <x:v>124562.5100000000000000</x:v>
      </x:c>
      <x:c r="N8813" s="33" t="str">
        <x:v/>
      </x:c>
    </x:row>
    <x:row r="8814">
      <x:c r="B8814" s="5" t="str">
        <x:v>12356778658942576207</x:v>
      </x:c>
      <x:c r="C8814" s="44" t="str">
        <x:v>57950404</x:v>
      </x:c>
      <x:c r="F8814" s="45" t="str">
        <x:v>127-ELE01</x:v>
      </x:c>
      <x:c r="H8814" s="9" t="str">
        <x:v>Student_Center.Submeter_A_208</x:v>
      </x:c>
      <x:c r="I8814" s="49" t="str">
        <x:v>Use</x:v>
      </x:c>
      <x:c r="J8814" s="31" t="str">
        <x:v>15 Minutes</x:v>
      </x:c>
      <x:c r="K8814" s="32" t="str">
        <x:v>10-14-2022 23:30:00</x:v>
      </x:c>
      <x:c r="M8814" s="53" t="str">
        <x:v>124565.0900000000000000</x:v>
      </x:c>
      <x:c r="N8814" s="33" t="str">
        <x:v/>
      </x:c>
    </x:row>
    <x:row r="8815">
      <x:c r="B8815" s="5" t="str">
        <x:v>2203736146117480714</x:v>
      </x:c>
      <x:c r="C8815" s="44" t="str">
        <x:v>57950408</x:v>
      </x:c>
      <x:c r="F8815" s="45" t="str">
        <x:v>127-ELE01</x:v>
      </x:c>
      <x:c r="H8815" s="9" t="str">
        <x:v>Student_Center.Submeter_A_208</x:v>
      </x:c>
      <x:c r="I8815" s="49" t="str">
        <x:v>Use</x:v>
      </x:c>
      <x:c r="J8815" s="31" t="str">
        <x:v>15 Minutes</x:v>
      </x:c>
      <x:c r="K8815" s="32" t="str">
        <x:v>10-14-2022 23:45:00</x:v>
      </x:c>
      <x:c r="M8815" s="53" t="str">
        <x:v>124567.7700000000000000</x:v>
      </x:c>
      <x:c r="N8815" s="33" t="str">
        <x:v/>
      </x:c>
    </x:row>
    <x:row r="8816">
      <x:c r="B8816" s="5" t="str">
        <x:v>7954592182894458105</x:v>
      </x:c>
      <x:c r="C8816" s="44" t="str">
        <x:v>57960336</x:v>
      </x:c>
      <x:c r="F8816" s="45" t="str">
        <x:v>127-ELE01</x:v>
      </x:c>
      <x:c r="H8816" s="9" t="str">
        <x:v>Student_Center.Submeter_A_208</x:v>
      </x:c>
      <x:c r="I8816" s="49" t="str">
        <x:v>Use</x:v>
      </x:c>
      <x:c r="J8816" s="31" t="str">
        <x:v>15 Minutes</x:v>
      </x:c>
      <x:c r="K8816" s="32" t="str">
        <x:v>10-15-2022 00:00:00</x:v>
      </x:c>
      <x:c r="M8816" s="53" t="str">
        <x:v>124570.4100000000000000</x:v>
      </x:c>
      <x:c r="N8816" s="33" t="str">
        <x:v/>
      </x:c>
    </x:row>
    <x:row r="8817">
      <x:c r="B8817" s="5" t="str">
        <x:v>10590909282171065777</x:v>
      </x:c>
      <x:c r="C8817" s="44" t="str">
        <x:v>57960340</x:v>
      </x:c>
      <x:c r="F8817" s="45" t="str">
        <x:v>127-ELE01</x:v>
      </x:c>
      <x:c r="H8817" s="9" t="str">
        <x:v>Student_Center.Submeter_A_208</x:v>
      </x:c>
      <x:c r="I8817" s="49" t="str">
        <x:v>Use</x:v>
      </x:c>
      <x:c r="J8817" s="31" t="str">
        <x:v>15 Minutes</x:v>
      </x:c>
      <x:c r="K8817" s="32" t="str">
        <x:v>10-15-2022 00:15:00</x:v>
      </x:c>
      <x:c r="M8817" s="53" t="str">
        <x:v>124573.0300000000000000</x:v>
      </x:c>
      <x:c r="N8817" s="33" t="str">
        <x:v/>
      </x:c>
    </x:row>
    <x:row r="8818">
      <x:c r="B8818" s="5" t="str">
        <x:v>1951216458746631406</x:v>
      </x:c>
      <x:c r="C8818" s="44" t="str">
        <x:v>57960344</x:v>
      </x:c>
      <x:c r="F8818" s="45" t="str">
        <x:v>127-ELE01</x:v>
      </x:c>
      <x:c r="H8818" s="9" t="str">
        <x:v>Student_Center.Submeter_A_208</x:v>
      </x:c>
      <x:c r="I8818" s="49" t="str">
        <x:v>Use</x:v>
      </x:c>
      <x:c r="J8818" s="31" t="str">
        <x:v>15 Minutes</x:v>
      </x:c>
      <x:c r="K8818" s="32" t="str">
        <x:v>10-15-2022 00:30:00</x:v>
      </x:c>
      <x:c r="M8818" s="53" t="str">
        <x:v>124575.6300000000000000</x:v>
      </x:c>
      <x:c r="N8818" s="33" t="str">
        <x:v/>
      </x:c>
    </x:row>
    <x:row r="8819">
      <x:c r="B8819" s="5" t="str">
        <x:v>12428268005615784796</x:v>
      </x:c>
      <x:c r="C8819" s="44" t="str">
        <x:v>57960348</x:v>
      </x:c>
      <x:c r="F8819" s="45" t="str">
        <x:v>127-ELE01</x:v>
      </x:c>
      <x:c r="H8819" s="9" t="str">
        <x:v>Student_Center.Submeter_A_208</x:v>
      </x:c>
      <x:c r="I8819" s="49" t="str">
        <x:v>Use</x:v>
      </x:c>
      <x:c r="J8819" s="31" t="str">
        <x:v>15 Minutes</x:v>
      </x:c>
      <x:c r="K8819" s="32" t="str">
        <x:v>10-15-2022 00:45:00</x:v>
      </x:c>
      <x:c r="M8819" s="53" t="str">
        <x:v>124578.3500000000000000</x:v>
      </x:c>
      <x:c r="N8819" s="33" t="str">
        <x:v/>
      </x:c>
    </x:row>
    <x:row r="8820">
      <x:c r="B8820" s="5" t="str">
        <x:v>12803750218670246957</x:v>
      </x:c>
      <x:c r="C8820" s="44" t="str">
        <x:v>57960352</x:v>
      </x:c>
      <x:c r="F8820" s="45" t="str">
        <x:v>127-ELE01</x:v>
      </x:c>
      <x:c r="H8820" s="9" t="str">
        <x:v>Student_Center.Submeter_A_208</x:v>
      </x:c>
      <x:c r="I8820" s="49" t="str">
        <x:v>Use</x:v>
      </x:c>
      <x:c r="J8820" s="31" t="str">
        <x:v>15 Minutes</x:v>
      </x:c>
      <x:c r="K8820" s="32" t="str">
        <x:v>10-15-2022 01:00:00</x:v>
      </x:c>
      <x:c r="M8820" s="53" t="str">
        <x:v>124580.9600000000000000</x:v>
      </x:c>
      <x:c r="N8820" s="33" t="str">
        <x:v/>
      </x:c>
    </x:row>
    <x:row r="8821">
      <x:c r="B8821" s="5" t="str">
        <x:v>5128335966103760762</x:v>
      </x:c>
      <x:c r="C8821" s="44" t="str">
        <x:v>57960356</x:v>
      </x:c>
      <x:c r="F8821" s="45" t="str">
        <x:v>127-ELE01</x:v>
      </x:c>
      <x:c r="H8821" s="9" t="str">
        <x:v>Student_Center.Submeter_A_208</x:v>
      </x:c>
      <x:c r="I8821" s="49" t="str">
        <x:v>Use</x:v>
      </x:c>
      <x:c r="J8821" s="31" t="str">
        <x:v>15 Minutes</x:v>
      </x:c>
      <x:c r="K8821" s="32" t="str">
        <x:v>10-15-2022 01:15:00</x:v>
      </x:c>
      <x:c r="M8821" s="53" t="str">
        <x:v>124583.5800000000000000</x:v>
      </x:c>
      <x:c r="N8821" s="33" t="str">
        <x:v/>
      </x:c>
    </x:row>
    <x:row r="8822">
      <x:c r="B8822" s="5" t="str">
        <x:v>2180723020593690851</x:v>
      </x:c>
      <x:c r="C8822" s="44" t="str">
        <x:v>57960360</x:v>
      </x:c>
      <x:c r="F8822" s="45" t="str">
        <x:v>127-ELE01</x:v>
      </x:c>
      <x:c r="H8822" s="9" t="str">
        <x:v>Student_Center.Submeter_A_208</x:v>
      </x:c>
      <x:c r="I8822" s="49" t="str">
        <x:v>Use</x:v>
      </x:c>
      <x:c r="J8822" s="31" t="str">
        <x:v>15 Minutes</x:v>
      </x:c>
      <x:c r="K8822" s="32" t="str">
        <x:v>10-15-2022 01:30:00</x:v>
      </x:c>
      <x:c r="M8822" s="53" t="str">
        <x:v>124586.3000000000000000</x:v>
      </x:c>
      <x:c r="N8822" s="33" t="str">
        <x:v/>
      </x:c>
    </x:row>
    <x:row r="8823">
      <x:c r="B8823" s="5" t="str">
        <x:v>3633195011051422086</x:v>
      </x:c>
      <x:c r="C8823" s="44" t="str">
        <x:v>57960364</x:v>
      </x:c>
      <x:c r="F8823" s="45" t="str">
        <x:v>127-ELE01</x:v>
      </x:c>
      <x:c r="H8823" s="9" t="str">
        <x:v>Student_Center.Submeter_A_208</x:v>
      </x:c>
      <x:c r="I8823" s="49" t="str">
        <x:v>Use</x:v>
      </x:c>
      <x:c r="J8823" s="31" t="str">
        <x:v>15 Minutes</x:v>
      </x:c>
      <x:c r="K8823" s="32" t="str">
        <x:v>10-15-2022 01:45:00</x:v>
      </x:c>
      <x:c r="M8823" s="53" t="str">
        <x:v>124588.9500000000000000</x:v>
      </x:c>
      <x:c r="N8823" s="33" t="str">
        <x:v/>
      </x:c>
    </x:row>
    <x:row r="8824">
      <x:c r="B8824" s="5" t="str">
        <x:v>4760241955731537369</x:v>
      </x:c>
      <x:c r="C8824" s="44" t="str">
        <x:v>57960368</x:v>
      </x:c>
      <x:c r="F8824" s="45" t="str">
        <x:v>127-ELE01</x:v>
      </x:c>
      <x:c r="H8824" s="9" t="str">
        <x:v>Student_Center.Submeter_A_208</x:v>
      </x:c>
      <x:c r="I8824" s="49" t="str">
        <x:v>Use</x:v>
      </x:c>
      <x:c r="J8824" s="31" t="str">
        <x:v>15 Minutes</x:v>
      </x:c>
      <x:c r="K8824" s="32" t="str">
        <x:v>10-15-2022 02:00:00</x:v>
      </x:c>
      <x:c r="M8824" s="53" t="str">
        <x:v>124591.6100000000000000</x:v>
      </x:c>
      <x:c r="N8824" s="33" t="str">
        <x:v/>
      </x:c>
    </x:row>
    <x:row r="8825">
      <x:c r="B8825" s="5" t="str">
        <x:v>7102280780734233010</x:v>
      </x:c>
      <x:c r="C8825" s="44" t="str">
        <x:v>57960372</x:v>
      </x:c>
      <x:c r="F8825" s="45" t="str">
        <x:v>127-ELE01</x:v>
      </x:c>
      <x:c r="H8825" s="9" t="str">
        <x:v>Student_Center.Submeter_A_208</x:v>
      </x:c>
      <x:c r="I8825" s="49" t="str">
        <x:v>Use</x:v>
      </x:c>
      <x:c r="J8825" s="31" t="str">
        <x:v>15 Minutes</x:v>
      </x:c>
      <x:c r="K8825" s="32" t="str">
        <x:v>10-15-2022 02:15:00</x:v>
      </x:c>
      <x:c r="M8825" s="53" t="str">
        <x:v>124594.3300000000000000</x:v>
      </x:c>
      <x:c r="N8825" s="33" t="str">
        <x:v/>
      </x:c>
    </x:row>
    <x:row r="8826">
      <x:c r="B8826" s="5" t="str">
        <x:v>17928690294548012672</x:v>
      </x:c>
      <x:c r="C8826" s="44" t="str">
        <x:v>57960376</x:v>
      </x:c>
      <x:c r="F8826" s="45" t="str">
        <x:v>127-ELE01</x:v>
      </x:c>
      <x:c r="H8826" s="9" t="str">
        <x:v>Student_Center.Submeter_A_208</x:v>
      </x:c>
      <x:c r="I8826" s="49" t="str">
        <x:v>Use</x:v>
      </x:c>
      <x:c r="J8826" s="31" t="str">
        <x:v>15 Minutes</x:v>
      </x:c>
      <x:c r="K8826" s="32" t="str">
        <x:v>10-15-2022 02:30:00</x:v>
      </x:c>
      <x:c r="M8826" s="53" t="str">
        <x:v>124596.9200000000000000</x:v>
      </x:c>
      <x:c r="N8826" s="33" t="str">
        <x:v/>
      </x:c>
    </x:row>
    <x:row r="8827">
      <x:c r="B8827" s="5" t="str">
        <x:v>1823985045841156697</x:v>
      </x:c>
      <x:c r="C8827" s="44" t="str">
        <x:v>57960380</x:v>
      </x:c>
      <x:c r="F8827" s="45" t="str">
        <x:v>127-ELE01</x:v>
      </x:c>
      <x:c r="H8827" s="9" t="str">
        <x:v>Student_Center.Submeter_A_208</x:v>
      </x:c>
      <x:c r="I8827" s="49" t="str">
        <x:v>Use</x:v>
      </x:c>
      <x:c r="J8827" s="31" t="str">
        <x:v>15 Minutes</x:v>
      </x:c>
      <x:c r="K8827" s="32" t="str">
        <x:v>10-15-2022 02:45:00</x:v>
      </x:c>
      <x:c r="M8827" s="53" t="str">
        <x:v>124599.6400000000000000</x:v>
      </x:c>
      <x:c r="N8827" s="33" t="str">
        <x:v/>
      </x:c>
    </x:row>
    <x:row r="8828">
      <x:c r="B8828" s="5" t="str">
        <x:v>12689328515005642851</x:v>
      </x:c>
      <x:c r="C8828" s="44" t="str">
        <x:v>57960384</x:v>
      </x:c>
      <x:c r="F8828" s="45" t="str">
        <x:v>127-ELE01</x:v>
      </x:c>
      <x:c r="H8828" s="9" t="str">
        <x:v>Student_Center.Submeter_A_208</x:v>
      </x:c>
      <x:c r="I8828" s="49" t="str">
        <x:v>Use</x:v>
      </x:c>
      <x:c r="J8828" s="31" t="str">
        <x:v>15 Minutes</x:v>
      </x:c>
      <x:c r="K8828" s="32" t="str">
        <x:v>10-15-2022 03:00:00</x:v>
      </x:c>
      <x:c r="M8828" s="53" t="str">
        <x:v>124602.2300000000000000</x:v>
      </x:c>
      <x:c r="N8828" s="33" t="str">
        <x:v/>
      </x:c>
    </x:row>
    <x:row r="8829">
      <x:c r="B8829" s="5" t="str">
        <x:v>15886238758246786889</x:v>
      </x:c>
      <x:c r="C8829" s="44" t="str">
        <x:v>57960388</x:v>
      </x:c>
      <x:c r="F8829" s="45" t="str">
        <x:v>127-ELE01</x:v>
      </x:c>
      <x:c r="H8829" s="9" t="str">
        <x:v>Student_Center.Submeter_A_208</x:v>
      </x:c>
      <x:c r="I8829" s="49" t="str">
        <x:v>Use</x:v>
      </x:c>
      <x:c r="J8829" s="31" t="str">
        <x:v>15 Minutes</x:v>
      </x:c>
      <x:c r="K8829" s="32" t="str">
        <x:v>10-15-2022 03:15:00</x:v>
      </x:c>
      <x:c r="M8829" s="53" t="str">
        <x:v>124604.9600000000000000</x:v>
      </x:c>
      <x:c r="N8829" s="33" t="str">
        <x:v/>
      </x:c>
    </x:row>
    <x:row r="8830">
      <x:c r="B8830" s="5" t="str">
        <x:v>5372316253055241704</x:v>
      </x:c>
      <x:c r="C8830" s="44" t="str">
        <x:v>57960392</x:v>
      </x:c>
      <x:c r="F8830" s="45" t="str">
        <x:v>127-ELE01</x:v>
      </x:c>
      <x:c r="H8830" s="9" t="str">
        <x:v>Student_Center.Submeter_A_208</x:v>
      </x:c>
      <x:c r="I8830" s="49" t="str">
        <x:v>Use</x:v>
      </x:c>
      <x:c r="J8830" s="31" t="str">
        <x:v>15 Minutes</x:v>
      </x:c>
      <x:c r="K8830" s="32" t="str">
        <x:v>10-15-2022 03:30:00</x:v>
      </x:c>
      <x:c r="M8830" s="53" t="str">
        <x:v>124607.5600000000000000</x:v>
      </x:c>
      <x:c r="N8830" s="33" t="str">
        <x:v/>
      </x:c>
    </x:row>
    <x:row r="8831">
      <x:c r="B8831" s="5" t="str">
        <x:v>3839667356303609339</x:v>
      </x:c>
      <x:c r="C8831" s="44" t="str">
        <x:v>57960396</x:v>
      </x:c>
      <x:c r="F8831" s="45" t="str">
        <x:v>127-ELE01</x:v>
      </x:c>
      <x:c r="H8831" s="9" t="str">
        <x:v>Student_Center.Submeter_A_208</x:v>
      </x:c>
      <x:c r="I8831" s="49" t="str">
        <x:v>Use</x:v>
      </x:c>
      <x:c r="J8831" s="31" t="str">
        <x:v>15 Minutes</x:v>
      </x:c>
      <x:c r="K8831" s="32" t="str">
        <x:v>10-15-2022 03:45:00</x:v>
      </x:c>
      <x:c r="M8831" s="53" t="str">
        <x:v>124610.2800000000000000</x:v>
      </x:c>
      <x:c r="N8831" s="33" t="str">
        <x:v/>
      </x:c>
    </x:row>
    <x:row r="8832">
      <x:c r="B8832" s="5" t="str">
        <x:v>9564491568032679197</x:v>
      </x:c>
      <x:c r="C8832" s="44" t="str">
        <x:v>57960400</x:v>
      </x:c>
      <x:c r="F8832" s="45" t="str">
        <x:v>127-ELE01</x:v>
      </x:c>
      <x:c r="H8832" s="9" t="str">
        <x:v>Student_Center.Submeter_A_208</x:v>
      </x:c>
      <x:c r="I8832" s="49" t="str">
        <x:v>Use</x:v>
      </x:c>
      <x:c r="J8832" s="31" t="str">
        <x:v>15 Minutes</x:v>
      </x:c>
      <x:c r="K8832" s="32" t="str">
        <x:v>10-15-2022 04:00:00</x:v>
      </x:c>
      <x:c r="M8832" s="53" t="str">
        <x:v>124612.8800000000000000</x:v>
      </x:c>
      <x:c r="N8832" s="33" t="str">
        <x:v/>
      </x:c>
    </x:row>
    <x:row r="8833">
      <x:c r="B8833" s="5" t="str">
        <x:v>2614157304720943388</x:v>
      </x:c>
      <x:c r="C8833" s="44" t="str">
        <x:v>57960404</x:v>
      </x:c>
      <x:c r="F8833" s="45" t="str">
        <x:v>127-ELE01</x:v>
      </x:c>
      <x:c r="H8833" s="9" t="str">
        <x:v>Student_Center.Submeter_A_208</x:v>
      </x:c>
      <x:c r="I8833" s="49" t="str">
        <x:v>Use</x:v>
      </x:c>
      <x:c r="J8833" s="31" t="str">
        <x:v>15 Minutes</x:v>
      </x:c>
      <x:c r="K8833" s="32" t="str">
        <x:v>10-15-2022 04:15:00</x:v>
      </x:c>
      <x:c r="M8833" s="53" t="str">
        <x:v>124615.5900000000000000</x:v>
      </x:c>
      <x:c r="N8833" s="33" t="str">
        <x:v/>
      </x:c>
    </x:row>
    <x:row r="8834">
      <x:c r="B8834" s="5" t="str">
        <x:v>7801557081077331226</x:v>
      </x:c>
      <x:c r="C8834" s="44" t="str">
        <x:v>57960408</x:v>
      </x:c>
      <x:c r="F8834" s="45" t="str">
        <x:v>127-ELE01</x:v>
      </x:c>
      <x:c r="H8834" s="9" t="str">
        <x:v>Student_Center.Submeter_A_208</x:v>
      </x:c>
      <x:c r="I8834" s="49" t="str">
        <x:v>Use</x:v>
      </x:c>
      <x:c r="J8834" s="31" t="str">
        <x:v>15 Minutes</x:v>
      </x:c>
      <x:c r="K8834" s="32" t="str">
        <x:v>10-15-2022 04:30:00</x:v>
      </x:c>
      <x:c r="M8834" s="53" t="str">
        <x:v>124618.3100000000000000</x:v>
      </x:c>
      <x:c r="N8834" s="33" t="str">
        <x:v/>
      </x:c>
    </x:row>
    <x:row r="8835">
      <x:c r="B8835" s="5" t="str">
        <x:v>12652851297400682658</x:v>
      </x:c>
      <x:c r="C8835" s="44" t="str">
        <x:v>57960412</x:v>
      </x:c>
      <x:c r="F8835" s="45" t="str">
        <x:v>127-ELE01</x:v>
      </x:c>
      <x:c r="H8835" s="9" t="str">
        <x:v>Student_Center.Submeter_A_208</x:v>
      </x:c>
      <x:c r="I8835" s="49" t="str">
        <x:v>Use</x:v>
      </x:c>
      <x:c r="J8835" s="31" t="str">
        <x:v>15 Minutes</x:v>
      </x:c>
      <x:c r="K8835" s="32" t="str">
        <x:v>10-15-2022 04:45:00</x:v>
      </x:c>
      <x:c r="M8835" s="53" t="str">
        <x:v>124620.9100000000000000</x:v>
      </x:c>
      <x:c r="N8835" s="33" t="str">
        <x:v/>
      </x:c>
    </x:row>
    <x:row r="8836">
      <x:c r="B8836" s="5" t="str">
        <x:v>4579058095679956860</x:v>
      </x:c>
      <x:c r="C8836" s="44" t="str">
        <x:v>57960416</x:v>
      </x:c>
      <x:c r="F8836" s="45" t="str">
        <x:v>127-ELE01</x:v>
      </x:c>
      <x:c r="H8836" s="9" t="str">
        <x:v>Student_Center.Submeter_A_208</x:v>
      </x:c>
      <x:c r="I8836" s="49" t="str">
        <x:v>Use</x:v>
      </x:c>
      <x:c r="J8836" s="31" t="str">
        <x:v>15 Minutes</x:v>
      </x:c>
      <x:c r="K8836" s="32" t="str">
        <x:v>10-15-2022 05:00:00</x:v>
      </x:c>
      <x:c r="M8836" s="53" t="str">
        <x:v>124623.5000000000000000</x:v>
      </x:c>
      <x:c r="N8836" s="33" t="str">
        <x:v/>
      </x:c>
    </x:row>
    <x:row r="8837">
      <x:c r="B8837" s="5" t="str">
        <x:v>8959813447739977335</x:v>
      </x:c>
      <x:c r="C8837" s="44" t="str">
        <x:v>57960420</x:v>
      </x:c>
      <x:c r="F8837" s="45" t="str">
        <x:v>127-ELE01</x:v>
      </x:c>
      <x:c r="H8837" s="9" t="str">
        <x:v>Student_Center.Submeter_A_208</x:v>
      </x:c>
      <x:c r="I8837" s="49" t="str">
        <x:v>Use</x:v>
      </x:c>
      <x:c r="J8837" s="31" t="str">
        <x:v>15 Minutes</x:v>
      </x:c>
      <x:c r="K8837" s="32" t="str">
        <x:v>10-15-2022 05:15:00</x:v>
      </x:c>
      <x:c r="M8837" s="53" t="str">
        <x:v>124626.2000000000000000</x:v>
      </x:c>
      <x:c r="N8837" s="33" t="str">
        <x:v/>
      </x:c>
    </x:row>
    <x:row r="8838">
      <x:c r="B8838" s="5" t="str">
        <x:v>17453228160222520132</x:v>
      </x:c>
      <x:c r="C8838" s="44" t="str">
        <x:v>57960424</x:v>
      </x:c>
      <x:c r="F8838" s="45" t="str">
        <x:v>127-ELE01</x:v>
      </x:c>
      <x:c r="H8838" s="9" t="str">
        <x:v>Student_Center.Submeter_A_208</x:v>
      </x:c>
      <x:c r="I8838" s="49" t="str">
        <x:v>Use</x:v>
      </x:c>
      <x:c r="J8838" s="31" t="str">
        <x:v>15 Minutes</x:v>
      </x:c>
      <x:c r="K8838" s="32" t="str">
        <x:v>10-15-2022 05:30:00</x:v>
      </x:c>
      <x:c r="M8838" s="53" t="str">
        <x:v>124628.9100000000000000</x:v>
      </x:c>
      <x:c r="N8838" s="33" t="str">
        <x:v/>
      </x:c>
    </x:row>
    <x:row r="8839">
      <x:c r="B8839" s="5" t="str">
        <x:v>10392986230846737327</x:v>
      </x:c>
      <x:c r="C8839" s="44" t="str">
        <x:v>57960428</x:v>
      </x:c>
      <x:c r="F8839" s="45" t="str">
        <x:v>127-ELE01</x:v>
      </x:c>
      <x:c r="H8839" s="9" t="str">
        <x:v>Student_Center.Submeter_A_208</x:v>
      </x:c>
      <x:c r="I8839" s="49" t="str">
        <x:v>Use</x:v>
      </x:c>
      <x:c r="J8839" s="31" t="str">
        <x:v>15 Minutes</x:v>
      </x:c>
      <x:c r="K8839" s="32" t="str">
        <x:v>10-15-2022 05:45:00</x:v>
      </x:c>
      <x:c r="M8839" s="53" t="str">
        <x:v>124631.4900000000000000</x:v>
      </x:c>
      <x:c r="N8839" s="33" t="str">
        <x:v/>
      </x:c>
    </x:row>
    <x:row r="8840">
      <x:c r="B8840" s="5" t="str">
        <x:v>1750489866941029054</x:v>
      </x:c>
      <x:c r="C8840" s="44" t="str">
        <x:v>57960432</x:v>
      </x:c>
      <x:c r="F8840" s="45" t="str">
        <x:v>127-ELE01</x:v>
      </x:c>
      <x:c r="H8840" s="9" t="str">
        <x:v>Student_Center.Submeter_A_208</x:v>
      </x:c>
      <x:c r="I8840" s="49" t="str">
        <x:v>Use</x:v>
      </x:c>
      <x:c r="J8840" s="31" t="str">
        <x:v>15 Minutes</x:v>
      </x:c>
      <x:c r="K8840" s="32" t="str">
        <x:v>10-15-2022 06:00:00</x:v>
      </x:c>
      <x:c r="M8840" s="53" t="str">
        <x:v>124634.2000000000000000</x:v>
      </x:c>
      <x:c r="N8840" s="33" t="str">
        <x:v/>
      </x:c>
    </x:row>
    <x:row r="8841">
      <x:c r="B8841" s="5" t="str">
        <x:v>6986116637239497926</x:v>
      </x:c>
      <x:c r="C8841" s="44" t="str">
        <x:v>57960436</x:v>
      </x:c>
      <x:c r="F8841" s="45" t="str">
        <x:v>127-ELE01</x:v>
      </x:c>
      <x:c r="H8841" s="9" t="str">
        <x:v>Student_Center.Submeter_A_208</x:v>
      </x:c>
      <x:c r="I8841" s="49" t="str">
        <x:v>Use</x:v>
      </x:c>
      <x:c r="J8841" s="31" t="str">
        <x:v>15 Minutes</x:v>
      </x:c>
      <x:c r="K8841" s="32" t="str">
        <x:v>10-15-2022 06:15:00</x:v>
      </x:c>
      <x:c r="M8841" s="53" t="str">
        <x:v>124636.9100000000000000</x:v>
      </x:c>
      <x:c r="N8841" s="33" t="str">
        <x:v/>
      </x:c>
    </x:row>
    <x:row r="8842">
      <x:c r="B8842" s="5" t="str">
        <x:v>15644018195012254743</x:v>
      </x:c>
      <x:c r="C8842" s="44" t="str">
        <x:v>57960440</x:v>
      </x:c>
      <x:c r="F8842" s="45" t="str">
        <x:v>127-ELE01</x:v>
      </x:c>
      <x:c r="H8842" s="9" t="str">
        <x:v>Student_Center.Submeter_A_208</x:v>
      </x:c>
      <x:c r="I8842" s="49" t="str">
        <x:v>Use</x:v>
      </x:c>
      <x:c r="J8842" s="31" t="str">
        <x:v>15 Minutes</x:v>
      </x:c>
      <x:c r="K8842" s="32" t="str">
        <x:v>10-15-2022 06:30:00</x:v>
      </x:c>
      <x:c r="M8842" s="53" t="str">
        <x:v>124639.6000000000000000</x:v>
      </x:c>
      <x:c r="N8842" s="33" t="str">
        <x:v/>
      </x:c>
    </x:row>
    <x:row r="8843">
      <x:c r="B8843" s="5" t="str">
        <x:v>7564418002107809521</x:v>
      </x:c>
      <x:c r="C8843" s="44" t="str">
        <x:v>57960444</x:v>
      </x:c>
      <x:c r="F8843" s="45" t="str">
        <x:v>127-ELE01</x:v>
      </x:c>
      <x:c r="H8843" s="9" t="str">
        <x:v>Student_Center.Submeter_A_208</x:v>
      </x:c>
      <x:c r="I8843" s="49" t="str">
        <x:v>Use</x:v>
      </x:c>
      <x:c r="J8843" s="31" t="str">
        <x:v>15 Minutes</x:v>
      </x:c>
      <x:c r="K8843" s="32" t="str">
        <x:v>10-15-2022 06:45:00</x:v>
      </x:c>
      <x:c r="M8843" s="53" t="str">
        <x:v>124642.1900000000000000</x:v>
      </x:c>
      <x:c r="N8843" s="33" t="str">
        <x:v/>
      </x:c>
    </x:row>
    <x:row r="8844">
      <x:c r="B8844" s="5" t="str">
        <x:v>796151319969212062</x:v>
      </x:c>
      <x:c r="C8844" s="44" t="str">
        <x:v>57960448</x:v>
      </x:c>
      <x:c r="F8844" s="45" t="str">
        <x:v>127-ELE01</x:v>
      </x:c>
      <x:c r="H8844" s="9" t="str">
        <x:v>Student_Center.Submeter_A_208</x:v>
      </x:c>
      <x:c r="I8844" s="49" t="str">
        <x:v>Use</x:v>
      </x:c>
      <x:c r="J8844" s="31" t="str">
        <x:v>15 Minutes</x:v>
      </x:c>
      <x:c r="K8844" s="32" t="str">
        <x:v>10-15-2022 07:00:00</x:v>
      </x:c>
      <x:c r="M8844" s="53" t="str">
        <x:v>124644.9000000000000000</x:v>
      </x:c>
      <x:c r="N8844" s="33" t="str">
        <x:v/>
      </x:c>
    </x:row>
    <x:row r="8845">
      <x:c r="B8845" s="5" t="str">
        <x:v>5176906672029232537</x:v>
      </x:c>
      <x:c r="C8845" s="44" t="str">
        <x:v>57960452</x:v>
      </x:c>
      <x:c r="F8845" s="45" t="str">
        <x:v>127-ELE01</x:v>
      </x:c>
      <x:c r="H8845" s="9" t="str">
        <x:v>Student_Center.Submeter_A_208</x:v>
      </x:c>
      <x:c r="I8845" s="49" t="str">
        <x:v>Use</x:v>
      </x:c>
      <x:c r="J8845" s="31" t="str">
        <x:v>15 Minutes</x:v>
      </x:c>
      <x:c r="K8845" s="32" t="str">
        <x:v>10-15-2022 07:15:00</x:v>
      </x:c>
      <x:c r="M8845" s="53" t="str">
        <x:v>124647.6000000000000000</x:v>
      </x:c>
      <x:c r="N8845" s="33" t="str">
        <x:v/>
      </x:c>
    </x:row>
    <x:row r="8846">
      <x:c r="B8846" s="5" t="str">
        <x:v>60816147034949209</x:v>
      </x:c>
      <x:c r="C8846" s="44" t="str">
        <x:v>57960456</x:v>
      </x:c>
      <x:c r="F8846" s="45" t="str">
        <x:v>127-ELE01</x:v>
      </x:c>
      <x:c r="H8846" s="9" t="str">
        <x:v>Student_Center.Submeter_A_208</x:v>
      </x:c>
      <x:c r="I8846" s="49" t="str">
        <x:v>Use</x:v>
      </x:c>
      <x:c r="J8846" s="31" t="str">
        <x:v>15 Minutes</x:v>
      </x:c>
      <x:c r="K8846" s="32" t="str">
        <x:v>10-15-2022 07:30:00</x:v>
      </x:c>
      <x:c r="M8846" s="53" t="str">
        <x:v>124650.2900000000000000</x:v>
      </x:c>
      <x:c r="N8846" s="33" t="str">
        <x:v/>
      </x:c>
    </x:row>
    <x:row r="8847">
      <x:c r="B8847" s="5" t="str">
        <x:v>2552499787384184448</x:v>
      </x:c>
      <x:c r="C8847" s="44" t="str">
        <x:v>57960460</x:v>
      </x:c>
      <x:c r="F8847" s="45" t="str">
        <x:v>127-ELE01</x:v>
      </x:c>
      <x:c r="H8847" s="9" t="str">
        <x:v>Student_Center.Submeter_A_208</x:v>
      </x:c>
      <x:c r="I8847" s="49" t="str">
        <x:v>Use</x:v>
      </x:c>
      <x:c r="J8847" s="31" t="str">
        <x:v>15 Minutes</x:v>
      </x:c>
      <x:c r="K8847" s="32" t="str">
        <x:v>10-15-2022 07:45:00</x:v>
      </x:c>
      <x:c r="M8847" s="53" t="str">
        <x:v>124652.8500000000000000</x:v>
      </x:c>
      <x:c r="N8847" s="33" t="str">
        <x:v/>
      </x:c>
    </x:row>
    <x:row r="8848">
      <x:c r="B8848" s="5" t="str">
        <x:v>11611814121570435818</x:v>
      </x:c>
      <x:c r="C8848" s="44" t="str">
        <x:v>57960464</x:v>
      </x:c>
      <x:c r="F8848" s="45" t="str">
        <x:v>127-ELE01</x:v>
      </x:c>
      <x:c r="H8848" s="9" t="str">
        <x:v>Student_Center.Submeter_A_208</x:v>
      </x:c>
      <x:c r="I8848" s="49" t="str">
        <x:v>Use</x:v>
      </x:c>
      <x:c r="J8848" s="31" t="str">
        <x:v>15 Minutes</x:v>
      </x:c>
      <x:c r="K8848" s="32" t="str">
        <x:v>10-15-2022 08:00:00</x:v>
      </x:c>
      <x:c r="M8848" s="53" t="str">
        <x:v>124655.5500000000000000</x:v>
      </x:c>
      <x:c r="N8848" s="33" t="str">
        <x:v/>
      </x:c>
    </x:row>
    <x:row r="8849">
      <x:c r="B8849" s="5" t="str">
        <x:v>7719554648844687260</x:v>
      </x:c>
      <x:c r="C8849" s="44" t="str">
        <x:v>57960468</x:v>
      </x:c>
      <x:c r="F8849" s="45" t="str">
        <x:v>127-ELE01</x:v>
      </x:c>
      <x:c r="H8849" s="9" t="str">
        <x:v>Student_Center.Submeter_A_208</x:v>
      </x:c>
      <x:c r="I8849" s="49" t="str">
        <x:v>Use</x:v>
      </x:c>
      <x:c r="J8849" s="31" t="str">
        <x:v>15 Minutes</x:v>
      </x:c>
      <x:c r="K8849" s="32" t="str">
        <x:v>10-15-2022 08:15:00</x:v>
      </x:c>
      <x:c r="M8849" s="53" t="str">
        <x:v>124658.2300000000000000</x:v>
      </x:c>
      <x:c r="N8849" s="33" t="str">
        <x:v/>
      </x:c>
    </x:row>
    <x:row r="8850">
      <x:c r="B8850" s="5" t="str">
        <x:v>17573075060135525420</x:v>
      </x:c>
      <x:c r="C8850" s="44" t="str">
        <x:v>57960472</x:v>
      </x:c>
      <x:c r="F8850" s="45" t="str">
        <x:v>127-ELE01</x:v>
      </x:c>
      <x:c r="H8850" s="9" t="str">
        <x:v>Student_Center.Submeter_A_208</x:v>
      </x:c>
      <x:c r="I8850" s="49" t="str">
        <x:v>Use</x:v>
      </x:c>
      <x:c r="J8850" s="31" t="str">
        <x:v>15 Minutes</x:v>
      </x:c>
      <x:c r="K8850" s="32" t="str">
        <x:v>10-15-2022 08:30:00</x:v>
      </x:c>
      <x:c r="M8850" s="53" t="str">
        <x:v>124660.9100000000000000</x:v>
      </x:c>
      <x:c r="N8850" s="33" t="str">
        <x:v/>
      </x:c>
    </x:row>
    <x:row r="8851">
      <x:c r="B8851" s="5" t="str">
        <x:v>12661457323881114445</x:v>
      </x:c>
      <x:c r="C8851" s="44" t="str">
        <x:v>57960476</x:v>
      </x:c>
      <x:c r="F8851" s="45" t="str">
        <x:v>127-ELE01</x:v>
      </x:c>
      <x:c r="H8851" s="9" t="str">
        <x:v>Student_Center.Submeter_A_208</x:v>
      </x:c>
      <x:c r="I8851" s="49" t="str">
        <x:v>Use</x:v>
      </x:c>
      <x:c r="J8851" s="31" t="str">
        <x:v>15 Minutes</x:v>
      </x:c>
      <x:c r="K8851" s="32" t="str">
        <x:v>10-15-2022 08:45:00</x:v>
      </x:c>
      <x:c r="M8851" s="53" t="str">
        <x:v>124663.6000000000000000</x:v>
      </x:c>
      <x:c r="N8851" s="33" t="str">
        <x:v/>
      </x:c>
    </x:row>
    <x:row r="8852">
      <x:c r="B8852" s="5" t="str">
        <x:v>6019449376519432792</x:v>
      </x:c>
      <x:c r="C8852" s="44" t="str">
        <x:v>57960480</x:v>
      </x:c>
      <x:c r="F8852" s="45" t="str">
        <x:v>127-ELE01</x:v>
      </x:c>
      <x:c r="H8852" s="9" t="str">
        <x:v>Student_Center.Submeter_A_208</x:v>
      </x:c>
      <x:c r="I8852" s="49" t="str">
        <x:v>Use</x:v>
      </x:c>
      <x:c r="J8852" s="31" t="str">
        <x:v>15 Minutes</x:v>
      </x:c>
      <x:c r="K8852" s="32" t="str">
        <x:v>10-15-2022 09:00:00</x:v>
      </x:c>
      <x:c r="M8852" s="53" t="str">
        <x:v>124666.1800000000000000</x:v>
      </x:c>
      <x:c r="N8852" s="33" t="str">
        <x:v/>
      </x:c>
    </x:row>
    <x:row r="8853">
      <x:c r="B8853" s="5" t="str">
        <x:v>14313150937403888915</x:v>
      </x:c>
      <x:c r="C8853" s="44" t="str">
        <x:v>57960484</x:v>
      </x:c>
      <x:c r="F8853" s="45" t="str">
        <x:v>127-ELE01</x:v>
      </x:c>
      <x:c r="H8853" s="9" t="str">
        <x:v>Student_Center.Submeter_A_208</x:v>
      </x:c>
      <x:c r="I8853" s="49" t="str">
        <x:v>Use</x:v>
      </x:c>
      <x:c r="J8853" s="31" t="str">
        <x:v>15 Minutes</x:v>
      </x:c>
      <x:c r="K8853" s="32" t="str">
        <x:v>10-15-2022 09:15:00</x:v>
      </x:c>
      <x:c r="M8853" s="53" t="str">
        <x:v>124668.8600000000000000</x:v>
      </x:c>
      <x:c r="N8853" s="33" t="str">
        <x:v/>
      </x:c>
    </x:row>
    <x:row r="8854">
      <x:c r="B8854" s="5" t="str">
        <x:v>3707695490298753361</x:v>
      </x:c>
      <x:c r="C8854" s="44" t="str">
        <x:v>57960488</x:v>
      </x:c>
      <x:c r="F8854" s="45" t="str">
        <x:v>127-ELE01</x:v>
      </x:c>
      <x:c r="H8854" s="9" t="str">
        <x:v>Student_Center.Submeter_A_208</x:v>
      </x:c>
      <x:c r="I8854" s="49" t="str">
        <x:v>Use</x:v>
      </x:c>
      <x:c r="J8854" s="31" t="str">
        <x:v>15 Minutes</x:v>
      </x:c>
      <x:c r="K8854" s="32" t="str">
        <x:v>10-15-2022 09:30:00</x:v>
      </x:c>
      <x:c r="M8854" s="53" t="str">
        <x:v>124671.5200000000000000</x:v>
      </x:c>
      <x:c r="N8854" s="33" t="str">
        <x:v/>
      </x:c>
    </x:row>
    <x:row r="8855">
      <x:c r="B8855" s="5" t="str">
        <x:v>10127167369416098670</x:v>
      </x:c>
      <x:c r="C8855" s="44" t="str">
        <x:v>57960492</x:v>
      </x:c>
      <x:c r="F8855" s="45" t="str">
        <x:v>127-ELE01</x:v>
      </x:c>
      <x:c r="H8855" s="9" t="str">
        <x:v>Student_Center.Submeter_A_208</x:v>
      </x:c>
      <x:c r="I8855" s="49" t="str">
        <x:v>Use</x:v>
      </x:c>
      <x:c r="J8855" s="31" t="str">
        <x:v>15 Minutes</x:v>
      </x:c>
      <x:c r="K8855" s="32" t="str">
        <x:v>10-15-2022 09:45:00</x:v>
      </x:c>
      <x:c r="M8855" s="53" t="str">
        <x:v>124674.2000000000000000</x:v>
      </x:c>
      <x:c r="N8855" s="33" t="str">
        <x:v/>
      </x:c>
    </x:row>
    <x:row r="8856">
      <x:c r="B8856" s="5" t="str">
        <x:v>5275800559550543031</x:v>
      </x:c>
      <x:c r="C8856" s="44" t="str">
        <x:v>57960496</x:v>
      </x:c>
      <x:c r="F8856" s="45" t="str">
        <x:v>127-ELE01</x:v>
      </x:c>
      <x:c r="H8856" s="9" t="str">
        <x:v>Student_Center.Submeter_A_208</x:v>
      </x:c>
      <x:c r="I8856" s="49" t="str">
        <x:v>Use</x:v>
      </x:c>
      <x:c r="J8856" s="31" t="str">
        <x:v>15 Minutes</x:v>
      </x:c>
      <x:c r="K8856" s="32" t="str">
        <x:v>10-15-2022 10:00:00</x:v>
      </x:c>
      <x:c r="M8856" s="53" t="str">
        <x:v>124676.7300000000000000</x:v>
      </x:c>
      <x:c r="N8856" s="33" t="str">
        <x:v/>
      </x:c>
    </x:row>
    <x:row r="8857">
      <x:c r="B8857" s="5" t="str">
        <x:v>5034913993721710282</x:v>
      </x:c>
      <x:c r="C8857" s="44" t="str">
        <x:v>57960500</x:v>
      </x:c>
      <x:c r="F8857" s="45" t="str">
        <x:v>127-ELE01</x:v>
      </x:c>
      <x:c r="H8857" s="9" t="str">
        <x:v>Student_Center.Submeter_A_208</x:v>
      </x:c>
      <x:c r="I8857" s="49" t="str">
        <x:v>Use</x:v>
      </x:c>
      <x:c r="J8857" s="31" t="str">
        <x:v>15 Minutes</x:v>
      </x:c>
      <x:c r="K8857" s="32" t="str">
        <x:v>10-15-2022 10:15:00</x:v>
      </x:c>
      <x:c r="M8857" s="53" t="str">
        <x:v>124679.4000000000000000</x:v>
      </x:c>
      <x:c r="N8857" s="33" t="str">
        <x:v/>
      </x:c>
    </x:row>
    <x:row r="8858">
      <x:c r="B8858" s="5" t="str">
        <x:v>2976898259313414205</x:v>
      </x:c>
      <x:c r="C8858" s="44" t="str">
        <x:v>57960504</x:v>
      </x:c>
      <x:c r="F8858" s="45" t="str">
        <x:v>127-ELE01</x:v>
      </x:c>
      <x:c r="H8858" s="9" t="str">
        <x:v>Student_Center.Submeter_A_208</x:v>
      </x:c>
      <x:c r="I8858" s="49" t="str">
        <x:v>Use</x:v>
      </x:c>
      <x:c r="J8858" s="31" t="str">
        <x:v>15 Minutes</x:v>
      </x:c>
      <x:c r="K8858" s="32" t="str">
        <x:v>10-15-2022 10:30:00</x:v>
      </x:c>
      <x:c r="M8858" s="53" t="str">
        <x:v>124682.0600000000000000</x:v>
      </x:c>
      <x:c r="N8858" s="33" t="str">
        <x:v/>
      </x:c>
    </x:row>
    <x:row r="8859">
      <x:c r="B8859" s="5" t="str">
        <x:v>12289958083726532745</x:v>
      </x:c>
      <x:c r="C8859" s="44" t="str">
        <x:v>57960508</x:v>
      </x:c>
      <x:c r="F8859" s="45" t="str">
        <x:v>127-ELE01</x:v>
      </x:c>
      <x:c r="H8859" s="9" t="str">
        <x:v>Student_Center.Submeter_A_208</x:v>
      </x:c>
      <x:c r="I8859" s="49" t="str">
        <x:v>Use</x:v>
      </x:c>
      <x:c r="J8859" s="31" t="str">
        <x:v>15 Minutes</x:v>
      </x:c>
      <x:c r="K8859" s="32" t="str">
        <x:v>10-15-2022 10:45:00</x:v>
      </x:c>
      <x:c r="M8859" s="53" t="str">
        <x:v>124684.7300000000000000</x:v>
      </x:c>
      <x:c r="N8859" s="33" t="str">
        <x:v/>
      </x:c>
    </x:row>
    <x:row r="8860">
      <x:c r="B8860" s="5" t="str">
        <x:v>9725383190479500760</x:v>
      </x:c>
      <x:c r="C8860" s="44" t="str">
        <x:v>57960512</x:v>
      </x:c>
      <x:c r="F8860" s="45" t="str">
        <x:v>127-ELE01</x:v>
      </x:c>
      <x:c r="H8860" s="9" t="str">
        <x:v>Student_Center.Submeter_A_208</x:v>
      </x:c>
      <x:c r="I8860" s="49" t="str">
        <x:v>Use</x:v>
      </x:c>
      <x:c r="J8860" s="31" t="str">
        <x:v>15 Minutes</x:v>
      </x:c>
      <x:c r="K8860" s="32" t="str">
        <x:v>10-15-2022 11:00:00</x:v>
      </x:c>
      <x:c r="M8860" s="53" t="str">
        <x:v>124687.2700000000000000</x:v>
      </x:c>
      <x:c r="N8860" s="33" t="str">
        <x:v/>
      </x:c>
    </x:row>
    <x:row r="8861">
      <x:c r="B8861" s="5" t="str">
        <x:v>1611057204711730101</x:v>
      </x:c>
      <x:c r="C8861" s="44" t="str">
        <x:v>57960516</x:v>
      </x:c>
      <x:c r="F8861" s="45" t="str">
        <x:v>127-ELE01</x:v>
      </x:c>
      <x:c r="H8861" s="9" t="str">
        <x:v>Student_Center.Submeter_A_208</x:v>
      </x:c>
      <x:c r="I8861" s="49" t="str">
        <x:v>Use</x:v>
      </x:c>
      <x:c r="J8861" s="31" t="str">
        <x:v>15 Minutes</x:v>
      </x:c>
      <x:c r="K8861" s="32" t="str">
        <x:v>10-15-2022 11:15:00</x:v>
      </x:c>
      <x:c r="M8861" s="53" t="str">
        <x:v>124689.9300000000000000</x:v>
      </x:c>
      <x:c r="N8861" s="33" t="str">
        <x:v/>
      </x:c>
    </x:row>
    <x:row r="8862">
      <x:c r="B8862" s="5" t="str">
        <x:v>297974845921025997</x:v>
      </x:c>
      <x:c r="C8862" s="44" t="str">
        <x:v>57960520</x:v>
      </x:c>
      <x:c r="F8862" s="45" t="str">
        <x:v>127-ELE01</x:v>
      </x:c>
      <x:c r="H8862" s="9" t="str">
        <x:v>Student_Center.Submeter_A_208</x:v>
      </x:c>
      <x:c r="I8862" s="49" t="str">
        <x:v>Use</x:v>
      </x:c>
      <x:c r="J8862" s="31" t="str">
        <x:v>15 Minutes</x:v>
      </x:c>
      <x:c r="K8862" s="32" t="str">
        <x:v>10-15-2022 11:30:00</x:v>
      </x:c>
      <x:c r="M8862" s="53" t="str">
        <x:v>124692.6000000000000000</x:v>
      </x:c>
      <x:c r="N8862" s="33" t="str">
        <x:v/>
      </x:c>
    </x:row>
    <x:row r="8863">
      <x:c r="B8863" s="5" t="str">
        <x:v>12088662930592753835</x:v>
      </x:c>
      <x:c r="C8863" s="44" t="str">
        <x:v>57960524</x:v>
      </x:c>
      <x:c r="F8863" s="45" t="str">
        <x:v>127-ELE01</x:v>
      </x:c>
      <x:c r="H8863" s="9" t="str">
        <x:v>Student_Center.Submeter_A_208</x:v>
      </x:c>
      <x:c r="I8863" s="49" t="str">
        <x:v>Use</x:v>
      </x:c>
      <x:c r="J8863" s="31" t="str">
        <x:v>15 Minutes</x:v>
      </x:c>
      <x:c r="K8863" s="32" t="str">
        <x:v>10-15-2022 11:45:00</x:v>
      </x:c>
      <x:c r="M8863" s="53" t="str">
        <x:v>124695.2100000000000000</x:v>
      </x:c>
      <x:c r="N8863" s="33" t="str">
        <x:v/>
      </x:c>
    </x:row>
    <x:row r="8864">
      <x:c r="B8864" s="5" t="str">
        <x:v>6958784348228107607</x:v>
      </x:c>
      <x:c r="C8864" s="44" t="str">
        <x:v>57970096</x:v>
      </x:c>
      <x:c r="F8864" s="45" t="str">
        <x:v>127-ELE01</x:v>
      </x:c>
      <x:c r="H8864" s="9" t="str">
        <x:v>Student_Center.Submeter_A_208</x:v>
      </x:c>
      <x:c r="I8864" s="49" t="str">
        <x:v>Use</x:v>
      </x:c>
      <x:c r="J8864" s="31" t="str">
        <x:v>15 Minutes</x:v>
      </x:c>
      <x:c r="K8864" s="32" t="str">
        <x:v>10-15-2022 12:00:00</x:v>
      </x:c>
      <x:c r="M8864" s="53" t="str">
        <x:v>124697.8400000000000000</x:v>
      </x:c>
      <x:c r="N8864" s="33" t="str">
        <x:v/>
      </x:c>
    </x:row>
    <x:row r="8865">
      <x:c r="B8865" s="5" t="str">
        <x:v>5171573852517610360</x:v>
      </x:c>
      <x:c r="C8865" s="44" t="str">
        <x:v>57970100</x:v>
      </x:c>
      <x:c r="F8865" s="45" t="str">
        <x:v>127-ELE01</x:v>
      </x:c>
      <x:c r="H8865" s="9" t="str">
        <x:v>Student_Center.Submeter_A_208</x:v>
      </x:c>
      <x:c r="I8865" s="49" t="str">
        <x:v>Use</x:v>
      </x:c>
      <x:c r="J8865" s="31" t="str">
        <x:v>15 Minutes</x:v>
      </x:c>
      <x:c r="K8865" s="32" t="str">
        <x:v>10-15-2022 12:15:00</x:v>
      </x:c>
      <x:c r="M8865" s="53" t="str">
        <x:v>124700.5300000000000000</x:v>
      </x:c>
      <x:c r="N8865" s="33" t="str">
        <x:v/>
      </x:c>
    </x:row>
    <x:row r="8866">
      <x:c r="B8866" s="5" t="str">
        <x:v>3517744058447273310</x:v>
      </x:c>
      <x:c r="C8866" s="44" t="str">
        <x:v>57970104</x:v>
      </x:c>
      <x:c r="F8866" s="45" t="str">
        <x:v>127-ELE01</x:v>
      </x:c>
      <x:c r="H8866" s="9" t="str">
        <x:v>Student_Center.Submeter_A_208</x:v>
      </x:c>
      <x:c r="I8866" s="49" t="str">
        <x:v>Use</x:v>
      </x:c>
      <x:c r="J8866" s="31" t="str">
        <x:v>15 Minutes</x:v>
      </x:c>
      <x:c r="K8866" s="32" t="str">
        <x:v>10-15-2022 12:30:00</x:v>
      </x:c>
      <x:c r="M8866" s="53" t="str">
        <x:v>124703.2200000000000000</x:v>
      </x:c>
      <x:c r="N8866" s="33" t="str">
        <x:v/>
      </x:c>
    </x:row>
    <x:row r="8867">
      <x:c r="B8867" s="5" t="str">
        <x:v>4245136059650254159</x:v>
      </x:c>
      <x:c r="C8867" s="44" t="str">
        <x:v>57970108</x:v>
      </x:c>
      <x:c r="F8867" s="45" t="str">
        <x:v>127-ELE01</x:v>
      </x:c>
      <x:c r="H8867" s="9" t="str">
        <x:v>Student_Center.Submeter_A_208</x:v>
      </x:c>
      <x:c r="I8867" s="49" t="str">
        <x:v>Use</x:v>
      </x:c>
      <x:c r="J8867" s="31" t="str">
        <x:v>15 Minutes</x:v>
      </x:c>
      <x:c r="K8867" s="32" t="str">
        <x:v>10-15-2022 12:45:00</x:v>
      </x:c>
      <x:c r="M8867" s="53" t="str">
        <x:v>124705.7800000000000000</x:v>
      </x:c>
      <x:c r="N8867" s="33" t="str">
        <x:v/>
      </x:c>
    </x:row>
    <x:row r="8868">
      <x:c r="B8868" s="5" t="str">
        <x:v>5169437671970047780</x:v>
      </x:c>
      <x:c r="C8868" s="44" t="str">
        <x:v>57970112</x:v>
      </x:c>
      <x:c r="F8868" s="45" t="str">
        <x:v>127-ELE01</x:v>
      </x:c>
      <x:c r="H8868" s="9" t="str">
        <x:v>Student_Center.Submeter_A_208</x:v>
      </x:c>
      <x:c r="I8868" s="49" t="str">
        <x:v>Use</x:v>
      </x:c>
      <x:c r="J8868" s="31" t="str">
        <x:v>15 Minutes</x:v>
      </x:c>
      <x:c r="K8868" s="32" t="str">
        <x:v>10-15-2022 13:00:00</x:v>
      </x:c>
      <x:c r="M8868" s="53" t="str">
        <x:v>124708.4800000000000000</x:v>
      </x:c>
      <x:c r="N8868" s="33" t="str">
        <x:v/>
      </x:c>
    </x:row>
    <x:row r="8869">
      <x:c r="B8869" s="5" t="str">
        <x:v>7714221829333065083</x:v>
      </x:c>
      <x:c r="C8869" s="44" t="str">
        <x:v>57970116</x:v>
      </x:c>
      <x:c r="F8869" s="45" t="str">
        <x:v>127-ELE01</x:v>
      </x:c>
      <x:c r="H8869" s="9" t="str">
        <x:v>Student_Center.Submeter_A_208</x:v>
      </x:c>
      <x:c r="I8869" s="49" t="str">
        <x:v>Use</x:v>
      </x:c>
      <x:c r="J8869" s="31" t="str">
        <x:v>15 Minutes</x:v>
      </x:c>
      <x:c r="K8869" s="32" t="str">
        <x:v>10-15-2022 13:15:00</x:v>
      </x:c>
      <x:c r="M8869" s="53" t="str">
        <x:v>124711.1600000000000000</x:v>
      </x:c>
      <x:c r="N8869" s="33" t="str">
        <x:v/>
      </x:c>
    </x:row>
    <x:row r="8870">
      <x:c r="B8870" s="5" t="str">
        <x:v>13463693411866374247</x:v>
      </x:c>
      <x:c r="C8870" s="44" t="str">
        <x:v>57970120</x:v>
      </x:c>
      <x:c r="F8870" s="45" t="str">
        <x:v>127-ELE01</x:v>
      </x:c>
      <x:c r="H8870" s="9" t="str">
        <x:v>Student_Center.Submeter_A_208</x:v>
      </x:c>
      <x:c r="I8870" s="49" t="str">
        <x:v>Use</x:v>
      </x:c>
      <x:c r="J8870" s="31" t="str">
        <x:v>15 Minutes</x:v>
      </x:c>
      <x:c r="K8870" s="32" t="str">
        <x:v>10-15-2022 13:30:00</x:v>
      </x:c>
      <x:c r="M8870" s="53" t="str">
        <x:v>124713.7200000000000000</x:v>
      </x:c>
      <x:c r="N8870" s="33" t="str">
        <x:v/>
      </x:c>
    </x:row>
    <x:row r="8871">
      <x:c r="B8871" s="5" t="str">
        <x:v>7532717412083300855</x:v>
      </x:c>
      <x:c r="C8871" s="44" t="str">
        <x:v>57970124</x:v>
      </x:c>
      <x:c r="F8871" s="45" t="str">
        <x:v>127-ELE01</x:v>
      </x:c>
      <x:c r="H8871" s="9" t="str">
        <x:v>Student_Center.Submeter_A_208</x:v>
      </x:c>
      <x:c r="I8871" s="49" t="str">
        <x:v>Use</x:v>
      </x:c>
      <x:c r="J8871" s="31" t="str">
        <x:v>15 Minutes</x:v>
      </x:c>
      <x:c r="K8871" s="32" t="str">
        <x:v>10-15-2022 13:45:00</x:v>
      </x:c>
      <x:c r="M8871" s="53" t="str">
        <x:v>124716.4200000000000000</x:v>
      </x:c>
      <x:c r="N8871" s="33" t="str">
        <x:v/>
      </x:c>
    </x:row>
    <x:row r="8872">
      <x:c r="B8872" s="5" t="str">
        <x:v>17611390009798214642</x:v>
      </x:c>
      <x:c r="C8872" s="44" t="str">
        <x:v>57970128</x:v>
      </x:c>
      <x:c r="F8872" s="45" t="str">
        <x:v>127-ELE01</x:v>
      </x:c>
      <x:c r="H8872" s="9" t="str">
        <x:v>Student_Center.Submeter_A_208</x:v>
      </x:c>
      <x:c r="I8872" s="49" t="str">
        <x:v>Use</x:v>
      </x:c>
      <x:c r="J8872" s="31" t="str">
        <x:v>15 Minutes</x:v>
      </x:c>
      <x:c r="K8872" s="32" t="str">
        <x:v>10-15-2022 14:00:00</x:v>
      </x:c>
      <x:c r="M8872" s="53" t="str">
        <x:v>124719.1100000000000000</x:v>
      </x:c>
      <x:c r="N8872" s="33" t="str">
        <x:v/>
      </x:c>
    </x:row>
    <x:row r="8873">
      <x:c r="B8873" s="5" t="str">
        <x:v>17660171182752166020</x:v>
      </x:c>
      <x:c r="C8873" s="44" t="str">
        <x:v>57970132</x:v>
      </x:c>
      <x:c r="F8873" s="45" t="str">
        <x:v>127-ELE01</x:v>
      </x:c>
      <x:c r="H8873" s="9" t="str">
        <x:v>Student_Center.Submeter_A_208</x:v>
      </x:c>
      <x:c r="I8873" s="49" t="str">
        <x:v>Use</x:v>
      </x:c>
      <x:c r="J8873" s="31" t="str">
        <x:v>15 Minutes</x:v>
      </x:c>
      <x:c r="K8873" s="32" t="str">
        <x:v>10-15-2022 14:15:00</x:v>
      </x:c>
      <x:c r="M8873" s="53" t="str">
        <x:v>124721.6600000000000000</x:v>
      </x:c>
      <x:c r="N8873" s="33" t="str">
        <x:v/>
      </x:c>
    </x:row>
    <x:row r="8874">
      <x:c r="B8874" s="5" t="str">
        <x:v>17025699652210491387</x:v>
      </x:c>
      <x:c r="C8874" s="44" t="str">
        <x:v>57970136</x:v>
      </x:c>
      <x:c r="F8874" s="45" t="str">
        <x:v>127-ELE01</x:v>
      </x:c>
      <x:c r="H8874" s="9" t="str">
        <x:v>Student_Center.Submeter_A_208</x:v>
      </x:c>
      <x:c r="I8874" s="49" t="str">
        <x:v>Use</x:v>
      </x:c>
      <x:c r="J8874" s="31" t="str">
        <x:v>15 Minutes</x:v>
      </x:c>
      <x:c r="K8874" s="32" t="str">
        <x:v>10-15-2022 14:30:00</x:v>
      </x:c>
      <x:c r="M8874" s="53" t="str">
        <x:v>124724.3400000000000000</x:v>
      </x:c>
      <x:c r="N8874" s="33" t="str">
        <x:v/>
      </x:c>
    </x:row>
    <x:row r="8875">
      <x:c r="B8875" s="5" t="str">
        <x:v>4998427457618285080</x:v>
      </x:c>
      <x:c r="C8875" s="44" t="str">
        <x:v>57970140</x:v>
      </x:c>
      <x:c r="F8875" s="45" t="str">
        <x:v>127-ELE01</x:v>
      </x:c>
      <x:c r="H8875" s="9" t="str">
        <x:v>Student_Center.Submeter_A_208</x:v>
      </x:c>
      <x:c r="I8875" s="49" t="str">
        <x:v>Use</x:v>
      </x:c>
      <x:c r="J8875" s="31" t="str">
        <x:v>15 Minutes</x:v>
      </x:c>
      <x:c r="K8875" s="32" t="str">
        <x:v>10-15-2022 14:45:00</x:v>
      </x:c>
      <x:c r="M8875" s="53" t="str">
        <x:v>124727.0200000000000000</x:v>
      </x:c>
      <x:c r="N8875" s="33" t="str">
        <x:v/>
      </x:c>
    </x:row>
    <x:row r="8876">
      <x:c r="B8876" s="5" t="str">
        <x:v>4308082246138363909</x:v>
      </x:c>
      <x:c r="C8876" s="44" t="str">
        <x:v>57970144</x:v>
      </x:c>
      <x:c r="F8876" s="45" t="str">
        <x:v>127-ELE01</x:v>
      </x:c>
      <x:c r="H8876" s="9" t="str">
        <x:v>Student_Center.Submeter_A_208</x:v>
      </x:c>
      <x:c r="I8876" s="49" t="str">
        <x:v>Use</x:v>
      </x:c>
      <x:c r="J8876" s="31" t="str">
        <x:v>15 Minutes</x:v>
      </x:c>
      <x:c r="K8876" s="32" t="str">
        <x:v>10-15-2022 15:00:00</x:v>
      </x:c>
      <x:c r="M8876" s="53" t="str">
        <x:v>124729.5600000000000000</x:v>
      </x:c>
      <x:c r="N8876" s="33" t="str">
        <x:v/>
      </x:c>
    </x:row>
    <x:row r="8877">
      <x:c r="B8877" s="5" t="str">
        <x:v>6852866403501381212</x:v>
      </x:c>
      <x:c r="C8877" s="44" t="str">
        <x:v>57970148</x:v>
      </x:c>
      <x:c r="F8877" s="45" t="str">
        <x:v>127-ELE01</x:v>
      </x:c>
      <x:c r="H8877" s="9" t="str">
        <x:v>Student_Center.Submeter_A_208</x:v>
      </x:c>
      <x:c r="I8877" s="49" t="str">
        <x:v>Use</x:v>
      </x:c>
      <x:c r="J8877" s="31" t="str">
        <x:v>15 Minutes</x:v>
      </x:c>
      <x:c r="K8877" s="32" t="str">
        <x:v>10-15-2022 15:15:00</x:v>
      </x:c>
      <x:c r="M8877" s="53" t="str">
        <x:v>124732.2400000000000000</x:v>
      </x:c>
      <x:c r="N8877" s="33" t="str">
        <x:v/>
      </x:c>
    </x:row>
    <x:row r="8878">
      <x:c r="B8878" s="5" t="str">
        <x:v>12602337986034690376</x:v>
      </x:c>
      <x:c r="C8878" s="44" t="str">
        <x:v>57970152</x:v>
      </x:c>
      <x:c r="F8878" s="45" t="str">
        <x:v>127-ELE01</x:v>
      </x:c>
      <x:c r="H8878" s="9" t="str">
        <x:v>Student_Center.Submeter_A_208</x:v>
      </x:c>
      <x:c r="I8878" s="49" t="str">
        <x:v>Use</x:v>
      </x:c>
      <x:c r="J8878" s="31" t="str">
        <x:v>15 Minutes</x:v>
      </x:c>
      <x:c r="K8878" s="32" t="str">
        <x:v>10-15-2022 15:30:00</x:v>
      </x:c>
      <x:c r="M8878" s="53" t="str">
        <x:v>124734.8000000000000000</x:v>
      </x:c>
      <x:c r="N8878" s="33" t="str">
        <x:v/>
      </x:c>
    </x:row>
    <x:row r="8879">
      <x:c r="B8879" s="5" t="str">
        <x:v>17257518226005781295</x:v>
      </x:c>
      <x:c r="C8879" s="44" t="str">
        <x:v>57970156</x:v>
      </x:c>
      <x:c r="F8879" s="45" t="str">
        <x:v>127-ELE01</x:v>
      </x:c>
      <x:c r="H8879" s="9" t="str">
        <x:v>Student_Center.Submeter_A_208</x:v>
      </x:c>
      <x:c r="I8879" s="49" t="str">
        <x:v>Use</x:v>
      </x:c>
      <x:c r="J8879" s="31" t="str">
        <x:v>15 Minutes</x:v>
      </x:c>
      <x:c r="K8879" s="32" t="str">
        <x:v>10-15-2022 15:45:00</x:v>
      </x:c>
      <x:c r="M8879" s="53" t="str">
        <x:v>124737.4800000000000000</x:v>
      </x:c>
      <x:c r="N8879" s="33" t="str">
        <x:v/>
      </x:c>
    </x:row>
    <x:row r="8880">
      <x:c r="B8880" s="5" t="str">
        <x:v>10543830723093350860</x:v>
      </x:c>
      <x:c r="C8880" s="44" t="str">
        <x:v>57970160</x:v>
      </x:c>
      <x:c r="F8880" s="45" t="str">
        <x:v>127-ELE01</x:v>
      </x:c>
      <x:c r="H8880" s="9" t="str">
        <x:v>Student_Center.Submeter_A_208</x:v>
      </x:c>
      <x:c r="I8880" s="49" t="str">
        <x:v>Use</x:v>
      </x:c>
      <x:c r="J8880" s="31" t="str">
        <x:v>15 Minutes</x:v>
      </x:c>
      <x:c r="K8880" s="32" t="str">
        <x:v>10-15-2022 16:00:00</x:v>
      </x:c>
      <x:c r="M8880" s="53" t="str">
        <x:v>124740.0400000000000000</x:v>
      </x:c>
      <x:c r="N8880" s="33" t="str">
        <x:v/>
      </x:c>
    </x:row>
    <x:row r="8881">
      <x:c r="B8881" s="5" t="str">
        <x:v>390788210268255367</x:v>
      </x:c>
      <x:c r="C8881" s="44" t="str">
        <x:v>57970164</x:v>
      </x:c>
      <x:c r="F8881" s="45" t="str">
        <x:v>127-ELE01</x:v>
      </x:c>
      <x:c r="H8881" s="9" t="str">
        <x:v>Student_Center.Submeter_A_208</x:v>
      </x:c>
      <x:c r="I8881" s="49" t="str">
        <x:v>Use</x:v>
      </x:c>
      <x:c r="J8881" s="31" t="str">
        <x:v>15 Minutes</x:v>
      </x:c>
      <x:c r="K8881" s="32" t="str">
        <x:v>10-15-2022 16:15:00</x:v>
      </x:c>
      <x:c r="M8881" s="53" t="str">
        <x:v>124742.7200000000000000</x:v>
      </x:c>
      <x:c r="N8881" s="33" t="str">
        <x:v/>
      </x:c>
    </x:row>
    <x:row r="8882">
      <x:c r="B8882" s="5" t="str">
        <x:v>11656109457283319493</x:v>
      </x:c>
      <x:c r="C8882" s="44" t="str">
        <x:v>57970168</x:v>
      </x:c>
      <x:c r="F8882" s="45" t="str">
        <x:v>127-ELE01</x:v>
      </x:c>
      <x:c r="H8882" s="9" t="str">
        <x:v>Student_Center.Submeter_A_208</x:v>
      </x:c>
      <x:c r="I8882" s="49" t="str">
        <x:v>Use</x:v>
      </x:c>
      <x:c r="J8882" s="31" t="str">
        <x:v>15 Minutes</x:v>
      </x:c>
      <x:c r="K8882" s="32" t="str">
        <x:v>10-15-2022 16:30:00</x:v>
      </x:c>
      <x:c r="M8882" s="53" t="str">
        <x:v>124745.2700000000000000</x:v>
      </x:c>
      <x:c r="N8882" s="33" t="str">
        <x:v/>
      </x:c>
    </x:row>
    <x:row r="8883">
      <x:c r="B8883" s="5" t="str">
        <x:v>12834156559829980284</x:v>
      </x:c>
      <x:c r="C8883" s="44" t="str">
        <x:v>57970172</x:v>
      </x:c>
      <x:c r="F8883" s="45" t="str">
        <x:v>127-ELE01</x:v>
      </x:c>
      <x:c r="H8883" s="9" t="str">
        <x:v>Student_Center.Submeter_A_208</x:v>
      </x:c>
      <x:c r="I8883" s="49" t="str">
        <x:v>Use</x:v>
      </x:c>
      <x:c r="J8883" s="31" t="str">
        <x:v>15 Minutes</x:v>
      </x:c>
      <x:c r="K8883" s="32" t="str">
        <x:v>10-15-2022 16:45:00</x:v>
      </x:c>
      <x:c r="M8883" s="53" t="str">
        <x:v>124747.9400000000000000</x:v>
      </x:c>
      <x:c r="N8883" s="33" t="str">
        <x:v/>
      </x:c>
    </x:row>
    <x:row r="8884">
      <x:c r="B8884" s="5" t="str">
        <x:v>10178048724669357930</x:v>
      </x:c>
      <x:c r="C8884" s="44" t="str">
        <x:v>57970176</x:v>
      </x:c>
      <x:c r="F8884" s="45" t="str">
        <x:v>127-ELE01</x:v>
      </x:c>
      <x:c r="H8884" s="9" t="str">
        <x:v>Student_Center.Submeter_A_208</x:v>
      </x:c>
      <x:c r="I8884" s="49" t="str">
        <x:v>Use</x:v>
      </x:c>
      <x:c r="J8884" s="31" t="str">
        <x:v>15 Minutes</x:v>
      </x:c>
      <x:c r="K8884" s="32" t="str">
        <x:v>10-15-2022 17:00:00</x:v>
      </x:c>
      <x:c r="M8884" s="53" t="str">
        <x:v>124750.5400000000000000</x:v>
      </x:c>
      <x:c r="N8884" s="33" t="str">
        <x:v/>
      </x:c>
    </x:row>
    <x:row r="8885">
      <x:c r="B8885" s="5" t="str">
        <x:v>15578162340258040822</x:v>
      </x:c>
      <x:c r="C8885" s="44" t="str">
        <x:v>57970180</x:v>
      </x:c>
      <x:c r="F8885" s="45" t="str">
        <x:v>127-ELE01</x:v>
      </x:c>
      <x:c r="H8885" s="9" t="str">
        <x:v>Student_Center.Submeter_A_208</x:v>
      </x:c>
      <x:c r="I8885" s="49" t="str">
        <x:v>Use</x:v>
      </x:c>
      <x:c r="J8885" s="31" t="str">
        <x:v>15 Minutes</x:v>
      </x:c>
      <x:c r="K8885" s="32" t="str">
        <x:v>10-15-2022 17:15:00</x:v>
      </x:c>
      <x:c r="M8885" s="53" t="str">
        <x:v>124753.2300000000000000</x:v>
      </x:c>
      <x:c r="N8885" s="33" t="str">
        <x:v/>
      </x:c>
    </x:row>
    <x:row r="8886">
      <x:c r="B8886" s="5" t="str">
        <x:v>9996544307419593702</x:v>
      </x:c>
      <x:c r="C8886" s="44" t="str">
        <x:v>57970184</x:v>
      </x:c>
      <x:c r="F8886" s="45" t="str">
        <x:v>127-ELE01</x:v>
      </x:c>
      <x:c r="H8886" s="9" t="str">
        <x:v>Student_Center.Submeter_A_208</x:v>
      </x:c>
      <x:c r="I8886" s="49" t="str">
        <x:v>Use</x:v>
      </x:c>
      <x:c r="J8886" s="31" t="str">
        <x:v>15 Minutes</x:v>
      </x:c>
      <x:c r="K8886" s="32" t="str">
        <x:v>10-15-2022 17:30:00</x:v>
      </x:c>
      <x:c r="M8886" s="53" t="str">
        <x:v>124755.8000000000000000</x:v>
      </x:c>
      <x:c r="N8886" s="33" t="str">
        <x:v/>
      </x:c>
    </x:row>
    <x:row r="8887">
      <x:c r="B8887" s="5" t="str">
        <x:v>4065568307636520310</x:v>
      </x:c>
      <x:c r="C8887" s="44" t="str">
        <x:v>57970188</x:v>
      </x:c>
      <x:c r="F8887" s="45" t="str">
        <x:v>127-ELE01</x:v>
      </x:c>
      <x:c r="H8887" s="9" t="str">
        <x:v>Student_Center.Submeter_A_208</x:v>
      </x:c>
      <x:c r="I8887" s="49" t="str">
        <x:v>Use</x:v>
      </x:c>
      <x:c r="J8887" s="31" t="str">
        <x:v>15 Minutes</x:v>
      </x:c>
      <x:c r="K8887" s="32" t="str">
        <x:v>10-15-2022 17:45:00</x:v>
      </x:c>
      <x:c r="M8887" s="53" t="str">
        <x:v>124758.5000000000000000</x:v>
      </x:c>
      <x:c r="N8887" s="33" t="str">
        <x:v/>
      </x:c>
    </x:row>
    <x:row r="8888">
      <x:c r="B8888" s="5" t="str">
        <x:v>5899320517420929352</x:v>
      </x:c>
      <x:c r="C8888" s="44" t="str">
        <x:v>57970192</x:v>
      </x:c>
      <x:c r="F8888" s="45" t="str">
        <x:v>127-ELE01</x:v>
      </x:c>
      <x:c r="H8888" s="9" t="str">
        <x:v>Student_Center.Submeter_A_208</x:v>
      </x:c>
      <x:c r="I8888" s="49" t="str">
        <x:v>Use</x:v>
      </x:c>
      <x:c r="J8888" s="31" t="str">
        <x:v>15 Minutes</x:v>
      </x:c>
      <x:c r="K8888" s="32" t="str">
        <x:v>10-15-2022 18:00:00</x:v>
      </x:c>
      <x:c r="M8888" s="53" t="str">
        <x:v>124761.0600000000000000</x:v>
      </x:c>
      <x:c r="N8888" s="33" t="str">
        <x:v/>
      </x:c>
    </x:row>
    <x:row r="8889">
      <x:c r="B8889" s="5" t="str">
        <x:v>13173663814776723058</x:v>
      </x:c>
      <x:c r="C8889" s="44" t="str">
        <x:v>57970196</x:v>
      </x:c>
      <x:c r="F8889" s="45" t="str">
        <x:v>127-ELE01</x:v>
      </x:c>
      <x:c r="H8889" s="9" t="str">
        <x:v>Student_Center.Submeter_A_208</x:v>
      </x:c>
      <x:c r="I8889" s="49" t="str">
        <x:v>Use</x:v>
      </x:c>
      <x:c r="J8889" s="31" t="str">
        <x:v>15 Minutes</x:v>
      </x:c>
      <x:c r="K8889" s="32" t="str">
        <x:v>10-15-2022 18:15:00</x:v>
      </x:c>
      <x:c r="M8889" s="53" t="str">
        <x:v>124763.7500000000000000</x:v>
      </x:c>
      <x:c r="N8889" s="33" t="str">
        <x:v/>
      </x:c>
    </x:row>
    <x:row r="8890">
      <x:c r="B8890" s="5" t="str">
        <x:v>14446126938348551431</x:v>
      </x:c>
      <x:c r="C8890" s="44" t="str">
        <x:v>57970200</x:v>
      </x:c>
      <x:c r="F8890" s="45" t="str">
        <x:v>127-ELE01</x:v>
      </x:c>
      <x:c r="H8890" s="9" t="str">
        <x:v>Student_Center.Submeter_A_208</x:v>
      </x:c>
      <x:c r="I8890" s="49" t="str">
        <x:v>Use</x:v>
      </x:c>
      <x:c r="J8890" s="31" t="str">
        <x:v>15 Minutes</x:v>
      </x:c>
      <x:c r="K8890" s="32" t="str">
        <x:v>10-15-2022 18:30:00</x:v>
      </x:c>
      <x:c r="M8890" s="53" t="str">
        <x:v>124766.3400000000000000</x:v>
      </x:c>
      <x:c r="N8890" s="33" t="str">
        <x:v/>
      </x:c>
    </x:row>
    <x:row r="8891">
      <x:c r="B8891" s="5" t="str">
        <x:v>11573225729151465290</x:v>
      </x:c>
      <x:c r="C8891" s="44" t="str">
        <x:v>57970204</x:v>
      </x:c>
      <x:c r="F8891" s="45" t="str">
        <x:v>127-ELE01</x:v>
      </x:c>
      <x:c r="H8891" s="9" t="str">
        <x:v>Student_Center.Submeter_A_208</x:v>
      </x:c>
      <x:c r="I8891" s="49" t="str">
        <x:v>Use</x:v>
      </x:c>
      <x:c r="J8891" s="31" t="str">
        <x:v>15 Minutes</x:v>
      </x:c>
      <x:c r="K8891" s="32" t="str">
        <x:v>10-15-2022 18:45:00</x:v>
      </x:c>
      <x:c r="M8891" s="53" t="str">
        <x:v>124769.0100000000000000</x:v>
      </x:c>
      <x:c r="N8891" s="33" t="str">
        <x:v/>
      </x:c>
    </x:row>
    <x:row r="8892">
      <x:c r="B8892" s="5" t="str">
        <x:v>13242491093645660312</x:v>
      </x:c>
      <x:c r="C8892" s="44" t="str">
        <x:v>57970208</x:v>
      </x:c>
      <x:c r="F8892" s="45" t="str">
        <x:v>127-ELE01</x:v>
      </x:c>
      <x:c r="H8892" s="9" t="str">
        <x:v>Student_Center.Submeter_A_208</x:v>
      </x:c>
      <x:c r="I8892" s="49" t="str">
        <x:v>Use</x:v>
      </x:c>
      <x:c r="J8892" s="31" t="str">
        <x:v>15 Minutes</x:v>
      </x:c>
      <x:c r="K8892" s="32" t="str">
        <x:v>10-15-2022 19:00:00</x:v>
      </x:c>
      <x:c r="M8892" s="53" t="str">
        <x:v>124771.5900000000000000</x:v>
      </x:c>
      <x:c r="N8892" s="33" t="str">
        <x:v/>
      </x:c>
    </x:row>
    <x:row r="8893">
      <x:c r="B8893" s="5" t="str">
        <x:v>8350726743754090924</x:v>
      </x:c>
      <x:c r="C8893" s="44" t="str">
        <x:v>57970212</x:v>
      </x:c>
      <x:c r="F8893" s="45" t="str">
        <x:v>127-ELE01</x:v>
      </x:c>
      <x:c r="H8893" s="9" t="str">
        <x:v>Student_Center.Submeter_A_208</x:v>
      </x:c>
      <x:c r="I8893" s="49" t="str">
        <x:v>Use</x:v>
      </x:c>
      <x:c r="J8893" s="31" t="str">
        <x:v>15 Minutes</x:v>
      </x:c>
      <x:c r="K8893" s="32" t="str">
        <x:v>10-15-2022 19:15:00</x:v>
      </x:c>
      <x:c r="M8893" s="53" t="str">
        <x:v>124774.2000000000000000</x:v>
      </x:c>
      <x:c r="N8893" s="33" t="str">
        <x:v/>
      </x:c>
    </x:row>
    <x:row r="8894">
      <x:c r="B8894" s="5" t="str">
        <x:v>15099703203453220918</x:v>
      </x:c>
      <x:c r="C8894" s="44" t="str">
        <x:v>57970216</x:v>
      </x:c>
      <x:c r="F8894" s="45" t="str">
        <x:v>127-ELE01</x:v>
      </x:c>
      <x:c r="H8894" s="9" t="str">
        <x:v>Student_Center.Submeter_A_208</x:v>
      </x:c>
      <x:c r="I8894" s="49" t="str">
        <x:v>Use</x:v>
      </x:c>
      <x:c r="J8894" s="31" t="str">
        <x:v>15 Minutes</x:v>
      </x:c>
      <x:c r="K8894" s="32" t="str">
        <x:v>10-15-2022 19:30:00</x:v>
      </x:c>
      <x:c r="M8894" s="53" t="str">
        <x:v>124776.8300000000000000</x:v>
      </x:c>
      <x:c r="N8894" s="33" t="str">
        <x:v/>
      </x:c>
    </x:row>
    <x:row r="8895">
      <x:c r="B8895" s="5" t="str">
        <x:v>3072431008861014611</x:v>
      </x:c>
      <x:c r="C8895" s="44" t="str">
        <x:v>57970220</x:v>
      </x:c>
      <x:c r="F8895" s="45" t="str">
        <x:v>127-ELE01</x:v>
      </x:c>
      <x:c r="H8895" s="9" t="str">
        <x:v>Student_Center.Submeter_A_208</x:v>
      </x:c>
      <x:c r="I8895" s="49" t="str">
        <x:v>Use</x:v>
      </x:c>
      <x:c r="J8895" s="31" t="str">
        <x:v>15 Minutes</x:v>
      </x:c>
      <x:c r="K8895" s="32" t="str">
        <x:v>10-15-2022 19:45:00</x:v>
      </x:c>
      <x:c r="M8895" s="53" t="str">
        <x:v>124779.5100000000000000</x:v>
      </x:c>
      <x:c r="N8895" s="33" t="str">
        <x:v/>
      </x:c>
    </x:row>
    <x:row r="8896">
      <x:c r="B8896" s="5" t="str">
        <x:v>9899532605654909351</x:v>
      </x:c>
      <x:c r="C8896" s="44" t="str">
        <x:v>57970224</x:v>
      </x:c>
      <x:c r="F8896" s="45" t="str">
        <x:v>127-ELE01</x:v>
      </x:c>
      <x:c r="H8896" s="9" t="str">
        <x:v>Student_Center.Submeter_A_208</x:v>
      </x:c>
      <x:c r="I8896" s="49" t="str">
        <x:v>Use</x:v>
      </x:c>
      <x:c r="J8896" s="31" t="str">
        <x:v>15 Minutes</x:v>
      </x:c>
      <x:c r="K8896" s="32" t="str">
        <x:v>10-15-2022 20:00:00</x:v>
      </x:c>
      <x:c r="M8896" s="53" t="str">
        <x:v>124782.0500000000000000</x:v>
      </x:c>
      <x:c r="N8896" s="33" t="str">
        <x:v/>
      </x:c>
    </x:row>
    <x:row r="8897">
      <x:c r="B8897" s="5" t="str">
        <x:v>17173875903010703057</x:v>
      </x:c>
      <x:c r="C8897" s="44" t="str">
        <x:v>57970228</x:v>
      </x:c>
      <x:c r="F8897" s="45" t="str">
        <x:v>127-ELE01</x:v>
      </x:c>
      <x:c r="H8897" s="9" t="str">
        <x:v>Student_Center.Submeter_A_208</x:v>
      </x:c>
      <x:c r="I8897" s="49" t="str">
        <x:v>Use</x:v>
      </x:c>
      <x:c r="J8897" s="31" t="str">
        <x:v>15 Minutes</x:v>
      </x:c>
      <x:c r="K8897" s="32" t="str">
        <x:v>10-15-2022 20:15:00</x:v>
      </x:c>
      <x:c r="M8897" s="53" t="str">
        <x:v>124784.7400000000000000</x:v>
      </x:c>
      <x:c r="N8897" s="33" t="str">
        <x:v/>
      </x:c>
    </x:row>
    <x:row r="8898">
      <x:c r="B8898" s="5" t="str">
        <x:v>10737386451933807540</x:v>
      </x:c>
      <x:c r="C8898" s="44" t="str">
        <x:v>57970232</x:v>
      </x:c>
      <x:c r="F8898" s="45" t="str">
        <x:v>127-ELE01</x:v>
      </x:c>
      <x:c r="H8898" s="9" t="str">
        <x:v>Student_Center.Submeter_A_208</x:v>
      </x:c>
      <x:c r="I8898" s="49" t="str">
        <x:v>Use</x:v>
      </x:c>
      <x:c r="J8898" s="31" t="str">
        <x:v>15 Minutes</x:v>
      </x:c>
      <x:c r="K8898" s="32" t="str">
        <x:v>10-15-2022 20:30:00</x:v>
      </x:c>
      <x:c r="M8898" s="53" t="str">
        <x:v>124787.3000000000000000</x:v>
      </x:c>
      <x:c r="N8898" s="33" t="str">
        <x:v/>
      </x:c>
    </x:row>
    <x:row r="8899">
      <x:c r="B8899" s="5" t="str">
        <x:v>10151141915334213941</x:v>
      </x:c>
      <x:c r="C8899" s="44" t="str">
        <x:v>57970236</x:v>
      </x:c>
      <x:c r="F8899" s="45" t="str">
        <x:v>127-ELE01</x:v>
      </x:c>
      <x:c r="H8899" s="9" t="str">
        <x:v>Student_Center.Submeter_A_208</x:v>
      </x:c>
      <x:c r="I8899" s="49" t="str">
        <x:v>Use</x:v>
      </x:c>
      <x:c r="J8899" s="31" t="str">
        <x:v>15 Minutes</x:v>
      </x:c>
      <x:c r="K8899" s="32" t="str">
        <x:v>10-15-2022 20:45:00</x:v>
      </x:c>
      <x:c r="M8899" s="53" t="str">
        <x:v>124789.9700000000000000</x:v>
      </x:c>
      <x:c r="N8899" s="33" t="str">
        <x:v/>
      </x:c>
    </x:row>
    <x:row r="8900">
      <x:c r="B8900" s="5" t="str">
        <x:v>85101347561884224</x:v>
      </x:c>
      <x:c r="C8900" s="44" t="str">
        <x:v>57970240</x:v>
      </x:c>
      <x:c r="F8900" s="45" t="str">
        <x:v>127-ELE01</x:v>
      </x:c>
      <x:c r="H8900" s="9" t="str">
        <x:v>Student_Center.Submeter_A_208</x:v>
      </x:c>
      <x:c r="I8900" s="49" t="str">
        <x:v>Use</x:v>
      </x:c>
      <x:c r="J8900" s="31" t="str">
        <x:v>15 Minutes</x:v>
      </x:c>
      <x:c r="K8900" s="32" t="str">
        <x:v>10-15-2022 21:00:00</x:v>
      </x:c>
      <x:c r="M8900" s="53" t="str">
        <x:v>124792.6600000000000000</x:v>
      </x:c>
      <x:c r="N8900" s="33" t="str">
        <x:v/>
      </x:c>
    </x:row>
    <x:row r="8901">
      <x:c r="B8901" s="5" t="str">
        <x:v>16972580749876924147</x:v>
      </x:c>
      <x:c r="C8901" s="44" t="str">
        <x:v>57970244</x:v>
      </x:c>
      <x:c r="F8901" s="45" t="str">
        <x:v>127-ELE01</x:v>
      </x:c>
      <x:c r="H8901" s="9" t="str">
        <x:v>Student_Center.Submeter_A_208</x:v>
      </x:c>
      <x:c r="I8901" s="49" t="str">
        <x:v>Use</x:v>
      </x:c>
      <x:c r="J8901" s="31" t="str">
        <x:v>15 Minutes</x:v>
      </x:c>
      <x:c r="K8901" s="32" t="str">
        <x:v>10-15-2022 21:15:00</x:v>
      </x:c>
      <x:c r="M8901" s="53" t="str">
        <x:v>124795.2200000000000000</x:v>
      </x:c>
      <x:c r="N8901" s="33" t="str">
        <x:v/>
      </x:c>
    </x:row>
    <x:row r="8902">
      <x:c r="B8902" s="5" t="str">
        <x:v>1197380081751852857</x:v>
      </x:c>
      <x:c r="C8902" s="44" t="str">
        <x:v>57970248</x:v>
      </x:c>
      <x:c r="F8902" s="45" t="str">
        <x:v>127-ELE01</x:v>
      </x:c>
      <x:c r="H8902" s="9" t="str">
        <x:v>Student_Center.Submeter_A_208</x:v>
      </x:c>
      <x:c r="I8902" s="49" t="str">
        <x:v>Use</x:v>
      </x:c>
      <x:c r="J8902" s="31" t="str">
        <x:v>15 Minutes</x:v>
      </x:c>
      <x:c r="K8902" s="32" t="str">
        <x:v>10-15-2022 21:30:00</x:v>
      </x:c>
      <x:c r="M8902" s="53" t="str">
        <x:v>124797.8900000000000000</x:v>
      </x:c>
      <x:c r="N8902" s="33" t="str">
        <x:v/>
      </x:c>
    </x:row>
    <x:row r="8903">
      <x:c r="B8903" s="5" t="str">
        <x:v>6070528030987533668</x:v>
      </x:c>
      <x:c r="C8903" s="44" t="str">
        <x:v>57970252</x:v>
      </x:c>
      <x:c r="F8903" s="45" t="str">
        <x:v>127-ELE01</x:v>
      </x:c>
      <x:c r="H8903" s="9" t="str">
        <x:v>Student_Center.Submeter_A_208</x:v>
      </x:c>
      <x:c r="I8903" s="49" t="str">
        <x:v>Use</x:v>
      </x:c>
      <x:c r="J8903" s="31" t="str">
        <x:v>15 Minutes</x:v>
      </x:c>
      <x:c r="K8903" s="32" t="str">
        <x:v>10-15-2022 21:45:00</x:v>
      </x:c>
      <x:c r="M8903" s="53" t="str">
        <x:v>124800.5900000000000000</x:v>
      </x:c>
      <x:c r="N8903" s="33" t="str">
        <x:v/>
      </x:c>
    </x:row>
    <x:row r="8904">
      <x:c r="B8904" s="5" t="str">
        <x:v>35451356324132704</x:v>
      </x:c>
      <x:c r="C8904" s="44" t="str">
        <x:v>57970256</x:v>
      </x:c>
      <x:c r="F8904" s="45" t="str">
        <x:v>127-ELE01</x:v>
      </x:c>
      <x:c r="H8904" s="9" t="str">
        <x:v>Student_Center.Submeter_A_208</x:v>
      </x:c>
      <x:c r="I8904" s="49" t="str">
        <x:v>Use</x:v>
      </x:c>
      <x:c r="J8904" s="31" t="str">
        <x:v>15 Minutes</x:v>
      </x:c>
      <x:c r="K8904" s="32" t="str">
        <x:v>10-15-2022 22:00:00</x:v>
      </x:c>
      <x:c r="M8904" s="53" t="str">
        <x:v>124803.1600000000000000</x:v>
      </x:c>
      <x:c r="N8904" s="33" t="str">
        <x:v/>
      </x:c>
    </x:row>
    <x:row r="8905">
      <x:c r="B8905" s="5" t="str">
        <x:v>16602167741994357860</x:v>
      </x:c>
      <x:c r="C8905" s="44" t="str">
        <x:v>57970260</x:v>
      </x:c>
      <x:c r="F8905" s="45" t="str">
        <x:v>127-ELE01</x:v>
      </x:c>
      <x:c r="H8905" s="9" t="str">
        <x:v>Student_Center.Submeter_A_208</x:v>
      </x:c>
      <x:c r="I8905" s="49" t="str">
        <x:v>Use</x:v>
      </x:c>
      <x:c r="J8905" s="31" t="str">
        <x:v>15 Minutes</x:v>
      </x:c>
      <x:c r="K8905" s="32" t="str">
        <x:v>10-15-2022 22:15:00</x:v>
      </x:c>
      <x:c r="M8905" s="53" t="str">
        <x:v>124805.8600000000000000</x:v>
      </x:c>
      <x:c r="N8905" s="33" t="str">
        <x:v/>
      </x:c>
    </x:row>
    <x:row r="8906">
      <x:c r="B8906" s="5" t="str">
        <x:v>13928979684395358393</x:v>
      </x:c>
      <x:c r="C8906" s="44" t="str">
        <x:v>57970264</x:v>
      </x:c>
      <x:c r="F8906" s="45" t="str">
        <x:v>127-ELE01</x:v>
      </x:c>
      <x:c r="H8906" s="9" t="str">
        <x:v>Student_Center.Submeter_A_208</x:v>
      </x:c>
      <x:c r="I8906" s="49" t="str">
        <x:v>Use</x:v>
      </x:c>
      <x:c r="J8906" s="31" t="str">
        <x:v>15 Minutes</x:v>
      </x:c>
      <x:c r="K8906" s="32" t="str">
        <x:v>10-15-2022 22:30:00</x:v>
      </x:c>
      <x:c r="M8906" s="53" t="str">
        <x:v>124808.5600000000000000</x:v>
      </x:c>
      <x:c r="N8906" s="33" t="str">
        <x:v/>
      </x:c>
    </x:row>
    <x:row r="8907">
      <x:c r="B8907" s="5" t="str">
        <x:v>15748683852503625310</x:v>
      </x:c>
      <x:c r="C8907" s="44" t="str">
        <x:v>57970268</x:v>
      </x:c>
      <x:c r="F8907" s="45" t="str">
        <x:v>127-ELE01</x:v>
      </x:c>
      <x:c r="H8907" s="9" t="str">
        <x:v>Student_Center.Submeter_A_208</x:v>
      </x:c>
      <x:c r="I8907" s="49" t="str">
        <x:v>Use</x:v>
      </x:c>
      <x:c r="J8907" s="31" t="str">
        <x:v>15 Minutes</x:v>
      </x:c>
      <x:c r="K8907" s="32" t="str">
        <x:v>10-15-2022 22:45:00</x:v>
      </x:c>
      <x:c r="M8907" s="53" t="str">
        <x:v>124811.1500000000000000</x:v>
      </x:c>
      <x:c r="N8907" s="33" t="str">
        <x:v/>
      </x:c>
    </x:row>
    <x:row r="8908">
      <x:c r="B8908" s="5" t="str">
        <x:v>10412202424724071996</x:v>
      </x:c>
      <x:c r="C8908" s="44" t="str">
        <x:v>57970272</x:v>
      </x:c>
      <x:c r="F8908" s="45" t="str">
        <x:v>127-ELE01</x:v>
      </x:c>
      <x:c r="H8908" s="9" t="str">
        <x:v>Student_Center.Submeter_A_208</x:v>
      </x:c>
      <x:c r="I8908" s="49" t="str">
        <x:v>Use</x:v>
      </x:c>
      <x:c r="J8908" s="31" t="str">
        <x:v>15 Minutes</x:v>
      </x:c>
      <x:c r="K8908" s="32" t="str">
        <x:v>10-15-2022 23:00:00</x:v>
      </x:c>
      <x:c r="M8908" s="53" t="str">
        <x:v>124813.8500000000000000</x:v>
      </x:c>
      <x:c r="N8908" s="33" t="str">
        <x:v/>
      </x:c>
    </x:row>
    <x:row r="8909">
      <x:c r="B8909" s="5" t="str">
        <x:v>3461868161412336187</x:v>
      </x:c>
      <x:c r="C8909" s="44" t="str">
        <x:v>57970276</x:v>
      </x:c>
      <x:c r="F8909" s="45" t="str">
        <x:v>127-ELE01</x:v>
      </x:c>
      <x:c r="H8909" s="9" t="str">
        <x:v>Student_Center.Submeter_A_208</x:v>
      </x:c>
      <x:c r="I8909" s="49" t="str">
        <x:v>Use</x:v>
      </x:c>
      <x:c r="J8909" s="31" t="str">
        <x:v>15 Minutes</x:v>
      </x:c>
      <x:c r="K8909" s="32" t="str">
        <x:v>10-15-2022 23:15:00</x:v>
      </x:c>
      <x:c r="M8909" s="53" t="str">
        <x:v>124816.5600000000000000</x:v>
      </x:c>
      <x:c r="N8909" s="33" t="str">
        <x:v/>
      </x:c>
    </x:row>
    <x:row r="8910">
      <x:c r="B8910" s="5" t="str">
        <x:v>11100411455656430587</x:v>
      </x:c>
      <x:c r="C8910" s="44" t="str">
        <x:v>57970280</x:v>
      </x:c>
      <x:c r="F8910" s="45" t="str">
        <x:v>127-ELE01</x:v>
      </x:c>
      <x:c r="H8910" s="9" t="str">
        <x:v>Student_Center.Submeter_A_208</x:v>
      </x:c>
      <x:c r="I8910" s="49" t="str">
        <x:v>Use</x:v>
      </x:c>
      <x:c r="J8910" s="31" t="str">
        <x:v>15 Minutes</x:v>
      </x:c>
      <x:c r="K8910" s="32" t="str">
        <x:v>10-15-2022 23:30:00</x:v>
      </x:c>
      <x:c r="M8910" s="53" t="str">
        <x:v>124819.2600000000000000</x:v>
      </x:c>
      <x:c r="N8910" s="33" t="str">
        <x:v/>
      </x:c>
    </x:row>
    <x:row r="8911">
      <x:c r="B8911" s="5" t="str">
        <x:v>7678690847194012986</x:v>
      </x:c>
      <x:c r="C8911" s="44" t="str">
        <x:v>57970284</x:v>
      </x:c>
      <x:c r="F8911" s="45" t="str">
        <x:v>127-ELE01</x:v>
      </x:c>
      <x:c r="H8911" s="9" t="str">
        <x:v>Student_Center.Submeter_A_208</x:v>
      </x:c>
      <x:c r="I8911" s="49" t="str">
        <x:v>Use</x:v>
      </x:c>
      <x:c r="J8911" s="31" t="str">
        <x:v>15 Minutes</x:v>
      </x:c>
      <x:c r="K8911" s="32" t="str">
        <x:v>10-15-2022 23:45:00</x:v>
      </x:c>
      <x:c r="M8911" s="53" t="str">
        <x:v>124821.8400000000000000</x:v>
      </x:c>
      <x:c r="N8911" s="33" t="str">
        <x:v/>
      </x:c>
    </x:row>
    <x:row r="8912">
      <x:c r="B8912" s="5" t="str">
        <x:v>3308453373932734373</x:v>
      </x:c>
      <x:c r="C8912" s="44" t="str">
        <x:v>57980012</x:v>
      </x:c>
      <x:c r="F8912" s="45" t="str">
        <x:v>127-ELE01</x:v>
      </x:c>
      <x:c r="H8912" s="9" t="str">
        <x:v>Student_Center.Submeter_A_208</x:v>
      </x:c>
      <x:c r="I8912" s="49" t="str">
        <x:v>Use</x:v>
      </x:c>
      <x:c r="J8912" s="31" t="str">
        <x:v>15 Minutes</x:v>
      </x:c>
      <x:c r="K8912" s="32" t="str">
        <x:v>10-16-2022 00:00:00</x:v>
      </x:c>
      <x:c r="M8912" s="53" t="str">
        <x:v>124824.5400000000000000</x:v>
      </x:c>
      <x:c r="N8912" s="33" t="str">
        <x:v/>
      </x:c>
    </x:row>
    <x:row r="8913">
      <x:c r="B8913" s="5" t="str">
        <x:v>17137857985661787045</x:v>
      </x:c>
      <x:c r="C8913" s="44" t="str">
        <x:v>57980016</x:v>
      </x:c>
      <x:c r="F8913" s="45" t="str">
        <x:v>127-ELE01</x:v>
      </x:c>
      <x:c r="H8913" s="9" t="str">
        <x:v>Student_Center.Submeter_A_208</x:v>
      </x:c>
      <x:c r="I8913" s="49" t="str">
        <x:v>Use</x:v>
      </x:c>
      <x:c r="J8913" s="31" t="str">
        <x:v>15 Minutes</x:v>
      </x:c>
      <x:c r="K8913" s="32" t="str">
        <x:v>10-16-2022 00:15:00</x:v>
      </x:c>
      <x:c r="M8913" s="53" t="str">
        <x:v>124827.1300000000000000</x:v>
      </x:c>
      <x:c r="N8913" s="33" t="str">
        <x:v/>
      </x:c>
    </x:row>
    <x:row r="8914">
      <x:c r="B8914" s="5" t="str">
        <x:v>1088232429625645311</x:v>
      </x:c>
      <x:c r="C8914" s="44" t="str">
        <x:v>57980020</x:v>
      </x:c>
      <x:c r="F8914" s="45" t="str">
        <x:v>127-ELE01</x:v>
      </x:c>
      <x:c r="H8914" s="9" t="str">
        <x:v>Student_Center.Submeter_A_208</x:v>
      </x:c>
      <x:c r="I8914" s="49" t="str">
        <x:v>Use</x:v>
      </x:c>
      <x:c r="J8914" s="31" t="str">
        <x:v>15 Minutes</x:v>
      </x:c>
      <x:c r="K8914" s="32" t="str">
        <x:v>10-16-2022 00:30:00</x:v>
      </x:c>
      <x:c r="M8914" s="53" t="str">
        <x:v>124829.8200000000000000</x:v>
      </x:c>
      <x:c r="N8914" s="33" t="str">
        <x:v/>
      </x:c>
    </x:row>
    <x:row r="8915">
      <x:c r="B8915" s="5" t="str">
        <x:v>1594300059931337780</x:v>
      </x:c>
      <x:c r="C8915" s="44" t="str">
        <x:v>57980024</x:v>
      </x:c>
      <x:c r="F8915" s="45" t="str">
        <x:v>127-ELE01</x:v>
      </x:c>
      <x:c r="H8915" s="9" t="str">
        <x:v>Student_Center.Submeter_A_208</x:v>
      </x:c>
      <x:c r="I8915" s="49" t="str">
        <x:v>Use</x:v>
      </x:c>
      <x:c r="J8915" s="31" t="str">
        <x:v>15 Minutes</x:v>
      </x:c>
      <x:c r="K8915" s="32" t="str">
        <x:v>10-16-2022 00:45:00</x:v>
      </x:c>
      <x:c r="M8915" s="53" t="str">
        <x:v>124832.5200000000000000</x:v>
      </x:c>
      <x:c r="N8915" s="33" t="str">
        <x:v/>
      </x:c>
    </x:row>
    <x:row r="8916">
      <x:c r="B8916" s="5" t="str">
        <x:v>4106663097964776293</x:v>
      </x:c>
      <x:c r="C8916" s="44" t="str">
        <x:v>57980028</x:v>
      </x:c>
      <x:c r="F8916" s="45" t="str">
        <x:v>127-ELE01</x:v>
      </x:c>
      <x:c r="H8916" s="9" t="str">
        <x:v>Student_Center.Submeter_A_208</x:v>
      </x:c>
      <x:c r="I8916" s="49" t="str">
        <x:v>Use</x:v>
      </x:c>
      <x:c r="J8916" s="31" t="str">
        <x:v>15 Minutes</x:v>
      </x:c>
      <x:c r="K8916" s="32" t="str">
        <x:v>10-16-2022 01:00:00</x:v>
      </x:c>
      <x:c r="M8916" s="53" t="str">
        <x:v>124835.0900000000000000</x:v>
      </x:c>
      <x:c r="N8916" s="33" t="str">
        <x:v/>
      </x:c>
    </x:row>
    <x:row r="8917">
      <x:c r="B8917" s="5" t="str">
        <x:v>11106581507409499555</x:v>
      </x:c>
      <x:c r="C8917" s="44" t="str">
        <x:v>57980032</x:v>
      </x:c>
      <x:c r="F8917" s="45" t="str">
        <x:v>127-ELE01</x:v>
      </x:c>
      <x:c r="H8917" s="9" t="str">
        <x:v>Student_Center.Submeter_A_208</x:v>
      </x:c>
      <x:c r="I8917" s="49" t="str">
        <x:v>Use</x:v>
      </x:c>
      <x:c r="J8917" s="31" t="str">
        <x:v>15 Minutes</x:v>
      </x:c>
      <x:c r="K8917" s="32" t="str">
        <x:v>10-16-2022 01:15:00</x:v>
      </x:c>
      <x:c r="M8917" s="53" t="str">
        <x:v>124837.8000000000000000</x:v>
      </x:c>
      <x:c r="N8917" s="33" t="str">
        <x:v/>
      </x:c>
    </x:row>
    <x:row r="8918">
      <x:c r="B8918" s="5" t="str">
        <x:v>7304127520217790675</x:v>
      </x:c>
      <x:c r="C8918" s="44" t="str">
        <x:v>57980036</x:v>
      </x:c>
      <x:c r="F8918" s="45" t="str">
        <x:v>127-ELE01</x:v>
      </x:c>
      <x:c r="H8918" s="9" t="str">
        <x:v>Student_Center.Submeter_A_208</x:v>
      </x:c>
      <x:c r="I8918" s="49" t="str">
        <x:v>Use</x:v>
      </x:c>
      <x:c r="J8918" s="31" t="str">
        <x:v>15 Minutes</x:v>
      </x:c>
      <x:c r="K8918" s="32" t="str">
        <x:v>10-16-2022 01:30:00</x:v>
      </x:c>
      <x:c r="M8918" s="53" t="str">
        <x:v>124840.3800000000000000</x:v>
      </x:c>
      <x:c r="N8918" s="33" t="str">
        <x:v/>
      </x:c>
    </x:row>
    <x:row r="8919">
      <x:c r="B8919" s="5" t="str">
        <x:v>11684882872277811150</x:v>
      </x:c>
      <x:c r="C8919" s="44" t="str">
        <x:v>57980040</x:v>
      </x:c>
      <x:c r="F8919" s="45" t="str">
        <x:v>127-ELE01</x:v>
      </x:c>
      <x:c r="H8919" s="9" t="str">
        <x:v>Student_Center.Submeter_A_208</x:v>
      </x:c>
      <x:c r="I8919" s="49" t="str">
        <x:v>Use</x:v>
      </x:c>
      <x:c r="J8919" s="31" t="str">
        <x:v>15 Minutes</x:v>
      </x:c>
      <x:c r="K8919" s="32" t="str">
        <x:v>10-16-2022 01:45:00</x:v>
      </x:c>
      <x:c r="M8919" s="53" t="str">
        <x:v>124843.0800000000000000</x:v>
      </x:c>
      <x:c r="N8919" s="33" t="str">
        <x:v/>
      </x:c>
    </x:row>
    <x:row r="8920">
      <x:c r="B8920" s="5" t="str">
        <x:v>14483414166364715585</x:v>
      </x:c>
      <x:c r="C8920" s="44" t="str">
        <x:v>57980044</x:v>
      </x:c>
      <x:c r="F8920" s="45" t="str">
        <x:v>127-ELE01</x:v>
      </x:c>
      <x:c r="H8920" s="9" t="str">
        <x:v>Student_Center.Submeter_A_208</x:v>
      </x:c>
      <x:c r="I8920" s="49" t="str">
        <x:v>Use</x:v>
      </x:c>
      <x:c r="J8920" s="31" t="str">
        <x:v>15 Minutes</x:v>
      </x:c>
      <x:c r="K8920" s="32" t="str">
        <x:v>10-16-2022 02:00:00</x:v>
      </x:c>
      <x:c r="M8920" s="53" t="str">
        <x:v>124845.7800000000000000</x:v>
      </x:c>
      <x:c r="N8920" s="33" t="str">
        <x:v/>
      </x:c>
    </x:row>
    <x:row r="8921">
      <x:c r="B8921" s="5" t="str">
        <x:v>8552438166581642193</x:v>
      </x:c>
      <x:c r="C8921" s="44" t="str">
        <x:v>57980048</x:v>
      </x:c>
      <x:c r="F8921" s="45" t="str">
        <x:v>127-ELE01</x:v>
      </x:c>
      <x:c r="H8921" s="9" t="str">
        <x:v>Student_Center.Submeter_A_208</x:v>
      </x:c>
      <x:c r="I8921" s="49" t="str">
        <x:v>Use</x:v>
      </x:c>
      <x:c r="J8921" s="31" t="str">
        <x:v>15 Minutes</x:v>
      </x:c>
      <x:c r="K8921" s="32" t="str">
        <x:v>10-16-2022 02:15:00</x:v>
      </x:c>
      <x:c r="M8921" s="53" t="str">
        <x:v>124848.4800000000000000</x:v>
      </x:c>
      <x:c r="N8921" s="33" t="str">
        <x:v/>
      </x:c>
    </x:row>
    <x:row r="8922">
      <x:c r="B8922" s="5" t="str">
        <x:v>3161922753676288421</x:v>
      </x:c>
      <x:c r="C8922" s="44" t="str">
        <x:v>57980052</x:v>
      </x:c>
      <x:c r="F8922" s="45" t="str">
        <x:v>127-ELE01</x:v>
      </x:c>
      <x:c r="H8922" s="9" t="str">
        <x:v>Student_Center.Submeter_A_208</x:v>
      </x:c>
      <x:c r="I8922" s="49" t="str">
        <x:v>Use</x:v>
      </x:c>
      <x:c r="J8922" s="31" t="str">
        <x:v>15 Minutes</x:v>
      </x:c>
      <x:c r="K8922" s="32" t="str">
        <x:v>10-16-2022 02:30:00</x:v>
      </x:c>
      <x:c r="M8922" s="53" t="str">
        <x:v>124851.1900000000000000</x:v>
      </x:c>
      <x:c r="N8922" s="33" t="str">
        <x:v/>
      </x:c>
    </x:row>
    <x:row r="8923">
      <x:c r="B8923" s="5" t="str">
        <x:v>12474982578089406961</x:v>
      </x:c>
      <x:c r="C8923" s="44" t="str">
        <x:v>57980056</x:v>
      </x:c>
      <x:c r="F8923" s="45" t="str">
        <x:v>127-ELE01</x:v>
      </x:c>
      <x:c r="H8923" s="9" t="str">
        <x:v>Student_Center.Submeter_A_208</x:v>
      </x:c>
      <x:c r="I8923" s="49" t="str">
        <x:v>Use</x:v>
      </x:c>
      <x:c r="J8923" s="31" t="str">
        <x:v>15 Minutes</x:v>
      </x:c>
      <x:c r="K8923" s="32" t="str">
        <x:v>10-16-2022 02:45:00</x:v>
      </x:c>
      <x:c r="M8923" s="53" t="str">
        <x:v>124853.8600000000000000</x:v>
      </x:c>
      <x:c r="N8923" s="33" t="str">
        <x:v/>
      </x:c>
    </x:row>
    <x:row r="8924">
      <x:c r="B8924" s="5" t="str">
        <x:v>1068689697871623468</x:v>
      </x:c>
      <x:c r="C8924" s="44" t="str">
        <x:v>57980060</x:v>
      </x:c>
      <x:c r="F8924" s="45" t="str">
        <x:v>127-ELE01</x:v>
      </x:c>
      <x:c r="H8924" s="9" t="str">
        <x:v>Student_Center.Submeter_A_208</x:v>
      </x:c>
      <x:c r="I8924" s="49" t="str">
        <x:v>Use</x:v>
      </x:c>
      <x:c r="J8924" s="31" t="str">
        <x:v>15 Minutes</x:v>
      </x:c>
      <x:c r="K8924" s="32" t="str">
        <x:v>10-16-2022 03:00:00</x:v>
      </x:c>
      <x:c r="M8924" s="53" t="str">
        <x:v>124856.5000000000000000</x:v>
      </x:c>
      <x:c r="N8924" s="33" t="str">
        <x:v/>
      </x:c>
    </x:row>
    <x:row r="8925">
      <x:c r="B8925" s="5" t="str">
        <x:v>10526382981212114441</x:v>
      </x:c>
      <x:c r="C8925" s="44" t="str">
        <x:v>57980064</x:v>
      </x:c>
      <x:c r="F8925" s="45" t="str">
        <x:v>127-ELE01</x:v>
      </x:c>
      <x:c r="H8925" s="9" t="str">
        <x:v>Student_Center.Submeter_A_208</x:v>
      </x:c>
      <x:c r="I8925" s="49" t="str">
        <x:v>Use</x:v>
      </x:c>
      <x:c r="J8925" s="31" t="str">
        <x:v>15 Minutes</x:v>
      </x:c>
      <x:c r="K8925" s="32" t="str">
        <x:v>10-16-2022 03:15:00</x:v>
      </x:c>
      <x:c r="M8925" s="53" t="str">
        <x:v>124859.2300000000000000</x:v>
      </x:c>
      <x:c r="N8925" s="33" t="str">
        <x:v/>
      </x:c>
    </x:row>
    <x:row r="8926">
      <x:c r="B8926" s="5" t="str">
        <x:v>7304375524347783514</x:v>
      </x:c>
      <x:c r="C8926" s="44" t="str">
        <x:v>57980068</x:v>
      </x:c>
      <x:c r="F8926" s="45" t="str">
        <x:v>127-ELE01</x:v>
      </x:c>
      <x:c r="H8926" s="9" t="str">
        <x:v>Student_Center.Submeter_A_208</x:v>
      </x:c>
      <x:c r="I8926" s="49" t="str">
        <x:v>Use</x:v>
      </x:c>
      <x:c r="J8926" s="31" t="str">
        <x:v>15 Minutes</x:v>
      </x:c>
      <x:c r="K8926" s="32" t="str">
        <x:v>10-16-2022 03:30:00</x:v>
      </x:c>
      <x:c r="M8926" s="53" t="str">
        <x:v>124861.8400000000000000</x:v>
      </x:c>
      <x:c r="N8926" s="33" t="str">
        <x:v/>
      </x:c>
    </x:row>
    <x:row r="8927">
      <x:c r="B8927" s="5" t="str">
        <x:v>9646414349350479155</x:v>
      </x:c>
      <x:c r="C8927" s="44" t="str">
        <x:v>57980072</x:v>
      </x:c>
      <x:c r="F8927" s="45" t="str">
        <x:v>127-ELE01</x:v>
      </x:c>
      <x:c r="H8927" s="9" t="str">
        <x:v>Student_Center.Submeter_A_208</x:v>
      </x:c>
      <x:c r="I8927" s="49" t="str">
        <x:v>Use</x:v>
      </x:c>
      <x:c r="J8927" s="31" t="str">
        <x:v>15 Minutes</x:v>
      </x:c>
      <x:c r="K8927" s="32" t="str">
        <x:v>10-16-2022 03:45:00</x:v>
      </x:c>
      <x:c r="M8927" s="53" t="str">
        <x:v>124864.5600000000000000</x:v>
      </x:c>
      <x:c r="N8927" s="33" t="str">
        <x:v/>
      </x:c>
    </x:row>
    <x:row r="8928">
      <x:c r="B8928" s="5" t="str">
        <x:v>15647653892950743274</x:v>
      </x:c>
      <x:c r="C8928" s="44" t="str">
        <x:v>57980076</x:v>
      </x:c>
      <x:c r="F8928" s="45" t="str">
        <x:v>127-ELE01</x:v>
      </x:c>
      <x:c r="H8928" s="9" t="str">
        <x:v>Student_Center.Submeter_A_208</x:v>
      </x:c>
      <x:c r="I8928" s="49" t="str">
        <x:v>Use</x:v>
      </x:c>
      <x:c r="J8928" s="31" t="str">
        <x:v>15 Minutes</x:v>
      </x:c>
      <x:c r="K8928" s="32" t="str">
        <x:v>10-16-2022 04:00:00</x:v>
      </x:c>
      <x:c r="M8928" s="53" t="str">
        <x:v>124867.2900000000000000</x:v>
      </x:c>
      <x:c r="N8928" s="33" t="str">
        <x:v/>
      </x:c>
    </x:row>
    <x:row r="8929">
      <x:c r="B8929" s="5" t="str">
        <x:v>15081262742713991262</x:v>
      </x:c>
      <x:c r="C8929" s="44" t="str">
        <x:v>57980080</x:v>
      </x:c>
      <x:c r="F8929" s="45" t="str">
        <x:v>127-ELE01</x:v>
      </x:c>
      <x:c r="H8929" s="9" t="str">
        <x:v>Student_Center.Submeter_A_208</x:v>
      </x:c>
      <x:c r="I8929" s="49" t="str">
        <x:v>Use</x:v>
      </x:c>
      <x:c r="J8929" s="31" t="str">
        <x:v>15 Minutes</x:v>
      </x:c>
      <x:c r="K8929" s="32" t="str">
        <x:v>10-16-2022 04:15:00</x:v>
      </x:c>
      <x:c r="M8929" s="53" t="str">
        <x:v>124869.8800000000000000</x:v>
      </x:c>
      <x:c r="N8929" s="33" t="str">
        <x:v/>
      </x:c>
    </x:row>
    <x:row r="8930">
      <x:c r="B8930" s="5" t="str">
        <x:v>7239603811920930928</x:v>
      </x:c>
      <x:c r="C8930" s="44" t="str">
        <x:v>57980084</x:v>
      </x:c>
      <x:c r="F8930" s="45" t="str">
        <x:v>127-ELE01</x:v>
      </x:c>
      <x:c r="H8930" s="9" t="str">
        <x:v>Student_Center.Submeter_A_208</x:v>
      </x:c>
      <x:c r="I8930" s="49" t="str">
        <x:v>Use</x:v>
      </x:c>
      <x:c r="J8930" s="31" t="str">
        <x:v>15 Minutes</x:v>
      </x:c>
      <x:c r="K8930" s="32" t="str">
        <x:v>10-16-2022 04:30:00</x:v>
      </x:c>
      <x:c r="M8930" s="53" t="str">
        <x:v>124872.6100000000000000</x:v>
      </x:c>
      <x:c r="N8930" s="33" t="str">
        <x:v/>
      </x:c>
    </x:row>
    <x:row r="8931">
      <x:c r="B8931" s="5" t="str">
        <x:v>583547822883107150</x:v>
      </x:c>
      <x:c r="C8931" s="44" t="str">
        <x:v>57980088</x:v>
      </x:c>
      <x:c r="F8931" s="45" t="str">
        <x:v>127-ELE01</x:v>
      </x:c>
      <x:c r="H8931" s="9" t="str">
        <x:v>Student_Center.Submeter_A_208</x:v>
      </x:c>
      <x:c r="I8931" s="49" t="str">
        <x:v>Use</x:v>
      </x:c>
      <x:c r="J8931" s="31" t="str">
        <x:v>15 Minutes</x:v>
      </x:c>
      <x:c r="K8931" s="32" t="str">
        <x:v>10-16-2022 04:45:00</x:v>
      </x:c>
      <x:c r="M8931" s="53" t="str">
        <x:v>124875.2200000000000000</x:v>
      </x:c>
      <x:c r="N8931" s="33" t="str">
        <x:v/>
      </x:c>
    </x:row>
    <x:row r="8932">
      <x:c r="B8932" s="5" t="str">
        <x:v>10635735678227118201</x:v>
      </x:c>
      <x:c r="C8932" s="44" t="str">
        <x:v>57980092</x:v>
      </x:c>
      <x:c r="F8932" s="45" t="str">
        <x:v>127-ELE01</x:v>
      </x:c>
      <x:c r="H8932" s="9" t="str">
        <x:v>Student_Center.Submeter_A_208</x:v>
      </x:c>
      <x:c r="I8932" s="49" t="str">
        <x:v>Use</x:v>
      </x:c>
      <x:c r="J8932" s="31" t="str">
        <x:v>15 Minutes</x:v>
      </x:c>
      <x:c r="K8932" s="32" t="str">
        <x:v>10-16-2022 05:00:00</x:v>
      </x:c>
      <x:c r="M8932" s="53" t="str">
        <x:v>124877.9500000000000000</x:v>
      </x:c>
      <x:c r="N8932" s="33" t="str">
        <x:v/>
      </x:c>
    </x:row>
    <x:row r="8933">
      <x:c r="B8933" s="5" t="str">
        <x:v>10122445045004148253</x:v>
      </x:c>
      <x:c r="C8933" s="44" t="str">
        <x:v>57980096</x:v>
      </x:c>
      <x:c r="F8933" s="45" t="str">
        <x:v>127-ELE01</x:v>
      </x:c>
      <x:c r="H8933" s="9" t="str">
        <x:v>Student_Center.Submeter_A_208</x:v>
      </x:c>
      <x:c r="I8933" s="49" t="str">
        <x:v>Use</x:v>
      </x:c>
      <x:c r="J8933" s="31" t="str">
        <x:v>15 Minutes</x:v>
      </x:c>
      <x:c r="K8933" s="32" t="str">
        <x:v>10-16-2022 05:15:00</x:v>
      </x:c>
      <x:c r="M8933" s="53" t="str">
        <x:v>124880.6600000000000000</x:v>
      </x:c>
      <x:c r="N8933" s="33" t="str">
        <x:v/>
      </x:c>
    </x:row>
    <x:row r="8934">
      <x:c r="B8934" s="5" t="str">
        <x:v>12119988157830727012</x:v>
      </x:c>
      <x:c r="C8934" s="44" t="str">
        <x:v>57980100</x:v>
      </x:c>
      <x:c r="F8934" s="45" t="str">
        <x:v>127-ELE01</x:v>
      </x:c>
      <x:c r="H8934" s="9" t="str">
        <x:v>Student_Center.Submeter_A_208</x:v>
      </x:c>
      <x:c r="I8934" s="49" t="str">
        <x:v>Use</x:v>
      </x:c>
      <x:c r="J8934" s="31" t="str">
        <x:v>15 Minutes</x:v>
      </x:c>
      <x:c r="K8934" s="32" t="str">
        <x:v>10-16-2022 05:30:00</x:v>
      </x:c>
      <x:c r="M8934" s="53" t="str">
        <x:v>124883.3400000000000000</x:v>
      </x:c>
      <x:c r="N8934" s="33" t="str">
        <x:v/>
      </x:c>
    </x:row>
    <x:row r="8935">
      <x:c r="B8935" s="5" t="str">
        <x:v>15611176675345783081</x:v>
      </x:c>
      <x:c r="C8935" s="44" t="str">
        <x:v>57980104</x:v>
      </x:c>
      <x:c r="F8935" s="45" t="str">
        <x:v>127-ELE01</x:v>
      </x:c>
      <x:c r="H8935" s="9" t="str">
        <x:v>Student_Center.Submeter_A_208</x:v>
      </x:c>
      <x:c r="I8935" s="49" t="str">
        <x:v>Use</x:v>
      </x:c>
      <x:c r="J8935" s="31" t="str">
        <x:v>15 Minutes</x:v>
      </x:c>
      <x:c r="K8935" s="32" t="str">
        <x:v>10-16-2022 05:45:00</x:v>
      </x:c>
      <x:c r="M8935" s="53" t="str">
        <x:v>124885.9700000000000000</x:v>
      </x:c>
      <x:c r="N8935" s="33" t="str">
        <x:v/>
      </x:c>
    </x:row>
    <x:row r="8936">
      <x:c r="B8936" s="5" t="str">
        <x:v>4185030408765158001</x:v>
      </x:c>
      <x:c r="C8936" s="44" t="str">
        <x:v>57980108</x:v>
      </x:c>
      <x:c r="F8936" s="45" t="str">
        <x:v>127-ELE01</x:v>
      </x:c>
      <x:c r="H8936" s="9" t="str">
        <x:v>Student_Center.Submeter_A_208</x:v>
      </x:c>
      <x:c r="I8936" s="49" t="str">
        <x:v>Use</x:v>
      </x:c>
      <x:c r="J8936" s="31" t="str">
        <x:v>15 Minutes</x:v>
      </x:c>
      <x:c r="K8936" s="32" t="str">
        <x:v>10-16-2022 06:00:00</x:v>
      </x:c>
      <x:c r="M8936" s="53" t="str">
        <x:v>124888.6900000000000000</x:v>
      </x:c>
      <x:c r="N8936" s="33" t="str">
        <x:v/>
      </x:c>
    </x:row>
    <x:row r="8937">
      <x:c r="B8937" s="5" t="str">
        <x:v>17335824192245181202</x:v>
      </x:c>
      <x:c r="C8937" s="44" t="str">
        <x:v>57980112</x:v>
      </x:c>
      <x:c r="F8937" s="45" t="str">
        <x:v>127-ELE01</x:v>
      </x:c>
      <x:c r="H8937" s="9" t="str">
        <x:v>Student_Center.Submeter_A_208</x:v>
      </x:c>
      <x:c r="I8937" s="49" t="str">
        <x:v>Use</x:v>
      </x:c>
      <x:c r="J8937" s="31" t="str">
        <x:v>15 Minutes</x:v>
      </x:c>
      <x:c r="K8937" s="32" t="str">
        <x:v>10-16-2022 06:15:00</x:v>
      </x:c>
      <x:c r="M8937" s="53" t="str">
        <x:v>124891.2700000000000000</x:v>
      </x:c>
      <x:c r="N8937" s="33" t="str">
        <x:v/>
      </x:c>
    </x:row>
    <x:row r="8938">
      <x:c r="B8938" s="5" t="str">
        <x:v>7382494831018172383</x:v>
      </x:c>
      <x:c r="C8938" s="44" t="str">
        <x:v>57980116</x:v>
      </x:c>
      <x:c r="F8938" s="45" t="str">
        <x:v>127-ELE01</x:v>
      </x:c>
      <x:c r="H8938" s="9" t="str">
        <x:v>Student_Center.Submeter_A_208</x:v>
      </x:c>
      <x:c r="I8938" s="49" t="str">
        <x:v>Use</x:v>
      </x:c>
      <x:c r="J8938" s="31" t="str">
        <x:v>15 Minutes</x:v>
      </x:c>
      <x:c r="K8938" s="32" t="str">
        <x:v>10-16-2022 06:30:00</x:v>
      </x:c>
      <x:c r="M8938" s="53" t="str">
        <x:v>124893.9800000000000000</x:v>
      </x:c>
      <x:c r="N8938" s="33" t="str">
        <x:v/>
      </x:c>
    </x:row>
    <x:row r="8939">
      <x:c r="B8939" s="5" t="str">
        <x:v>15115603247938092140</x:v>
      </x:c>
      <x:c r="C8939" s="44" t="str">
        <x:v>57980120</x:v>
      </x:c>
      <x:c r="F8939" s="45" t="str">
        <x:v>127-ELE01</x:v>
      </x:c>
      <x:c r="H8939" s="9" t="str">
        <x:v>Student_Center.Submeter_A_208</x:v>
      </x:c>
      <x:c r="I8939" s="49" t="str">
        <x:v>Use</x:v>
      </x:c>
      <x:c r="J8939" s="31" t="str">
        <x:v>15 Minutes</x:v>
      </x:c>
      <x:c r="K8939" s="32" t="str">
        <x:v>10-16-2022 06:45:00</x:v>
      </x:c>
      <x:c r="M8939" s="53" t="str">
        <x:v>124896.5500000000000000</x:v>
      </x:c>
      <x:c r="N8939" s="33" t="str">
        <x:v/>
      </x:c>
    </x:row>
    <x:row r="8940">
      <x:c r="B8940" s="5" t="str">
        <x:v>4708815244886129477</x:v>
      </x:c>
      <x:c r="C8940" s="44" t="str">
        <x:v>57980124</x:v>
      </x:c>
      <x:c r="F8940" s="45" t="str">
        <x:v>127-ELE01</x:v>
      </x:c>
      <x:c r="H8940" s="9" t="str">
        <x:v>Student_Center.Submeter_A_208</x:v>
      </x:c>
      <x:c r="I8940" s="49" t="str">
        <x:v>Use</x:v>
      </x:c>
      <x:c r="J8940" s="31" t="str">
        <x:v>15 Minutes</x:v>
      </x:c>
      <x:c r="K8940" s="32" t="str">
        <x:v>10-16-2022 07:00:00</x:v>
      </x:c>
      <x:c r="M8940" s="53" t="str">
        <x:v>124899.2600000000000000</x:v>
      </x:c>
      <x:c r="N8940" s="33" t="str">
        <x:v/>
      </x:c>
    </x:row>
    <x:row r="8941">
      <x:c r="B8941" s="5" t="str">
        <x:v>11456192875888921102</x:v>
      </x:c>
      <x:c r="C8941" s="44" t="str">
        <x:v>57980128</x:v>
      </x:c>
      <x:c r="F8941" s="45" t="str">
        <x:v>127-ELE01</x:v>
      </x:c>
      <x:c r="H8941" s="9" t="str">
        <x:v>Student_Center.Submeter_A_208</x:v>
      </x:c>
      <x:c r="I8941" s="49" t="str">
        <x:v>Use</x:v>
      </x:c>
      <x:c r="J8941" s="31" t="str">
        <x:v>15 Minutes</x:v>
      </x:c>
      <x:c r="K8941" s="32" t="str">
        <x:v>10-16-2022 07:15:00</x:v>
      </x:c>
      <x:c r="M8941" s="53" t="str">
        <x:v>124901.9600000000000000</x:v>
      </x:c>
      <x:c r="N8941" s="33" t="str">
        <x:v/>
      </x:c>
    </x:row>
    <x:row r="8942">
      <x:c r="B8942" s="5" t="str">
        <x:v>2980986897754700751</x:v>
      </x:c>
      <x:c r="C8942" s="44" t="str">
        <x:v>57980132</x:v>
      </x:c>
      <x:c r="F8942" s="45" t="str">
        <x:v>127-ELE01</x:v>
      </x:c>
      <x:c r="H8942" s="9" t="str">
        <x:v>Student_Center.Submeter_A_208</x:v>
      </x:c>
      <x:c r="I8942" s="49" t="str">
        <x:v>Use</x:v>
      </x:c>
      <x:c r="J8942" s="31" t="str">
        <x:v>15 Minutes</x:v>
      </x:c>
      <x:c r="K8942" s="32" t="str">
        <x:v>10-16-2022 07:30:00</x:v>
      </x:c>
      <x:c r="M8942" s="53" t="str">
        <x:v>124904.5400000000000000</x:v>
      </x:c>
      <x:c r="N8942" s="33" t="str">
        <x:v/>
      </x:c>
    </x:row>
    <x:row r="8943">
      <x:c r="B8943" s="5" t="str">
        <x:v>15496754971681178975</x:v>
      </x:c>
      <x:c r="C8943" s="44" t="str">
        <x:v>57980136</x:v>
      </x:c>
      <x:c r="F8943" s="45" t="str">
        <x:v>127-ELE01</x:v>
      </x:c>
      <x:c r="H8943" s="9" t="str">
        <x:v>Student_Center.Submeter_A_208</x:v>
      </x:c>
      <x:c r="I8943" s="49" t="str">
        <x:v>Use</x:v>
      </x:c>
      <x:c r="J8943" s="31" t="str">
        <x:v>15 Minutes</x:v>
      </x:c>
      <x:c r="K8943" s="32" t="str">
        <x:v>10-16-2022 07:45:00</x:v>
      </x:c>
      <x:c r="M8943" s="53" t="str">
        <x:v>124907.2400000000000000</x:v>
      </x:c>
      <x:c r="N8943" s="33" t="str">
        <x:v/>
      </x:c>
    </x:row>
    <x:row r="8944">
      <x:c r="B8944" s="5" t="str">
        <x:v>10454551818175537692</x:v>
      </x:c>
      <x:c r="C8944" s="44" t="str">
        <x:v>57980140</x:v>
      </x:c>
      <x:c r="F8944" s="45" t="str">
        <x:v>127-ELE01</x:v>
      </x:c>
      <x:c r="H8944" s="9" t="str">
        <x:v>Student_Center.Submeter_A_208</x:v>
      </x:c>
      <x:c r="I8944" s="49" t="str">
        <x:v>Use</x:v>
      </x:c>
      <x:c r="J8944" s="31" t="str">
        <x:v>15 Minutes</x:v>
      </x:c>
      <x:c r="K8944" s="32" t="str">
        <x:v>10-16-2022 08:00:00</x:v>
      </x:c>
      <x:c r="M8944" s="53" t="str">
        <x:v>124909.8400000000000000</x:v>
      </x:c>
      <x:c r="N8944" s="33" t="str">
        <x:v/>
      </x:c>
    </x:row>
    <x:row r="8945">
      <x:c r="B8945" s="5" t="str">
        <x:v>9941261184952567744</x:v>
      </x:c>
      <x:c r="C8945" s="44" t="str">
        <x:v>57980144</x:v>
      </x:c>
      <x:c r="F8945" s="45" t="str">
        <x:v>127-ELE01</x:v>
      </x:c>
      <x:c r="H8945" s="9" t="str">
        <x:v>Student_Center.Submeter_A_208</x:v>
      </x:c>
      <x:c r="I8945" s="49" t="str">
        <x:v>Use</x:v>
      </x:c>
      <x:c r="J8945" s="31" t="str">
        <x:v>15 Minutes</x:v>
      </x:c>
      <x:c r="K8945" s="32" t="str">
        <x:v>10-16-2022 08:15:00</x:v>
      </x:c>
      <x:c r="M8945" s="53" t="str">
        <x:v>124912.5500000000000000</x:v>
      </x:c>
      <x:c r="N8945" s="33" t="str">
        <x:v/>
      </x:c>
    </x:row>
    <x:row r="8946">
      <x:c r="B8946" s="5" t="str">
        <x:v>6542993138098817891</x:v>
      </x:c>
      <x:c r="C8946" s="44" t="str">
        <x:v>57980148</x:v>
      </x:c>
      <x:c r="F8946" s="45" t="str">
        <x:v>127-ELE01</x:v>
      </x:c>
      <x:c r="H8946" s="9" t="str">
        <x:v>Student_Center.Submeter_A_208</x:v>
      </x:c>
      <x:c r="I8946" s="49" t="str">
        <x:v>Use</x:v>
      </x:c>
      <x:c r="J8946" s="31" t="str">
        <x:v>15 Minutes</x:v>
      </x:c>
      <x:c r="K8946" s="32" t="str">
        <x:v>10-16-2022 08:30:00</x:v>
      </x:c>
      <x:c r="M8946" s="53" t="str">
        <x:v>124915.1600000000000000</x:v>
      </x:c>
      <x:c r="N8946" s="33" t="str">
        <x:v/>
      </x:c>
    </x:row>
    <x:row r="8947">
      <x:c r="B8947" s="5" t="str">
        <x:v>4662965450059491431</x:v>
      </x:c>
      <x:c r="C8947" s="44" t="str">
        <x:v>57980152</x:v>
      </x:c>
      <x:c r="F8947" s="45" t="str">
        <x:v>127-ELE01</x:v>
      </x:c>
      <x:c r="H8947" s="9" t="str">
        <x:v>Student_Center.Submeter_A_208</x:v>
      </x:c>
      <x:c r="I8947" s="49" t="str">
        <x:v>Use</x:v>
      </x:c>
      <x:c r="J8947" s="31" t="str">
        <x:v>15 Minutes</x:v>
      </x:c>
      <x:c r="K8947" s="32" t="str">
        <x:v>10-16-2022 08:45:00</x:v>
      </x:c>
      <x:c r="M8947" s="53" t="str">
        <x:v>124917.8600000000000000</x:v>
      </x:c>
      <x:c r="N8947" s="33" t="str">
        <x:v/>
      </x:c>
    </x:row>
    <x:row r="8948">
      <x:c r="B8948" s="5" t="str">
        <x:v>1712579340624957046</x:v>
      </x:c>
      <x:c r="C8948" s="44" t="str">
        <x:v>57980156</x:v>
      </x:c>
      <x:c r="F8948" s="45" t="str">
        <x:v>127-ELE01</x:v>
      </x:c>
      <x:c r="H8948" s="9" t="str">
        <x:v>Student_Center.Submeter_A_208</x:v>
      </x:c>
      <x:c r="I8948" s="49" t="str">
        <x:v>Use</x:v>
      </x:c>
      <x:c r="J8948" s="31" t="str">
        <x:v>15 Minutes</x:v>
      </x:c>
      <x:c r="K8948" s="32" t="str">
        <x:v>10-16-2022 09:00:00</x:v>
      </x:c>
      <x:c r="M8948" s="53" t="str">
        <x:v>124920.5600000000000000</x:v>
      </x:c>
      <x:c r="N8948" s="33" t="str">
        <x:v/>
      </x:c>
    </x:row>
    <x:row r="8949">
      <x:c r="B8949" s="5" t="str">
        <x:v>7406971230487551969</x:v>
      </x:c>
      <x:c r="C8949" s="44" t="str">
        <x:v>57980160</x:v>
      </x:c>
      <x:c r="F8949" s="45" t="str">
        <x:v>127-ELE01</x:v>
      </x:c>
      <x:c r="H8949" s="9" t="str">
        <x:v>Student_Center.Submeter_A_208</x:v>
      </x:c>
      <x:c r="I8949" s="49" t="str">
        <x:v>Use</x:v>
      </x:c>
      <x:c r="J8949" s="31" t="str">
        <x:v>15 Minutes</x:v>
      </x:c>
      <x:c r="K8949" s="32" t="str">
        <x:v>10-16-2022 09:15:00</x:v>
      </x:c>
      <x:c r="M8949" s="53" t="str">
        <x:v>124923.1500000000000000</x:v>
      </x:c>
      <x:c r="N8949" s="33" t="str">
        <x:v/>
      </x:c>
    </x:row>
    <x:row r="8950">
      <x:c r="B8950" s="5" t="str">
        <x:v>15900385942970094766</x:v>
      </x:c>
      <x:c r="C8950" s="44" t="str">
        <x:v>57980164</x:v>
      </x:c>
      <x:c r="F8950" s="45" t="str">
        <x:v>127-ELE01</x:v>
      </x:c>
      <x:c r="H8950" s="9" t="str">
        <x:v>Student_Center.Submeter_A_208</x:v>
      </x:c>
      <x:c r="I8950" s="49" t="str">
        <x:v>Use</x:v>
      </x:c>
      <x:c r="J8950" s="31" t="str">
        <x:v>15 Minutes</x:v>
      </x:c>
      <x:c r="K8950" s="32" t="str">
        <x:v>10-16-2022 09:30:00</x:v>
      </x:c>
      <x:c r="M8950" s="53" t="str">
        <x:v>124925.8600000000000000</x:v>
      </x:c>
      <x:c r="N8950" s="33" t="str">
        <x:v/>
      </x:c>
    </x:row>
    <x:row r="8951">
      <x:c r="B8951" s="5" t="str">
        <x:v>9969409943187021374</x:v>
      </x:c>
      <x:c r="C8951" s="44" t="str">
        <x:v>57980168</x:v>
      </x:c>
      <x:c r="F8951" s="45" t="str">
        <x:v>127-ELE01</x:v>
      </x:c>
      <x:c r="H8951" s="9" t="str">
        <x:v>Student_Center.Submeter_A_208</x:v>
      </x:c>
      <x:c r="I8951" s="49" t="str">
        <x:v>Use</x:v>
      </x:c>
      <x:c r="J8951" s="31" t="str">
        <x:v>15 Minutes</x:v>
      </x:c>
      <x:c r="K8951" s="32" t="str">
        <x:v>10-16-2022 09:45:00</x:v>
      </x:c>
      <x:c r="M8951" s="53" t="str">
        <x:v>124928.5600000000000000</x:v>
      </x:c>
      <x:c r="N8951" s="33" t="str">
        <x:v/>
      </x:c>
    </x:row>
    <x:row r="8952">
      <x:c r="B8952" s="5" t="str">
        <x:v>11131017060152621554</x:v>
      </x:c>
      <x:c r="C8952" s="44" t="str">
        <x:v>57980172</x:v>
      </x:c>
      <x:c r="F8952" s="45" t="str">
        <x:v>127-ELE01</x:v>
      </x:c>
      <x:c r="H8952" s="9" t="str">
        <x:v>Student_Center.Submeter_A_208</x:v>
      </x:c>
      <x:c r="I8952" s="49" t="str">
        <x:v>Use</x:v>
      </x:c>
      <x:c r="J8952" s="31" t="str">
        <x:v>15 Minutes</x:v>
      </x:c>
      <x:c r="K8952" s="32" t="str">
        <x:v>10-16-2022 10:00:00</x:v>
      </x:c>
      <x:c r="M8952" s="53" t="str">
        <x:v>124931.2700000000000000</x:v>
      </x:c>
      <x:c r="N8952" s="33" t="str">
        <x:v/>
      </x:c>
    </x:row>
    <x:row r="8953">
      <x:c r="B8953" s="5" t="str">
        <x:v>2291611085130100509</x:v>
      </x:c>
      <x:c r="C8953" s="44" t="str">
        <x:v>57980176</x:v>
      </x:c>
      <x:c r="F8953" s="45" t="str">
        <x:v>127-ELE01</x:v>
      </x:c>
      <x:c r="H8953" s="9" t="str">
        <x:v>Student_Center.Submeter_A_208</x:v>
      </x:c>
      <x:c r="I8953" s="49" t="str">
        <x:v>Use</x:v>
      </x:c>
      <x:c r="J8953" s="31" t="str">
        <x:v>15 Minutes</x:v>
      </x:c>
      <x:c r="K8953" s="32" t="str">
        <x:v>10-16-2022 10:15:00</x:v>
      </x:c>
      <x:c r="M8953" s="53" t="str">
        <x:v>124933.8400000000000000</x:v>
      </x:c>
      <x:c r="N8953" s="33" t="str">
        <x:v/>
      </x:c>
    </x:row>
    <x:row r="8954">
      <x:c r="B8954" s="5" t="str">
        <x:v>12263149180705431774</x:v>
      </x:c>
      <x:c r="C8954" s="44" t="str">
        <x:v>57980180</x:v>
      </x:c>
      <x:c r="F8954" s="45" t="str">
        <x:v>127-ELE01</x:v>
      </x:c>
      <x:c r="H8954" s="9" t="str">
        <x:v>Student_Center.Submeter_A_208</x:v>
      </x:c>
      <x:c r="I8954" s="49" t="str">
        <x:v>Use</x:v>
      </x:c>
      <x:c r="J8954" s="31" t="str">
        <x:v>15 Minutes</x:v>
      </x:c>
      <x:c r="K8954" s="32" t="str">
        <x:v>10-16-2022 10:30:00</x:v>
      </x:c>
      <x:c r="M8954" s="53" t="str">
        <x:v>124936.4200000000000000</x:v>
      </x:c>
      <x:c r="N8954" s="33" t="str">
        <x:v/>
      </x:c>
    </x:row>
    <x:row r="8955">
      <x:c r="B8955" s="5" t="str">
        <x:v>12990541181908412623</x:v>
      </x:c>
      <x:c r="C8955" s="44" t="str">
        <x:v>57980184</x:v>
      </x:c>
      <x:c r="F8955" s="45" t="str">
        <x:v>127-ELE01</x:v>
      </x:c>
      <x:c r="H8955" s="9" t="str">
        <x:v>Student_Center.Submeter_A_208</x:v>
      </x:c>
      <x:c r="I8955" s="49" t="str">
        <x:v>Use</x:v>
      </x:c>
      <x:c r="J8955" s="31" t="str">
        <x:v>15 Minutes</x:v>
      </x:c>
      <x:c r="K8955" s="32" t="str">
        <x:v>10-16-2022 10:45:00</x:v>
      </x:c>
      <x:c r="M8955" s="53" t="str">
        <x:v>124938.9800000000000000</x:v>
      </x:c>
      <x:c r="N8955" s="33" t="str">
        <x:v/>
      </x:c>
    </x:row>
    <x:row r="8956">
      <x:c r="B8956" s="5" t="str">
        <x:v>11059513336002540655</x:v>
      </x:c>
      <x:c r="C8956" s="44" t="str">
        <x:v>57980188</x:v>
      </x:c>
      <x:c r="F8956" s="45" t="str">
        <x:v>127-ELE01</x:v>
      </x:c>
      <x:c r="H8956" s="9" t="str">
        <x:v>Student_Center.Submeter_A_208</x:v>
      </x:c>
      <x:c r="I8956" s="49" t="str">
        <x:v>Use</x:v>
      </x:c>
      <x:c r="J8956" s="31" t="str">
        <x:v>15 Minutes</x:v>
      </x:c>
      <x:c r="K8956" s="32" t="str">
        <x:v>10-16-2022 11:00:00</x:v>
      </x:c>
      <x:c r="M8956" s="53" t="str">
        <x:v>124941.6700000000000000</x:v>
      </x:c>
      <x:c r="N8956" s="33" t="str">
        <x:v/>
      </x:c>
    </x:row>
    <x:row r="8957">
      <x:c r="B8957" s="5" t="str">
        <x:v>345877679212908796</x:v>
      </x:c>
      <x:c r="C8957" s="44" t="str">
        <x:v>57980192</x:v>
      </x:c>
      <x:c r="F8957" s="45" t="str">
        <x:v>127-ELE01</x:v>
      </x:c>
      <x:c r="H8957" s="9" t="str">
        <x:v>Student_Center.Submeter_A_208</x:v>
      </x:c>
      <x:c r="I8957" s="49" t="str">
        <x:v>Use</x:v>
      </x:c>
      <x:c r="J8957" s="31" t="str">
        <x:v>15 Minutes</x:v>
      </x:c>
      <x:c r="K8957" s="32" t="str">
        <x:v>10-16-2022 11:15:00</x:v>
      </x:c>
      <x:c r="M8957" s="53" t="str">
        <x:v>124944.2400000000000000</x:v>
      </x:c>
      <x:c r="N8957" s="33" t="str">
        <x:v/>
      </x:c>
    </x:row>
    <x:row r="8958">
      <x:c r="B8958" s="5" t="str">
        <x:v>5350415886128625987</x:v>
      </x:c>
      <x:c r="C8958" s="44" t="str">
        <x:v>57980196</x:v>
      </x:c>
      <x:c r="F8958" s="45" t="str">
        <x:v>127-ELE01</x:v>
      </x:c>
      <x:c r="H8958" s="9" t="str">
        <x:v>Student_Center.Submeter_A_208</x:v>
      </x:c>
      <x:c r="I8958" s="49" t="str">
        <x:v>Use</x:v>
      </x:c>
      <x:c r="J8958" s="31" t="str">
        <x:v>15 Minutes</x:v>
      </x:c>
      <x:c r="K8958" s="32" t="str">
        <x:v>10-16-2022 11:30:00</x:v>
      </x:c>
      <x:c r="M8958" s="53" t="str">
        <x:v>124946.7900000000000000</x:v>
      </x:c>
      <x:c r="N8958" s="33" t="str">
        <x:v/>
      </x:c>
    </x:row>
    <x:row r="8959">
      <x:c r="B8959" s="5" t="str">
        <x:v>4090171056771130821</x:v>
      </x:c>
      <x:c r="C8959" s="44" t="str">
        <x:v>57980200</x:v>
      </x:c>
      <x:c r="F8959" s="45" t="str">
        <x:v>127-ELE01</x:v>
      </x:c>
      <x:c r="H8959" s="9" t="str">
        <x:v>Student_Center.Submeter_A_208</x:v>
      </x:c>
      <x:c r="I8959" s="49" t="str">
        <x:v>Use</x:v>
      </x:c>
      <x:c r="J8959" s="31" t="str">
        <x:v>15 Minutes</x:v>
      </x:c>
      <x:c r="K8959" s="32" t="str">
        <x:v>10-16-2022 11:45:00</x:v>
      </x:c>
      <x:c r="M8959" s="53" t="str">
        <x:v>124949.4700000000000000</x:v>
      </x:c>
      <x:c r="N8959" s="33" t="str">
        <x:v/>
      </x:c>
    </x:row>
    <x:row r="8960">
      <x:c r="B8960" s="5" t="str">
        <x:v>11382945467062239973</x:v>
      </x:c>
      <x:c r="C8960" s="44" t="str">
        <x:v>57990060</x:v>
      </x:c>
      <x:c r="F8960" s="45" t="str">
        <x:v>127-ELE01</x:v>
      </x:c>
      <x:c r="H8960" s="9" t="str">
        <x:v>Student_Center.Submeter_A_208</x:v>
      </x:c>
      <x:c r="I8960" s="49" t="str">
        <x:v>Use</x:v>
      </x:c>
      <x:c r="J8960" s="31" t="str">
        <x:v>15 Minutes</x:v>
      </x:c>
      <x:c r="K8960" s="32" t="str">
        <x:v>10-16-2022 12:00:00</x:v>
      </x:c>
      <x:c r="M8960" s="53" t="str">
        <x:v>124952.0000000000000000</x:v>
      </x:c>
      <x:c r="N8960" s="33" t="str">
        <x:v/>
      </x:c>
    </x:row>
    <x:row r="8961">
      <x:c r="B8961" s="5" t="str">
        <x:v>13129695731793883239</x:v>
      </x:c>
      <x:c r="C8961" s="44" t="str">
        <x:v>57990064</x:v>
      </x:c>
      <x:c r="F8961" s="45" t="str">
        <x:v>127-ELE01</x:v>
      </x:c>
      <x:c r="H8961" s="9" t="str">
        <x:v>Student_Center.Submeter_A_208</x:v>
      </x:c>
      <x:c r="I8961" s="49" t="str">
        <x:v>Use</x:v>
      </x:c>
      <x:c r="J8961" s="31" t="str">
        <x:v>15 Minutes</x:v>
      </x:c>
      <x:c r="K8961" s="32" t="str">
        <x:v>10-16-2022 12:15:00</x:v>
      </x:c>
      <x:c r="M8961" s="53" t="str">
        <x:v>124954.5500000000000000</x:v>
      </x:c>
      <x:c r="N8961" s="33" t="str">
        <x:v/>
      </x:c>
    </x:row>
    <x:row r="8962">
      <x:c r="B8962" s="5" t="str">
        <x:v>14533940728309533440</x:v>
      </x:c>
      <x:c r="C8962" s="44" t="str">
        <x:v>57990068</x:v>
      </x:c>
      <x:c r="F8962" s="45" t="str">
        <x:v>127-ELE01</x:v>
      </x:c>
      <x:c r="H8962" s="9" t="str">
        <x:v>Student_Center.Submeter_A_208</x:v>
      </x:c>
      <x:c r="I8962" s="49" t="str">
        <x:v>Use</x:v>
      </x:c>
      <x:c r="J8962" s="31" t="str">
        <x:v>15 Minutes</x:v>
      </x:c>
      <x:c r="K8962" s="32" t="str">
        <x:v>10-16-2022 12:30:00</x:v>
      </x:c>
      <x:c r="M8962" s="53" t="str">
        <x:v>124957.2100000000000000</x:v>
      </x:c>
      <x:c r="N8962" s="33" t="str">
        <x:v/>
      </x:c>
    </x:row>
    <x:row r="8963">
      <x:c r="B8963" s="5" t="str">
        <x:v>9165036534703381374</x:v>
      </x:c>
      <x:c r="C8963" s="44" t="str">
        <x:v>57990072</x:v>
      </x:c>
      <x:c r="F8963" s="45" t="str">
        <x:v>127-ELE01</x:v>
      </x:c>
      <x:c r="H8963" s="9" t="str">
        <x:v>Student_Center.Submeter_A_208</x:v>
      </x:c>
      <x:c r="I8963" s="49" t="str">
        <x:v>Use</x:v>
      </x:c>
      <x:c r="J8963" s="31" t="str">
        <x:v>15 Minutes</x:v>
      </x:c>
      <x:c r="K8963" s="32" t="str">
        <x:v>10-16-2022 12:45:00</x:v>
      </x:c>
      <x:c r="M8963" s="53" t="str">
        <x:v>124959.7500000000000000</x:v>
      </x:c>
      <x:c r="N8963" s="33" t="str">
        <x:v/>
      </x:c>
    </x:row>
    <x:row r="8964">
      <x:c r="B8964" s="5" t="str">
        <x:v>9272725215854834240</x:v>
      </x:c>
      <x:c r="C8964" s="44" t="str">
        <x:v>57990076</x:v>
      </x:c>
      <x:c r="F8964" s="45" t="str">
        <x:v>127-ELE01</x:v>
      </x:c>
      <x:c r="H8964" s="9" t="str">
        <x:v>Student_Center.Submeter_A_208</x:v>
      </x:c>
      <x:c r="I8964" s="49" t="str">
        <x:v>Use</x:v>
      </x:c>
      <x:c r="J8964" s="31" t="str">
        <x:v>15 Minutes</x:v>
      </x:c>
      <x:c r="K8964" s="32" t="str">
        <x:v>10-16-2022 13:00:00</x:v>
      </x:c>
      <x:c r="M8964" s="53" t="str">
        <x:v>124962.4200000000000000</x:v>
      </x:c>
      <x:c r="N8964" s="33" t="str">
        <x:v/>
      </x:c>
    </x:row>
    <x:row r="8965">
      <x:c r="B8965" s="5" t="str">
        <x:v>3903821022248682174</x:v>
      </x:c>
      <x:c r="C8965" s="44" t="str">
        <x:v>57990080</x:v>
      </x:c>
      <x:c r="F8965" s="45" t="str">
        <x:v>127-ELE01</x:v>
      </x:c>
      <x:c r="H8965" s="9" t="str">
        <x:v>Student_Center.Submeter_A_208</x:v>
      </x:c>
      <x:c r="I8965" s="49" t="str">
        <x:v>Use</x:v>
      </x:c>
      <x:c r="J8965" s="31" t="str">
        <x:v>15 Minutes</x:v>
      </x:c>
      <x:c r="K8965" s="32" t="str">
        <x:v>10-16-2022 13:15:00</x:v>
      </x:c>
      <x:c r="M8965" s="53" t="str">
        <x:v>124964.9600000000000000</x:v>
      </x:c>
      <x:c r="N8965" s="33" t="str">
        <x:v/>
      </x:c>
    </x:row>
    <x:row r="8966">
      <x:c r="B8966" s="5" t="str">
        <x:v>7641060820095569240</x:v>
      </x:c>
      <x:c r="C8966" s="44" t="str">
        <x:v>57990084</x:v>
      </x:c>
      <x:c r="F8966" s="45" t="str">
        <x:v>127-ELE01</x:v>
      </x:c>
      <x:c r="H8966" s="9" t="str">
        <x:v>Student_Center.Submeter_A_208</x:v>
      </x:c>
      <x:c r="I8966" s="49" t="str">
        <x:v>Use</x:v>
      </x:c>
      <x:c r="J8966" s="31" t="str">
        <x:v>15 Minutes</x:v>
      </x:c>
      <x:c r="K8966" s="32" t="str">
        <x:v>10-16-2022 13:30:00</x:v>
      </x:c>
      <x:c r="M8966" s="53" t="str">
        <x:v>124967.5000000000000000</x:v>
      </x:c>
      <x:c r="N8966" s="33" t="str">
        <x:v/>
      </x:c>
    </x:row>
    <x:row r="8967">
      <x:c r="B8967" s="5" t="str">
        <x:v>1305898879974536821</x:v>
      </x:c>
      <x:c r="C8967" s="44" t="str">
        <x:v>57990088</x:v>
      </x:c>
      <x:c r="F8967" s="45" t="str">
        <x:v>127-ELE01</x:v>
      </x:c>
      <x:c r="H8967" s="9" t="str">
        <x:v>Student_Center.Submeter_A_208</x:v>
      </x:c>
      <x:c r="I8967" s="49" t="str">
        <x:v>Use</x:v>
      </x:c>
      <x:c r="J8967" s="31" t="str">
        <x:v>15 Minutes</x:v>
      </x:c>
      <x:c r="K8967" s="32" t="str">
        <x:v>10-16-2022 13:45:00</x:v>
      </x:c>
      <x:c r="M8967" s="53" t="str">
        <x:v>124970.1700000000000000</x:v>
      </x:c>
      <x:c r="N8967" s="33" t="str">
        <x:v/>
      </x:c>
    </x:row>
    <x:row r="8968">
      <x:c r="B8968" s="5" t="str">
        <x:v>2379845307640870040</x:v>
      </x:c>
      <x:c r="C8968" s="44" t="str">
        <x:v>57990092</x:v>
      </x:c>
      <x:c r="F8968" s="45" t="str">
        <x:v>127-ELE01</x:v>
      </x:c>
      <x:c r="H8968" s="9" t="str">
        <x:v>Student_Center.Submeter_A_208</x:v>
      </x:c>
      <x:c r="I8968" s="49" t="str">
        <x:v>Use</x:v>
      </x:c>
      <x:c r="J8968" s="31" t="str">
        <x:v>15 Minutes</x:v>
      </x:c>
      <x:c r="K8968" s="32" t="str">
        <x:v>10-16-2022 14:00:00</x:v>
      </x:c>
      <x:c r="M8968" s="53" t="str">
        <x:v>124972.7100000000000000</x:v>
      </x:c>
      <x:c r="N8968" s="33" t="str">
        <x:v/>
      </x:c>
    </x:row>
    <x:row r="8969">
      <x:c r="B8969" s="5" t="str">
        <x:v>8190907251847549700</x:v>
      </x:c>
      <x:c r="C8969" s="44" t="str">
        <x:v>57990096</x:v>
      </x:c>
      <x:c r="F8969" s="45" t="str">
        <x:v>127-ELE01</x:v>
      </x:c>
      <x:c r="H8969" s="9" t="str">
        <x:v>Student_Center.Submeter_A_208</x:v>
      </x:c>
      <x:c r="I8969" s="49" t="str">
        <x:v>Use</x:v>
      </x:c>
      <x:c r="J8969" s="31" t="str">
        <x:v>15 Minutes</x:v>
      </x:c>
      <x:c r="K8969" s="32" t="str">
        <x:v>10-16-2022 14:15:00</x:v>
      </x:c>
      <x:c r="M8969" s="53" t="str">
        <x:v>124975.6700000000000000</x:v>
      </x:c>
      <x:c r="N8969" s="33" t="str">
        <x:v/>
      </x:c>
    </x:row>
    <x:row r="8970">
      <x:c r="B8970" s="5" t="str">
        <x:v>13540803429534027741</x:v>
      </x:c>
      <x:c r="C8970" s="44" t="str">
        <x:v>57990100</x:v>
      </x:c>
      <x:c r="F8970" s="45" t="str">
        <x:v>127-ELE01</x:v>
      </x:c>
      <x:c r="H8970" s="9" t="str">
        <x:v>Student_Center.Submeter_A_208</x:v>
      </x:c>
      <x:c r="I8970" s="49" t="str">
        <x:v>Use</x:v>
      </x:c>
      <x:c r="J8970" s="31" t="str">
        <x:v>15 Minutes</x:v>
      </x:c>
      <x:c r="K8970" s="32" t="str">
        <x:v>10-16-2022 14:30:00</x:v>
      </x:c>
      <x:c r="M8970" s="53" t="str">
        <x:v>124978.2200000000000000</x:v>
      </x:c>
      <x:c r="N8970" s="33" t="str">
        <x:v/>
      </x:c>
    </x:row>
    <x:row r="8971">
      <x:c r="B8971" s="5" t="str">
        <x:v>4297211514173547669</x:v>
      </x:c>
      <x:c r="C8971" s="44" t="str">
        <x:v>57990104</x:v>
      </x:c>
      <x:c r="F8971" s="45" t="str">
        <x:v>127-ELE01</x:v>
      </x:c>
      <x:c r="H8971" s="9" t="str">
        <x:v>Student_Center.Submeter_A_208</x:v>
      </x:c>
      <x:c r="I8971" s="49" t="str">
        <x:v>Use</x:v>
      </x:c>
      <x:c r="J8971" s="31" t="str">
        <x:v>15 Minutes</x:v>
      </x:c>
      <x:c r="K8971" s="32" t="str">
        <x:v>10-16-2022 14:45:00</x:v>
      </x:c>
      <x:c r="M8971" s="53" t="str">
        <x:v>124980.7600000000000000</x:v>
      </x:c>
      <x:c r="N8971" s="33" t="str">
        <x:v/>
      </x:c>
    </x:row>
    <x:row r="8972">
      <x:c r="B8972" s="5" t="str">
        <x:v>16414600638945786290</x:v>
      </x:c>
      <x:c r="C8972" s="44" t="str">
        <x:v>57990108</x:v>
      </x:c>
      <x:c r="F8972" s="45" t="str">
        <x:v>127-ELE01</x:v>
      </x:c>
      <x:c r="H8972" s="9" t="str">
        <x:v>Student_Center.Submeter_A_208</x:v>
      </x:c>
      <x:c r="I8972" s="49" t="str">
        <x:v>Use</x:v>
      </x:c>
      <x:c r="J8972" s="31" t="str">
        <x:v>15 Minutes</x:v>
      </x:c>
      <x:c r="K8972" s="32" t="str">
        <x:v>10-16-2022 15:00:00</x:v>
      </x:c>
      <x:c r="M8972" s="53" t="str">
        <x:v>124983.4300000000000000</x:v>
      </x:c>
      <x:c r="N8972" s="33" t="str">
        <x:v/>
      </x:c>
    </x:row>
    <x:row r="8973">
      <x:c r="B8973" s="5" t="str">
        <x:v>12065054708868296641</x:v>
      </x:c>
      <x:c r="C8973" s="44" t="str">
        <x:v>57990112</x:v>
      </x:c>
      <x:c r="F8973" s="45" t="str">
        <x:v>127-ELE01</x:v>
      </x:c>
      <x:c r="H8973" s="9" t="str">
        <x:v>Student_Center.Submeter_A_208</x:v>
      </x:c>
      <x:c r="I8973" s="49" t="str">
        <x:v>Use</x:v>
      </x:c>
      <x:c r="J8973" s="31" t="str">
        <x:v>15 Minutes</x:v>
      </x:c>
      <x:c r="K8973" s="32" t="str">
        <x:v>10-16-2022 15:15:00</x:v>
      </x:c>
      <x:c r="M8973" s="53" t="str">
        <x:v>124985.9600000000000000</x:v>
      </x:c>
      <x:c r="N8973" s="33" t="str">
        <x:v/>
      </x:c>
    </x:row>
    <x:row r="8974">
      <x:c r="B8974" s="5" t="str">
        <x:v>13469299705383946842</x:v>
      </x:c>
      <x:c r="C8974" s="44" t="str">
        <x:v>57990116</x:v>
      </x:c>
      <x:c r="F8974" s="45" t="str">
        <x:v>127-ELE01</x:v>
      </x:c>
      <x:c r="H8974" s="9" t="str">
        <x:v>Student_Center.Submeter_A_208</x:v>
      </x:c>
      <x:c r="I8974" s="49" t="str">
        <x:v>Use</x:v>
      </x:c>
      <x:c r="J8974" s="31" t="str">
        <x:v>15 Minutes</x:v>
      </x:c>
      <x:c r="K8974" s="32" t="str">
        <x:v>10-16-2022 15:30:00</x:v>
      </x:c>
      <x:c r="M8974" s="53" t="str">
        <x:v>124988.6200000000000000</x:v>
      </x:c>
      <x:c r="N8974" s="33" t="str">
        <x:v/>
      </x:c>
    </x:row>
    <x:row r="8975">
      <x:c r="B8975" s="5" t="str">
        <x:v>3370836371785018373</x:v>
      </x:c>
      <x:c r="C8975" s="44" t="str">
        <x:v>57990120</x:v>
      </x:c>
      <x:c r="F8975" s="45" t="str">
        <x:v>127-ELE01</x:v>
      </x:c>
      <x:c r="H8975" s="9" t="str">
        <x:v>Student_Center.Submeter_A_208</x:v>
      </x:c>
      <x:c r="I8975" s="49" t="str">
        <x:v>Use</x:v>
      </x:c>
      <x:c r="J8975" s="31" t="str">
        <x:v>15 Minutes</x:v>
      </x:c>
      <x:c r="K8975" s="32" t="str">
        <x:v>10-16-2022 15:45:00</x:v>
      </x:c>
      <x:c r="M8975" s="53" t="str">
        <x:v>124991.1500000000000000</x:v>
      </x:c>
      <x:c r="N8975" s="33" t="str">
        <x:v/>
      </x:c>
    </x:row>
    <x:row r="8976">
      <x:c r="B8976" s="5" t="str">
        <x:v>5738565950891084453</x:v>
      </x:c>
      <x:c r="C8976" s="44" t="str">
        <x:v>57990124</x:v>
      </x:c>
      <x:c r="F8976" s="45" t="str">
        <x:v>127-ELE01</x:v>
      </x:c>
      <x:c r="H8976" s="9" t="str">
        <x:v>Student_Center.Submeter_A_208</x:v>
      </x:c>
      <x:c r="I8976" s="49" t="str">
        <x:v>Use</x:v>
      </x:c>
      <x:c r="J8976" s="31" t="str">
        <x:v>15 Minutes</x:v>
      </x:c>
      <x:c r="K8976" s="32" t="str">
        <x:v>10-16-2022 16:00:00</x:v>
      </x:c>
      <x:c r="M8976" s="53" t="str">
        <x:v>124993.6600000000000000</x:v>
      </x:c>
      <x:c r="N8976" s="33" t="str">
        <x:v/>
      </x:c>
    </x:row>
    <x:row r="8977">
      <x:c r="B8977" s="5" t="str">
        <x:v>3885023005222660729</x:v>
      </x:c>
      <x:c r="C8977" s="44" t="str">
        <x:v>57990128</x:v>
      </x:c>
      <x:c r="F8977" s="45" t="str">
        <x:v>127-ELE01</x:v>
      </x:c>
      <x:c r="H8977" s="9" t="str">
        <x:v>Student_Center.Submeter_A_208</x:v>
      </x:c>
      <x:c r="I8977" s="49" t="str">
        <x:v>Use</x:v>
      </x:c>
      <x:c r="J8977" s="31" t="str">
        <x:v>15 Minutes</x:v>
      </x:c>
      <x:c r="K8977" s="32" t="str">
        <x:v>10-16-2022 16:15:00</x:v>
      </x:c>
      <x:c r="M8977" s="53" t="str">
        <x:v>124996.3200000000000000</x:v>
      </x:c>
      <x:c r="N8977" s="33" t="str">
        <x:v/>
      </x:c>
    </x:row>
    <x:row r="8978">
      <x:c r="B8978" s="5" t="str">
        <x:v>3812623280857907422</x:v>
      </x:c>
      <x:c r="C8978" s="44" t="str">
        <x:v>57990132</x:v>
      </x:c>
      <x:c r="F8978" s="45" t="str">
        <x:v>127-ELE01</x:v>
      </x:c>
      <x:c r="H8978" s="9" t="str">
        <x:v>Student_Center.Submeter_A_208</x:v>
      </x:c>
      <x:c r="I8978" s="49" t="str">
        <x:v>Use</x:v>
      </x:c>
      <x:c r="J8978" s="31" t="str">
        <x:v>15 Minutes</x:v>
      </x:c>
      <x:c r="K8978" s="32" t="str">
        <x:v>10-16-2022 16:30:00</x:v>
      </x:c>
      <x:c r="M8978" s="53" t="str">
        <x:v>124998.8400000000000000</x:v>
      </x:c>
      <x:c r="N8978" s="33" t="str">
        <x:v/>
      </x:c>
    </x:row>
    <x:row r="8979">
      <x:c r="B8979" s="5" t="str">
        <x:v>4974895674929750142</x:v>
      </x:c>
      <x:c r="C8979" s="44" t="str">
        <x:v>57990136</x:v>
      </x:c>
      <x:c r="F8979" s="45" t="str">
        <x:v>127-ELE01</x:v>
      </x:c>
      <x:c r="H8979" s="9" t="str">
        <x:v>Student_Center.Submeter_A_208</x:v>
      </x:c>
      <x:c r="I8979" s="49" t="str">
        <x:v>Use</x:v>
      </x:c>
      <x:c r="J8979" s="31" t="str">
        <x:v>15 Minutes</x:v>
      </x:c>
      <x:c r="K8979" s="32" t="str">
        <x:v>10-16-2022 16:45:00</x:v>
      </x:c>
      <x:c r="M8979" s="53" t="str">
        <x:v>125001.4800000000000000</x:v>
      </x:c>
      <x:c r="N8979" s="33" t="str">
        <x:v/>
      </x:c>
    </x:row>
    <x:row r="8980">
      <x:c r="B8980" s="5" t="str">
        <x:v>17654356605878910089</x:v>
      </x:c>
      <x:c r="C8980" s="44" t="str">
        <x:v>57990140</x:v>
      </x:c>
      <x:c r="F8980" s="45" t="str">
        <x:v>127-ELE01</x:v>
      </x:c>
      <x:c r="H8980" s="9" t="str">
        <x:v>Student_Center.Submeter_A_208</x:v>
      </x:c>
      <x:c r="I8980" s="49" t="str">
        <x:v>Use</x:v>
      </x:c>
      <x:c r="J8980" s="31" t="str">
        <x:v>15 Minutes</x:v>
      </x:c>
      <x:c r="K8980" s="32" t="str">
        <x:v>10-16-2022 17:00:00</x:v>
      </x:c>
      <x:c r="M8980" s="53" t="str">
        <x:v>125003.9900000000000000</x:v>
      </x:c>
      <x:c r="N8980" s="33" t="str">
        <x:v/>
      </x:c>
    </x:row>
    <x:row r="8981">
      <x:c r="B8981" s="5" t="str">
        <x:v>17839530187267811199</x:v>
      </x:c>
      <x:c r="C8981" s="44" t="str">
        <x:v>57990144</x:v>
      </x:c>
      <x:c r="F8981" s="45" t="str">
        <x:v>127-ELE01</x:v>
      </x:c>
      <x:c r="H8981" s="9" t="str">
        <x:v>Student_Center.Submeter_A_208</x:v>
      </x:c>
      <x:c r="I8981" s="49" t="str">
        <x:v>Use</x:v>
      </x:c>
      <x:c r="J8981" s="31" t="str">
        <x:v>15 Minutes</x:v>
      </x:c>
      <x:c r="K8981" s="32" t="str">
        <x:v>10-16-2022 17:15:00</x:v>
      </x:c>
      <x:c r="M8981" s="53" t="str">
        <x:v>125006.6300000000000000</x:v>
      </x:c>
      <x:c r="N8981" s="33" t="str">
        <x:v/>
      </x:c>
    </x:row>
    <x:row r="8982">
      <x:c r="B8982" s="5" t="str">
        <x:v>12696823887630648543</x:v>
      </x:c>
      <x:c r="C8982" s="44" t="str">
        <x:v>57990148</x:v>
      </x:c>
      <x:c r="F8982" s="45" t="str">
        <x:v>127-ELE01</x:v>
      </x:c>
      <x:c r="H8982" s="9" t="str">
        <x:v>Student_Center.Submeter_A_208</x:v>
      </x:c>
      <x:c r="I8982" s="49" t="str">
        <x:v>Use</x:v>
      </x:c>
      <x:c r="J8982" s="31" t="str">
        <x:v>15 Minutes</x:v>
      </x:c>
      <x:c r="K8982" s="32" t="str">
        <x:v>10-16-2022 17:30:00</x:v>
      </x:c>
      <x:c r="M8982" s="53" t="str">
        <x:v>125009.1600000000000000</x:v>
      </x:c>
      <x:c r="N8982" s="33" t="str">
        <x:v/>
      </x:c>
    </x:row>
    <x:row r="8983">
      <x:c r="B8983" s="5" t="str">
        <x:v>5217523611416422861</x:v>
      </x:c>
      <x:c r="C8983" s="44" t="str">
        <x:v>57990152</x:v>
      </x:c>
      <x:c r="F8983" s="45" t="str">
        <x:v>127-ELE01</x:v>
      </x:c>
      <x:c r="H8983" s="9" t="str">
        <x:v>Student_Center.Submeter_A_208</x:v>
      </x:c>
      <x:c r="I8983" s="49" t="str">
        <x:v>Use</x:v>
      </x:c>
      <x:c r="J8983" s="31" t="str">
        <x:v>15 Minutes</x:v>
      </x:c>
      <x:c r="K8983" s="32" t="str">
        <x:v>10-16-2022 17:45:00</x:v>
      </x:c>
      <x:c r="M8983" s="53" t="str">
        <x:v>125011.7000000000000000</x:v>
      </x:c>
      <x:c r="N8983" s="33" t="str">
        <x:v/>
      </x:c>
    </x:row>
    <x:row r="8984">
      <x:c r="B8984" s="5" t="str">
        <x:v>6416250111647286926</x:v>
      </x:c>
      <x:c r="C8984" s="44" t="str">
        <x:v>57990156</x:v>
      </x:c>
      <x:c r="F8984" s="45" t="str">
        <x:v>127-ELE01</x:v>
      </x:c>
      <x:c r="H8984" s="9" t="str">
        <x:v>Student_Center.Submeter_A_208</x:v>
      </x:c>
      <x:c r="I8984" s="49" t="str">
        <x:v>Use</x:v>
      </x:c>
      <x:c r="J8984" s="31" t="str">
        <x:v>15 Minutes</x:v>
      </x:c>
      <x:c r="K8984" s="32" t="str">
        <x:v>10-16-2022 18:00:00</x:v>
      </x:c>
      <x:c r="M8984" s="53" t="str">
        <x:v>125014.3800000000000000</x:v>
      </x:c>
      <x:c r="N8984" s="33" t="str">
        <x:v/>
      </x:c>
    </x:row>
    <x:row r="8985">
      <x:c r="B8985" s="5" t="str">
        <x:v>11966008542582509416</x:v>
      </x:c>
      <x:c r="C8985" s="44" t="str">
        <x:v>57990160</x:v>
      </x:c>
      <x:c r="F8985" s="45" t="str">
        <x:v>127-ELE01</x:v>
      </x:c>
      <x:c r="H8985" s="9" t="str">
        <x:v>Student_Center.Submeter_A_208</x:v>
      </x:c>
      <x:c r="I8985" s="49" t="str">
        <x:v>Use</x:v>
      </x:c>
      <x:c r="J8985" s="31" t="str">
        <x:v>15 Minutes</x:v>
      </x:c>
      <x:c r="K8985" s="32" t="str">
        <x:v>10-16-2022 18:15:00</x:v>
      </x:c>
      <x:c r="M8985" s="53" t="str">
        <x:v>125016.9100000000000000</x:v>
      </x:c>
      <x:c r="N8985" s="33" t="str">
        <x:v/>
      </x:c>
    </x:row>
    <x:row r="8986">
      <x:c r="B8986" s="5" t="str">
        <x:v>2451590914556785061</x:v>
      </x:c>
      <x:c r="C8986" s="44" t="str">
        <x:v>57990164</x:v>
      </x:c>
      <x:c r="F8986" s="45" t="str">
        <x:v>127-ELE01</x:v>
      </x:c>
      <x:c r="H8986" s="9" t="str">
        <x:v>Student_Center.Submeter_A_208</x:v>
      </x:c>
      <x:c r="I8986" s="49" t="str">
        <x:v>Use</x:v>
      </x:c>
      <x:c r="J8986" s="31" t="str">
        <x:v>15 Minutes</x:v>
      </x:c>
      <x:c r="K8986" s="32" t="str">
        <x:v>10-16-2022 18:30:00</x:v>
      </x:c>
      <x:c r="M8986" s="53" t="str">
        <x:v>125019.5800000000000000</x:v>
      </x:c>
      <x:c r="N8986" s="33" t="str">
        <x:v/>
      </x:c>
    </x:row>
    <x:row r="8987">
      <x:c r="B8987" s="5" t="str">
        <x:v>8348728136779701646</x:v>
      </x:c>
      <x:c r="C8987" s="44" t="str">
        <x:v>57990168</x:v>
      </x:c>
      <x:c r="F8987" s="45" t="str">
        <x:v>127-ELE01</x:v>
      </x:c>
      <x:c r="H8987" s="9" t="str">
        <x:v>Student_Center.Submeter_A_208</x:v>
      </x:c>
      <x:c r="I8987" s="49" t="str">
        <x:v>Use</x:v>
      </x:c>
      <x:c r="J8987" s="31" t="str">
        <x:v>15 Minutes</x:v>
      </x:c>
      <x:c r="K8987" s="32" t="str">
        <x:v>10-16-2022 18:45:00</x:v>
      </x:c>
      <x:c r="M8987" s="53" t="str">
        <x:v>125022.1300000000000000</x:v>
      </x:c>
      <x:c r="N8987" s="33" t="str">
        <x:v/>
      </x:c>
    </x:row>
    <x:row r="8988">
      <x:c r="B8988" s="5" t="str">
        <x:v>6070321499586135583</x:v>
      </x:c>
      <x:c r="C8988" s="44" t="str">
        <x:v>57990172</x:v>
      </x:c>
      <x:c r="F8988" s="45" t="str">
        <x:v>127-ELE01</x:v>
      </x:c>
      <x:c r="H8988" s="9" t="str">
        <x:v>Student_Center.Submeter_A_208</x:v>
      </x:c>
      <x:c r="I8988" s="49" t="str">
        <x:v>Use</x:v>
      </x:c>
      <x:c r="J8988" s="31" t="str">
        <x:v>15 Minutes</x:v>
      </x:c>
      <x:c r="K8988" s="32" t="str">
        <x:v>10-16-2022 19:00:00</x:v>
      </x:c>
      <x:c r="M8988" s="53" t="str">
        <x:v>125024.8000000000000000</x:v>
      </x:c>
      <x:c r="N8988" s="33" t="str">
        <x:v/>
      </x:c>
    </x:row>
    <x:row r="8989">
      <x:c r="B8989" s="5" t="str">
        <x:v>14077854804417125784</x:v>
      </x:c>
      <x:c r="C8989" s="44" t="str">
        <x:v>57990176</x:v>
      </x:c>
      <x:c r="F8989" s="45" t="str">
        <x:v>127-ELE01</x:v>
      </x:c>
      <x:c r="H8989" s="9" t="str">
        <x:v>Student_Center.Submeter_A_208</x:v>
      </x:c>
      <x:c r="I8989" s="49" t="str">
        <x:v>Use</x:v>
      </x:c>
      <x:c r="J8989" s="31" t="str">
        <x:v>15 Minutes</x:v>
      </x:c>
      <x:c r="K8989" s="32" t="str">
        <x:v>10-16-2022 19:15:00</x:v>
      </x:c>
      <x:c r="M8989" s="53" t="str">
        <x:v>125027.3500000000000000</x:v>
      </x:c>
      <x:c r="N8989" s="33" t="str">
        <x:v/>
      </x:c>
    </x:row>
    <x:row r="8990">
      <x:c r="B8990" s="5" t="str">
        <x:v>12764772445626421680</x:v>
      </x:c>
      <x:c r="C8990" s="44" t="str">
        <x:v>57990180</x:v>
      </x:c>
      <x:c r="F8990" s="45" t="str">
        <x:v>127-ELE01</x:v>
      </x:c>
      <x:c r="H8990" s="9" t="str">
        <x:v>Student_Center.Submeter_A_208</x:v>
      </x:c>
      <x:c r="I8990" s="49" t="str">
        <x:v>Use</x:v>
      </x:c>
      <x:c r="J8990" s="31" t="str">
        <x:v>15 Minutes</x:v>
      </x:c>
      <x:c r="K8990" s="32" t="str">
        <x:v>10-16-2022 19:30:00</x:v>
      </x:c>
      <x:c r="M8990" s="53" t="str">
        <x:v>125030.0200000000000000</x:v>
      </x:c>
      <x:c r="N8990" s="33" t="str">
        <x:v/>
      </x:c>
    </x:row>
    <x:row r="8991">
      <x:c r="B8991" s="5" t="str">
        <x:v>14511522710358064946</x:v>
      </x:c>
      <x:c r="C8991" s="44" t="str">
        <x:v>57990184</x:v>
      </x:c>
      <x:c r="F8991" s="45" t="str">
        <x:v>127-ELE01</x:v>
      </x:c>
      <x:c r="H8991" s="9" t="str">
        <x:v>Student_Center.Submeter_A_208</x:v>
      </x:c>
      <x:c r="I8991" s="49" t="str">
        <x:v>Use</x:v>
      </x:c>
      <x:c r="J8991" s="31" t="str">
        <x:v>15 Minutes</x:v>
      </x:c>
      <x:c r="K8991" s="32" t="str">
        <x:v>10-16-2022 19:45:00</x:v>
      </x:c>
      <x:c r="M8991" s="53" t="str">
        <x:v>125032.5700000000000000</x:v>
      </x:c>
      <x:c r="N8991" s="33" t="str">
        <x:v/>
      </x:c>
    </x:row>
    <x:row r="8992">
      <x:c r="B8992" s="5" t="str">
        <x:v>5334782700837691931</x:v>
      </x:c>
      <x:c r="C8992" s="44" t="str">
        <x:v>57990188</x:v>
      </x:c>
      <x:c r="F8992" s="45" t="str">
        <x:v>127-ELE01</x:v>
      </x:c>
      <x:c r="H8992" s="9" t="str">
        <x:v>Student_Center.Submeter_A_208</x:v>
      </x:c>
      <x:c r="I8992" s="49" t="str">
        <x:v>Use</x:v>
      </x:c>
      <x:c r="J8992" s="31" t="str">
        <x:v>15 Minutes</x:v>
      </x:c>
      <x:c r="K8992" s="32" t="str">
        <x:v>10-16-2022 20:00:00</x:v>
      </x:c>
      <x:c r="M8992" s="53" t="str">
        <x:v>125035.1200000000000000</x:v>
      </x:c>
      <x:c r="N8992" s="33" t="str">
        <x:v/>
      </x:c>
    </x:row>
    <x:row r="8993">
      <x:c r="B8993" s="5" t="str">
        <x:v>5493471539855690305</x:v>
      </x:c>
      <x:c r="C8993" s="44" t="str">
        <x:v>57990192</x:v>
      </x:c>
      <x:c r="F8993" s="45" t="str">
        <x:v>127-ELE01</x:v>
      </x:c>
      <x:c r="H8993" s="9" t="str">
        <x:v>Student_Center.Submeter_A_208</x:v>
      </x:c>
      <x:c r="I8993" s="49" t="str">
        <x:v>Use</x:v>
      </x:c>
      <x:c r="J8993" s="31" t="str">
        <x:v>15 Minutes</x:v>
      </x:c>
      <x:c r="K8993" s="32" t="str">
        <x:v>10-16-2022 20:15:00</x:v>
      </x:c>
      <x:c r="M8993" s="53" t="str">
        <x:v>125037.8000000000000000</x:v>
      </x:c>
      <x:c r="N8993" s="33" t="str">
        <x:v/>
      </x:c>
    </x:row>
    <x:row r="8994">
      <x:c r="B8994" s="5" t="str">
        <x:v>4749092343249968676</x:v>
      </x:c>
      <x:c r="C8994" s="44" t="str">
        <x:v>57990196</x:v>
      </x:c>
      <x:c r="F8994" s="45" t="str">
        <x:v>127-ELE01</x:v>
      </x:c>
      <x:c r="H8994" s="9" t="str">
        <x:v>Student_Center.Submeter_A_208</x:v>
      </x:c>
      <x:c r="I8994" s="49" t="str">
        <x:v>Use</x:v>
      </x:c>
      <x:c r="J8994" s="31" t="str">
        <x:v>15 Minutes</x:v>
      </x:c>
      <x:c r="K8994" s="32" t="str">
        <x:v>10-16-2022 20:30:00</x:v>
      </x:c>
      <x:c r="M8994" s="53" t="str">
        <x:v>125040.3500000000000000</x:v>
      </x:c>
      <x:c r="N8994" s="33" t="str">
        <x:v/>
      </x:c>
    </x:row>
    <x:row r="8995">
      <x:c r="B8995" s="5" t="str">
        <x:v>3488847513892473510</x:v>
      </x:c>
      <x:c r="C8995" s="44" t="str">
        <x:v>57990200</x:v>
      </x:c>
      <x:c r="F8995" s="45" t="str">
        <x:v>127-ELE01</x:v>
      </x:c>
      <x:c r="H8995" s="9" t="str">
        <x:v>Student_Center.Submeter_A_208</x:v>
      </x:c>
      <x:c r="I8995" s="49" t="str">
        <x:v>Use</x:v>
      </x:c>
      <x:c r="J8995" s="31" t="str">
        <x:v>15 Minutes</x:v>
      </x:c>
      <x:c r="K8995" s="32" t="str">
        <x:v>10-16-2022 20:45:00</x:v>
      </x:c>
      <x:c r="M8995" s="53" t="str">
        <x:v>125043.0300000000000000</x:v>
      </x:c>
      <x:c r="N8995" s="33" t="str">
        <x:v/>
      </x:c>
    </x:row>
    <x:row r="8996">
      <x:c r="B8996" s="5" t="str">
        <x:v>1779144038883889922</x:v>
      </x:c>
      <x:c r="C8996" s="44" t="str">
        <x:v>57990204</x:v>
      </x:c>
      <x:c r="F8996" s="45" t="str">
        <x:v>127-ELE01</x:v>
      </x:c>
      <x:c r="H8996" s="9" t="str">
        <x:v>Student_Center.Submeter_A_208</x:v>
      </x:c>
      <x:c r="I8996" s="49" t="str">
        <x:v>Use</x:v>
      </x:c>
      <x:c r="J8996" s="31" t="str">
        <x:v>15 Minutes</x:v>
      </x:c>
      <x:c r="K8996" s="32" t="str">
        <x:v>10-16-2022 21:00:00</x:v>
      </x:c>
      <x:c r="M8996" s="53" t="str">
        <x:v>125045.5800000000000000</x:v>
      </x:c>
      <x:c r="N8996" s="33" t="str">
        <x:v/>
      </x:c>
    </x:row>
    <x:row r="8997">
      <x:c r="B8997" s="5" t="str">
        <x:v>17647265177670267428</x:v>
      </x:c>
      <x:c r="C8997" s="44" t="str">
        <x:v>57990208</x:v>
      </x:c>
      <x:c r="F8997" s="45" t="str">
        <x:v>127-ELE01</x:v>
      </x:c>
      <x:c r="H8997" s="9" t="str">
        <x:v>Student_Center.Submeter_A_208</x:v>
      </x:c>
      <x:c r="I8997" s="49" t="str">
        <x:v>Use</x:v>
      </x:c>
      <x:c r="J8997" s="31" t="str">
        <x:v>15 Minutes</x:v>
      </x:c>
      <x:c r="K8997" s="32" t="str">
        <x:v>10-16-2022 21:15:00</x:v>
      </x:c>
      <x:c r="M8997" s="53" t="str">
        <x:v>125048.1500000000000000</x:v>
      </x:c>
      <x:c r="N8997" s="33" t="str">
        <x:v/>
      </x:c>
    </x:row>
    <x:row r="8998">
      <x:c r="B8998" s="5" t="str">
        <x:v>9054041515251553972</x:v>
      </x:c>
      <x:c r="C8998" s="44" t="str">
        <x:v>57990212</x:v>
      </x:c>
      <x:c r="F8998" s="45" t="str">
        <x:v>127-ELE01</x:v>
      </x:c>
      <x:c r="H8998" s="9" t="str">
        <x:v>Student_Center.Submeter_A_208</x:v>
      </x:c>
      <x:c r="I8998" s="49" t="str">
        <x:v>Use</x:v>
      </x:c>
      <x:c r="J8998" s="31" t="str">
        <x:v>15 Minutes</x:v>
      </x:c>
      <x:c r="K8998" s="32" t="str">
        <x:v>10-16-2022 21:30:00</x:v>
      </x:c>
      <x:c r="M8998" s="53" t="str">
        <x:v>125050.8300000000000000</x:v>
      </x:c>
      <x:c r="N8998" s="33" t="str">
        <x:v/>
      </x:c>
    </x:row>
    <x:row r="8999">
      <x:c r="B8999" s="5" t="str">
        <x:v>16042216556553881756</x:v>
      </x:c>
      <x:c r="C8999" s="44" t="str">
        <x:v>57990216</x:v>
      </x:c>
      <x:c r="F8999" s="45" t="str">
        <x:v>127-ELE01</x:v>
      </x:c>
      <x:c r="H8999" s="9" t="str">
        <x:v>Student_Center.Submeter_A_208</x:v>
      </x:c>
      <x:c r="I8999" s="49" t="str">
        <x:v>Use</x:v>
      </x:c>
      <x:c r="J8999" s="31" t="str">
        <x:v>15 Minutes</x:v>
      </x:c>
      <x:c r="K8999" s="32" t="str">
        <x:v>10-16-2022 21:45:00</x:v>
      </x:c>
      <x:c r="M8999" s="53" t="str">
        <x:v>125053.3900000000000000</x:v>
      </x:c>
      <x:c r="N8999" s="33" t="str">
        <x:v/>
      </x:c>
    </x:row>
    <x:row r="9000">
      <x:c r="B9000" s="5" t="str">
        <x:v>15077446457162890141</x:v>
      </x:c>
      <x:c r="C9000" s="44" t="str">
        <x:v>57990220</x:v>
      </x:c>
      <x:c r="F9000" s="45" t="str">
        <x:v>127-ELE01</x:v>
      </x:c>
      <x:c r="H9000" s="9" t="str">
        <x:v>Student_Center.Submeter_A_208</x:v>
      </x:c>
      <x:c r="I9000" s="49" t="str">
        <x:v>Use</x:v>
      </x:c>
      <x:c r="J9000" s="31" t="str">
        <x:v>15 Minutes</x:v>
      </x:c>
      <x:c r="K9000" s="32" t="str">
        <x:v>10-16-2022 22:00:00</x:v>
      </x:c>
      <x:c r="M9000" s="53" t="str">
        <x:v>125055.9500000000000000</x:v>
      </x:c>
      <x:c r="N9000" s="33" t="str">
        <x:v/>
      </x:c>
    </x:row>
    <x:row r="9001">
      <x:c r="B9001" s="5" t="str">
        <x:v>10165828720908479166</x:v>
      </x:c>
      <x:c r="C9001" s="44" t="str">
        <x:v>57990224</x:v>
      </x:c>
      <x:c r="F9001" s="45" t="str">
        <x:v>127-ELE01</x:v>
      </x:c>
      <x:c r="H9001" s="9" t="str">
        <x:v>Student_Center.Submeter_A_208</x:v>
      </x:c>
      <x:c r="I9001" s="49" t="str">
        <x:v>Use</x:v>
      </x:c>
      <x:c r="J9001" s="31" t="str">
        <x:v>15 Minutes</x:v>
      </x:c>
      <x:c r="K9001" s="32" t="str">
        <x:v>10-16-2022 22:15:00</x:v>
      </x:c>
      <x:c r="M9001" s="53" t="str">
        <x:v>125058.6400000000000000</x:v>
      </x:c>
      <x:c r="N9001" s="33" t="str">
        <x:v/>
      </x:c>
    </x:row>
    <x:row r="9002">
      <x:c r="B9002" s="5" t="str">
        <x:v>18301395621786807259</x:v>
      </x:c>
      <x:c r="C9002" s="44" t="str">
        <x:v>57990228</x:v>
      </x:c>
      <x:c r="F9002" s="45" t="str">
        <x:v>127-ELE01</x:v>
      </x:c>
      <x:c r="H9002" s="9" t="str">
        <x:v>Student_Center.Submeter_A_208</x:v>
      </x:c>
      <x:c r="I9002" s="49" t="str">
        <x:v>Use</x:v>
      </x:c>
      <x:c r="J9002" s="31" t="str">
        <x:v>15 Minutes</x:v>
      </x:c>
      <x:c r="K9002" s="32" t="str">
        <x:v>10-16-2022 22:30:00</x:v>
      </x:c>
      <x:c r="M9002" s="53" t="str">
        <x:v>125061.2000000000000000</x:v>
      </x:c>
      <x:c r="N9002" s="33" t="str">
        <x:v/>
      </x:c>
    </x:row>
    <x:row r="9003">
      <x:c r="B9003" s="5" t="str">
        <x:v>13657571417435405579</x:v>
      </x:c>
      <x:c r="C9003" s="44" t="str">
        <x:v>57990232</x:v>
      </x:c>
      <x:c r="F9003" s="45" t="str">
        <x:v>127-ELE01</x:v>
      </x:c>
      <x:c r="H9003" s="9" t="str">
        <x:v>Student_Center.Submeter_A_208</x:v>
      </x:c>
      <x:c r="I9003" s="49" t="str">
        <x:v>Use</x:v>
      </x:c>
      <x:c r="J9003" s="31" t="str">
        <x:v>15 Minutes</x:v>
      </x:c>
      <x:c r="K9003" s="32" t="str">
        <x:v>10-16-2022 22:45:00</x:v>
      </x:c>
      <x:c r="M9003" s="53" t="str">
        <x:v>125063.8300000000000000</x:v>
      </x:c>
      <x:c r="N9003" s="33" t="str">
        <x:v/>
      </x:c>
    </x:row>
    <x:row r="9004">
      <x:c r="B9004" s="5" t="str">
        <x:v>2525703425128692530</x:v>
      </x:c>
      <x:c r="C9004" s="44" t="str">
        <x:v>57990236</x:v>
      </x:c>
      <x:c r="F9004" s="45" t="str">
        <x:v>127-ELE01</x:v>
      </x:c>
      <x:c r="H9004" s="9" t="str">
        <x:v>Student_Center.Submeter_A_208</x:v>
      </x:c>
      <x:c r="I9004" s="49" t="str">
        <x:v>Use</x:v>
      </x:c>
      <x:c r="J9004" s="31" t="str">
        <x:v>15 Minutes</x:v>
      </x:c>
      <x:c r="K9004" s="32" t="str">
        <x:v>10-16-2022 23:00:00</x:v>
      </x:c>
      <x:c r="M9004" s="53" t="str">
        <x:v>125066.4500000000000000</x:v>
      </x:c>
      <x:c r="N9004" s="33" t="str">
        <x:v/>
      </x:c>
    </x:row>
    <x:row r="9005">
      <x:c r="B9005" s="5" t="str">
        <x:v>9239453578519949870</x:v>
      </x:c>
      <x:c r="C9005" s="44" t="str">
        <x:v>57990240</x:v>
      </x:c>
      <x:c r="F9005" s="45" t="str">
        <x:v>127-ELE01</x:v>
      </x:c>
      <x:c r="H9005" s="9" t="str">
        <x:v>Student_Center.Submeter_A_208</x:v>
      </x:c>
      <x:c r="I9005" s="49" t="str">
        <x:v>Use</x:v>
      </x:c>
      <x:c r="J9005" s="31" t="str">
        <x:v>15 Minutes</x:v>
      </x:c>
      <x:c r="K9005" s="32" t="str">
        <x:v>10-16-2022 23:15:00</x:v>
      </x:c>
      <x:c r="M9005" s="53" t="str">
        <x:v>125069.0300000000000000</x:v>
      </x:c>
      <x:c r="N9005" s="33" t="str">
        <x:v/>
      </x:c>
    </x:row>
    <x:row r="9006">
      <x:c r="B9006" s="5" t="str">
        <x:v>6742526110910369329</x:v>
      </x:c>
      <x:c r="C9006" s="44" t="str">
        <x:v>57990244</x:v>
      </x:c>
      <x:c r="F9006" s="45" t="str">
        <x:v>127-ELE01</x:v>
      </x:c>
      <x:c r="H9006" s="9" t="str">
        <x:v>Student_Center.Submeter_A_208</x:v>
      </x:c>
      <x:c r="I9006" s="49" t="str">
        <x:v>Use</x:v>
      </x:c>
      <x:c r="J9006" s="31" t="str">
        <x:v>15 Minutes</x:v>
      </x:c>
      <x:c r="K9006" s="32" t="str">
        <x:v>10-16-2022 23:30:00</x:v>
      </x:c>
      <x:c r="M9006" s="53" t="str">
        <x:v>125071.7300000000000000</x:v>
      </x:c>
      <x:c r="N9006" s="33" t="str">
        <x:v/>
      </x:c>
    </x:row>
    <x:row r="9007">
      <x:c r="B9007" s="5" t="str">
        <x:v>811550111127295937</x:v>
      </x:c>
      <x:c r="C9007" s="44" t="str">
        <x:v>57990248</x:v>
      </x:c>
      <x:c r="F9007" s="45" t="str">
        <x:v>127-ELE01</x:v>
      </x:c>
      <x:c r="H9007" s="9" t="str">
        <x:v>Student_Center.Submeter_A_208</x:v>
      </x:c>
      <x:c r="I9007" s="49" t="str">
        <x:v>Use</x:v>
      </x:c>
      <x:c r="J9007" s="31" t="str">
        <x:v>15 Minutes</x:v>
      </x:c>
      <x:c r="K9007" s="32" t="str">
        <x:v>10-16-2022 23:45:00</x:v>
      </x:c>
      <x:c r="M9007" s="53" t="str">
        <x:v>125074.4300000000000000</x:v>
      </x:c>
      <x:c r="N9007" s="33" t="str">
        <x:v/>
      </x:c>
    </x:row>
    <x:row r="9008">
      <x:c r="B9008" s="5" t="str">
        <x:v>1379353289467589258</x:v>
      </x:c>
      <x:c r="C9008" s="44" t="str">
        <x:v>57999644</x:v>
      </x:c>
      <x:c r="F9008" s="45" t="str">
        <x:v>127-ELE01</x:v>
      </x:c>
      <x:c r="H9008" s="9" t="str">
        <x:v>Student_Center.Submeter_A_208</x:v>
      </x:c>
      <x:c r="I9008" s="49" t="str">
        <x:v>Use</x:v>
      </x:c>
      <x:c r="J9008" s="31" t="str">
        <x:v>15 Minutes</x:v>
      </x:c>
      <x:c r="K9008" s="32" t="str">
        <x:v>10-17-2022 00:00:00</x:v>
      </x:c>
      <x:c r="M9008" s="53" t="str">
        <x:v>125077.0100000000000000</x:v>
      </x:c>
      <x:c r="N9008" s="33" t="str">
        <x:v/>
      </x:c>
    </x:row>
    <x:row r="9009">
      <x:c r="B9009" s="5" t="str">
        <x:v>8653696586823382964</x:v>
      </x:c>
      <x:c r="C9009" s="44" t="str">
        <x:v>57999648</x:v>
      </x:c>
      <x:c r="F9009" s="45" t="str">
        <x:v>127-ELE01</x:v>
      </x:c>
      <x:c r="H9009" s="9" t="str">
        <x:v>Student_Center.Submeter_A_208</x:v>
      </x:c>
      <x:c r="I9009" s="49" t="str">
        <x:v>Use</x:v>
      </x:c>
      <x:c r="J9009" s="31" t="str">
        <x:v>15 Minutes</x:v>
      </x:c>
      <x:c r="K9009" s="32" t="str">
        <x:v>10-17-2022 00:15:00</x:v>
      </x:c>
      <x:c r="M9009" s="53" t="str">
        <x:v>125079.7000000000000000</x:v>
      </x:c>
      <x:c r="N9009" s="33" t="str">
        <x:v/>
      </x:c>
    </x:row>
    <x:row r="9010">
      <x:c r="B9010" s="5" t="str">
        <x:v>3263181173918029192</x:v>
      </x:c>
      <x:c r="C9010" s="44" t="str">
        <x:v>57999652</x:v>
      </x:c>
      <x:c r="F9010" s="45" t="str">
        <x:v>127-ELE01</x:v>
      </x:c>
      <x:c r="H9010" s="9" t="str">
        <x:v>Student_Center.Submeter_A_208</x:v>
      </x:c>
      <x:c r="I9010" s="49" t="str">
        <x:v>Use</x:v>
      </x:c>
      <x:c r="J9010" s="31" t="str">
        <x:v>15 Minutes</x:v>
      </x:c>
      <x:c r="K9010" s="32" t="str">
        <x:v>10-17-2022 00:30:00</x:v>
      </x:c>
      <x:c r="M9010" s="53" t="str">
        <x:v>125082.4100000000000000</x:v>
      </x:c>
      <x:c r="N9010" s="33" t="str">
        <x:v/>
      </x:c>
    </x:row>
    <x:row r="9011">
      <x:c r="B9011" s="5" t="str">
        <x:v>2971214911592347624</x:v>
      </x:c>
      <x:c r="C9011" s="44" t="str">
        <x:v>57999656</x:v>
      </x:c>
      <x:c r="F9011" s="45" t="str">
        <x:v>127-ELE01</x:v>
      </x:c>
      <x:c r="H9011" s="9" t="str">
        <x:v>Student_Center.Submeter_A_208</x:v>
      </x:c>
      <x:c r="I9011" s="49" t="str">
        <x:v>Use</x:v>
      </x:c>
      <x:c r="J9011" s="31" t="str">
        <x:v>15 Minutes</x:v>
      </x:c>
      <x:c r="K9011" s="32" t="str">
        <x:v>10-17-2022 00:45:00</x:v>
      </x:c>
      <x:c r="M9011" s="53" t="str">
        <x:v>125084.9800000000000000</x:v>
      </x:c>
      <x:c r="N9011" s="33" t="str">
        <x:v/>
      </x:c>
    </x:row>
    <x:row r="9012">
      <x:c r="B9012" s="5" t="str">
        <x:v>6228511325243378110</x:v>
      </x:c>
      <x:c r="C9012" s="44" t="str">
        <x:v>57999660</x:v>
      </x:c>
      <x:c r="F9012" s="45" t="str">
        <x:v>127-ELE01</x:v>
      </x:c>
      <x:c r="H9012" s="9" t="str">
        <x:v>Student_Center.Submeter_A_208</x:v>
      </x:c>
      <x:c r="I9012" s="49" t="str">
        <x:v>Use</x:v>
      </x:c>
      <x:c r="J9012" s="31" t="str">
        <x:v>15 Minutes</x:v>
      </x:c>
      <x:c r="K9012" s="32" t="str">
        <x:v>10-17-2022 01:00:00</x:v>
      </x:c>
      <x:c r="M9012" s="53" t="str">
        <x:v>125087.5600000000000000</x:v>
      </x:c>
      <x:c r="N9012" s="33" t="str">
        <x:v/>
      </x:c>
    </x:row>
    <x:row r="9013">
      <x:c r="B9013" s="5" t="str">
        <x:v>5715220692020408162</x:v>
      </x:c>
      <x:c r="C9013" s="44" t="str">
        <x:v>57999664</x:v>
      </x:c>
      <x:c r="F9013" s="45" t="str">
        <x:v>127-ELE01</x:v>
      </x:c>
      <x:c r="H9013" s="9" t="str">
        <x:v>Student_Center.Submeter_A_208</x:v>
      </x:c>
      <x:c r="I9013" s="49" t="str">
        <x:v>Use</x:v>
      </x:c>
      <x:c r="J9013" s="31" t="str">
        <x:v>15 Minutes</x:v>
      </x:c>
      <x:c r="K9013" s="32" t="str">
        <x:v>10-17-2022 01:15:00</x:v>
      </x:c>
      <x:c r="M9013" s="53" t="str">
        <x:v>125090.2700000000000000</x:v>
      </x:c>
      <x:c r="N9013" s="33" t="str">
        <x:v/>
      </x:c>
    </x:row>
    <x:row r="9014">
      <x:c r="B9014" s="5" t="str">
        <x:v>133602659181961042</x:v>
      </x:c>
      <x:c r="C9014" s="44" t="str">
        <x:v>57999668</x:v>
      </x:c>
      <x:c r="F9014" s="45" t="str">
        <x:v>127-ELE01</x:v>
      </x:c>
      <x:c r="H9014" s="9" t="str">
        <x:v>Student_Center.Submeter_A_208</x:v>
      </x:c>
      <x:c r="I9014" s="49" t="str">
        <x:v>Use</x:v>
      </x:c>
      <x:c r="J9014" s="31" t="str">
        <x:v>15 Minutes</x:v>
      </x:c>
      <x:c r="K9014" s="32" t="str">
        <x:v>10-17-2022 01:30:00</x:v>
      </x:c>
      <x:c r="M9014" s="53" t="str">
        <x:v>125092.8400000000000000</x:v>
      </x:c>
      <x:c r="N9014" s="33" t="str">
        <x:v/>
      </x:c>
    </x:row>
    <x:row r="9015">
      <x:c r="B9015" s="5" t="str">
        <x:v>2475641484184656683</x:v>
      </x:c>
      <x:c r="C9015" s="44" t="str">
        <x:v>57999672</x:v>
      </x:c>
      <x:c r="F9015" s="45" t="str">
        <x:v>127-ELE01</x:v>
      </x:c>
      <x:c r="H9015" s="9" t="str">
        <x:v>Student_Center.Submeter_A_208</x:v>
      </x:c>
      <x:c r="I9015" s="49" t="str">
        <x:v>Use</x:v>
      </x:c>
      <x:c r="J9015" s="31" t="str">
        <x:v>15 Minutes</x:v>
      </x:c>
      <x:c r="K9015" s="32" t="str">
        <x:v>10-17-2022 01:45:00</x:v>
      </x:c>
      <x:c r="M9015" s="53" t="str">
        <x:v>125095.5600000000000000</x:v>
      </x:c>
      <x:c r="N9015" s="33" t="str">
        <x:v/>
      </x:c>
    </x:row>
    <x:row r="9016">
      <x:c r="B9016" s="5" t="str">
        <x:v>15906667146759469752</x:v>
      </x:c>
      <x:c r="C9016" s="44" t="str">
        <x:v>57999676</x:v>
      </x:c>
      <x:c r="F9016" s="45" t="str">
        <x:v>127-ELE01</x:v>
      </x:c>
      <x:c r="H9016" s="9" t="str">
        <x:v>Student_Center.Submeter_A_208</x:v>
      </x:c>
      <x:c r="I9016" s="49" t="str">
        <x:v>Use</x:v>
      </x:c>
      <x:c r="J9016" s="31" t="str">
        <x:v>15 Minutes</x:v>
      </x:c>
      <x:c r="K9016" s="32" t="str">
        <x:v>10-17-2022 02:00:00</x:v>
      </x:c>
      <x:c r="M9016" s="53" t="str">
        <x:v>125098.1200000000000000</x:v>
      </x:c>
      <x:c r="N9016" s="33" t="str">
        <x:v/>
      </x:c>
    </x:row>
    <x:row r="9017">
      <x:c r="B9017" s="5" t="str">
        <x:v>16557748582953128462</x:v>
      </x:c>
      <x:c r="C9017" s="44" t="str">
        <x:v>57999680</x:v>
      </x:c>
      <x:c r="F9017" s="45" t="str">
        <x:v>127-ELE01</x:v>
      </x:c>
      <x:c r="H9017" s="9" t="str">
        <x:v>Student_Center.Submeter_A_208</x:v>
      </x:c>
      <x:c r="I9017" s="49" t="str">
        <x:v>Use</x:v>
      </x:c>
      <x:c r="J9017" s="31" t="str">
        <x:v>15 Minutes</x:v>
      </x:c>
      <x:c r="K9017" s="32" t="str">
        <x:v>10-17-2022 02:15:00</x:v>
      </x:c>
      <x:c r="M9017" s="53" t="str">
        <x:v>125100.8000000000000000</x:v>
      </x:c>
      <x:c r="N9017" s="33" t="str">
        <x:v/>
      </x:c>
    </x:row>
    <x:row r="9018">
      <x:c r="B9018" s="5" t="str">
        <x:v>5298892702143991304</x:v>
      </x:c>
      <x:c r="C9018" s="44" t="str">
        <x:v>57999684</x:v>
      </x:c>
      <x:c r="F9018" s="45" t="str">
        <x:v>127-ELE01</x:v>
      </x:c>
      <x:c r="H9018" s="9" t="str">
        <x:v>Student_Center.Submeter_A_208</x:v>
      </x:c>
      <x:c r="I9018" s="49" t="str">
        <x:v>Use</x:v>
      </x:c>
      <x:c r="J9018" s="31" t="str">
        <x:v>15 Minutes</x:v>
      </x:c>
      <x:c r="K9018" s="32" t="str">
        <x:v>10-17-2022 02:30:00</x:v>
      </x:c>
      <x:c r="M9018" s="53" t="str">
        <x:v>125103.3900000000000000</x:v>
      </x:c>
      <x:c r="N9018" s="33" t="str">
        <x:v/>
      </x:c>
    </x:row>
    <x:row r="9019">
      <x:c r="B9019" s="5" t="str">
        <x:v>387274965889580329</x:v>
      </x:c>
      <x:c r="C9019" s="44" t="str">
        <x:v>57999688</x:v>
      </x:c>
      <x:c r="F9019" s="45" t="str">
        <x:v>127-ELE01</x:v>
      </x:c>
      <x:c r="H9019" s="9" t="str">
        <x:v>Student_Center.Submeter_A_208</x:v>
      </x:c>
      <x:c r="I9019" s="49" t="str">
        <x:v>Use</x:v>
      </x:c>
      <x:c r="J9019" s="31" t="str">
        <x:v>15 Minutes</x:v>
      </x:c>
      <x:c r="K9019" s="32" t="str">
        <x:v>10-17-2022 02:45:00</x:v>
      </x:c>
      <x:c r="M9019" s="53" t="str">
        <x:v>125106.0800000000000000</x:v>
      </x:c>
      <x:c r="N9019" s="33" t="str">
        <x:v/>
      </x:c>
    </x:row>
    <x:row r="9020">
      <x:c r="B9020" s="5" t="str">
        <x:v>14516895875348241048</x:v>
      </x:c>
      <x:c r="C9020" s="44" t="str">
        <x:v>57999692</x:v>
      </x:c>
      <x:c r="F9020" s="45" t="str">
        <x:v>127-ELE01</x:v>
      </x:c>
      <x:c r="H9020" s="9" t="str">
        <x:v>Student_Center.Submeter_A_208</x:v>
      </x:c>
      <x:c r="I9020" s="49" t="str">
        <x:v>Use</x:v>
      </x:c>
      <x:c r="J9020" s="31" t="str">
        <x:v>15 Minutes</x:v>
      </x:c>
      <x:c r="K9020" s="32" t="str">
        <x:v>10-17-2022 03:00:00</x:v>
      </x:c>
      <x:c r="M9020" s="53" t="str">
        <x:v>125108.7700000000000000</x:v>
      </x:c>
      <x:c r="N9020" s="33" t="str">
        <x:v/>
      </x:c>
    </x:row>
    <x:row r="9021">
      <x:c r="B9021" s="5" t="str">
        <x:v>15317241779927845548</x:v>
      </x:c>
      <x:c r="C9021" s="44" t="str">
        <x:v>57999696</x:v>
      </x:c>
      <x:c r="F9021" s="45" t="str">
        <x:v>127-ELE01</x:v>
      </x:c>
      <x:c r="H9021" s="9" t="str">
        <x:v>Student_Center.Submeter_A_208</x:v>
      </x:c>
      <x:c r="I9021" s="49" t="str">
        <x:v>Use</x:v>
      </x:c>
      <x:c r="J9021" s="31" t="str">
        <x:v>15 Minutes</x:v>
      </x:c>
      <x:c r="K9021" s="32" t="str">
        <x:v>10-17-2022 03:15:00</x:v>
      </x:c>
      <x:c r="M9021" s="53" t="str">
        <x:v>125111.3700000000000000</x:v>
      </x:c>
      <x:c r="N9021" s="33" t="str">
        <x:v/>
      </x:c>
    </x:row>
    <x:row r="9022">
      <x:c r="B9022" s="5" t="str">
        <x:v>1926115609630859942</x:v>
      </x:c>
      <x:c r="C9022" s="44" t="str">
        <x:v>57999700</x:v>
      </x:c>
      <x:c r="F9022" s="45" t="str">
        <x:v>127-ELE01</x:v>
      </x:c>
      <x:c r="H9022" s="9" t="str">
        <x:v>Student_Center.Submeter_A_208</x:v>
      </x:c>
      <x:c r="I9022" s="49" t="str">
        <x:v>Use</x:v>
      </x:c>
      <x:c r="J9022" s="31" t="str">
        <x:v>15 Minutes</x:v>
      </x:c>
      <x:c r="K9022" s="32" t="str">
        <x:v>10-17-2022 03:30:00</x:v>
      </x:c>
      <x:c r="M9022" s="53" t="str">
        <x:v>125114.0200000000000000</x:v>
      </x:c>
      <x:c r="N9022" s="33" t="str">
        <x:v/>
      </x:c>
    </x:row>
    <x:row r="9023">
      <x:c r="B9023" s="5" t="str">
        <x:v>10219817170515316065</x:v>
      </x:c>
      <x:c r="C9023" s="44" t="str">
        <x:v>57999704</x:v>
      </x:c>
      <x:c r="F9023" s="45" t="str">
        <x:v>127-ELE01</x:v>
      </x:c>
      <x:c r="H9023" s="9" t="str">
        <x:v>Student_Center.Submeter_A_208</x:v>
      </x:c>
      <x:c r="I9023" s="49" t="str">
        <x:v>Use</x:v>
      </x:c>
      <x:c r="J9023" s="31" t="str">
        <x:v>15 Minutes</x:v>
      </x:c>
      <x:c r="K9023" s="32" t="str">
        <x:v>10-17-2022 03:45:00</x:v>
      </x:c>
      <x:c r="M9023" s="53" t="str">
        <x:v>125116.7000000000000000</x:v>
      </x:c>
      <x:c r="N9023" s="33" t="str">
        <x:v/>
      </x:c>
    </x:row>
    <x:row r="9024">
      <x:c r="B9024" s="5" t="str">
        <x:v>11418543670746180130</x:v>
      </x:c>
      <x:c r="C9024" s="44" t="str">
        <x:v>57999708</x:v>
      </x:c>
      <x:c r="F9024" s="45" t="str">
        <x:v>127-ELE01</x:v>
      </x:c>
      <x:c r="H9024" s="9" t="str">
        <x:v>Student_Center.Submeter_A_208</x:v>
      </x:c>
      <x:c r="I9024" s="49" t="str">
        <x:v>Use</x:v>
      </x:c>
      <x:c r="J9024" s="31" t="str">
        <x:v>15 Minutes</x:v>
      </x:c>
      <x:c r="K9024" s="32" t="str">
        <x:v>10-17-2022 04:00:00</x:v>
      </x:c>
      <x:c r="M9024" s="53" t="str">
        <x:v>125119.3800000000000000</x:v>
      </x:c>
      <x:c r="N9024" s="33" t="str">
        <x:v/>
      </x:c>
    </x:row>
    <x:row r="9025">
      <x:c r="B9025" s="5" t="str">
        <x:v>3789598579185414850</x:v>
      </x:c>
      <x:c r="C9025" s="44" t="str">
        <x:v>57999712</x:v>
      </x:c>
      <x:c r="F9025" s="45" t="str">
        <x:v>127-ELE01</x:v>
      </x:c>
      <x:c r="H9025" s="9" t="str">
        <x:v>Student_Center.Submeter_A_208</x:v>
      </x:c>
      <x:c r="I9025" s="49" t="str">
        <x:v>Use</x:v>
      </x:c>
      <x:c r="J9025" s="31" t="str">
        <x:v>15 Minutes</x:v>
      </x:c>
      <x:c r="K9025" s="32" t="str">
        <x:v>10-17-2022 04:15:00</x:v>
      </x:c>
      <x:c r="M9025" s="53" t="str">
        <x:v>125122.0800000000000000</x:v>
      </x:c>
      <x:c r="N9025" s="33" t="str">
        <x:v/>
      </x:c>
    </x:row>
    <x:row r="9026">
      <x:c r="B9026" s="5" t="str">
        <x:v>12283013291667957647</x:v>
      </x:c>
      <x:c r="C9026" s="44" t="str">
        <x:v>57999716</x:v>
      </x:c>
      <x:c r="F9026" s="45" t="str">
        <x:v>127-ELE01</x:v>
      </x:c>
      <x:c r="H9026" s="9" t="str">
        <x:v>Student_Center.Submeter_A_208</x:v>
      </x:c>
      <x:c r="I9026" s="49" t="str">
        <x:v>Use</x:v>
      </x:c>
      <x:c r="J9026" s="31" t="str">
        <x:v>15 Minutes</x:v>
      </x:c>
      <x:c r="K9026" s="32" t="str">
        <x:v>10-17-2022 04:30:00</x:v>
      </x:c>
      <x:c r="M9026" s="53" t="str">
        <x:v>125124.7900000000000000</x:v>
      </x:c>
      <x:c r="N9026" s="33" t="str">
        <x:v/>
      </x:c>
    </x:row>
    <x:row r="9027">
      <x:c r="B9027" s="5" t="str">
        <x:v>1275099360604413757</x:v>
      </x:c>
      <x:c r="C9027" s="44" t="str">
        <x:v>57999720</x:v>
      </x:c>
      <x:c r="F9027" s="45" t="str">
        <x:v>127-ELE01</x:v>
      </x:c>
      <x:c r="H9027" s="9" t="str">
        <x:v>Student_Center.Submeter_A_208</x:v>
      </x:c>
      <x:c r="I9027" s="49" t="str">
        <x:v>Use</x:v>
      </x:c>
      <x:c r="J9027" s="31" t="str">
        <x:v>15 Minutes</x:v>
      </x:c>
      <x:c r="K9027" s="32" t="str">
        <x:v>10-17-2022 04:45:00</x:v>
      </x:c>
      <x:c r="M9027" s="53" t="str">
        <x:v>125127.4600000000000000</x:v>
      </x:c>
      <x:c r="N9027" s="33" t="str">
        <x:v/>
      </x:c>
    </x:row>
    <x:row r="9028">
      <x:c r="B9028" s="5" t="str">
        <x:v>363429778227204206</x:v>
      </x:c>
      <x:c r="C9028" s="44" t="str">
        <x:v>57999724</x:v>
      </x:c>
      <x:c r="F9028" s="45" t="str">
        <x:v>127-ELE01</x:v>
      </x:c>
      <x:c r="H9028" s="9" t="str">
        <x:v>Student_Center.Submeter_A_208</x:v>
      </x:c>
      <x:c r="I9028" s="49" t="str">
        <x:v>Use</x:v>
      </x:c>
      <x:c r="J9028" s="31" t="str">
        <x:v>15 Minutes</x:v>
      </x:c>
      <x:c r="K9028" s="32" t="str">
        <x:v>10-17-2022 05:00:00</x:v>
      </x:c>
      <x:c r="M9028" s="53" t="str">
        <x:v>125130.1400000000000000</x:v>
      </x:c>
      <x:c r="N9028" s="33" t="str">
        <x:v/>
      </x:c>
    </x:row>
    <x:row r="9029">
      <x:c r="B9029" s="5" t="str">
        <x:v>5599056548525673078</x:v>
      </x:c>
      <x:c r="C9029" s="44" t="str">
        <x:v>57999728</x:v>
      </x:c>
      <x:c r="F9029" s="45" t="str">
        <x:v>127-ELE01</x:v>
      </x:c>
      <x:c r="H9029" s="9" t="str">
        <x:v>Student_Center.Submeter_A_208</x:v>
      </x:c>
      <x:c r="I9029" s="49" t="str">
        <x:v>Use</x:v>
      </x:c>
      <x:c r="J9029" s="31" t="str">
        <x:v>15 Minutes</x:v>
      </x:c>
      <x:c r="K9029" s="32" t="str">
        <x:v>10-17-2022 05:15:00</x:v>
      </x:c>
      <x:c r="M9029" s="53" t="str">
        <x:v>125132.8500000000000000</x:v>
      </x:c>
      <x:c r="N9029" s="33" t="str">
        <x:v/>
      </x:c>
    </x:row>
    <x:row r="9030">
      <x:c r="B9030" s="5" t="str">
        <x:v>13237599842769767478</x:v>
      </x:c>
      <x:c r="C9030" s="44" t="str">
        <x:v>57999732</x:v>
      </x:c>
      <x:c r="F9030" s="45" t="str">
        <x:v>127-ELE01</x:v>
      </x:c>
      <x:c r="H9030" s="9" t="str">
        <x:v>Student_Center.Submeter_A_208</x:v>
      </x:c>
      <x:c r="I9030" s="49" t="str">
        <x:v>Use</x:v>
      </x:c>
      <x:c r="J9030" s="31" t="str">
        <x:v>15 Minutes</x:v>
      </x:c>
      <x:c r="K9030" s="32" t="str">
        <x:v>10-17-2022 05:30:00</x:v>
      </x:c>
      <x:c r="M9030" s="53" t="str">
        <x:v>125135.5500000000000000</x:v>
      </x:c>
      <x:c r="N9030" s="33" t="str">
        <x:v/>
      </x:c>
    </x:row>
    <x:row r="9031">
      <x:c r="B9031" s="5" t="str">
        <x:v>9639618644317930951</x:v>
      </x:c>
      <x:c r="C9031" s="44" t="str">
        <x:v>57999736</x:v>
      </x:c>
      <x:c r="F9031" s="45" t="str">
        <x:v>127-ELE01</x:v>
      </x:c>
      <x:c r="H9031" s="9" t="str">
        <x:v>Student_Center.Submeter_A_208</x:v>
      </x:c>
      <x:c r="I9031" s="49" t="str">
        <x:v>Use</x:v>
      </x:c>
      <x:c r="J9031" s="31" t="str">
        <x:v>15 Minutes</x:v>
      </x:c>
      <x:c r="K9031" s="32" t="str">
        <x:v>10-17-2022 05:45:00</x:v>
      </x:c>
      <x:c r="M9031" s="53" t="str">
        <x:v>125138.1300000000000000</x:v>
      </x:c>
      <x:c r="N9031" s="33" t="str">
        <x:v/>
      </x:c>
    </x:row>
    <x:row r="9032">
      <x:c r="B9032" s="5" t="str">
        <x:v>10740180846627143498</x:v>
      </x:c>
      <x:c r="C9032" s="44" t="str">
        <x:v>57999740</x:v>
      </x:c>
      <x:c r="F9032" s="45" t="str">
        <x:v>127-ELE01</x:v>
      </x:c>
      <x:c r="H9032" s="9" t="str">
        <x:v>Student_Center.Submeter_A_208</x:v>
      </x:c>
      <x:c r="I9032" s="49" t="str">
        <x:v>Use</x:v>
      </x:c>
      <x:c r="J9032" s="31" t="str">
        <x:v>15 Minutes</x:v>
      </x:c>
      <x:c r="K9032" s="32" t="str">
        <x:v>10-17-2022 06:00:00</x:v>
      </x:c>
      <x:c r="M9032" s="53" t="str">
        <x:v>125140.8300000000000000</x:v>
      </x:c>
      <x:c r="N9032" s="33" t="str">
        <x:v/>
      </x:c>
    </x:row>
    <x:row r="9033">
      <x:c r="B9033" s="5" t="str">
        <x:v>5828563110372732523</x:v>
      </x:c>
      <x:c r="C9033" s="44" t="str">
        <x:v>57999744</x:v>
      </x:c>
      <x:c r="F9033" s="45" t="str">
        <x:v>127-ELE01</x:v>
      </x:c>
      <x:c r="H9033" s="9" t="str">
        <x:v>Student_Center.Submeter_A_208</x:v>
      </x:c>
      <x:c r="I9033" s="49" t="str">
        <x:v>Use</x:v>
      </x:c>
      <x:c r="J9033" s="31" t="str">
        <x:v>15 Minutes</x:v>
      </x:c>
      <x:c r="K9033" s="32" t="str">
        <x:v>10-17-2022 06:15:00</x:v>
      </x:c>
      <x:c r="M9033" s="53" t="str">
        <x:v>125143.5200000000000000</x:v>
      </x:c>
      <x:c r="N9033" s="33" t="str">
        <x:v/>
      </x:c>
    </x:row>
    <x:row r="9034">
      <x:c r="B9034" s="5" t="str">
        <x:v>13583776458960911660</x:v>
      </x:c>
      <x:c r="C9034" s="44" t="str">
        <x:v>57999748</x:v>
      </x:c>
      <x:c r="F9034" s="45" t="str">
        <x:v>127-ELE01</x:v>
      </x:c>
      <x:c r="H9034" s="9" t="str">
        <x:v>Student_Center.Submeter_A_208</x:v>
      </x:c>
      <x:c r="I9034" s="49" t="str">
        <x:v>Use</x:v>
      </x:c>
      <x:c r="J9034" s="31" t="str">
        <x:v>15 Minutes</x:v>
      </x:c>
      <x:c r="K9034" s="32" t="str">
        <x:v>10-17-2022 06:30:00</x:v>
      </x:c>
      <x:c r="M9034" s="53" t="str">
        <x:v>125146.5900000000000000</x:v>
      </x:c>
      <x:c r="N9034" s="33" t="str">
        <x:v/>
      </x:c>
    </x:row>
    <x:row r="9035">
      <x:c r="B9035" s="5" t="str">
        <x:v>15060350204158762819</x:v>
      </x:c>
      <x:c r="C9035" s="44" t="str">
        <x:v>57999752</x:v>
      </x:c>
      <x:c r="F9035" s="45" t="str">
        <x:v>127-ELE01</x:v>
      </x:c>
      <x:c r="H9035" s="9" t="str">
        <x:v>Student_Center.Submeter_A_208</x:v>
      </x:c>
      <x:c r="I9035" s="49" t="str">
        <x:v>Use</x:v>
      </x:c>
      <x:c r="J9035" s="31" t="str">
        <x:v>15 Minutes</x:v>
      </x:c>
      <x:c r="K9035" s="32" t="str">
        <x:v>10-17-2022 06:45:00</x:v>
      </x:c>
      <x:c r="M9035" s="53" t="str">
        <x:v>125151.4600000000000000</x:v>
      </x:c>
      <x:c r="N9035" s="33" t="str">
        <x:v/>
      </x:c>
    </x:row>
    <x:row r="9036">
      <x:c r="B9036" s="5" t="str">
        <x:v>17836514091980066263</x:v>
      </x:c>
      <x:c r="C9036" s="44" t="str">
        <x:v>57999756</x:v>
      </x:c>
      <x:c r="F9036" s="45" t="str">
        <x:v>127-ELE01</x:v>
      </x:c>
      <x:c r="H9036" s="9" t="str">
        <x:v>Student_Center.Submeter_A_208</x:v>
      </x:c>
      <x:c r="I9036" s="49" t="str">
        <x:v>Use</x:v>
      </x:c>
      <x:c r="J9036" s="31" t="str">
        <x:v>15 Minutes</x:v>
      </x:c>
      <x:c r="K9036" s="32" t="str">
        <x:v>10-17-2022 07:00:00</x:v>
      </x:c>
      <x:c r="M9036" s="53" t="str">
        <x:v>125156.3000000000000000</x:v>
      </x:c>
      <x:c r="N9036" s="33" t="str">
        <x:v/>
      </x:c>
    </x:row>
    <x:row r="9037">
      <x:c r="B9037" s="5" t="str">
        <x:v>8394425212636542866</x:v>
      </x:c>
      <x:c r="C9037" s="44" t="str">
        <x:v>57999760</x:v>
      </x:c>
      <x:c r="F9037" s="45" t="str">
        <x:v>127-ELE01</x:v>
      </x:c>
      <x:c r="H9037" s="9" t="str">
        <x:v>Student_Center.Submeter_A_208</x:v>
      </x:c>
      <x:c r="I9037" s="49" t="str">
        <x:v>Use</x:v>
      </x:c>
      <x:c r="J9037" s="31" t="str">
        <x:v>15 Minutes</x:v>
      </x:c>
      <x:c r="K9037" s="32" t="str">
        <x:v>10-17-2022 07:15:00</x:v>
      </x:c>
      <x:c r="M9037" s="53" t="str">
        <x:v>125161.1800000000000000</x:v>
      </x:c>
      <x:c r="N9037" s="33" t="str">
        <x:v/>
      </x:c>
    </x:row>
    <x:row r="9038">
      <x:c r="B9038" s="5" t="str">
        <x:v>16571194244579572641</x:v>
      </x:c>
      <x:c r="C9038" s="44" t="str">
        <x:v>57999764</x:v>
      </x:c>
      <x:c r="F9038" s="45" t="str">
        <x:v>127-ELE01</x:v>
      </x:c>
      <x:c r="H9038" s="9" t="str">
        <x:v>Student_Center.Submeter_A_208</x:v>
      </x:c>
      <x:c r="I9038" s="49" t="str">
        <x:v>Use</x:v>
      </x:c>
      <x:c r="J9038" s="31" t="str">
        <x:v>15 Minutes</x:v>
      </x:c>
      <x:c r="K9038" s="32" t="str">
        <x:v>10-17-2022 07:30:00</x:v>
      </x:c>
      <x:c r="M9038" s="53" t="str">
        <x:v>125166.1300000000000000</x:v>
      </x:c>
      <x:c r="N9038" s="33" t="str">
        <x:v/>
      </x:c>
    </x:row>
    <x:row r="9039">
      <x:c r="B9039" s="5" t="str">
        <x:v>6716678374405667516</x:v>
      </x:c>
      <x:c r="C9039" s="44" t="str">
        <x:v>57999768</x:v>
      </x:c>
      <x:c r="F9039" s="45" t="str">
        <x:v>127-ELE01</x:v>
      </x:c>
      <x:c r="H9039" s="9" t="str">
        <x:v>Student_Center.Submeter_A_208</x:v>
      </x:c>
      <x:c r="I9039" s="49" t="str">
        <x:v>Use</x:v>
      </x:c>
      <x:c r="J9039" s="31" t="str">
        <x:v>15 Minutes</x:v>
      </x:c>
      <x:c r="K9039" s="32" t="str">
        <x:v>10-17-2022 07:45:00</x:v>
      </x:c>
      <x:c r="M9039" s="53" t="str">
        <x:v>125171.0100000000000000</x:v>
      </x:c>
      <x:c r="N9039" s="33" t="str">
        <x:v/>
      </x:c>
    </x:row>
    <x:row r="9040">
      <x:c r="B9040" s="5" t="str">
        <x:v>2625127949429343336</x:v>
      </x:c>
      <x:c r="C9040" s="44" t="str">
        <x:v>57999772</x:v>
      </x:c>
      <x:c r="F9040" s="45" t="str">
        <x:v>127-ELE01</x:v>
      </x:c>
      <x:c r="H9040" s="9" t="str">
        <x:v>Student_Center.Submeter_A_208</x:v>
      </x:c>
      <x:c r="I9040" s="49" t="str">
        <x:v>Use</x:v>
      </x:c>
      <x:c r="J9040" s="31" t="str">
        <x:v>15 Minutes</x:v>
      </x:c>
      <x:c r="K9040" s="32" t="str">
        <x:v>10-17-2022 08:00:00</x:v>
      </x:c>
      <x:c r="M9040" s="53" t="str">
        <x:v>125175.8600000000000000</x:v>
      </x:c>
      <x:c r="N9040" s="33" t="str">
        <x:v/>
      </x:c>
    </x:row>
    <x:row r="9041">
      <x:c r="B9041" s="5" t="str">
        <x:v>7434201373124252190</x:v>
      </x:c>
      <x:c r="C9041" s="44" t="str">
        <x:v>57999776</x:v>
      </x:c>
      <x:c r="F9041" s="45" t="str">
        <x:v>127-ELE01</x:v>
      </x:c>
      <x:c r="H9041" s="9" t="str">
        <x:v>Student_Center.Submeter_A_208</x:v>
      </x:c>
      <x:c r="I9041" s="49" t="str">
        <x:v>Use</x:v>
      </x:c>
      <x:c r="J9041" s="31" t="str">
        <x:v>15 Minutes</x:v>
      </x:c>
      <x:c r="K9041" s="32" t="str">
        <x:v>10-17-2022 08:15:00</x:v>
      </x:c>
      <x:c r="M9041" s="53" t="str">
        <x:v>125180.6800000000000000</x:v>
      </x:c>
      <x:c r="N9041" s="33" t="str">
        <x:v/>
      </x:c>
    </x:row>
    <x:row r="9042">
      <x:c r="B9042" s="5" t="str">
        <x:v>1654086376302761745</x:v>
      </x:c>
      <x:c r="C9042" s="44" t="str">
        <x:v>57999780</x:v>
      </x:c>
      <x:c r="F9042" s="45" t="str">
        <x:v>127-ELE01</x:v>
      </x:c>
      <x:c r="H9042" s="9" t="str">
        <x:v>Student_Center.Submeter_A_208</x:v>
      </x:c>
      <x:c r="I9042" s="49" t="str">
        <x:v>Use</x:v>
      </x:c>
      <x:c r="J9042" s="31" t="str">
        <x:v>15 Minutes</x:v>
      </x:c>
      <x:c r="K9042" s="32" t="str">
        <x:v>10-17-2022 08:30:00</x:v>
      </x:c>
      <x:c r="M9042" s="53" t="str">
        <x:v>125185.5900000000000000</x:v>
      </x:c>
      <x:c r="N9042" s="33" t="str">
        <x:v/>
      </x:c>
    </x:row>
    <x:row r="9043">
      <x:c r="B9043" s="5" t="str">
        <x:v>13304389370424395487</x:v>
      </x:c>
      <x:c r="C9043" s="44" t="str">
        <x:v>57999784</x:v>
      </x:c>
      <x:c r="F9043" s="45" t="str">
        <x:v>127-ELE01</x:v>
      </x:c>
      <x:c r="H9043" s="9" t="str">
        <x:v>Student_Center.Submeter_A_208</x:v>
      </x:c>
      <x:c r="I9043" s="49" t="str">
        <x:v>Use</x:v>
      </x:c>
      <x:c r="J9043" s="31" t="str">
        <x:v>15 Minutes</x:v>
      </x:c>
      <x:c r="K9043" s="32" t="str">
        <x:v>10-17-2022 08:45:00</x:v>
      </x:c>
      <x:c r="M9043" s="53" t="str">
        <x:v>125190.4400000000000000</x:v>
      </x:c>
      <x:c r="N9043" s="33" t="str">
        <x:v/>
      </x:c>
    </x:row>
    <x:row r="9044">
      <x:c r="B9044" s="5" t="str">
        <x:v>7200607160761649209</x:v>
      </x:c>
      <x:c r="C9044" s="44" t="str">
        <x:v>57999788</x:v>
      </x:c>
      <x:c r="F9044" s="45" t="str">
        <x:v>127-ELE01</x:v>
      </x:c>
      <x:c r="H9044" s="9" t="str">
        <x:v>Student_Center.Submeter_A_208</x:v>
      </x:c>
      <x:c r="I9044" s="49" t="str">
        <x:v>Use</x:v>
      </x:c>
      <x:c r="J9044" s="31" t="str">
        <x:v>15 Minutes</x:v>
      </x:c>
      <x:c r="K9044" s="32" t="str">
        <x:v>10-17-2022 09:00:00</x:v>
      </x:c>
      <x:c r="M9044" s="53" t="str">
        <x:v>125195.2700000000000000</x:v>
      </x:c>
      <x:c r="N9044" s="33" t="str">
        <x:v/>
      </x:c>
    </x:row>
    <x:row r="9045">
      <x:c r="B9045" s="5" t="str">
        <x:v>16376760903386546405</x:v>
      </x:c>
      <x:c r="C9045" s="44" t="str">
        <x:v>57999792</x:v>
      </x:c>
      <x:c r="F9045" s="45" t="str">
        <x:v>127-ELE01</x:v>
      </x:c>
      <x:c r="H9045" s="9" t="str">
        <x:v>Student_Center.Submeter_A_208</x:v>
      </x:c>
      <x:c r="I9045" s="49" t="str">
        <x:v>Use</x:v>
      </x:c>
      <x:c r="J9045" s="31" t="str">
        <x:v>15 Minutes</x:v>
      </x:c>
      <x:c r="K9045" s="32" t="str">
        <x:v>10-17-2022 09:15:00</x:v>
      </x:c>
      <x:c r="M9045" s="53" t="str">
        <x:v>125200.0900000000000000</x:v>
      </x:c>
      <x:c r="N9045" s="33" t="str">
        <x:v/>
      </x:c>
    </x:row>
    <x:row r="9046">
      <x:c r="B9046" s="5" t="str">
        <x:v>15528950378918154025</x:v>
      </x:c>
      <x:c r="C9046" s="44" t="str">
        <x:v>57999796</x:v>
      </x:c>
      <x:c r="F9046" s="45" t="str">
        <x:v>127-ELE01</x:v>
      </x:c>
      <x:c r="H9046" s="9" t="str">
        <x:v>Student_Center.Submeter_A_208</x:v>
      </x:c>
      <x:c r="I9046" s="49" t="str">
        <x:v>Use</x:v>
      </x:c>
      <x:c r="J9046" s="31" t="str">
        <x:v>15 Minutes</x:v>
      </x:c>
      <x:c r="K9046" s="32" t="str">
        <x:v>10-17-2022 09:30:00</x:v>
      </x:c>
      <x:c r="M9046" s="53" t="str">
        <x:v>125204.9700000000000000</x:v>
      </x:c>
      <x:c r="N9046" s="33" t="str">
        <x:v/>
      </x:c>
    </x:row>
    <x:row r="9047">
      <x:c r="B9047" s="5" t="str">
        <x:v>5946838576138386099</x:v>
      </x:c>
      <x:c r="C9047" s="44" t="str">
        <x:v>57999800</x:v>
      </x:c>
      <x:c r="F9047" s="45" t="str">
        <x:v>127-ELE01</x:v>
      </x:c>
      <x:c r="H9047" s="9" t="str">
        <x:v>Student_Center.Submeter_A_208</x:v>
      </x:c>
      <x:c r="I9047" s="49" t="str">
        <x:v>Use</x:v>
      </x:c>
      <x:c r="J9047" s="31" t="str">
        <x:v>15 Minutes</x:v>
      </x:c>
      <x:c r="K9047" s="32" t="str">
        <x:v>10-17-2022 09:45:00</x:v>
      </x:c>
      <x:c r="M9047" s="53" t="str">
        <x:v>125209.8100000000000000</x:v>
      </x:c>
      <x:c r="N9047" s="33" t="str">
        <x:v/>
      </x:c>
    </x:row>
    <x:row r="9048">
      <x:c r="B9048" s="5" t="str">
        <x:v>3863516650962184017</x:v>
      </x:c>
      <x:c r="C9048" s="44" t="str">
        <x:v>57999804</x:v>
      </x:c>
      <x:c r="F9048" s="45" t="str">
        <x:v>127-ELE01</x:v>
      </x:c>
      <x:c r="H9048" s="9" t="str">
        <x:v>Student_Center.Submeter_A_208</x:v>
      </x:c>
      <x:c r="I9048" s="49" t="str">
        <x:v>Use</x:v>
      </x:c>
      <x:c r="J9048" s="31" t="str">
        <x:v>15 Minutes</x:v>
      </x:c>
      <x:c r="K9048" s="32" t="str">
        <x:v>10-17-2022 10:00:00</x:v>
      </x:c>
      <x:c r="M9048" s="53" t="str">
        <x:v>125214.7100000000000000</x:v>
      </x:c>
      <x:c r="N9048" s="33" t="str">
        <x:v/>
      </x:c>
    </x:row>
    <x:row r="9049">
      <x:c r="B9049" s="5" t="str">
        <x:v>15585499200634566541</x:v>
      </x:c>
      <x:c r="C9049" s="44" t="str">
        <x:v>57999808</x:v>
      </x:c>
      <x:c r="F9049" s="45" t="str">
        <x:v>127-ELE01</x:v>
      </x:c>
      <x:c r="H9049" s="9" t="str">
        <x:v>Student_Center.Submeter_A_208</x:v>
      </x:c>
      <x:c r="I9049" s="49" t="str">
        <x:v>Use</x:v>
      </x:c>
      <x:c r="J9049" s="31" t="str">
        <x:v>15 Minutes</x:v>
      </x:c>
      <x:c r="K9049" s="32" t="str">
        <x:v>10-17-2022 10:15:00</x:v>
      </x:c>
      <x:c r="M9049" s="53" t="str">
        <x:v>125219.5800000000000000</x:v>
      </x:c>
      <x:c r="N9049" s="33" t="str">
        <x:v/>
      </x:c>
    </x:row>
    <x:row r="9050">
      <x:c r="B9050" s="5" t="str">
        <x:v>1873116814306940009</x:v>
      </x:c>
      <x:c r="C9050" s="44" t="str">
        <x:v>57999812</x:v>
      </x:c>
      <x:c r="F9050" s="45" t="str">
        <x:v>127-ELE01</x:v>
      </x:c>
      <x:c r="H9050" s="9" t="str">
        <x:v>Student_Center.Submeter_A_208</x:v>
      </x:c>
      <x:c r="I9050" s="49" t="str">
        <x:v>Use</x:v>
      </x:c>
      <x:c r="J9050" s="31" t="str">
        <x:v>15 Minutes</x:v>
      </x:c>
      <x:c r="K9050" s="32" t="str">
        <x:v>10-17-2022 10:30:00</x:v>
      </x:c>
      <x:c r="M9050" s="53" t="str">
        <x:v>125224.4500000000000000</x:v>
      </x:c>
      <x:c r="N9050" s="33" t="str">
        <x:v/>
      </x:c>
    </x:row>
    <x:row r="9051">
      <x:c r="B9051" s="5" t="str">
        <x:v>3008943124225158222</x:v>
      </x:c>
      <x:c r="C9051" s="44" t="str">
        <x:v>57999816</x:v>
      </x:c>
      <x:c r="F9051" s="45" t="str">
        <x:v>127-ELE01</x:v>
      </x:c>
      <x:c r="H9051" s="9" t="str">
        <x:v>Student_Center.Submeter_A_208</x:v>
      </x:c>
      <x:c r="I9051" s="49" t="str">
        <x:v>Use</x:v>
      </x:c>
      <x:c r="J9051" s="31" t="str">
        <x:v>15 Minutes</x:v>
      </x:c>
      <x:c r="K9051" s="32" t="str">
        <x:v>10-17-2022 10:45:00</x:v>
      </x:c>
      <x:c r="M9051" s="53" t="str">
        <x:v>125229.3400000000000000</x:v>
      </x:c>
      <x:c r="N9051" s="33" t="str">
        <x:v/>
      </x:c>
    </x:row>
    <x:row r="9052">
      <x:c r="B9052" s="5" t="str">
        <x:v>1754143118937532913</x:v>
      </x:c>
      <x:c r="C9052" s="44" t="str">
        <x:v>57999820</x:v>
      </x:c>
      <x:c r="F9052" s="45" t="str">
        <x:v>127-ELE01</x:v>
      </x:c>
      <x:c r="H9052" s="9" t="str">
        <x:v>Student_Center.Submeter_A_208</x:v>
      </x:c>
      <x:c r="I9052" s="49" t="str">
        <x:v>Use</x:v>
      </x:c>
      <x:c r="J9052" s="31" t="str">
        <x:v>15 Minutes</x:v>
      </x:c>
      <x:c r="K9052" s="32" t="str">
        <x:v>10-17-2022 11:00:00</x:v>
      </x:c>
      <x:c r="M9052" s="53" t="str">
        <x:v>125234.3000000000000000</x:v>
      </x:c>
      <x:c r="N9052" s="33" t="str">
        <x:v/>
      </x:c>
    </x:row>
    <x:row r="9053">
      <x:c r="B9053" s="5" t="str">
        <x:v>1870611165327088709</x:v>
      </x:c>
      <x:c r="C9053" s="44" t="str">
        <x:v>57999824</x:v>
      </x:c>
      <x:c r="F9053" s="45" t="str">
        <x:v>127-ELE01</x:v>
      </x:c>
      <x:c r="H9053" s="9" t="str">
        <x:v>Student_Center.Submeter_A_208</x:v>
      </x:c>
      <x:c r="I9053" s="49" t="str">
        <x:v>Use</x:v>
      </x:c>
      <x:c r="J9053" s="31" t="str">
        <x:v>15 Minutes</x:v>
      </x:c>
      <x:c r="K9053" s="32" t="str">
        <x:v>10-17-2022 11:15:00</x:v>
      </x:c>
      <x:c r="M9053" s="53" t="str">
        <x:v>125239.2000000000000000</x:v>
      </x:c>
      <x:c r="N9053" s="33" t="str">
        <x:v/>
      </x:c>
    </x:row>
    <x:row r="9054">
      <x:c r="B9054" s="5" t="str">
        <x:v>3821322950034096986</x:v>
      </x:c>
      <x:c r="C9054" s="44" t="str">
        <x:v>57999828</x:v>
      </x:c>
      <x:c r="F9054" s="45" t="str">
        <x:v>127-ELE01</x:v>
      </x:c>
      <x:c r="H9054" s="9" t="str">
        <x:v>Student_Center.Submeter_A_208</x:v>
      </x:c>
      <x:c r="I9054" s="49" t="str">
        <x:v>Use</x:v>
      </x:c>
      <x:c r="J9054" s="31" t="str">
        <x:v>15 Minutes</x:v>
      </x:c>
      <x:c r="K9054" s="32" t="str">
        <x:v>10-17-2022 11:30:00</x:v>
      </x:c>
      <x:c r="M9054" s="53" t="str">
        <x:v>125244.0800000000000000</x:v>
      </x:c>
      <x:c r="N9054" s="33" t="str">
        <x:v/>
      </x:c>
    </x:row>
    <x:row r="9055">
      <x:c r="B9055" s="5" t="str">
        <x:v>15124247152868036633</x:v>
      </x:c>
      <x:c r="C9055" s="44" t="str">
        <x:v>57999832</x:v>
      </x:c>
      <x:c r="F9055" s="45" t="str">
        <x:v>127-ELE01</x:v>
      </x:c>
      <x:c r="H9055" s="9" t="str">
        <x:v>Student_Center.Submeter_A_208</x:v>
      </x:c>
      <x:c r="I9055" s="49" t="str">
        <x:v>Use</x:v>
      </x:c>
      <x:c r="J9055" s="31" t="str">
        <x:v>15 Minutes</x:v>
      </x:c>
      <x:c r="K9055" s="32" t="str">
        <x:v>10-17-2022 11:45:00</x:v>
      </x:c>
      <x:c r="M9055" s="53" t="str">
        <x:v>125248.9100000000000000</x:v>
      </x:c>
      <x:c r="N9055" s="33" t="str">
        <x:v/>
      </x:c>
    </x:row>
    <x:row r="9056">
      <x:c r="B9056" s="5" t="str">
        <x:v>10771333953155460987</x:v>
      </x:c>
      <x:c r="C9056" s="44" t="str">
        <x:v>58009278</x:v>
      </x:c>
      <x:c r="F9056" s="45" t="str">
        <x:v>127-ELE01</x:v>
      </x:c>
      <x:c r="H9056" s="9" t="str">
        <x:v>Student_Center.Submeter_A_208</x:v>
      </x:c>
      <x:c r="I9056" s="49" t="str">
        <x:v>Use</x:v>
      </x:c>
      <x:c r="J9056" s="31" t="str">
        <x:v>15 Minutes</x:v>
      </x:c>
      <x:c r="K9056" s="32" t="str">
        <x:v>10-17-2022 12:00:00</x:v>
      </x:c>
      <x:c r="M9056" s="53" t="str">
        <x:v>125253.7800000000000000</x:v>
      </x:c>
      <x:c r="N9056" s="33" t="str">
        <x:v/>
      </x:c>
    </x:row>
    <x:row r="9057">
      <x:c r="B9057" s="5" t="str">
        <x:v>6830222331793208702</x:v>
      </x:c>
      <x:c r="C9057" s="44" t="str">
        <x:v>58009282</x:v>
      </x:c>
      <x:c r="F9057" s="45" t="str">
        <x:v>127-ELE01</x:v>
      </x:c>
      <x:c r="H9057" s="9" t="str">
        <x:v>Student_Center.Submeter_A_208</x:v>
      </x:c>
      <x:c r="I9057" s="49" t="str">
        <x:v>Use</x:v>
      </x:c>
      <x:c r="J9057" s="31" t="str">
        <x:v>15 Minutes</x:v>
      </x:c>
      <x:c r="K9057" s="32" t="str">
        <x:v>10-17-2022 12:15:00</x:v>
      </x:c>
      <x:c r="M9057" s="53" t="str">
        <x:v>125258.6400000000000000</x:v>
      </x:c>
      <x:c r="N9057" s="33" t="str">
        <x:v/>
      </x:c>
    </x:row>
    <x:row r="9058">
      <x:c r="B9058" s="5" t="str">
        <x:v>1252852667332039919</x:v>
      </x:c>
      <x:c r="C9058" s="44" t="str">
        <x:v>58009286</x:v>
      </x:c>
      <x:c r="F9058" s="45" t="str">
        <x:v>127-ELE01</x:v>
      </x:c>
      <x:c r="H9058" s="9" t="str">
        <x:v>Student_Center.Submeter_A_208</x:v>
      </x:c>
      <x:c r="I9058" s="49" t="str">
        <x:v>Use</x:v>
      </x:c>
      <x:c r="J9058" s="31" t="str">
        <x:v>15 Minutes</x:v>
      </x:c>
      <x:c r="K9058" s="32" t="str">
        <x:v>10-17-2022 12:30:00</x:v>
      </x:c>
      <x:c r="M9058" s="53" t="str">
        <x:v>125263.5100000000000000</x:v>
      </x:c>
      <x:c r="N9058" s="33" t="str">
        <x:v/>
      </x:c>
    </x:row>
    <x:row r="9059">
      <x:c r="B9059" s="5" t="str">
        <x:v>9642335538507364748</x:v>
      </x:c>
      <x:c r="C9059" s="44" t="str">
        <x:v>58009290</x:v>
      </x:c>
      <x:c r="F9059" s="45" t="str">
        <x:v>127-ELE01</x:v>
      </x:c>
      <x:c r="H9059" s="9" t="str">
        <x:v>Student_Center.Submeter_A_208</x:v>
      </x:c>
      <x:c r="I9059" s="49" t="str">
        <x:v>Use</x:v>
      </x:c>
      <x:c r="J9059" s="31" t="str">
        <x:v>15 Minutes</x:v>
      </x:c>
      <x:c r="K9059" s="32" t="str">
        <x:v>10-17-2022 12:45:00</x:v>
      </x:c>
      <x:c r="M9059" s="53" t="str">
        <x:v>125268.4300000000000000</x:v>
      </x:c>
      <x:c r="N9059" s="33" t="str">
        <x:v/>
      </x:c>
    </x:row>
    <x:row r="9060">
      <x:c r="B9060" s="5" t="str">
        <x:v>11720035211716797134</x:v>
      </x:c>
      <x:c r="C9060" s="44" t="str">
        <x:v>58009294</x:v>
      </x:c>
      <x:c r="F9060" s="45" t="str">
        <x:v>127-ELE01</x:v>
      </x:c>
      <x:c r="H9060" s="9" t="str">
        <x:v>Student_Center.Submeter_A_208</x:v>
      </x:c>
      <x:c r="I9060" s="49" t="str">
        <x:v>Use</x:v>
      </x:c>
      <x:c r="J9060" s="31" t="str">
        <x:v>15 Minutes</x:v>
      </x:c>
      <x:c r="K9060" s="32" t="str">
        <x:v>10-17-2022 13:00:00</x:v>
      </x:c>
      <x:c r="M9060" s="53" t="str">
        <x:v>125273.3400000000000000</x:v>
      </x:c>
      <x:c r="N9060" s="33" t="str">
        <x:v/>
      </x:c>
    </x:row>
    <x:row r="9061">
      <x:c r="B9061" s="5" t="str">
        <x:v>8778428467520365679</x:v>
      </x:c>
      <x:c r="C9061" s="44" t="str">
        <x:v>58009298</x:v>
      </x:c>
      <x:c r="F9061" s="45" t="str">
        <x:v>127-ELE01</x:v>
      </x:c>
      <x:c r="H9061" s="9" t="str">
        <x:v>Student_Center.Submeter_A_208</x:v>
      </x:c>
      <x:c r="I9061" s="49" t="str">
        <x:v>Use</x:v>
      </x:c>
      <x:c r="J9061" s="31" t="str">
        <x:v>15 Minutes</x:v>
      </x:c>
      <x:c r="K9061" s="32" t="str">
        <x:v>10-17-2022 13:15:00</x:v>
      </x:c>
      <x:c r="M9061" s="53" t="str">
        <x:v>125278.2700000000000000</x:v>
      </x:c>
      <x:c r="N9061" s="33" t="str">
        <x:v/>
      </x:c>
    </x:row>
    <x:row r="9062">
      <x:c r="B9062" s="5" t="str">
        <x:v>6852431709956112705</x:v>
      </x:c>
      <x:c r="C9062" s="44" t="str">
        <x:v>58009302</x:v>
      </x:c>
      <x:c r="F9062" s="45" t="str">
        <x:v>127-ELE01</x:v>
      </x:c>
      <x:c r="H9062" s="9" t="str">
        <x:v>Student_Center.Submeter_A_208</x:v>
      </x:c>
      <x:c r="I9062" s="49" t="str">
        <x:v>Use</x:v>
      </x:c>
      <x:c r="J9062" s="31" t="str">
        <x:v>15 Minutes</x:v>
      </x:c>
      <x:c r="K9062" s="32" t="str">
        <x:v>10-17-2022 13:30:00</x:v>
      </x:c>
      <x:c r="M9062" s="53" t="str">
        <x:v>125283.1300000000000000</x:v>
      </x:c>
      <x:c r="N9062" s="33" t="str">
        <x:v/>
      </x:c>
    </x:row>
    <x:row r="9063">
      <x:c r="B9063" s="5" t="str">
        <x:v>9007616283402993335</x:v>
      </x:c>
      <x:c r="C9063" s="44" t="str">
        <x:v>58009306</x:v>
      </x:c>
      <x:c r="F9063" s="45" t="str">
        <x:v>127-ELE01</x:v>
      </x:c>
      <x:c r="H9063" s="9" t="str">
        <x:v>Student_Center.Submeter_A_208</x:v>
      </x:c>
      <x:c r="I9063" s="49" t="str">
        <x:v>Use</x:v>
      </x:c>
      <x:c r="J9063" s="31" t="str">
        <x:v>15 Minutes</x:v>
      </x:c>
      <x:c r="K9063" s="32" t="str">
        <x:v>10-17-2022 13:45:00</x:v>
      </x:c>
      <x:c r="M9063" s="53" t="str">
        <x:v>125288.0100000000000000</x:v>
      </x:c>
      <x:c r="N9063" s="33" t="str">
        <x:v/>
      </x:c>
    </x:row>
    <x:row r="9064">
      <x:c r="B9064" s="5" t="str">
        <x:v>14116906004827510236</x:v>
      </x:c>
      <x:c r="C9064" s="44" t="str">
        <x:v>58009310</x:v>
      </x:c>
      <x:c r="F9064" s="45" t="str">
        <x:v>127-ELE01</x:v>
      </x:c>
      <x:c r="H9064" s="9" t="str">
        <x:v>Student_Center.Submeter_A_208</x:v>
      </x:c>
      <x:c r="I9064" s="49" t="str">
        <x:v>Use</x:v>
      </x:c>
      <x:c r="J9064" s="31" t="str">
        <x:v>15 Minutes</x:v>
      </x:c>
      <x:c r="K9064" s="32" t="str">
        <x:v>10-17-2022 14:00:00</x:v>
      </x:c>
      <x:c r="M9064" s="53" t="str">
        <x:v>125292.9300000000000000</x:v>
      </x:c>
      <x:c r="N9064" s="33" t="str">
        <x:v/>
      </x:c>
    </x:row>
    <x:row r="9065">
      <x:c r="B9065" s="5" t="str">
        <x:v>12194657524159741198</x:v>
      </x:c>
      <x:c r="C9065" s="44" t="str">
        <x:v>58009314</x:v>
      </x:c>
      <x:c r="F9065" s="45" t="str">
        <x:v>127-ELE01</x:v>
      </x:c>
      <x:c r="H9065" s="9" t="str">
        <x:v>Student_Center.Submeter_A_208</x:v>
      </x:c>
      <x:c r="I9065" s="49" t="str">
        <x:v>Use</x:v>
      </x:c>
      <x:c r="J9065" s="31" t="str">
        <x:v>15 Minutes</x:v>
      </x:c>
      <x:c r="K9065" s="32" t="str">
        <x:v>10-17-2022 14:15:00</x:v>
      </x:c>
      <x:c r="M9065" s="53" t="str">
        <x:v>125297.8500000000000000</x:v>
      </x:c>
      <x:c r="N9065" s="33" t="str">
        <x:v/>
      </x:c>
    </x:row>
    <x:row r="9066">
      <x:c r="B9066" s="5" t="str">
        <x:v>14022589582851706421</x:v>
      </x:c>
      <x:c r="C9066" s="44" t="str">
        <x:v>58009318</x:v>
      </x:c>
      <x:c r="F9066" s="45" t="str">
        <x:v>127-ELE01</x:v>
      </x:c>
      <x:c r="H9066" s="9" t="str">
        <x:v>Student_Center.Submeter_A_208</x:v>
      </x:c>
      <x:c r="I9066" s="49" t="str">
        <x:v>Use</x:v>
      </x:c>
      <x:c r="J9066" s="31" t="str">
        <x:v>15 Minutes</x:v>
      </x:c>
      <x:c r="K9066" s="32" t="str">
        <x:v>10-17-2022 14:30:00</x:v>
      </x:c>
      <x:c r="M9066" s="53" t="str">
        <x:v>125302.7700000000000000</x:v>
      </x:c>
      <x:c r="N9066" s="33" t="str">
        <x:v/>
      </x:c>
    </x:row>
    <x:row r="9067">
      <x:c r="B9067" s="5" t="str">
        <x:v>8767841423686879688</x:v>
      </x:c>
      <x:c r="C9067" s="44" t="str">
        <x:v>58009322</x:v>
      </x:c>
      <x:c r="F9067" s="45" t="str">
        <x:v>127-ELE01</x:v>
      </x:c>
      <x:c r="H9067" s="9" t="str">
        <x:v>Student_Center.Submeter_A_208</x:v>
      </x:c>
      <x:c r="I9067" s="49" t="str">
        <x:v>Use</x:v>
      </x:c>
      <x:c r="J9067" s="31" t="str">
        <x:v>15 Minutes</x:v>
      </x:c>
      <x:c r="K9067" s="32" t="str">
        <x:v>10-17-2022 14:45:00</x:v>
      </x:c>
      <x:c r="M9067" s="53" t="str">
        <x:v>125307.7400000000000000</x:v>
      </x:c>
      <x:c r="N9067" s="33" t="str">
        <x:v/>
      </x:c>
    </x:row>
    <x:row r="9068">
      <x:c r="B9068" s="5" t="str">
        <x:v>9826182833367649657</x:v>
      </x:c>
      <x:c r="C9068" s="44" t="str">
        <x:v>58009326</x:v>
      </x:c>
      <x:c r="F9068" s="45" t="str">
        <x:v>127-ELE01</x:v>
      </x:c>
      <x:c r="H9068" s="9" t="str">
        <x:v>Student_Center.Submeter_A_208</x:v>
      </x:c>
      <x:c r="I9068" s="49" t="str">
        <x:v>Use</x:v>
      </x:c>
      <x:c r="J9068" s="31" t="str">
        <x:v>15 Minutes</x:v>
      </x:c>
      <x:c r="K9068" s="32" t="str">
        <x:v>10-17-2022 15:00:00</x:v>
      </x:c>
      <x:c r="M9068" s="53" t="str">
        <x:v>125312.6600000000000000</x:v>
      </x:c>
      <x:c r="N9068" s="33" t="str">
        <x:v/>
      </x:c>
    </x:row>
    <x:row r="9069">
      <x:c r="B9069" s="5" t="str">
        <x:v>4277156399928910893</x:v>
      </x:c>
      <x:c r="C9069" s="44" t="str">
        <x:v>58009330</x:v>
      </x:c>
      <x:c r="F9069" s="45" t="str">
        <x:v>127-ELE01</x:v>
      </x:c>
      <x:c r="H9069" s="9" t="str">
        <x:v>Student_Center.Submeter_A_208</x:v>
      </x:c>
      <x:c r="I9069" s="49" t="str">
        <x:v>Use</x:v>
      </x:c>
      <x:c r="J9069" s="31" t="str">
        <x:v>15 Minutes</x:v>
      </x:c>
      <x:c r="K9069" s="32" t="str">
        <x:v>10-17-2022 15:15:00</x:v>
      </x:c>
      <x:c r="M9069" s="53" t="str">
        <x:v>125317.7300000000000000</x:v>
      </x:c>
      <x:c r="N9069" s="33" t="str">
        <x:v/>
      </x:c>
    </x:row>
    <x:row r="9070">
      <x:c r="B9070" s="5" t="str">
        <x:v>12049739491533981641</x:v>
      </x:c>
      <x:c r="C9070" s="44" t="str">
        <x:v>58009334</x:v>
      </x:c>
      <x:c r="F9070" s="45" t="str">
        <x:v>127-ELE01</x:v>
      </x:c>
      <x:c r="H9070" s="9" t="str">
        <x:v>Student_Center.Submeter_A_208</x:v>
      </x:c>
      <x:c r="I9070" s="49" t="str">
        <x:v>Use</x:v>
      </x:c>
      <x:c r="J9070" s="31" t="str">
        <x:v>15 Minutes</x:v>
      </x:c>
      <x:c r="K9070" s="32" t="str">
        <x:v>10-17-2022 15:30:00</x:v>
      </x:c>
      <x:c r="M9070" s="53" t="str">
        <x:v>125322.6500000000000000</x:v>
      </x:c>
      <x:c r="N9070" s="33" t="str">
        <x:v/>
      </x:c>
    </x:row>
    <x:row r="9071">
      <x:c r="B9071" s="5" t="str">
        <x:v>9402411021611462217</x:v>
      </x:c>
      <x:c r="C9071" s="44" t="str">
        <x:v>58009338</x:v>
      </x:c>
      <x:c r="F9071" s="45" t="str">
        <x:v>127-ELE01</x:v>
      </x:c>
      <x:c r="H9071" s="9" t="str">
        <x:v>Student_Center.Submeter_A_208</x:v>
      </x:c>
      <x:c r="I9071" s="49" t="str">
        <x:v>Use</x:v>
      </x:c>
      <x:c r="J9071" s="31" t="str">
        <x:v>15 Minutes</x:v>
      </x:c>
      <x:c r="K9071" s="32" t="str">
        <x:v>10-17-2022 15:45:00</x:v>
      </x:c>
      <x:c r="M9071" s="53" t="str">
        <x:v>125327.4800000000000000</x:v>
      </x:c>
      <x:c r="N9071" s="33" t="str">
        <x:v/>
      </x:c>
    </x:row>
    <x:row r="9072">
      <x:c r="B9072" s="5" t="str">
        <x:v>4953012785030923333</x:v>
      </x:c>
      <x:c r="C9072" s="44" t="str">
        <x:v>58009342</x:v>
      </x:c>
      <x:c r="F9072" s="45" t="str">
        <x:v>127-ELE01</x:v>
      </x:c>
      <x:c r="H9072" s="9" t="str">
        <x:v>Student_Center.Submeter_A_208</x:v>
      </x:c>
      <x:c r="I9072" s="49" t="str">
        <x:v>Use</x:v>
      </x:c>
      <x:c r="J9072" s="31" t="str">
        <x:v>15 Minutes</x:v>
      </x:c>
      <x:c r="K9072" s="32" t="str">
        <x:v>10-17-2022 16:00:00</x:v>
      </x:c>
      <x:c r="M9072" s="53" t="str">
        <x:v>125332.1800000000000000</x:v>
      </x:c>
      <x:c r="N9072" s="33" t="str">
        <x:v/>
      </x:c>
    </x:row>
    <x:row r="9073">
      <x:c r="B9073" s="5" t="str">
        <x:v>12204988676121116048</x:v>
      </x:c>
      <x:c r="C9073" s="44" t="str">
        <x:v>58009346</x:v>
      </x:c>
      <x:c r="F9073" s="45" t="str">
        <x:v>127-ELE01</x:v>
      </x:c>
      <x:c r="H9073" s="9" t="str">
        <x:v>Student_Center.Submeter_A_208</x:v>
      </x:c>
      <x:c r="I9073" s="49" t="str">
        <x:v>Use</x:v>
      </x:c>
      <x:c r="J9073" s="31" t="str">
        <x:v>15 Minutes</x:v>
      </x:c>
      <x:c r="K9073" s="32" t="str">
        <x:v>10-17-2022 16:15:00</x:v>
      </x:c>
      <x:c r="M9073" s="53" t="str">
        <x:v>125337.0100000000000000</x:v>
      </x:c>
      <x:c r="N9073" s="33" t="str">
        <x:v/>
      </x:c>
    </x:row>
    <x:row r="9074">
      <x:c r="B9074" s="5" t="str">
        <x:v>8639850796346369363</x:v>
      </x:c>
      <x:c r="C9074" s="44" t="str">
        <x:v>58009350</x:v>
      </x:c>
      <x:c r="F9074" s="45" t="str">
        <x:v>127-ELE01</x:v>
      </x:c>
      <x:c r="H9074" s="9" t="str">
        <x:v>Student_Center.Submeter_A_208</x:v>
      </x:c>
      <x:c r="I9074" s="49" t="str">
        <x:v>Use</x:v>
      </x:c>
      <x:c r="J9074" s="31" t="str">
        <x:v>15 Minutes</x:v>
      </x:c>
      <x:c r="K9074" s="32" t="str">
        <x:v>10-17-2022 16:30:00</x:v>
      </x:c>
      <x:c r="M9074" s="53" t="str">
        <x:v>125341.9000000000000000</x:v>
      </x:c>
      <x:c r="N9074" s="33" t="str">
        <x:v/>
      </x:c>
    </x:row>
    <x:row r="9075">
      <x:c r="B9075" s="5" t="str">
        <x:v>1190009283054449885</x:v>
      </x:c>
      <x:c r="C9075" s="44" t="str">
        <x:v>58009354</x:v>
      </x:c>
      <x:c r="F9075" s="45" t="str">
        <x:v>127-ELE01</x:v>
      </x:c>
      <x:c r="H9075" s="9" t="str">
        <x:v>Student_Center.Submeter_A_208</x:v>
      </x:c>
      <x:c r="I9075" s="49" t="str">
        <x:v>Use</x:v>
      </x:c>
      <x:c r="J9075" s="31" t="str">
        <x:v>15 Minutes</x:v>
      </x:c>
      <x:c r="K9075" s="32" t="str">
        <x:v>10-17-2022 16:45:00</x:v>
      </x:c>
      <x:c r="M9075" s="53" t="str">
        <x:v>125346.6800000000000000</x:v>
      </x:c>
      <x:c r="N9075" s="33" t="str">
        <x:v/>
      </x:c>
    </x:row>
    <x:row r="9076">
      <x:c r="B9076" s="5" t="str">
        <x:v>4581345494066456719</x:v>
      </x:c>
      <x:c r="C9076" s="44" t="str">
        <x:v>58009358</x:v>
      </x:c>
      <x:c r="F9076" s="45" t="str">
        <x:v>127-ELE01</x:v>
      </x:c>
      <x:c r="H9076" s="9" t="str">
        <x:v>Student_Center.Submeter_A_208</x:v>
      </x:c>
      <x:c r="I9076" s="49" t="str">
        <x:v>Use</x:v>
      </x:c>
      <x:c r="J9076" s="31" t="str">
        <x:v>15 Minutes</x:v>
      </x:c>
      <x:c r="K9076" s="32" t="str">
        <x:v>10-17-2022 17:00:00</x:v>
      </x:c>
      <x:c r="M9076" s="53" t="str">
        <x:v>125351.4800000000000000</x:v>
      </x:c>
      <x:c r="N9076" s="33" t="str">
        <x:v/>
      </x:c>
    </x:row>
    <x:row r="9077">
      <x:c r="B9077" s="5" t="str">
        <x:v>14284464903044355996</x:v>
      </x:c>
      <x:c r="C9077" s="44" t="str">
        <x:v>58009362</x:v>
      </x:c>
      <x:c r="F9077" s="45" t="str">
        <x:v>127-ELE01</x:v>
      </x:c>
      <x:c r="H9077" s="9" t="str">
        <x:v>Student_Center.Submeter_A_208</x:v>
      </x:c>
      <x:c r="I9077" s="49" t="str">
        <x:v>Use</x:v>
      </x:c>
      <x:c r="J9077" s="31" t="str">
        <x:v>15 Minutes</x:v>
      </x:c>
      <x:c r="K9077" s="32" t="str">
        <x:v>10-17-2022 17:15:00</x:v>
      </x:c>
      <x:c r="M9077" s="53" t="str">
        <x:v>125356.2900000000000000</x:v>
      </x:c>
      <x:c r="N9077" s="33" t="str">
        <x:v/>
      </x:c>
    </x:row>
    <x:row r="9078">
      <x:c r="B9078" s="5" t="str">
        <x:v>18294751582305095710</x:v>
      </x:c>
      <x:c r="C9078" s="44" t="str">
        <x:v>58009366</x:v>
      </x:c>
      <x:c r="F9078" s="45" t="str">
        <x:v>127-ELE01</x:v>
      </x:c>
      <x:c r="H9078" s="9" t="str">
        <x:v>Student_Center.Submeter_A_208</x:v>
      </x:c>
      <x:c r="I9078" s="49" t="str">
        <x:v>Use</x:v>
      </x:c>
      <x:c r="J9078" s="31" t="str">
        <x:v>15 Minutes</x:v>
      </x:c>
      <x:c r="K9078" s="32" t="str">
        <x:v>10-17-2022 17:30:00</x:v>
      </x:c>
      <x:c r="M9078" s="53" t="str">
        <x:v>125359.4100000000000000</x:v>
      </x:c>
      <x:c r="N9078" s="33" t="str">
        <x:v/>
      </x:c>
    </x:row>
    <x:row r="9079">
      <x:c r="B9079" s="5" t="str">
        <x:v>5547783780240958962</x:v>
      </x:c>
      <x:c r="C9079" s="44" t="str">
        <x:v>58009370</x:v>
      </x:c>
      <x:c r="F9079" s="45" t="str">
        <x:v>127-ELE01</x:v>
      </x:c>
      <x:c r="H9079" s="9" t="str">
        <x:v>Student_Center.Submeter_A_208</x:v>
      </x:c>
      <x:c r="I9079" s="49" t="str">
        <x:v>Use</x:v>
      </x:c>
      <x:c r="J9079" s="31" t="str">
        <x:v>15 Minutes</x:v>
      </x:c>
      <x:c r="K9079" s="32" t="str">
        <x:v>10-17-2022 17:45:00</x:v>
      </x:c>
      <x:c r="M9079" s="53" t="str">
        <x:v>125362.8400000000000000</x:v>
      </x:c>
      <x:c r="N9079" s="33" t="str">
        <x:v/>
      </x:c>
    </x:row>
    <x:row r="9080">
      <x:c r="B9080" s="5" t="str">
        <x:v>5854429426024099217</x:v>
      </x:c>
      <x:c r="C9080" s="44" t="str">
        <x:v>58009374</x:v>
      </x:c>
      <x:c r="F9080" s="45" t="str">
        <x:v>127-ELE01</x:v>
      </x:c>
      <x:c r="H9080" s="9" t="str">
        <x:v>Student_Center.Submeter_A_208</x:v>
      </x:c>
      <x:c r="I9080" s="49" t="str">
        <x:v>Use</x:v>
      </x:c>
      <x:c r="J9080" s="31" t="str">
        <x:v>15 Minutes</x:v>
      </x:c>
      <x:c r="K9080" s="32" t="str">
        <x:v>10-17-2022 18:00:00</x:v>
      </x:c>
      <x:c r="M9080" s="53" t="str">
        <x:v>125367.5100000000000000</x:v>
      </x:c>
      <x:c r="N9080" s="33" t="str">
        <x:v/>
      </x:c>
    </x:row>
    <x:row r="9081">
      <x:c r="B9081" s="5" t="str">
        <x:v>7776304267339619801</x:v>
      </x:c>
      <x:c r="C9081" s="44" t="str">
        <x:v>58009378</x:v>
      </x:c>
      <x:c r="F9081" s="45" t="str">
        <x:v>127-ELE01</x:v>
      </x:c>
      <x:c r="H9081" s="9" t="str">
        <x:v>Student_Center.Submeter_A_208</x:v>
      </x:c>
      <x:c r="I9081" s="49" t="str">
        <x:v>Use</x:v>
      </x:c>
      <x:c r="J9081" s="31" t="str">
        <x:v>15 Minutes</x:v>
      </x:c>
      <x:c r="K9081" s="32" t="str">
        <x:v>10-17-2022 18:15:00</x:v>
      </x:c>
      <x:c r="M9081" s="53" t="str">
        <x:v>125371.5200000000000000</x:v>
      </x:c>
      <x:c r="N9081" s="33" t="str">
        <x:v/>
      </x:c>
    </x:row>
    <x:row r="9082">
      <x:c r="B9082" s="5" t="str">
        <x:v>15414847561583714201</x:v>
      </x:c>
      <x:c r="C9082" s="44" t="str">
        <x:v>58009382</x:v>
      </x:c>
      <x:c r="F9082" s="45" t="str">
        <x:v>127-ELE01</x:v>
      </x:c>
      <x:c r="H9082" s="9" t="str">
        <x:v>Student_Center.Submeter_A_208</x:v>
      </x:c>
      <x:c r="I9082" s="49" t="str">
        <x:v>Use</x:v>
      </x:c>
      <x:c r="J9082" s="31" t="str">
        <x:v>15 Minutes</x:v>
      </x:c>
      <x:c r="K9082" s="32" t="str">
        <x:v>10-17-2022 18:30:00</x:v>
      </x:c>
      <x:c r="M9082" s="53" t="str">
        <x:v>125374.2200000000000000</x:v>
      </x:c>
      <x:c r="N9082" s="33" t="str">
        <x:v/>
      </x:c>
    </x:row>
    <x:row r="9083">
      <x:c r="B9083" s="5" t="str">
        <x:v>5261805048758618708</x:v>
      </x:c>
      <x:c r="C9083" s="44" t="str">
        <x:v>58009386</x:v>
      </x:c>
      <x:c r="F9083" s="45" t="str">
        <x:v>127-ELE01</x:v>
      </x:c>
      <x:c r="H9083" s="9" t="str">
        <x:v>Student_Center.Submeter_A_208</x:v>
      </x:c>
      <x:c r="I9083" s="49" t="str">
        <x:v>Use</x:v>
      </x:c>
      <x:c r="J9083" s="31" t="str">
        <x:v>15 Minutes</x:v>
      </x:c>
      <x:c r="K9083" s="32" t="str">
        <x:v>10-17-2022 18:45:00</x:v>
      </x:c>
      <x:c r="M9083" s="53" t="str">
        <x:v>125376.9000000000000000</x:v>
      </x:c>
      <x:c r="N9083" s="33" t="str">
        <x:v/>
      </x:c>
    </x:row>
    <x:row r="9084">
      <x:c r="B9084" s="5" t="str">
        <x:v>15752904637303914223</x:v>
      </x:c>
      <x:c r="C9084" s="44" t="str">
        <x:v>58009390</x:v>
      </x:c>
      <x:c r="F9084" s="45" t="str">
        <x:v>127-ELE01</x:v>
      </x:c>
      <x:c r="H9084" s="9" t="str">
        <x:v>Student_Center.Submeter_A_208</x:v>
      </x:c>
      <x:c r="I9084" s="49" t="str">
        <x:v>Use</x:v>
      </x:c>
      <x:c r="J9084" s="31" t="str">
        <x:v>15 Minutes</x:v>
      </x:c>
      <x:c r="K9084" s="32" t="str">
        <x:v>10-17-2022 19:00:00</x:v>
      </x:c>
      <x:c r="M9084" s="53" t="str">
        <x:v>125379.5900000000000000</x:v>
      </x:c>
      <x:c r="N9084" s="33" t="str">
        <x:v/>
      </x:c>
    </x:row>
    <x:row r="9085">
      <x:c r="B9085" s="5" t="str">
        <x:v>18297688794666931526</x:v>
      </x:c>
      <x:c r="C9085" s="44" t="str">
        <x:v>58009394</x:v>
      </x:c>
      <x:c r="F9085" s="45" t="str">
        <x:v>127-ELE01</x:v>
      </x:c>
      <x:c r="H9085" s="9" t="str">
        <x:v>Student_Center.Submeter_A_208</x:v>
      </x:c>
      <x:c r="I9085" s="49" t="str">
        <x:v>Use</x:v>
      </x:c>
      <x:c r="J9085" s="31" t="str">
        <x:v>15 Minutes</x:v>
      </x:c>
      <x:c r="K9085" s="32" t="str">
        <x:v>10-17-2022 19:15:00</x:v>
      </x:c>
      <x:c r="M9085" s="53" t="str">
        <x:v>125382.2700000000000000</x:v>
      </x:c>
      <x:c r="N9085" s="33" t="str">
        <x:v/>
      </x:c>
    </x:row>
    <x:row r="9086">
      <x:c r="B9086" s="5" t="str">
        <x:v>13735429025357146823</x:v>
      </x:c>
      <x:c r="C9086" s="44" t="str">
        <x:v>58009398</x:v>
      </x:c>
      <x:c r="F9086" s="45" t="str">
        <x:v>127-ELE01</x:v>
      </x:c>
      <x:c r="H9086" s="9" t="str">
        <x:v>Student_Center.Submeter_A_208</x:v>
      </x:c>
      <x:c r="I9086" s="49" t="str">
        <x:v>Use</x:v>
      </x:c>
      <x:c r="J9086" s="31" t="str">
        <x:v>15 Minutes</x:v>
      </x:c>
      <x:c r="K9086" s="32" t="str">
        <x:v>10-17-2022 19:30:00</x:v>
      </x:c>
      <x:c r="M9086" s="53" t="str">
        <x:v>125384.8300000000000000</x:v>
      </x:c>
      <x:c r="N9086" s="33" t="str">
        <x:v/>
      </x:c>
    </x:row>
    <x:row r="9087">
      <x:c r="B9087" s="5" t="str">
        <x:v>5633954625572926769</x:v>
      </x:c>
      <x:c r="C9087" s="44" t="str">
        <x:v>58009402</x:v>
      </x:c>
      <x:c r="F9087" s="45" t="str">
        <x:v>127-ELE01</x:v>
      </x:c>
      <x:c r="H9087" s="9" t="str">
        <x:v>Student_Center.Submeter_A_208</x:v>
      </x:c>
      <x:c r="I9087" s="49" t="str">
        <x:v>Use</x:v>
      </x:c>
      <x:c r="J9087" s="31" t="str">
        <x:v>15 Minutes</x:v>
      </x:c>
      <x:c r="K9087" s="32" t="str">
        <x:v>10-17-2022 19:45:00</x:v>
      </x:c>
      <x:c r="M9087" s="53" t="str">
        <x:v>125387.4800000000000000</x:v>
      </x:c>
      <x:c r="N9087" s="33" t="str">
        <x:v/>
      </x:c>
    </x:row>
    <x:row r="9088">
      <x:c r="B9088" s="5" t="str">
        <x:v>1580621708338745167</x:v>
      </x:c>
      <x:c r="C9088" s="44" t="str">
        <x:v>58009406</x:v>
      </x:c>
      <x:c r="F9088" s="45" t="str">
        <x:v>127-ELE01</x:v>
      </x:c>
      <x:c r="H9088" s="9" t="str">
        <x:v>Student_Center.Submeter_A_208</x:v>
      </x:c>
      <x:c r="I9088" s="49" t="str">
        <x:v>Use</x:v>
      </x:c>
      <x:c r="J9088" s="31" t="str">
        <x:v>15 Minutes</x:v>
      </x:c>
      <x:c r="K9088" s="32" t="str">
        <x:v>10-17-2022 20:00:00</x:v>
      </x:c>
      <x:c r="M9088" s="53" t="str">
        <x:v>125390.1400000000000000</x:v>
      </x:c>
      <x:c r="N9088" s="33" t="str">
        <x:v/>
      </x:c>
    </x:row>
    <x:row r="9089">
      <x:c r="B9089" s="5" t="str">
        <x:v>3778027074414068375</x:v>
      </x:c>
      <x:c r="C9089" s="44" t="str">
        <x:v>58009410</x:v>
      </x:c>
      <x:c r="F9089" s="45" t="str">
        <x:v>127-ELE01</x:v>
      </x:c>
      <x:c r="H9089" s="9" t="str">
        <x:v>Student_Center.Submeter_A_208</x:v>
      </x:c>
      <x:c r="I9089" s="49" t="str">
        <x:v>Use</x:v>
      </x:c>
      <x:c r="J9089" s="31" t="str">
        <x:v>15 Minutes</x:v>
      </x:c>
      <x:c r="K9089" s="32" t="str">
        <x:v>10-17-2022 20:15:00</x:v>
      </x:c>
      <x:c r="M9089" s="53" t="str">
        <x:v>125392.8000000000000000</x:v>
      </x:c>
      <x:c r="N9089" s="33" t="str">
        <x:v/>
      </x:c>
    </x:row>
    <x:row r="9090">
      <x:c r="B9090" s="5" t="str">
        <x:v>14749070047155220470</x:v>
      </x:c>
      <x:c r="C9090" s="44" t="str">
        <x:v>58009414</x:v>
      </x:c>
      <x:c r="F9090" s="45" t="str">
        <x:v>127-ELE01</x:v>
      </x:c>
      <x:c r="H9090" s="9" t="str">
        <x:v>Student_Center.Submeter_A_208</x:v>
      </x:c>
      <x:c r="I9090" s="49" t="str">
        <x:v>Use</x:v>
      </x:c>
      <x:c r="J9090" s="31" t="str">
        <x:v>15 Minutes</x:v>
      </x:c>
      <x:c r="K9090" s="32" t="str">
        <x:v>10-17-2022 20:30:00</x:v>
      </x:c>
      <x:c r="M9090" s="53" t="str">
        <x:v>125395.4500000000000000</x:v>
      </x:c>
      <x:c r="N9090" s="33" t="str">
        <x:v/>
      </x:c>
    </x:row>
    <x:row r="9091">
      <x:c r="B9091" s="5" t="str">
        <x:v>10856810574429471912</x:v>
      </x:c>
      <x:c r="C9091" s="44" t="str">
        <x:v>58009418</x:v>
      </x:c>
      <x:c r="F9091" s="45" t="str">
        <x:v>127-ELE01</x:v>
      </x:c>
      <x:c r="H9091" s="9" t="str">
        <x:v>Student_Center.Submeter_A_208</x:v>
      </x:c>
      <x:c r="I9091" s="49" t="str">
        <x:v>Use</x:v>
      </x:c>
      <x:c r="J9091" s="31" t="str">
        <x:v>15 Minutes</x:v>
      </x:c>
      <x:c r="K9091" s="32" t="str">
        <x:v>10-17-2022 20:45:00</x:v>
      </x:c>
      <x:c r="M9091" s="53" t="str">
        <x:v>125398.1300000000000000</x:v>
      </x:c>
      <x:c r="N9091" s="33" t="str">
        <x:v/>
      </x:c>
    </x:row>
    <x:row r="9092">
      <x:c r="B9092" s="5" t="str">
        <x:v>1210208700456178880</x:v>
      </x:c>
      <x:c r="C9092" s="44" t="str">
        <x:v>58009422</x:v>
      </x:c>
      <x:c r="F9092" s="45" t="str">
        <x:v>127-ELE01</x:v>
      </x:c>
      <x:c r="H9092" s="9" t="str">
        <x:v>Student_Center.Submeter_A_208</x:v>
      </x:c>
      <x:c r="I9092" s="49" t="str">
        <x:v>Use</x:v>
      </x:c>
      <x:c r="J9092" s="31" t="str">
        <x:v>15 Minutes</x:v>
      </x:c>
      <x:c r="K9092" s="32" t="str">
        <x:v>10-17-2022 21:00:00</x:v>
      </x:c>
      <x:c r="M9092" s="53" t="str">
        <x:v>125400.7800000000000000</x:v>
      </x:c>
      <x:c r="N9092" s="33" t="str">
        <x:v/>
      </x:c>
    </x:row>
    <x:row r="9093">
      <x:c r="B9093" s="5" t="str">
        <x:v>16784051564968644355</x:v>
      </x:c>
      <x:c r="C9093" s="44" t="str">
        <x:v>58009426</x:v>
      </x:c>
      <x:c r="F9093" s="45" t="str">
        <x:v>127-ELE01</x:v>
      </x:c>
      <x:c r="H9093" s="9" t="str">
        <x:v>Student_Center.Submeter_A_208</x:v>
      </x:c>
      <x:c r="I9093" s="49" t="str">
        <x:v>Use</x:v>
      </x:c>
      <x:c r="J9093" s="31" t="str">
        <x:v>15 Minutes</x:v>
      </x:c>
      <x:c r="K9093" s="32" t="str">
        <x:v>10-17-2022 21:15:00</x:v>
      </x:c>
      <x:c r="M9093" s="53" t="str">
        <x:v>125403.4500000000000000</x:v>
      </x:c>
      <x:c r="N9093" s="33" t="str">
        <x:v/>
      </x:c>
    </x:row>
    <x:row r="9094">
      <x:c r="B9094" s="5" t="str">
        <x:v>8014567312560511973</x:v>
      </x:c>
      <x:c r="C9094" s="44" t="str">
        <x:v>58009430</x:v>
      </x:c>
      <x:c r="F9094" s="45" t="str">
        <x:v>127-ELE01</x:v>
      </x:c>
      <x:c r="H9094" s="9" t="str">
        <x:v>Student_Center.Submeter_A_208</x:v>
      </x:c>
      <x:c r="I9094" s="49" t="str">
        <x:v>Use</x:v>
      </x:c>
      <x:c r="J9094" s="31" t="str">
        <x:v>15 Minutes</x:v>
      </x:c>
      <x:c r="K9094" s="32" t="str">
        <x:v>10-17-2022 21:30:00</x:v>
      </x:c>
      <x:c r="M9094" s="53" t="str">
        <x:v>125406.1300000000000000</x:v>
      </x:c>
      <x:c r="N9094" s="33" t="str">
        <x:v/>
      </x:c>
    </x:row>
    <x:row r="9095">
      <x:c r="B9095" s="5" t="str">
        <x:v>17327627136973630513</x:v>
      </x:c>
      <x:c r="C9095" s="44" t="str">
        <x:v>58009434</x:v>
      </x:c>
      <x:c r="F9095" s="45" t="str">
        <x:v>127-ELE01</x:v>
      </x:c>
      <x:c r="H9095" s="9" t="str">
        <x:v>Student_Center.Submeter_A_208</x:v>
      </x:c>
      <x:c r="I9095" s="49" t="str">
        <x:v>Use</x:v>
      </x:c>
      <x:c r="J9095" s="31" t="str">
        <x:v>15 Minutes</x:v>
      </x:c>
      <x:c r="K9095" s="32" t="str">
        <x:v>10-17-2022 21:45:00</x:v>
      </x:c>
      <x:c r="M9095" s="53" t="str">
        <x:v>125408.8000000000000000</x:v>
      </x:c>
      <x:c r="N9095" s="33" t="str">
        <x:v/>
      </x:c>
    </x:row>
    <x:row r="9096">
      <x:c r="B9096" s="5" t="str">
        <x:v>5497294930055046406</x:v>
      </x:c>
      <x:c r="C9096" s="44" t="str">
        <x:v>58009438</x:v>
      </x:c>
      <x:c r="F9096" s="45" t="str">
        <x:v>127-ELE01</x:v>
      </x:c>
      <x:c r="H9096" s="9" t="str">
        <x:v>Student_Center.Submeter_A_208</x:v>
      </x:c>
      <x:c r="I9096" s="49" t="str">
        <x:v>Use</x:v>
      </x:c>
      <x:c r="J9096" s="31" t="str">
        <x:v>15 Minutes</x:v>
      </x:c>
      <x:c r="K9096" s="32" t="str">
        <x:v>10-17-2022 22:00:00</x:v>
      </x:c>
      <x:c r="M9096" s="53" t="str">
        <x:v>125411.4900000000000000</x:v>
      </x:c>
      <x:c r="N9096" s="33" t="str">
        <x:v/>
      </x:c>
    </x:row>
    <x:row r="9097">
      <x:c r="B9097" s="5" t="str">
        <x:v>311252305889564987</x:v>
      </x:c>
      <x:c r="C9097" s="44" t="str">
        <x:v>58009442</x:v>
      </x:c>
      <x:c r="F9097" s="45" t="str">
        <x:v>127-ELE01</x:v>
      </x:c>
      <x:c r="H9097" s="9" t="str">
        <x:v>Student_Center.Submeter_A_208</x:v>
      </x:c>
      <x:c r="I9097" s="49" t="str">
        <x:v>Use</x:v>
      </x:c>
      <x:c r="J9097" s="31" t="str">
        <x:v>15 Minutes</x:v>
      </x:c>
      <x:c r="K9097" s="32" t="str">
        <x:v>10-17-2022 22:15:00</x:v>
      </x:c>
      <x:c r="M9097" s="53" t="str">
        <x:v>125414.2000000000000000</x:v>
      </x:c>
      <x:c r="N9097" s="33" t="str">
        <x:v/>
      </x:c>
    </x:row>
    <x:row r="9098">
      <x:c r="B9098" s="5" t="str">
        <x:v>944079184416720479</x:v>
      </x:c>
      <x:c r="C9098" s="44" t="str">
        <x:v>58009446</x:v>
      </x:c>
      <x:c r="F9098" s="45" t="str">
        <x:v>127-ELE01</x:v>
      </x:c>
      <x:c r="H9098" s="9" t="str">
        <x:v>Student_Center.Submeter_A_208</x:v>
      </x:c>
      <x:c r="I9098" s="49" t="str">
        <x:v>Use</x:v>
      </x:c>
      <x:c r="J9098" s="31" t="str">
        <x:v>15 Minutes</x:v>
      </x:c>
      <x:c r="K9098" s="32" t="str">
        <x:v>10-17-2022 22:30:00</x:v>
      </x:c>
      <x:c r="M9098" s="53" t="str">
        <x:v>125416.8900000000000000</x:v>
      </x:c>
      <x:c r="N9098" s="33" t="str">
        <x:v/>
      </x:c>
    </x:row>
    <x:row r="9099">
      <x:c r="B9099" s="5" t="str">
        <x:v>6344192800005403371</x:v>
      </x:c>
      <x:c r="C9099" s="44" t="str">
        <x:v>58009450</x:v>
      </x:c>
      <x:c r="F9099" s="45" t="str">
        <x:v>127-ELE01</x:v>
      </x:c>
      <x:c r="H9099" s="9" t="str">
        <x:v>Student_Center.Submeter_A_208</x:v>
      </x:c>
      <x:c r="I9099" s="49" t="str">
        <x:v>Use</x:v>
      </x:c>
      <x:c r="J9099" s="31" t="str">
        <x:v>15 Minutes</x:v>
      </x:c>
      <x:c r="K9099" s="32" t="str">
        <x:v>10-17-2022 22:45:00</x:v>
      </x:c>
      <x:c r="M9099" s="53" t="str">
        <x:v>125419.5800000000000000</x:v>
      </x:c>
      <x:c r="N9099" s="33" t="str">
        <x:v/>
      </x:c>
    </x:row>
    <x:row r="9100">
      <x:c r="B9100" s="5" t="str">
        <x:v>4413164954099531403</x:v>
      </x:c>
      <x:c r="C9100" s="44" t="str">
        <x:v>58009454</x:v>
      </x:c>
      <x:c r="F9100" s="45" t="str">
        <x:v>127-ELE01</x:v>
      </x:c>
      <x:c r="H9100" s="9" t="str">
        <x:v>Student_Center.Submeter_A_208</x:v>
      </x:c>
      <x:c r="I9100" s="49" t="str">
        <x:v>Use</x:v>
      </x:c>
      <x:c r="J9100" s="31" t="str">
        <x:v>15 Minutes</x:v>
      </x:c>
      <x:c r="K9100" s="32" t="str">
        <x:v>10-17-2022 23:00:00</x:v>
      </x:c>
      <x:c r="M9100" s="53" t="str">
        <x:v>125422.2700000000000000</x:v>
      </x:c>
      <x:c r="N9100" s="33" t="str">
        <x:v/>
      </x:c>
    </x:row>
    <x:row r="9101">
      <x:c r="B9101" s="5" t="str">
        <x:v>10668149987926662692</x:v>
      </x:c>
      <x:c r="C9101" s="44" t="str">
        <x:v>58009458</x:v>
      </x:c>
      <x:c r="F9101" s="45" t="str">
        <x:v>127-ELE01</x:v>
      </x:c>
      <x:c r="H9101" s="9" t="str">
        <x:v>Student_Center.Submeter_A_208</x:v>
      </x:c>
      <x:c r="I9101" s="49" t="str">
        <x:v>Use</x:v>
      </x:c>
      <x:c r="J9101" s="31" t="str">
        <x:v>15 Minutes</x:v>
      </x:c>
      <x:c r="K9101" s="32" t="str">
        <x:v>10-17-2022 23:15:00</x:v>
      </x:c>
      <x:c r="M9101" s="53" t="str">
        <x:v>125424.9700000000000000</x:v>
      </x:c>
      <x:c r="N9101" s="33" t="str">
        <x:v/>
      </x:c>
    </x:row>
    <x:row r="9102">
      <x:c r="B9102" s="5" t="str">
        <x:v>879307471989867893</x:v>
      </x:c>
      <x:c r="C9102" s="44" t="str">
        <x:v>58009462</x:v>
      </x:c>
      <x:c r="F9102" s="45" t="str">
        <x:v>127-ELE01</x:v>
      </x:c>
      <x:c r="H9102" s="9" t="str">
        <x:v>Student_Center.Submeter_A_208</x:v>
      </x:c>
      <x:c r="I9102" s="49" t="str">
        <x:v>Use</x:v>
      </x:c>
      <x:c r="J9102" s="31" t="str">
        <x:v>15 Minutes</x:v>
      </x:c>
      <x:c r="K9102" s="32" t="str">
        <x:v>10-17-2022 23:30:00</x:v>
      </x:c>
      <x:c r="M9102" s="53" t="str">
        <x:v>125427.6600000000000000</x:v>
      </x:c>
      <x:c r="N9102" s="33" t="str">
        <x:v/>
      </x:c>
    </x:row>
    <x:row r="9103">
      <x:c r="B9103" s="5" t="str">
        <x:v>2404733365824222779</x:v>
      </x:c>
      <x:c r="C9103" s="44" t="str">
        <x:v>58009466</x:v>
      </x:c>
      <x:c r="F9103" s="45" t="str">
        <x:v>127-ELE01</x:v>
      </x:c>
      <x:c r="H9103" s="9" t="str">
        <x:v>Student_Center.Submeter_A_208</x:v>
      </x:c>
      <x:c r="I9103" s="49" t="str">
        <x:v>Use</x:v>
      </x:c>
      <x:c r="J9103" s="31" t="str">
        <x:v>15 Minutes</x:v>
      </x:c>
      <x:c r="K9103" s="32" t="str">
        <x:v>10-17-2022 23:45:00</x:v>
      </x:c>
      <x:c r="M9103" s="53" t="str">
        <x:v>125430.3500000000000000</x:v>
      </x:c>
      <x:c r="N9103" s="33" t="str">
        <x:v/>
      </x:c>
    </x:row>
    <x:row r="9104">
      <x:c r="B9104" s="5" t="str">
        <x:v>6726363459696827700</x:v>
      </x:c>
      <x:c r="C9104" s="44" t="str">
        <x:v>58019306</x:v>
      </x:c>
      <x:c r="F9104" s="45" t="str">
        <x:v>127-ELE01</x:v>
      </x:c>
      <x:c r="H9104" s="9" t="str">
        <x:v>Student_Center.Submeter_A_208</x:v>
      </x:c>
      <x:c r="I9104" s="49" t="str">
        <x:v>Use</x:v>
      </x:c>
      <x:c r="J9104" s="31" t="str">
        <x:v>15 Minutes</x:v>
      </x:c>
      <x:c r="K9104" s="32" t="str">
        <x:v>10-18-2022 00:00:00</x:v>
      </x:c>
      <x:c r="M9104" s="53" t="str">
        <x:v>125433.0500000000000000</x:v>
      </x:c>
      <x:c r="N9104" s="33" t="str">
        <x:v/>
      </x:c>
    </x:row>
    <x:row r="9105">
      <x:c r="B9105" s="5" t="str">
        <x:v>5865694035186163657</x:v>
      </x:c>
      <x:c r="C9105" s="44" t="str">
        <x:v>58019310</x:v>
      </x:c>
      <x:c r="F9105" s="45" t="str">
        <x:v>127-ELE01</x:v>
      </x:c>
      <x:c r="H9105" s="9" t="str">
        <x:v>Student_Center.Submeter_A_208</x:v>
      </x:c>
      <x:c r="I9105" s="49" t="str">
        <x:v>Use</x:v>
      </x:c>
      <x:c r="J9105" s="31" t="str">
        <x:v>15 Minutes</x:v>
      </x:c>
      <x:c r="K9105" s="32" t="str">
        <x:v>10-18-2022 00:15:00</x:v>
      </x:c>
      <x:c r="M9105" s="53" t="str">
        <x:v>125435.7400000000000000</x:v>
      </x:c>
      <x:c r="N9105" s="33" t="str">
        <x:v/>
      </x:c>
    </x:row>
    <x:row r="9106">
      <x:c r="B9106" s="5" t="str">
        <x:v>4211864241115826607</x:v>
      </x:c>
      <x:c r="C9106" s="44" t="str">
        <x:v>58019314</x:v>
      </x:c>
      <x:c r="F9106" s="45" t="str">
        <x:v>127-ELE01</x:v>
      </x:c>
      <x:c r="H9106" s="9" t="str">
        <x:v>Student_Center.Submeter_A_208</x:v>
      </x:c>
      <x:c r="I9106" s="49" t="str">
        <x:v>Use</x:v>
      </x:c>
      <x:c r="J9106" s="31" t="str">
        <x:v>15 Minutes</x:v>
      </x:c>
      <x:c r="K9106" s="32" t="str">
        <x:v>10-18-2022 00:30:00</x:v>
      </x:c>
      <x:c r="M9106" s="53" t="str">
        <x:v>125438.4300000000000000</x:v>
      </x:c>
      <x:c r="N9106" s="33" t="str">
        <x:v/>
      </x:c>
    </x:row>
    <x:row r="9107">
      <x:c r="B9107" s="5" t="str">
        <x:v>7776006662007506327</x:v>
      </x:c>
      <x:c r="C9107" s="44" t="str">
        <x:v>58019318</x:v>
      </x:c>
      <x:c r="F9107" s="45" t="str">
        <x:v>127-ELE01</x:v>
      </x:c>
      <x:c r="H9107" s="9" t="str">
        <x:v>Student_Center.Submeter_A_208</x:v>
      </x:c>
      <x:c r="I9107" s="49" t="str">
        <x:v>Use</x:v>
      </x:c>
      <x:c r="J9107" s="31" t="str">
        <x:v>15 Minutes</x:v>
      </x:c>
      <x:c r="K9107" s="32" t="str">
        <x:v>10-18-2022 00:45:00</x:v>
      </x:c>
      <x:c r="M9107" s="53" t="str">
        <x:v>125441.1000000000000000</x:v>
      </x:c>
      <x:c r="N9107" s="33" t="str">
        <x:v/>
      </x:c>
    </x:row>
    <x:row r="9108">
      <x:c r="B9108" s="5" t="str">
        <x:v>14045039737510779741</x:v>
      </x:c>
      <x:c r="C9108" s="44" t="str">
        <x:v>58019322</x:v>
      </x:c>
      <x:c r="F9108" s="45" t="str">
        <x:v>127-ELE01</x:v>
      </x:c>
      <x:c r="H9108" s="9" t="str">
        <x:v>Student_Center.Submeter_A_208</x:v>
      </x:c>
      <x:c r="I9108" s="49" t="str">
        <x:v>Use</x:v>
      </x:c>
      <x:c r="J9108" s="31" t="str">
        <x:v>15 Minutes</x:v>
      </x:c>
      <x:c r="K9108" s="32" t="str">
        <x:v>10-18-2022 01:00:00</x:v>
      </x:c>
      <x:c r="M9108" s="53" t="str">
        <x:v>125443.7700000000000000</x:v>
      </x:c>
      <x:c r="N9108" s="33" t="str">
        <x:v/>
      </x:c>
    </x:row>
    <x:row r="9109">
      <x:c r="B9109" s="5" t="str">
        <x:v>10152780264785031183</x:v>
      </x:c>
      <x:c r="C9109" s="44" t="str">
        <x:v>58019326</x:v>
      </x:c>
      <x:c r="F9109" s="45" t="str">
        <x:v>127-ELE01</x:v>
      </x:c>
      <x:c r="H9109" s="9" t="str">
        <x:v>Student_Center.Submeter_A_208</x:v>
      </x:c>
      <x:c r="I9109" s="49" t="str">
        <x:v>Use</x:v>
      </x:c>
      <x:c r="J9109" s="31" t="str">
        <x:v>15 Minutes</x:v>
      </x:c>
      <x:c r="K9109" s="32" t="str">
        <x:v>10-18-2022 01:15:00</x:v>
      </x:c>
      <x:c r="M9109" s="53" t="str">
        <x:v>125446.4500000000000000</x:v>
      </x:c>
      <x:c r="N9109" s="33" t="str">
        <x:v/>
      </x:c>
    </x:row>
    <x:row r="9110">
      <x:c r="B9110" s="5" t="str">
        <x:v>1383296012376898801</x:v>
      </x:c>
      <x:c r="C9110" s="44" t="str">
        <x:v>58019330</x:v>
      </x:c>
      <x:c r="F9110" s="45" t="str">
        <x:v>127-ELE01</x:v>
      </x:c>
      <x:c r="H9110" s="9" t="str">
        <x:v>Student_Center.Submeter_A_208</x:v>
      </x:c>
      <x:c r="I9110" s="49" t="str">
        <x:v>Use</x:v>
      </x:c>
      <x:c r="J9110" s="31" t="str">
        <x:v>15 Minutes</x:v>
      </x:c>
      <x:c r="K9110" s="32" t="str">
        <x:v>10-18-2022 01:30:00</x:v>
      </x:c>
      <x:c r="M9110" s="53" t="str">
        <x:v>125449.1300000000000000</x:v>
      </x:c>
      <x:c r="N9110" s="33" t="str">
        <x:v/>
      </x:c>
    </x:row>
    <x:row r="9111">
      <x:c r="B9111" s="5" t="str">
        <x:v>15094682939821458368</x:v>
      </x:c>
      <x:c r="C9111" s="44" t="str">
        <x:v>58019334</x:v>
      </x:c>
      <x:c r="F9111" s="45" t="str">
        <x:v>127-ELE01</x:v>
      </x:c>
      <x:c r="H9111" s="9" t="str">
        <x:v>Student_Center.Submeter_A_208</x:v>
      </x:c>
      <x:c r="I9111" s="49" t="str">
        <x:v>Use</x:v>
      </x:c>
      <x:c r="J9111" s="31" t="str">
        <x:v>15 Minutes</x:v>
      </x:c>
      <x:c r="K9111" s="32" t="str">
        <x:v>10-18-2022 01:45:00</x:v>
      </x:c>
      <x:c r="M9111" s="53" t="str">
        <x:v>125451.8200000000000000</x:v>
      </x:c>
      <x:c r="N9111" s="33" t="str">
        <x:v/>
      </x:c>
    </x:row>
    <x:row r="9112">
      <x:c r="B9112" s="5" t="str">
        <x:v>6726611463826820539</x:v>
      </x:c>
      <x:c r="C9112" s="44" t="str">
        <x:v>58019338</x:v>
      </x:c>
      <x:c r="F9112" s="45" t="str">
        <x:v>127-ELE01</x:v>
      </x:c>
      <x:c r="H9112" s="9" t="str">
        <x:v>Student_Center.Submeter_A_208</x:v>
      </x:c>
      <x:c r="I9112" s="49" t="str">
        <x:v>Use</x:v>
      </x:c>
      <x:c r="J9112" s="31" t="str">
        <x:v>15 Minutes</x:v>
      </x:c>
      <x:c r="K9112" s="32" t="str">
        <x:v>10-18-2022 02:00:00</x:v>
      </x:c>
      <x:c r="M9112" s="53" t="str">
        <x:v>125454.5100000000000000</x:v>
      </x:c>
      <x:c r="N9112" s="33" t="str">
        <x:v/>
      </x:c>
    </x:row>
    <x:row r="9113">
      <x:c r="B9113" s="5" t="str">
        <x:v>12126725079415503431</x:v>
      </x:c>
      <x:c r="C9113" s="44" t="str">
        <x:v>58019342</x:v>
      </x:c>
      <x:c r="F9113" s="45" t="str">
        <x:v>127-ELE01</x:v>
      </x:c>
      <x:c r="H9113" s="9" t="str">
        <x:v>Student_Center.Submeter_A_208</x:v>
      </x:c>
      <x:c r="I9113" s="49" t="str">
        <x:v>Use</x:v>
      </x:c>
      <x:c r="J9113" s="31" t="str">
        <x:v>15 Minutes</x:v>
      </x:c>
      <x:c r="K9113" s="32" t="str">
        <x:v>10-18-2022 02:15:00</x:v>
      </x:c>
      <x:c r="M9113" s="53" t="str">
        <x:v>125457.2000000000000000</x:v>
      </x:c>
      <x:c r="N9113" s="33" t="str">
        <x:v/>
      </x:c>
    </x:row>
    <x:row r="9114">
      <x:c r="B9114" s="5" t="str">
        <x:v>2173395718188494612</x:v>
      </x:c>
      <x:c r="C9114" s="44" t="str">
        <x:v>58019346</x:v>
      </x:c>
      <x:c r="F9114" s="45" t="str">
        <x:v>127-ELE01</x:v>
      </x:c>
      <x:c r="H9114" s="9" t="str">
        <x:v>Student_Center.Submeter_A_208</x:v>
      </x:c>
      <x:c r="I9114" s="49" t="str">
        <x:v>Use</x:v>
      </x:c>
      <x:c r="J9114" s="31" t="str">
        <x:v>15 Minutes</x:v>
      </x:c>
      <x:c r="K9114" s="32" t="str">
        <x:v>10-18-2022 02:30:00</x:v>
      </x:c>
      <x:c r="M9114" s="53" t="str">
        <x:v>125459.9100000000000000</x:v>
      </x:c>
      <x:c r="N9114" s="33" t="str">
        <x:v/>
      </x:c>
    </x:row>
    <x:row r="9115">
      <x:c r="B9115" s="5" t="str">
        <x:v>5130606866381893643</x:v>
      </x:c>
      <x:c r="C9115" s="44" t="str">
        <x:v>58019350</x:v>
      </x:c>
      <x:c r="F9115" s="45" t="str">
        <x:v>127-ELE01</x:v>
      </x:c>
      <x:c r="H9115" s="9" t="str">
        <x:v>Student_Center.Submeter_A_208</x:v>
      </x:c>
      <x:c r="I9115" s="49" t="str">
        <x:v>Use</x:v>
      </x:c>
      <x:c r="J9115" s="31" t="str">
        <x:v>15 Minutes</x:v>
      </x:c>
      <x:c r="K9115" s="32" t="str">
        <x:v>10-18-2022 02:45:00</x:v>
      </x:c>
      <x:c r="M9115" s="53" t="str">
        <x:v>125462.5900000000000000</x:v>
      </x:c>
      <x:c r="N9115" s="33" t="str">
        <x:v/>
      </x:c>
    </x:row>
    <x:row r="9116">
      <x:c r="B9116" s="5" t="str">
        <x:v>14189921200568145013</x:v>
      </x:c>
      <x:c r="C9116" s="44" t="str">
        <x:v>58019354</x:v>
      </x:c>
      <x:c r="F9116" s="45" t="str">
        <x:v>127-ELE01</x:v>
      </x:c>
      <x:c r="H9116" s="9" t="str">
        <x:v>Student_Center.Submeter_A_208</x:v>
      </x:c>
      <x:c r="I9116" s="49" t="str">
        <x:v>Use</x:v>
      </x:c>
      <x:c r="J9116" s="31" t="str">
        <x:v>15 Minutes</x:v>
      </x:c>
      <x:c r="K9116" s="32" t="str">
        <x:v>10-18-2022 03:00:00</x:v>
      </x:c>
      <x:c r="M9116" s="53" t="str">
        <x:v>125465.2900000000000000</x:v>
      </x:c>
      <x:c r="N9116" s="33" t="str">
        <x:v/>
      </x:c>
    </x:row>
    <x:row r="9117">
      <x:c r="B9117" s="5" t="str">
        <x:v>1998162160685724686</x:v>
      </x:c>
      <x:c r="C9117" s="44" t="str">
        <x:v>58019358</x:v>
      </x:c>
      <x:c r="F9117" s="45" t="str">
        <x:v>127-ELE01</x:v>
      </x:c>
      <x:c r="H9117" s="9" t="str">
        <x:v>Student_Center.Submeter_A_208</x:v>
      </x:c>
      <x:c r="I9117" s="49" t="str">
        <x:v>Use</x:v>
      </x:c>
      <x:c r="J9117" s="31" t="str">
        <x:v>15 Minutes</x:v>
      </x:c>
      <x:c r="K9117" s="32" t="str">
        <x:v>10-18-2022 03:15:00</x:v>
      </x:c>
      <x:c r="M9117" s="53" t="str">
        <x:v>125467.9900000000000000</x:v>
      </x:c>
      <x:c r="N9117" s="33" t="str">
        <x:v/>
      </x:c>
    </x:row>
    <x:row r="9118">
      <x:c r="B9118" s="5" t="str">
        <x:v>16073749085018584947</x:v>
      </x:c>
      <x:c r="C9118" s="44" t="str">
        <x:v>58019362</x:v>
      </x:c>
      <x:c r="F9118" s="45" t="str">
        <x:v>127-ELE01</x:v>
      </x:c>
      <x:c r="H9118" s="9" t="str">
        <x:v>Student_Center.Submeter_A_208</x:v>
      </x:c>
      <x:c r="I9118" s="49" t="str">
        <x:v>Use</x:v>
      </x:c>
      <x:c r="J9118" s="31" t="str">
        <x:v>15 Minutes</x:v>
      </x:c>
      <x:c r="K9118" s="32" t="str">
        <x:v>10-18-2022 03:30:00</x:v>
      </x:c>
      <x:c r="M9118" s="53" t="str">
        <x:v>125470.6900000000000000</x:v>
      </x:c>
      <x:c r="N9118" s="33" t="str">
        <x:v/>
      </x:c>
    </x:row>
    <x:row r="9119">
      <x:c r="B9119" s="5" t="str">
        <x:v>12181489612292836389</x:v>
      </x:c>
      <x:c r="C9119" s="44" t="str">
        <x:v>58019366</x:v>
      </x:c>
      <x:c r="F9119" s="45" t="str">
        <x:v>127-ELE01</x:v>
      </x:c>
      <x:c r="H9119" s="9" t="str">
        <x:v>Student_Center.Submeter_A_208</x:v>
      </x:c>
      <x:c r="I9119" s="49" t="str">
        <x:v>Use</x:v>
      </x:c>
      <x:c r="J9119" s="31" t="str">
        <x:v>15 Minutes</x:v>
      </x:c>
      <x:c r="K9119" s="32" t="str">
        <x:v>10-18-2022 03:45:00</x:v>
      </x:c>
      <x:c r="M9119" s="53" t="str">
        <x:v>125473.3700000000000000</x:v>
      </x:c>
      <x:c r="N9119" s="33" t="str">
        <x:v/>
      </x:c>
    </x:row>
    <x:row r="9120">
      <x:c r="B9120" s="5" t="str">
        <x:v>13105791224612630010</x:v>
      </x:c>
      <x:c r="C9120" s="44" t="str">
        <x:v>58019370</x:v>
      </x:c>
      <x:c r="F9120" s="45" t="str">
        <x:v>127-ELE01</x:v>
      </x:c>
      <x:c r="H9120" s="9" t="str">
        <x:v>Student_Center.Submeter_A_208</x:v>
      </x:c>
      <x:c r="I9120" s="49" t="str">
        <x:v>Use</x:v>
      </x:c>
      <x:c r="J9120" s="31" t="str">
        <x:v>15 Minutes</x:v>
      </x:c>
      <x:c r="K9120" s="32" t="str">
        <x:v>10-18-2022 04:00:00</x:v>
      </x:c>
      <x:c r="M9120" s="53" t="str">
        <x:v>125476.0700000000000000</x:v>
      </x:c>
      <x:c r="N9120" s="33" t="str">
        <x:v/>
      </x:c>
    </x:row>
    <x:row r="9121">
      <x:c r="B9121" s="5" t="str">
        <x:v>3972106975316196934</x:v>
      </x:c>
      <x:c r="C9121" s="44" t="str">
        <x:v>58019374</x:v>
      </x:c>
      <x:c r="F9121" s="45" t="str">
        <x:v>127-ELE01</x:v>
      </x:c>
      <x:c r="H9121" s="9" t="str">
        <x:v>Student_Center.Submeter_A_208</x:v>
      </x:c>
      <x:c r="I9121" s="49" t="str">
        <x:v>Use</x:v>
      </x:c>
      <x:c r="J9121" s="31" t="str">
        <x:v>15 Minutes</x:v>
      </x:c>
      <x:c r="K9121" s="32" t="str">
        <x:v>10-18-2022 04:15:00</x:v>
      </x:c>
      <x:c r="M9121" s="53" t="str">
        <x:v>125478.7400000000000000</x:v>
      </x:c>
      <x:c r="N9121" s="33" t="str">
        <x:v/>
      </x:c>
    </x:row>
    <x:row r="9122">
      <x:c r="B9122" s="5" t="str">
        <x:v>9774679074863288162</x:v>
      </x:c>
      <x:c r="C9122" s="44" t="str">
        <x:v>58019378</x:v>
      </x:c>
      <x:c r="F9122" s="45" t="str">
        <x:v>127-ELE01</x:v>
      </x:c>
      <x:c r="H9122" s="9" t="str">
        <x:v>Student_Center.Submeter_A_208</x:v>
      </x:c>
      <x:c r="I9122" s="49" t="str">
        <x:v>Use</x:v>
      </x:c>
      <x:c r="J9122" s="31" t="str">
        <x:v>15 Minutes</x:v>
      </x:c>
      <x:c r="K9122" s="32" t="str">
        <x:v>10-18-2022 04:30:00</x:v>
      </x:c>
      <x:c r="M9122" s="53" t="str">
        <x:v>125481.4200000000000000</x:v>
      </x:c>
      <x:c r="N9122" s="33" t="str">
        <x:v/>
      </x:c>
    </x:row>
    <x:row r="9123">
      <x:c r="B9123" s="5" t="str">
        <x:v>16194150953980633471</x:v>
      </x:c>
      <x:c r="C9123" s="44" t="str">
        <x:v>58019382</x:v>
      </x:c>
      <x:c r="F9123" s="45" t="str">
        <x:v>127-ELE01</x:v>
      </x:c>
      <x:c r="H9123" s="9" t="str">
        <x:v>Student_Center.Submeter_A_208</x:v>
      </x:c>
      <x:c r="I9123" s="49" t="str">
        <x:v>Use</x:v>
      </x:c>
      <x:c r="J9123" s="31" t="str">
        <x:v>15 Minutes</x:v>
      </x:c>
      <x:c r="K9123" s="32" t="str">
        <x:v>10-18-2022 04:45:00</x:v>
      </x:c>
      <x:c r="M9123" s="53" t="str">
        <x:v>125484.1000000000000000</x:v>
      </x:c>
      <x:c r="N9123" s="33" t="str">
        <x:v/>
      </x:c>
    </x:row>
    <x:row r="9124">
      <x:c r="B9124" s="5" t="str">
        <x:v>12151452677640813018</x:v>
      </x:c>
      <x:c r="C9124" s="44" t="str">
        <x:v>58019386</x:v>
      </x:c>
      <x:c r="F9124" s="45" t="str">
        <x:v>127-ELE01</x:v>
      </x:c>
      <x:c r="H9124" s="9" t="str">
        <x:v>Student_Center.Submeter_A_208</x:v>
      </x:c>
      <x:c r="I9124" s="49" t="str">
        <x:v>Use</x:v>
      </x:c>
      <x:c r="J9124" s="31" t="str">
        <x:v>15 Minutes</x:v>
      </x:c>
      <x:c r="K9124" s="32" t="str">
        <x:v>10-18-2022 05:00:00</x:v>
      </x:c>
      <x:c r="M9124" s="53" t="str">
        <x:v>125486.7700000000000000</x:v>
      </x:c>
      <x:c r="N9124" s="33" t="str">
        <x:v/>
      </x:c>
    </x:row>
    <x:row r="9125">
      <x:c r="B9125" s="5" t="str">
        <x:v>3182255273634593962</x:v>
      </x:c>
      <x:c r="C9125" s="44" t="str">
        <x:v>58019390</x:v>
      </x:c>
      <x:c r="F9125" s="45" t="str">
        <x:v>127-ELE01</x:v>
      </x:c>
      <x:c r="H9125" s="9" t="str">
        <x:v>Student_Center.Submeter_A_208</x:v>
      </x:c>
      <x:c r="I9125" s="49" t="str">
        <x:v>Use</x:v>
      </x:c>
      <x:c r="J9125" s="31" t="str">
        <x:v>15 Minutes</x:v>
      </x:c>
      <x:c r="K9125" s="32" t="str">
        <x:v>10-18-2022 05:15:00</x:v>
      </x:c>
      <x:c r="M9125" s="53" t="str">
        <x:v>125489.4200000000000000</x:v>
      </x:c>
      <x:c r="N9125" s="33" t="str">
        <x:v/>
      </x:c>
    </x:row>
    <x:row r="9126">
      <x:c r="B9126" s="5" t="str">
        <x:v>104881275697635468</x:v>
      </x:c>
      <x:c r="C9126" s="44" t="str">
        <x:v>58019394</x:v>
      </x:c>
      <x:c r="F9126" s="45" t="str">
        <x:v>127-ELE01</x:v>
      </x:c>
      <x:c r="H9126" s="9" t="str">
        <x:v>Student_Center.Submeter_A_208</x:v>
      </x:c>
      <x:c r="I9126" s="49" t="str">
        <x:v>Use</x:v>
      </x:c>
      <x:c r="J9126" s="31" t="str">
        <x:v>15 Minutes</x:v>
      </x:c>
      <x:c r="K9126" s="32" t="str">
        <x:v>10-18-2022 05:30:00</x:v>
      </x:c>
      <x:c r="M9126" s="53" t="str">
        <x:v>125492.0900000000000000</x:v>
      </x:c>
      <x:c r="N9126" s="33" t="str">
        <x:v/>
      </x:c>
    </x:row>
    <x:row r="9127">
      <x:c r="B9127" s="5" t="str">
        <x:v>11456657627168078842</x:v>
      </x:c>
      <x:c r="C9127" s="44" t="str">
        <x:v>58019398</x:v>
      </x:c>
      <x:c r="F9127" s="45" t="str">
        <x:v>127-ELE01</x:v>
      </x:c>
      <x:c r="H9127" s="9" t="str">
        <x:v>Student_Center.Submeter_A_208</x:v>
      </x:c>
      <x:c r="I9127" s="49" t="str">
        <x:v>Use</x:v>
      </x:c>
      <x:c r="J9127" s="31" t="str">
        <x:v>15 Minutes</x:v>
      </x:c>
      <x:c r="K9127" s="32" t="str">
        <x:v>10-18-2022 05:45:00</x:v>
      </x:c>
      <x:c r="M9127" s="53" t="str">
        <x:v>125494.7400000000000000</x:v>
      </x:c>
      <x:c r="N9127" s="33" t="str">
        <x:v/>
      </x:c>
    </x:row>
    <x:row r="9128">
      <x:c r="B9128" s="5" t="str">
        <x:v>18345473561353183550</x:v>
      </x:c>
      <x:c r="C9128" s="44" t="str">
        <x:v>58019402</x:v>
      </x:c>
      <x:c r="F9128" s="45" t="str">
        <x:v>127-ELE01</x:v>
      </x:c>
      <x:c r="H9128" s="9" t="str">
        <x:v>Student_Center.Submeter_A_208</x:v>
      </x:c>
      <x:c r="I9128" s="49" t="str">
        <x:v>Use</x:v>
      </x:c>
      <x:c r="J9128" s="31" t="str">
        <x:v>15 Minutes</x:v>
      </x:c>
      <x:c r="K9128" s="32" t="str">
        <x:v>10-18-2022 06:00:00</x:v>
      </x:c>
      <x:c r="M9128" s="53" t="str">
        <x:v>125497.3900000000000000</x:v>
      </x:c>
      <x:c r="N9128" s="33" t="str">
        <x:v/>
      </x:c>
    </x:row>
    <x:row r="9129">
      <x:c r="B9129" s="5" t="str">
        <x:v>16984323212860420162</x:v>
      </x:c>
      <x:c r="C9129" s="44" t="str">
        <x:v>58019406</x:v>
      </x:c>
      <x:c r="F9129" s="45" t="str">
        <x:v>127-ELE01</x:v>
      </x:c>
      <x:c r="H9129" s="9" t="str">
        <x:v>Student_Center.Submeter_A_208</x:v>
      </x:c>
      <x:c r="I9129" s="49" t="str">
        <x:v>Use</x:v>
      </x:c>
      <x:c r="J9129" s="31" t="str">
        <x:v>15 Minutes</x:v>
      </x:c>
      <x:c r="K9129" s="32" t="str">
        <x:v>10-18-2022 06:15:00</x:v>
      </x:c>
      <x:c r="M9129" s="53" t="str">
        <x:v>125500.0500000000000000</x:v>
      </x:c>
      <x:c r="N9129" s="33" t="str">
        <x:v/>
      </x:c>
    </x:row>
    <x:row r="9130">
      <x:c r="B9130" s="5" t="str">
        <x:v>3404215898862441617</x:v>
      </x:c>
      <x:c r="C9130" s="44" t="str">
        <x:v>58019410</x:v>
      </x:c>
      <x:c r="F9130" s="45" t="str">
        <x:v>127-ELE01</x:v>
      </x:c>
      <x:c r="H9130" s="9" t="str">
        <x:v>Student_Center.Submeter_A_208</x:v>
      </x:c>
      <x:c r="I9130" s="49" t="str">
        <x:v>Use</x:v>
      </x:c>
      <x:c r="J9130" s="31" t="str">
        <x:v>15 Minutes</x:v>
      </x:c>
      <x:c r="K9130" s="32" t="str">
        <x:v>10-18-2022 06:30:00</x:v>
      </x:c>
      <x:c r="M9130" s="53" t="str">
        <x:v>125502.9100000000000000</x:v>
      </x:c>
      <x:c r="N9130" s="33" t="str">
        <x:v/>
      </x:c>
    </x:row>
    <x:row r="9131">
      <x:c r="B9131" s="5" t="str">
        <x:v>756887428939922193</x:v>
      </x:c>
      <x:c r="C9131" s="44" t="str">
        <x:v>58019414</x:v>
      </x:c>
      <x:c r="F9131" s="45" t="str">
        <x:v>127-ELE01</x:v>
      </x:c>
      <x:c r="H9131" s="9" t="str">
        <x:v>Student_Center.Submeter_A_208</x:v>
      </x:c>
      <x:c r="I9131" s="49" t="str">
        <x:v>Use</x:v>
      </x:c>
      <x:c r="J9131" s="31" t="str">
        <x:v>15 Minutes</x:v>
      </x:c>
      <x:c r="K9131" s="32" t="str">
        <x:v>10-18-2022 06:45:00</x:v>
      </x:c>
      <x:c r="M9131" s="53" t="str">
        <x:v>125507.7400000000000000</x:v>
      </x:c>
      <x:c r="N9131" s="33" t="str">
        <x:v/>
      </x:c>
    </x:row>
    <x:row r="9132">
      <x:c r="B9132" s="5" t="str">
        <x:v>70790585837279359</x:v>
      </x:c>
      <x:c r="C9132" s="44" t="str">
        <x:v>58019418</x:v>
      </x:c>
      <x:c r="F9132" s="45" t="str">
        <x:v>127-ELE01</x:v>
      </x:c>
      <x:c r="H9132" s="9" t="str">
        <x:v>Student_Center.Submeter_A_208</x:v>
      </x:c>
      <x:c r="I9132" s="49" t="str">
        <x:v>Use</x:v>
      </x:c>
      <x:c r="J9132" s="31" t="str">
        <x:v>15 Minutes</x:v>
      </x:c>
      <x:c r="K9132" s="32" t="str">
        <x:v>10-18-2022 07:00:00</x:v>
      </x:c>
      <x:c r="M9132" s="53" t="str">
        <x:v>125512.5800000000000000</x:v>
      </x:c>
      <x:c r="N9132" s="33" t="str">
        <x:v/>
      </x:c>
    </x:row>
    <x:row r="9133">
      <x:c r="B9133" s="5" t="str">
        <x:v>17340219554496653910</x:v>
      </x:c>
      <x:c r="C9133" s="44" t="str">
        <x:v>58019422</x:v>
      </x:c>
      <x:c r="F9133" s="45" t="str">
        <x:v>127-ELE01</x:v>
      </x:c>
      <x:c r="H9133" s="9" t="str">
        <x:v>Student_Center.Submeter_A_208</x:v>
      </x:c>
      <x:c r="I9133" s="49" t="str">
        <x:v>Use</x:v>
      </x:c>
      <x:c r="J9133" s="31" t="str">
        <x:v>15 Minutes</x:v>
      </x:c>
      <x:c r="K9133" s="32" t="str">
        <x:v>10-18-2022 07:15:00</x:v>
      </x:c>
      <x:c r="M9133" s="53" t="str">
        <x:v>125517.5100000000000000</x:v>
      </x:c>
      <x:c r="N9133" s="33" t="str">
        <x:v/>
      </x:c>
    </x:row>
    <x:row r="9134">
      <x:c r="B9134" s="5" t="str">
        <x:v>8410496825175585845</x:v>
      </x:c>
      <x:c r="C9134" s="44" t="str">
        <x:v>58019426</x:v>
      </x:c>
      <x:c r="F9134" s="45" t="str">
        <x:v>127-ELE01</x:v>
      </x:c>
      <x:c r="H9134" s="9" t="str">
        <x:v>Student_Center.Submeter_A_208</x:v>
      </x:c>
      <x:c r="I9134" s="49" t="str">
        <x:v>Use</x:v>
      </x:c>
      <x:c r="J9134" s="31" t="str">
        <x:v>15 Minutes</x:v>
      </x:c>
      <x:c r="K9134" s="32" t="str">
        <x:v>10-18-2022 07:30:00</x:v>
      </x:c>
      <x:c r="M9134" s="53" t="str">
        <x:v>125522.5100000000000000</x:v>
      </x:c>
      <x:c r="N9134" s="33" t="str">
        <x:v/>
      </x:c>
    </x:row>
    <x:row r="9135">
      <x:c r="B9135" s="5" t="str">
        <x:v>822753864679522247</x:v>
      </x:c>
      <x:c r="C9135" s="44" t="str">
        <x:v>58019430</x:v>
      </x:c>
      <x:c r="F9135" s="45" t="str">
        <x:v>127-ELE01</x:v>
      </x:c>
      <x:c r="H9135" s="9" t="str">
        <x:v>Student_Center.Submeter_A_208</x:v>
      </x:c>
      <x:c r="I9135" s="49" t="str">
        <x:v>Use</x:v>
      </x:c>
      <x:c r="J9135" s="31" t="str">
        <x:v>15 Minutes</x:v>
      </x:c>
      <x:c r="K9135" s="32" t="str">
        <x:v>10-18-2022 07:45:00</x:v>
      </x:c>
      <x:c r="M9135" s="53" t="str">
        <x:v>125527.6000000000000000</x:v>
      </x:c>
      <x:c r="N9135" s="33" t="str">
        <x:v/>
      </x:c>
    </x:row>
    <x:row r="9136">
      <x:c r="B9136" s="5" t="str">
        <x:v>16975486283209944550</x:v>
      </x:c>
      <x:c r="C9136" s="44" t="str">
        <x:v>58019434</x:v>
      </x:c>
      <x:c r="F9136" s="45" t="str">
        <x:v>127-ELE01</x:v>
      </x:c>
      <x:c r="H9136" s="9" t="str">
        <x:v>Student_Center.Submeter_A_208</x:v>
      </x:c>
      <x:c r="I9136" s="49" t="str">
        <x:v>Use</x:v>
      </x:c>
      <x:c r="J9136" s="31" t="str">
        <x:v>15 Minutes</x:v>
      </x:c>
      <x:c r="K9136" s="32" t="str">
        <x:v>10-18-2022 08:00:00</x:v>
      </x:c>
      <x:c r="M9136" s="53" t="str">
        <x:v>125532.6500000000000000</x:v>
      </x:c>
      <x:c r="N9136" s="33" t="str">
        <x:v/>
      </x:c>
    </x:row>
    <x:row r="9137">
      <x:c r="B9137" s="5" t="str">
        <x:v>14758959528268263481</x:v>
      </x:c>
      <x:c r="C9137" s="44" t="str">
        <x:v>58019438</x:v>
      </x:c>
      <x:c r="F9137" s="45" t="str">
        <x:v>127-ELE01</x:v>
      </x:c>
      <x:c r="H9137" s="9" t="str">
        <x:v>Student_Center.Submeter_A_208</x:v>
      </x:c>
      <x:c r="I9137" s="49" t="str">
        <x:v>Use</x:v>
      </x:c>
      <x:c r="J9137" s="31" t="str">
        <x:v>15 Minutes</x:v>
      </x:c>
      <x:c r="K9137" s="32" t="str">
        <x:v>10-18-2022 08:15:00</x:v>
      </x:c>
      <x:c r="M9137" s="53" t="str">
        <x:v>125537.6700000000000000</x:v>
      </x:c>
      <x:c r="N9137" s="33" t="str">
        <x:v/>
      </x:c>
    </x:row>
    <x:row r="9138">
      <x:c r="B9138" s="5" t="str">
        <x:v>17160326414318951700</x:v>
      </x:c>
      <x:c r="C9138" s="44" t="str">
        <x:v>58019442</x:v>
      </x:c>
      <x:c r="F9138" s="45" t="str">
        <x:v>127-ELE01</x:v>
      </x:c>
      <x:c r="H9138" s="9" t="str">
        <x:v>Student_Center.Submeter_A_208</x:v>
      </x:c>
      <x:c r="I9138" s="49" t="str">
        <x:v>Use</x:v>
      </x:c>
      <x:c r="J9138" s="31" t="str">
        <x:v>15 Minutes</x:v>
      </x:c>
      <x:c r="K9138" s="32" t="str">
        <x:v>10-18-2022 08:30:00</x:v>
      </x:c>
      <x:c r="M9138" s="53" t="str">
        <x:v>125542.6600000000000000</x:v>
      </x:c>
      <x:c r="N9138" s="33" t="str">
        <x:v/>
      </x:c>
    </x:row>
    <x:row r="9139">
      <x:c r="B9139" s="5" t="str">
        <x:v>1593846903311031100</x:v>
      </x:c>
      <x:c r="C9139" s="44" t="str">
        <x:v>58019446</x:v>
      </x:c>
      <x:c r="F9139" s="45" t="str">
        <x:v>127-ELE01</x:v>
      </x:c>
      <x:c r="H9139" s="9" t="str">
        <x:v>Student_Center.Submeter_A_208</x:v>
      </x:c>
      <x:c r="I9139" s="49" t="str">
        <x:v>Use</x:v>
      </x:c>
      <x:c r="J9139" s="31" t="str">
        <x:v>15 Minutes</x:v>
      </x:c>
      <x:c r="K9139" s="32" t="str">
        <x:v>10-18-2022 08:45:00</x:v>
      </x:c>
      <x:c r="M9139" s="53" t="str">
        <x:v>125547.6300000000000000</x:v>
      </x:c>
      <x:c r="N9139" s="33" t="str">
        <x:v/>
      </x:c>
    </x:row>
    <x:row r="9140">
      <x:c r="B9140" s="5" t="str">
        <x:v>8886486610720245268</x:v>
      </x:c>
      <x:c r="C9140" s="44" t="str">
        <x:v>58019450</x:v>
      </x:c>
      <x:c r="F9140" s="45" t="str">
        <x:v>127-ELE01</x:v>
      </x:c>
      <x:c r="H9140" s="9" t="str">
        <x:v>Student_Center.Submeter_A_208</x:v>
      </x:c>
      <x:c r="I9140" s="49" t="str">
        <x:v>Use</x:v>
      </x:c>
      <x:c r="J9140" s="31" t="str">
        <x:v>15 Minutes</x:v>
      </x:c>
      <x:c r="K9140" s="32" t="str">
        <x:v>10-18-2022 09:00:00</x:v>
      </x:c>
      <x:c r="M9140" s="53" t="str">
        <x:v>125552.5900000000000000</x:v>
      </x:c>
      <x:c r="N9140" s="33" t="str">
        <x:v/>
      </x:c>
    </x:row>
    <x:row r="9141">
      <x:c r="B9141" s="5" t="str">
        <x:v>15844184227536525952</x:v>
      </x:c>
      <x:c r="C9141" s="44" t="str">
        <x:v>58019454</x:v>
      </x:c>
      <x:c r="F9141" s="45" t="str">
        <x:v>127-ELE01</x:v>
      </x:c>
      <x:c r="H9141" s="9" t="str">
        <x:v>Student_Center.Submeter_A_208</x:v>
      </x:c>
      <x:c r="I9141" s="49" t="str">
        <x:v>Use</x:v>
      </x:c>
      <x:c r="J9141" s="31" t="str">
        <x:v>15 Minutes</x:v>
      </x:c>
      <x:c r="K9141" s="32" t="str">
        <x:v>10-18-2022 09:15:00</x:v>
      </x:c>
      <x:c r="M9141" s="53" t="str">
        <x:v>125557.5200000000000000</x:v>
      </x:c>
      <x:c r="N9141" s="33" t="str">
        <x:v/>
      </x:c>
    </x:row>
    <x:row r="9142">
      <x:c r="B9142" s="5" t="str">
        <x:v>6914461498215457887</x:v>
      </x:c>
      <x:c r="C9142" s="44" t="str">
        <x:v>58019458</x:v>
      </x:c>
      <x:c r="F9142" s="45" t="str">
        <x:v>127-ELE01</x:v>
      </x:c>
      <x:c r="H9142" s="9" t="str">
        <x:v>Student_Center.Submeter_A_208</x:v>
      </x:c>
      <x:c r="I9142" s="49" t="str">
        <x:v>Use</x:v>
      </x:c>
      <x:c r="J9142" s="31" t="str">
        <x:v>15 Minutes</x:v>
      </x:c>
      <x:c r="K9142" s="32" t="str">
        <x:v>10-18-2022 09:30:00</x:v>
      </x:c>
      <x:c r="M9142" s="53" t="str">
        <x:v>125562.5200000000000000</x:v>
      </x:c>
      <x:c r="N9142" s="33" t="str">
        <x:v/>
      </x:c>
    </x:row>
    <x:row r="9143">
      <x:c r="B9143" s="5" t="str">
        <x:v>13990307831588208268</x:v>
      </x:c>
      <x:c r="C9143" s="44" t="str">
        <x:v>58019462</x:v>
      </x:c>
      <x:c r="F9143" s="45" t="str">
        <x:v>127-ELE01</x:v>
      </x:c>
      <x:c r="H9143" s="9" t="str">
        <x:v>Student_Center.Submeter_A_208</x:v>
      </x:c>
      <x:c r="I9143" s="49" t="str">
        <x:v>Use</x:v>
      </x:c>
      <x:c r="J9143" s="31" t="str">
        <x:v>15 Minutes</x:v>
      </x:c>
      <x:c r="K9143" s="32" t="str">
        <x:v>10-18-2022 09:45:00</x:v>
      </x:c>
      <x:c r="M9143" s="53" t="str">
        <x:v>125567.5500000000000000</x:v>
      </x:c>
      <x:c r="N9143" s="33" t="str">
        <x:v/>
      </x:c>
    </x:row>
    <x:row r="9144">
      <x:c r="B9144" s="5" t="str">
        <x:v>13062867610647594927</x:v>
      </x:c>
      <x:c r="C9144" s="44" t="str">
        <x:v>58019466</x:v>
      </x:c>
      <x:c r="F9144" s="45" t="str">
        <x:v>127-ELE01</x:v>
      </x:c>
      <x:c r="H9144" s="9" t="str">
        <x:v>Student_Center.Submeter_A_208</x:v>
      </x:c>
      <x:c r="I9144" s="49" t="str">
        <x:v>Use</x:v>
      </x:c>
      <x:c r="J9144" s="31" t="str">
        <x:v>15 Minutes</x:v>
      </x:c>
      <x:c r="K9144" s="32" t="str">
        <x:v>10-18-2022 10:00:00</x:v>
      </x:c>
      <x:c r="M9144" s="53" t="str">
        <x:v>125572.7300000000000000</x:v>
      </x:c>
      <x:c r="N9144" s="33" t="str">
        <x:v/>
      </x:c>
    </x:row>
    <x:row r="9145">
      <x:c r="B9145" s="5" t="str">
        <x:v>11872431130957804588</x:v>
      </x:c>
      <x:c r="C9145" s="44" t="str">
        <x:v>58019470</x:v>
      </x:c>
      <x:c r="F9145" s="45" t="str">
        <x:v>127-ELE01</x:v>
      </x:c>
      <x:c r="H9145" s="9" t="str">
        <x:v>Student_Center.Submeter_A_208</x:v>
      </x:c>
      <x:c r="I9145" s="49" t="str">
        <x:v>Use</x:v>
      </x:c>
      <x:c r="J9145" s="31" t="str">
        <x:v>15 Minutes</x:v>
      </x:c>
      <x:c r="K9145" s="32" t="str">
        <x:v>10-18-2022 10:15:00</x:v>
      </x:c>
      <x:c r="M9145" s="53" t="str">
        <x:v>125578.1100000000000000</x:v>
      </x:c>
      <x:c r="N9145" s="33" t="str">
        <x:v/>
      </x:c>
    </x:row>
    <x:row r="9146">
      <x:c r="B9146" s="5" t="str">
        <x:v>14979024619900401606</x:v>
      </x:c>
      <x:c r="C9146" s="44" t="str">
        <x:v>58019474</x:v>
      </x:c>
      <x:c r="F9146" s="45" t="str">
        <x:v>127-ELE01</x:v>
      </x:c>
      <x:c r="H9146" s="9" t="str">
        <x:v>Student_Center.Submeter_A_208</x:v>
      </x:c>
      <x:c r="I9146" s="49" t="str">
        <x:v>Use</x:v>
      </x:c>
      <x:c r="J9146" s="31" t="str">
        <x:v>15 Minutes</x:v>
      </x:c>
      <x:c r="K9146" s="32" t="str">
        <x:v>10-18-2022 10:30:00</x:v>
      </x:c>
      <x:c r="M9146" s="53" t="str">
        <x:v>125583.2700000000000000</x:v>
      </x:c>
      <x:c r="N9146" s="33" t="str">
        <x:v/>
      </x:c>
    </x:row>
    <x:row r="9147">
      <x:c r="B9147" s="5" t="str">
        <x:v>1882063350930644195</x:v>
      </x:c>
      <x:c r="C9147" s="44" t="str">
        <x:v>58019478</x:v>
      </x:c>
      <x:c r="F9147" s="45" t="str">
        <x:v>127-ELE01</x:v>
      </x:c>
      <x:c r="H9147" s="9" t="str">
        <x:v>Student_Center.Submeter_A_208</x:v>
      </x:c>
      <x:c r="I9147" s="49" t="str">
        <x:v>Use</x:v>
      </x:c>
      <x:c r="J9147" s="31" t="str">
        <x:v>15 Minutes</x:v>
      </x:c>
      <x:c r="K9147" s="32" t="str">
        <x:v>10-18-2022 10:45:00</x:v>
      </x:c>
      <x:c r="M9147" s="53" t="str">
        <x:v>125588.4100000000000000</x:v>
      </x:c>
      <x:c r="N9147" s="33" t="str">
        <x:v/>
      </x:c>
    </x:row>
    <x:row r="9148">
      <x:c r="B9148" s="5" t="str">
        <x:v>14996574365237920834</x:v>
      </x:c>
      <x:c r="C9148" s="44" t="str">
        <x:v>58019482</x:v>
      </x:c>
      <x:c r="F9148" s="45" t="str">
        <x:v>127-ELE01</x:v>
      </x:c>
      <x:c r="H9148" s="9" t="str">
        <x:v>Student_Center.Submeter_A_208</x:v>
      </x:c>
      <x:c r="I9148" s="49" t="str">
        <x:v>Use</x:v>
      </x:c>
      <x:c r="J9148" s="31" t="str">
        <x:v>15 Minutes</x:v>
      </x:c>
      <x:c r="K9148" s="32" t="str">
        <x:v>10-18-2022 11:00:00</x:v>
      </x:c>
      <x:c r="M9148" s="53" t="str">
        <x:v>125593.4100000000000000</x:v>
      </x:c>
      <x:c r="N9148" s="33" t="str">
        <x:v/>
      </x:c>
    </x:row>
    <x:row r="9149">
      <x:c r="B9149" s="5" t="str">
        <x:v>10741331083238914931</x:v>
      </x:c>
      <x:c r="C9149" s="44" t="str">
        <x:v>58019486</x:v>
      </x:c>
      <x:c r="F9149" s="45" t="str">
        <x:v>127-ELE01</x:v>
      </x:c>
      <x:c r="H9149" s="9" t="str">
        <x:v>Student_Center.Submeter_A_208</x:v>
      </x:c>
      <x:c r="I9149" s="49" t="str">
        <x:v>Use</x:v>
      </x:c>
      <x:c r="J9149" s="31" t="str">
        <x:v>15 Minutes</x:v>
      </x:c>
      <x:c r="K9149" s="32" t="str">
        <x:v>10-18-2022 11:15:00</x:v>
      </x:c>
      <x:c r="M9149" s="53" t="str">
        <x:v>125598.4500000000000000</x:v>
      </x:c>
      <x:c r="N9149" s="33" t="str">
        <x:v/>
      </x:c>
    </x:row>
    <x:row r="9150">
      <x:c r="B9150" s="5" t="str">
        <x:v>6178688672847835208</x:v>
      </x:c>
      <x:c r="C9150" s="44" t="str">
        <x:v>58019490</x:v>
      </x:c>
      <x:c r="F9150" s="45" t="str">
        <x:v>127-ELE01</x:v>
      </x:c>
      <x:c r="H9150" s="9" t="str">
        <x:v>Student_Center.Submeter_A_208</x:v>
      </x:c>
      <x:c r="I9150" s="49" t="str">
        <x:v>Use</x:v>
      </x:c>
      <x:c r="J9150" s="31" t="str">
        <x:v>15 Minutes</x:v>
      </x:c>
      <x:c r="K9150" s="32" t="str">
        <x:v>10-18-2022 11:30:00</x:v>
      </x:c>
      <x:c r="M9150" s="53" t="str">
        <x:v>125603.4500000000000000</x:v>
      </x:c>
      <x:c r="N9150" s="33" t="str">
        <x:v/>
      </x:c>
    </x:row>
    <x:row r="9151">
      <x:c r="B9151" s="5" t="str">
        <x:v>5706600170689566942</x:v>
      </x:c>
      <x:c r="C9151" s="44" t="str">
        <x:v>58019494</x:v>
      </x:c>
      <x:c r="F9151" s="45" t="str">
        <x:v>127-ELE01</x:v>
      </x:c>
      <x:c r="H9151" s="9" t="str">
        <x:v>Student_Center.Submeter_A_208</x:v>
      </x:c>
      <x:c r="I9151" s="49" t="str">
        <x:v>Use</x:v>
      </x:c>
      <x:c r="J9151" s="31" t="str">
        <x:v>15 Minutes</x:v>
      </x:c>
      <x:c r="K9151" s="32" t="str">
        <x:v>10-18-2022 11:45:00</x:v>
      </x:c>
      <x:c r="M9151" s="53" t="str">
        <x:v>125608.5500000000000000</x:v>
      </x:c>
      <x:c r="N9151" s="33" t="str">
        <x:v/>
      </x:c>
    </x:row>
    <x:row r="9152">
      <x:c r="B9152" s="5" t="str">
        <x:v>6813987277127703103</x:v>
      </x:c>
      <x:c r="C9152" s="44" t="str">
        <x:v>58029036</x:v>
      </x:c>
      <x:c r="F9152" s="45" t="str">
        <x:v>127-ELE01</x:v>
      </x:c>
      <x:c r="H9152" s="9" t="str">
        <x:v>Student_Center.Submeter_A_208</x:v>
      </x:c>
      <x:c r="I9152" s="49" t="str">
        <x:v>Use</x:v>
      </x:c>
      <x:c r="J9152" s="31" t="str">
        <x:v>15 Minutes</x:v>
      </x:c>
      <x:c r="K9152" s="32" t="str">
        <x:v>10-18-2022 12:00:00</x:v>
      </x:c>
      <x:c r="M9152" s="53" t="str">
        <x:v>125613.7900000000000000</x:v>
      </x:c>
      <x:c r="N9152" s="33" t="str">
        <x:v/>
      </x:c>
    </x:row>
    <x:row r="9153">
      <x:c r="B9153" s="5" t="str">
        <x:v>8772971695058043769</x:v>
      </x:c>
      <x:c r="C9153" s="44" t="str">
        <x:v>58029037</x:v>
      </x:c>
      <x:c r="F9153" s="45" t="str">
        <x:v>127-ELE01</x:v>
      </x:c>
      <x:c r="H9153" s="9" t="str">
        <x:v>Student_Center.Submeter_A_208</x:v>
      </x:c>
      <x:c r="I9153" s="49" t="str">
        <x:v>Use</x:v>
      </x:c>
      <x:c r="J9153" s="31" t="str">
        <x:v>15 Minutes</x:v>
      </x:c>
      <x:c r="K9153" s="32" t="str">
        <x:v>10-18-2022 12:15:00</x:v>
      </x:c>
      <x:c r="M9153" s="53" t="str">
        <x:v>125619.1200000000000000</x:v>
      </x:c>
      <x:c r="N9153" s="33" t="str">
        <x:v/>
      </x:c>
    </x:row>
    <x:row r="9154">
      <x:c r="B9154" s="5" t="str">
        <x:v>9226968161085550908</x:v>
      </x:c>
      <x:c r="C9154" s="44" t="str">
        <x:v>58029038</x:v>
      </x:c>
      <x:c r="F9154" s="45" t="str">
        <x:v>127-ELE01</x:v>
      </x:c>
      <x:c r="H9154" s="9" t="str">
        <x:v>Student_Center.Submeter_A_208</x:v>
      </x:c>
      <x:c r="I9154" s="49" t="str">
        <x:v>Use</x:v>
      </x:c>
      <x:c r="J9154" s="31" t="str">
        <x:v>15 Minutes</x:v>
      </x:c>
      <x:c r="K9154" s="32" t="str">
        <x:v>10-18-2022 12:30:00</x:v>
      </x:c>
      <x:c r="M9154" s="53" t="str">
        <x:v>125624.1100000000000000</x:v>
      </x:c>
      <x:c r="N9154" s="33" t="str">
        <x:v/>
      </x:c>
    </x:row>
    <x:row r="9155">
      <x:c r="B9155" s="5" t="str">
        <x:v>11591647558123044989</x:v>
      </x:c>
      <x:c r="C9155" s="44" t="str">
        <x:v>58029039</x:v>
      </x:c>
      <x:c r="F9155" s="45" t="str">
        <x:v>127-ELE01</x:v>
      </x:c>
      <x:c r="H9155" s="9" t="str">
        <x:v>Student_Center.Submeter_A_208</x:v>
      </x:c>
      <x:c r="I9155" s="49" t="str">
        <x:v>Use</x:v>
      </x:c>
      <x:c r="J9155" s="31" t="str">
        <x:v>15 Minutes</x:v>
      </x:c>
      <x:c r="K9155" s="32" t="str">
        <x:v>10-18-2022 12:45:00</x:v>
      </x:c>
      <x:c r="M9155" s="53" t="str">
        <x:v>125629.0700000000000000</x:v>
      </x:c>
      <x:c r="N9155" s="33" t="str">
        <x:v/>
      </x:c>
    </x:row>
    <x:row r="9156">
      <x:c r="B9156" s="5" t="str">
        <x:v>1273822674474443268</x:v>
      </x:c>
      <x:c r="C9156" s="44" t="str">
        <x:v>58029040</x:v>
      </x:c>
      <x:c r="F9156" s="45" t="str">
        <x:v>127-ELE01</x:v>
      </x:c>
      <x:c r="H9156" s="9" t="str">
        <x:v>Student_Center.Submeter_A_208</x:v>
      </x:c>
      <x:c r="I9156" s="49" t="str">
        <x:v>Use</x:v>
      </x:c>
      <x:c r="J9156" s="31" t="str">
        <x:v>15 Minutes</x:v>
      </x:c>
      <x:c r="K9156" s="32" t="str">
        <x:v>10-18-2022 13:00:00</x:v>
      </x:c>
      <x:c r="M9156" s="53" t="str">
        <x:v>125634.0200000000000000</x:v>
      </x:c>
      <x:c r="N9156" s="33" t="str">
        <x:v/>
      </x:c>
    </x:row>
    <x:row r="9157">
      <x:c r="B9157" s="5" t="str">
        <x:v>10479731641938662237</x:v>
      </x:c>
      <x:c r="C9157" s="44" t="str">
        <x:v>58029041</x:v>
      </x:c>
      <x:c r="F9157" s="45" t="str">
        <x:v>127-ELE01</x:v>
      </x:c>
      <x:c r="H9157" s="9" t="str">
        <x:v>Student_Center.Submeter_A_208</x:v>
      </x:c>
      <x:c r="I9157" s="49" t="str">
        <x:v>Use</x:v>
      </x:c>
      <x:c r="J9157" s="31" t="str">
        <x:v>15 Minutes</x:v>
      </x:c>
      <x:c r="K9157" s="32" t="str">
        <x:v>10-18-2022 13:15:00</x:v>
      </x:c>
      <x:c r="M9157" s="53" t="str">
        <x:v>125639.0100000000000000</x:v>
      </x:c>
      <x:c r="N9157" s="33" t="str">
        <x:v/>
      </x:c>
    </x:row>
    <x:row r="9158">
      <x:c r="B9158" s="5" t="str">
        <x:v>10933728107966169376</x:v>
      </x:c>
      <x:c r="C9158" s="44" t="str">
        <x:v>58029042</x:v>
      </x:c>
      <x:c r="F9158" s="45" t="str">
        <x:v>127-ELE01</x:v>
      </x:c>
      <x:c r="H9158" s="9" t="str">
        <x:v>Student_Center.Submeter_A_208</x:v>
      </x:c>
      <x:c r="I9158" s="49" t="str">
        <x:v>Use</x:v>
      </x:c>
      <x:c r="J9158" s="31" t="str">
        <x:v>15 Minutes</x:v>
      </x:c>
      <x:c r="K9158" s="32" t="str">
        <x:v>10-18-2022 13:30:00</x:v>
      </x:c>
      <x:c r="M9158" s="53" t="str">
        <x:v>125644.0000000000000000</x:v>
      </x:c>
      <x:c r="N9158" s="33" t="str">
        <x:v/>
      </x:c>
    </x:row>
    <x:row r="9159">
      <x:c r="B9159" s="5" t="str">
        <x:v>673534738192174312</x:v>
      </x:c>
      <x:c r="C9159" s="44" t="str">
        <x:v>58029043</x:v>
      </x:c>
      <x:c r="F9159" s="45" t="str">
        <x:v>127-ELE01</x:v>
      </x:c>
      <x:c r="H9159" s="9" t="str">
        <x:v>Student_Center.Submeter_A_208</x:v>
      </x:c>
      <x:c r="I9159" s="49" t="str">
        <x:v>Use</x:v>
      </x:c>
      <x:c r="J9159" s="31" t="str">
        <x:v>15 Minutes</x:v>
      </x:c>
      <x:c r="K9159" s="32" t="str">
        <x:v>10-18-2022 13:45:00</x:v>
      </x:c>
      <x:c r="M9159" s="53" t="str">
        <x:v>125649.0000000000000000</x:v>
      </x:c>
      <x:c r="N9159" s="33" t="str">
        <x:v/>
      </x:c>
    </x:row>
    <x:row r="9160">
      <x:c r="B9160" s="5" t="str">
        <x:v>16166048532131087247</x:v>
      </x:c>
      <x:c r="C9160" s="44" t="str">
        <x:v>58029044</x:v>
      </x:c>
      <x:c r="F9160" s="45" t="str">
        <x:v>127-ELE01</x:v>
      </x:c>
      <x:c r="H9160" s="9" t="str">
        <x:v>Student_Center.Submeter_A_208</x:v>
      </x:c>
      <x:c r="I9160" s="49" t="str">
        <x:v>Use</x:v>
      </x:c>
      <x:c r="J9160" s="31" t="str">
        <x:v>15 Minutes</x:v>
      </x:c>
      <x:c r="K9160" s="32" t="str">
        <x:v>10-18-2022 14:00:00</x:v>
      </x:c>
      <x:c r="M9160" s="53" t="str">
        <x:v>125653.9800000000000000</x:v>
      </x:c>
      <x:c r="N9160" s="33" t="str">
        <x:v/>
      </x:c>
    </x:row>
    <x:row r="9161">
      <x:c r="B9161" s="5" t="str">
        <x:v>12891718191711189504</x:v>
      </x:c>
      <x:c r="C9161" s="44" t="str">
        <x:v>58029045</x:v>
      </x:c>
      <x:c r="F9161" s="45" t="str">
        <x:v>127-ELE01</x:v>
      </x:c>
      <x:c r="H9161" s="9" t="str">
        <x:v>Student_Center.Submeter_A_208</x:v>
      </x:c>
      <x:c r="I9161" s="49" t="str">
        <x:v>Use</x:v>
      </x:c>
      <x:c r="J9161" s="31" t="str">
        <x:v>15 Minutes</x:v>
      </x:c>
      <x:c r="K9161" s="32" t="str">
        <x:v>10-18-2022 14:15:00</x:v>
      </x:c>
      <x:c r="M9161" s="53" t="str">
        <x:v>125659.0700000000000000</x:v>
      </x:c>
      <x:c r="N9161" s="33" t="str">
        <x:v/>
      </x:c>
    </x:row>
    <x:row r="9162">
      <x:c r="B9162" s="5" t="str">
        <x:v>15090152910522109446</x:v>
      </x:c>
      <x:c r="C9162" s="44" t="str">
        <x:v>58029046</x:v>
      </x:c>
      <x:c r="F9162" s="45" t="str">
        <x:v>127-ELE01</x:v>
      </x:c>
      <x:c r="H9162" s="9" t="str">
        <x:v>Student_Center.Submeter_A_208</x:v>
      </x:c>
      <x:c r="I9162" s="49" t="str">
        <x:v>Use</x:v>
      </x:c>
      <x:c r="J9162" s="31" t="str">
        <x:v>15 Minutes</x:v>
      </x:c>
      <x:c r="K9162" s="32" t="str">
        <x:v>10-18-2022 14:30:00</x:v>
      </x:c>
      <x:c r="M9162" s="53" t="str">
        <x:v>125664.1400000000000000</x:v>
      </x:c>
      <x:c r="N9162" s="33" t="str">
        <x:v/>
      </x:c>
    </x:row>
    <x:row r="9163">
      <x:c r="B9163" s="5" t="str">
        <x:v>1477606475888215100</x:v>
      </x:c>
      <x:c r="C9163" s="44" t="str">
        <x:v>58029047</x:v>
      </x:c>
      <x:c r="F9163" s="45" t="str">
        <x:v>127-ELE01</x:v>
      </x:c>
      <x:c r="H9163" s="9" t="str">
        <x:v>Student_Center.Submeter_A_208</x:v>
      </x:c>
      <x:c r="I9163" s="49" t="str">
        <x:v>Use</x:v>
      </x:c>
      <x:c r="J9163" s="31" t="str">
        <x:v>15 Minutes</x:v>
      </x:c>
      <x:c r="K9163" s="32" t="str">
        <x:v>10-18-2022 14:45:00</x:v>
      </x:c>
      <x:c r="M9163" s="53" t="str">
        <x:v>125669.2700000000000000</x:v>
      </x:c>
      <x:c r="N9163" s="33" t="str">
        <x:v/>
      </x:c>
    </x:row>
    <x:row r="9164">
      <x:c r="B9164" s="5" t="str">
        <x:v>18172340102796461099</x:v>
      </x:c>
      <x:c r="C9164" s="44" t="str">
        <x:v>58029048</x:v>
      </x:c>
      <x:c r="F9164" s="45" t="str">
        <x:v>127-ELE01</x:v>
      </x:c>
      <x:c r="H9164" s="9" t="str">
        <x:v>Student_Center.Submeter_A_208</x:v>
      </x:c>
      <x:c r="I9164" s="49" t="str">
        <x:v>Use</x:v>
      </x:c>
      <x:c r="J9164" s="31" t="str">
        <x:v>15 Minutes</x:v>
      </x:c>
      <x:c r="K9164" s="32" t="str">
        <x:v>10-18-2022 15:00:00</x:v>
      </x:c>
      <x:c r="M9164" s="53" t="str">
        <x:v>125674.4100000000000000</x:v>
      </x:c>
      <x:c r="N9164" s="33" t="str">
        <x:v/>
      </x:c>
    </x:row>
    <x:row r="9165">
      <x:c r="B9165" s="5" t="str">
        <x:v>5873430205965141201</x:v>
      </x:c>
      <x:c r="C9165" s="44" t="str">
        <x:v>58029049</x:v>
      </x:c>
      <x:c r="F9165" s="45" t="str">
        <x:v>127-ELE01</x:v>
      </x:c>
      <x:c r="H9165" s="9" t="str">
        <x:v>Student_Center.Submeter_A_208</x:v>
      </x:c>
      <x:c r="I9165" s="49" t="str">
        <x:v>Use</x:v>
      </x:c>
      <x:c r="J9165" s="31" t="str">
        <x:v>15 Minutes</x:v>
      </x:c>
      <x:c r="K9165" s="32" t="str">
        <x:v>10-18-2022 15:15:00</x:v>
      </x:c>
      <x:c r="M9165" s="53" t="str">
        <x:v>125679.4300000000000000</x:v>
      </x:c>
      <x:c r="N9165" s="33" t="str">
        <x:v/>
      </x:c>
    </x:row>
    <x:row r="9166">
      <x:c r="B9166" s="5" t="str">
        <x:v>12856003243995004570</x:v>
      </x:c>
      <x:c r="C9166" s="44" t="str">
        <x:v>58029050</x:v>
      </x:c>
      <x:c r="F9166" s="45" t="str">
        <x:v>127-ELE01</x:v>
      </x:c>
      <x:c r="H9166" s="9" t="str">
        <x:v>Student_Center.Submeter_A_208</x:v>
      </x:c>
      <x:c r="I9166" s="49" t="str">
        <x:v>Use</x:v>
      </x:c>
      <x:c r="J9166" s="31" t="str">
        <x:v>15 Minutes</x:v>
      </x:c>
      <x:c r="K9166" s="32" t="str">
        <x:v>10-18-2022 15:30:00</x:v>
      </x:c>
      <x:c r="M9166" s="53" t="str">
        <x:v>125684.3600000000000000</x:v>
      </x:c>
      <x:c r="N9166" s="33" t="str">
        <x:v/>
      </x:c>
    </x:row>
    <x:row r="9167">
      <x:c r="B9167" s="5" t="str">
        <x:v>1870729884966259120</x:v>
      </x:c>
      <x:c r="C9167" s="44" t="str">
        <x:v>58029051</x:v>
      </x:c>
      <x:c r="F9167" s="45" t="str">
        <x:v>127-ELE01</x:v>
      </x:c>
      <x:c r="H9167" s="9" t="str">
        <x:v>Student_Center.Submeter_A_208</x:v>
      </x:c>
      <x:c r="I9167" s="49" t="str">
        <x:v>Use</x:v>
      </x:c>
      <x:c r="J9167" s="31" t="str">
        <x:v>15 Minutes</x:v>
      </x:c>
      <x:c r="K9167" s="32" t="str">
        <x:v>10-18-2022 15:45:00</x:v>
      </x:c>
      <x:c r="M9167" s="53" t="str">
        <x:v>125689.2700000000000000</x:v>
      </x:c>
      <x:c r="N9167" s="33" t="str">
        <x:v/>
      </x:c>
    </x:row>
    <x:row r="9168">
      <x:c r="B9168" s="5" t="str">
        <x:v>11293432226466941876</x:v>
      </x:c>
      <x:c r="C9168" s="44" t="str">
        <x:v>58029052</x:v>
      </x:c>
      <x:c r="F9168" s="45" t="str">
        <x:v>127-ELE01</x:v>
      </x:c>
      <x:c r="H9168" s="9" t="str">
        <x:v>Student_Center.Submeter_A_208</x:v>
      </x:c>
      <x:c r="I9168" s="49" t="str">
        <x:v>Use</x:v>
      </x:c>
      <x:c r="J9168" s="31" t="str">
        <x:v>15 Minutes</x:v>
      </x:c>
      <x:c r="K9168" s="32" t="str">
        <x:v>10-18-2022 16:00:00</x:v>
      </x:c>
      <x:c r="M9168" s="53" t="str">
        <x:v>125694.1900000000000000</x:v>
      </x:c>
      <x:c r="N9168" s="33" t="str">
        <x:v/>
      </x:c>
    </x:row>
    <x:row r="9169">
      <x:c r="B9169" s="5" t="str">
        <x:v>2346875394495521260</x:v>
      </x:c>
      <x:c r="C9169" s="44" t="str">
        <x:v>58029053</x:v>
      </x:c>
      <x:c r="F9169" s="45" t="str">
        <x:v>127-ELE01</x:v>
      </x:c>
      <x:c r="H9169" s="9" t="str">
        <x:v>Student_Center.Submeter_A_208</x:v>
      </x:c>
      <x:c r="I9169" s="49" t="str">
        <x:v>Use</x:v>
      </x:c>
      <x:c r="J9169" s="31" t="str">
        <x:v>15 Minutes</x:v>
      </x:c>
      <x:c r="K9169" s="32" t="str">
        <x:v>10-18-2022 16:15:00</x:v>
      </x:c>
      <x:c r="M9169" s="53" t="str">
        <x:v>125699.0800000000000000</x:v>
      </x:c>
      <x:c r="N9169" s="33" t="str">
        <x:v/>
      </x:c>
    </x:row>
    <x:row r="9170">
      <x:c r="B9170" s="5" t="str">
        <x:v>3991728672310559793</x:v>
      </x:c>
      <x:c r="C9170" s="44" t="str">
        <x:v>58029054</x:v>
      </x:c>
      <x:c r="F9170" s="45" t="str">
        <x:v>127-ELE01</x:v>
      </x:c>
      <x:c r="H9170" s="9" t="str">
        <x:v>Student_Center.Submeter_A_208</x:v>
      </x:c>
      <x:c r="I9170" s="49" t="str">
        <x:v>Use</x:v>
      </x:c>
      <x:c r="J9170" s="31" t="str">
        <x:v>15 Minutes</x:v>
      </x:c>
      <x:c r="K9170" s="32" t="str">
        <x:v>10-18-2022 16:30:00</x:v>
      </x:c>
      <x:c r="M9170" s="53" t="str">
        <x:v>125704.0000000000000000</x:v>
      </x:c>
      <x:c r="N9170" s="33" t="str">
        <x:v/>
      </x:c>
    </x:row>
    <x:row r="9171">
      <x:c r="B9171" s="5" t="str">
        <x:v>16503652575900933721</x:v>
      </x:c>
      <x:c r="C9171" s="44" t="str">
        <x:v>58029055</x:v>
      </x:c>
      <x:c r="F9171" s="45" t="str">
        <x:v>127-ELE01</x:v>
      </x:c>
      <x:c r="H9171" s="9" t="str">
        <x:v>Student_Center.Submeter_A_208</x:v>
      </x:c>
      <x:c r="I9171" s="49" t="str">
        <x:v>Use</x:v>
      </x:c>
      <x:c r="J9171" s="31" t="str">
        <x:v>15 Minutes</x:v>
      </x:c>
      <x:c r="K9171" s="32" t="str">
        <x:v>10-18-2022 16:45:00</x:v>
      </x:c>
      <x:c r="M9171" s="53" t="str">
        <x:v>125708.9800000000000000</x:v>
      </x:c>
      <x:c r="N9171" s="33" t="str">
        <x:v/>
      </x:c>
    </x:row>
    <x:row r="9172">
      <x:c r="B9172" s="5" t="str">
        <x:v>10243407360004140081</x:v>
      </x:c>
      <x:c r="C9172" s="44" t="str">
        <x:v>58029056</x:v>
      </x:c>
      <x:c r="F9172" s="45" t="str">
        <x:v>127-ELE01</x:v>
      </x:c>
      <x:c r="H9172" s="9" t="str">
        <x:v>Student_Center.Submeter_A_208</x:v>
      </x:c>
      <x:c r="I9172" s="49" t="str">
        <x:v>Use</x:v>
      </x:c>
      <x:c r="J9172" s="31" t="str">
        <x:v>15 Minutes</x:v>
      </x:c>
      <x:c r="K9172" s="32" t="str">
        <x:v>10-18-2022 17:00:00</x:v>
      </x:c>
      <x:c r="M9172" s="53" t="str">
        <x:v>125713.9700000000000000</x:v>
      </x:c>
      <x:c r="N9172" s="33" t="str">
        <x:v/>
      </x:c>
    </x:row>
    <x:row r="9173">
      <x:c r="B9173" s="5" t="str">
        <x:v>6099363571402119519</x:v>
      </x:c>
      <x:c r="C9173" s="44" t="str">
        <x:v>58029057</x:v>
      </x:c>
      <x:c r="F9173" s="45" t="str">
        <x:v>127-ELE01</x:v>
      </x:c>
      <x:c r="H9173" s="9" t="str">
        <x:v>Student_Center.Submeter_A_208</x:v>
      </x:c>
      <x:c r="I9173" s="49" t="str">
        <x:v>Use</x:v>
      </x:c>
      <x:c r="J9173" s="31" t="str">
        <x:v>15 Minutes</x:v>
      </x:c>
      <x:c r="K9173" s="32" t="str">
        <x:v>10-18-2022 17:15:00</x:v>
      </x:c>
      <x:c r="M9173" s="53" t="str">
        <x:v>125718.9100000000000000</x:v>
      </x:c>
      <x:c r="N9173" s="33" t="str">
        <x:v/>
      </x:c>
    </x:row>
    <x:row r="9174">
      <x:c r="B9174" s="5" t="str">
        <x:v>2475926983314976990</x:v>
      </x:c>
      <x:c r="C9174" s="44" t="str">
        <x:v>58029058</x:v>
      </x:c>
      <x:c r="F9174" s="45" t="str">
        <x:v>127-ELE01</x:v>
      </x:c>
      <x:c r="H9174" s="9" t="str">
        <x:v>Student_Center.Submeter_A_208</x:v>
      </x:c>
      <x:c r="I9174" s="49" t="str">
        <x:v>Use</x:v>
      </x:c>
      <x:c r="J9174" s="31" t="str">
        <x:v>15 Minutes</x:v>
      </x:c>
      <x:c r="K9174" s="32" t="str">
        <x:v>10-18-2022 17:30:00</x:v>
      </x:c>
      <x:c r="M9174" s="53" t="str">
        <x:v>125723.9400000000000000</x:v>
      </x:c>
      <x:c r="N9174" s="33" t="str">
        <x:v/>
      </x:c>
    </x:row>
    <x:row r="9175">
      <x:c r="B9175" s="5" t="str">
        <x:v>9643119423721871125</x:v>
      </x:c>
      <x:c r="C9175" s="44" t="str">
        <x:v>58029059</x:v>
      </x:c>
      <x:c r="F9175" s="45" t="str">
        <x:v>127-ELE01</x:v>
      </x:c>
      <x:c r="H9175" s="9" t="str">
        <x:v>Student_Center.Submeter_A_208</x:v>
      </x:c>
      <x:c r="I9175" s="49" t="str">
        <x:v>Use</x:v>
      </x:c>
      <x:c r="J9175" s="31" t="str">
        <x:v>15 Minutes</x:v>
      </x:c>
      <x:c r="K9175" s="32" t="str">
        <x:v>10-18-2022 17:45:00</x:v>
      </x:c>
      <x:c r="M9175" s="53" t="str">
        <x:v>125728.9500000000000000</x:v>
      </x:c>
      <x:c r="N9175" s="33" t="str">
        <x:v/>
      </x:c>
    </x:row>
    <x:row r="9176">
      <x:c r="B9176" s="5" t="str">
        <x:v>12675247296139508935</x:v>
      </x:c>
      <x:c r="C9176" s="44" t="str">
        <x:v>58029060</x:v>
      </x:c>
      <x:c r="F9176" s="45" t="str">
        <x:v>127-ELE01</x:v>
      </x:c>
      <x:c r="H9176" s="9" t="str">
        <x:v>Student_Center.Submeter_A_208</x:v>
      </x:c>
      <x:c r="I9176" s="49" t="str">
        <x:v>Use</x:v>
      </x:c>
      <x:c r="J9176" s="31" t="str">
        <x:v>15 Minutes</x:v>
      </x:c>
      <x:c r="K9176" s="32" t="str">
        <x:v>10-18-2022 18:00:00</x:v>
      </x:c>
      <x:c r="M9176" s="53" t="str">
        <x:v>125733.9500000000000000</x:v>
      </x:c>
      <x:c r="N9176" s="33" t="str">
        <x:v/>
      </x:c>
    </x:row>
    <x:row r="9177">
      <x:c r="B9177" s="5" t="str">
        <x:v>2005483604244734899</x:v>
      </x:c>
      <x:c r="C9177" s="44" t="str">
        <x:v>58029061</x:v>
      </x:c>
      <x:c r="F9177" s="45" t="str">
        <x:v>127-ELE01</x:v>
      </x:c>
      <x:c r="H9177" s="9" t="str">
        <x:v>Student_Center.Submeter_A_208</x:v>
      </x:c>
      <x:c r="I9177" s="49" t="str">
        <x:v>Use</x:v>
      </x:c>
      <x:c r="J9177" s="31" t="str">
        <x:v>15 Minutes</x:v>
      </x:c>
      <x:c r="K9177" s="32" t="str">
        <x:v>10-18-2022 18:15:00</x:v>
      </x:c>
      <x:c r="M9177" s="53" t="str">
        <x:v>125738.0800000000000000</x:v>
      </x:c>
      <x:c r="N9177" s="33" t="str">
        <x:v/>
      </x:c>
    </x:row>
    <x:row r="9178">
      <x:c r="B9178" s="5" t="str">
        <x:v>12231507022204015570</x:v>
      </x:c>
      <x:c r="C9178" s="44" t="str">
        <x:v>58029062</x:v>
      </x:c>
      <x:c r="F9178" s="45" t="str">
        <x:v>127-ELE01</x:v>
      </x:c>
      <x:c r="H9178" s="9" t="str">
        <x:v>Student_Center.Submeter_A_208</x:v>
      </x:c>
      <x:c r="I9178" s="49" t="str">
        <x:v>Use</x:v>
      </x:c>
      <x:c r="J9178" s="31" t="str">
        <x:v>15 Minutes</x:v>
      </x:c>
      <x:c r="K9178" s="32" t="str">
        <x:v>10-18-2022 18:30:00</x:v>
      </x:c>
      <x:c r="M9178" s="53" t="str">
        <x:v>125741.0900000000000000</x:v>
      </x:c>
      <x:c r="N9178" s="33" t="str">
        <x:v/>
      </x:c>
    </x:row>
    <x:row r="9179">
      <x:c r="B9179" s="5" t="str">
        <x:v>8834910629122346385</x:v>
      </x:c>
      <x:c r="C9179" s="44" t="str">
        <x:v>58029063</x:v>
      </x:c>
      <x:c r="F9179" s="45" t="str">
        <x:v>127-ELE01</x:v>
      </x:c>
      <x:c r="H9179" s="9" t="str">
        <x:v>Student_Center.Submeter_A_208</x:v>
      </x:c>
      <x:c r="I9179" s="49" t="str">
        <x:v>Use</x:v>
      </x:c>
      <x:c r="J9179" s="31" t="str">
        <x:v>15 Minutes</x:v>
      </x:c>
      <x:c r="K9179" s="32" t="str">
        <x:v>10-18-2022 18:45:00</x:v>
      </x:c>
      <x:c r="M9179" s="53" t="str">
        <x:v>125743.9800000000000000</x:v>
      </x:c>
      <x:c r="N9179" s="33" t="str">
        <x:v/>
      </x:c>
    </x:row>
    <x:row r="9180">
      <x:c r="B9180" s="5" t="str">
        <x:v>9262001799928459698</x:v>
      </x:c>
      <x:c r="C9180" s="44" t="str">
        <x:v>58029064</x:v>
      </x:c>
      <x:c r="F9180" s="45" t="str">
        <x:v>127-ELE01</x:v>
      </x:c>
      <x:c r="H9180" s="9" t="str">
        <x:v>Student_Center.Submeter_A_208</x:v>
      </x:c>
      <x:c r="I9180" s="49" t="str">
        <x:v>Use</x:v>
      </x:c>
      <x:c r="J9180" s="31" t="str">
        <x:v>15 Minutes</x:v>
      </x:c>
      <x:c r="K9180" s="32" t="str">
        <x:v>10-18-2022 19:00:00</x:v>
      </x:c>
      <x:c r="M9180" s="53" t="str">
        <x:v>125746.8600000000000000</x:v>
      </x:c>
      <x:c r="N9180" s="33" t="str">
        <x:v/>
      </x:c>
    </x:row>
    <x:row r="9181">
      <x:c r="B9181" s="5" t="str">
        <x:v>15184263237532124699</x:v>
      </x:c>
      <x:c r="C9181" s="44" t="str">
        <x:v>58029065</x:v>
      </x:c>
      <x:c r="F9181" s="45" t="str">
        <x:v>127-ELE01</x:v>
      </x:c>
      <x:c r="H9181" s="9" t="str">
        <x:v>Student_Center.Submeter_A_208</x:v>
      </x:c>
      <x:c r="I9181" s="49" t="str">
        <x:v>Use</x:v>
      </x:c>
      <x:c r="J9181" s="31" t="str">
        <x:v>15 Minutes</x:v>
      </x:c>
      <x:c r="K9181" s="32" t="str">
        <x:v>10-18-2022 19:15:00</x:v>
      </x:c>
      <x:c r="M9181" s="53" t="str">
        <x:v>125749.7200000000000000</x:v>
      </x:c>
      <x:c r="N9181" s="33" t="str">
        <x:v/>
      </x:c>
    </x:row>
    <x:row r="9182">
      <x:c r="B9182" s="5" t="str">
        <x:v>9727339098093928974</x:v>
      </x:c>
      <x:c r="C9182" s="44" t="str">
        <x:v>58029066</x:v>
      </x:c>
      <x:c r="F9182" s="45" t="str">
        <x:v>127-ELE01</x:v>
      </x:c>
      <x:c r="H9182" s="9" t="str">
        <x:v>Student_Center.Submeter_A_208</x:v>
      </x:c>
      <x:c r="I9182" s="49" t="str">
        <x:v>Use</x:v>
      </x:c>
      <x:c r="J9182" s="31" t="str">
        <x:v>15 Minutes</x:v>
      </x:c>
      <x:c r="K9182" s="32" t="str">
        <x:v>10-18-2022 19:30:00</x:v>
      </x:c>
      <x:c r="M9182" s="53" t="str">
        <x:v>125752.8000000000000000</x:v>
      </x:c>
      <x:c r="N9182" s="33" t="str">
        <x:v/>
      </x:c>
    </x:row>
    <x:row r="9183">
      <x:c r="B9183" s="5" t="str">
        <x:v>12974853317953159148</x:v>
      </x:c>
      <x:c r="C9183" s="44" t="str">
        <x:v>58029067</x:v>
      </x:c>
      <x:c r="F9183" s="45" t="str">
        <x:v>127-ELE01</x:v>
      </x:c>
      <x:c r="H9183" s="9" t="str">
        <x:v>Student_Center.Submeter_A_208</x:v>
      </x:c>
      <x:c r="I9183" s="49" t="str">
        <x:v>Use</x:v>
      </x:c>
      <x:c r="J9183" s="31" t="str">
        <x:v>15 Minutes</x:v>
      </x:c>
      <x:c r="K9183" s="32" t="str">
        <x:v>10-18-2022 19:45:00</x:v>
      </x:c>
      <x:c r="M9183" s="53" t="str">
        <x:v>125757.4600000000000000</x:v>
      </x:c>
      <x:c r="N9183" s="33" t="str">
        <x:v/>
      </x:c>
    </x:row>
    <x:row r="9184">
      <x:c r="B9184" s="5" t="str">
        <x:v>12427784128809758239</x:v>
      </x:c>
      <x:c r="C9184" s="44" t="str">
        <x:v>58029068</x:v>
      </x:c>
      <x:c r="F9184" s="45" t="str">
        <x:v>127-ELE01</x:v>
      </x:c>
      <x:c r="H9184" s="9" t="str">
        <x:v>Student_Center.Submeter_A_208</x:v>
      </x:c>
      <x:c r="I9184" s="49" t="str">
        <x:v>Use</x:v>
      </x:c>
      <x:c r="J9184" s="31" t="str">
        <x:v>15 Minutes</x:v>
      </x:c>
      <x:c r="K9184" s="32" t="str">
        <x:v>10-18-2022 20:00:00</x:v>
      </x:c>
      <x:c r="M9184" s="53" t="str">
        <x:v>125761.8800000000000000</x:v>
      </x:c>
      <x:c r="N9184" s="33" t="str">
        <x:v/>
      </x:c>
    </x:row>
    <x:row r="9185">
      <x:c r="B9185" s="5" t="str">
        <x:v>15880527324375260051</x:v>
      </x:c>
      <x:c r="C9185" s="44" t="str">
        <x:v>58029069</x:v>
      </x:c>
      <x:c r="F9185" s="45" t="str">
        <x:v>127-ELE01</x:v>
      </x:c>
      <x:c r="H9185" s="9" t="str">
        <x:v>Student_Center.Submeter_A_208</x:v>
      </x:c>
      <x:c r="I9185" s="49" t="str">
        <x:v>Use</x:v>
      </x:c>
      <x:c r="J9185" s="31" t="str">
        <x:v>15 Minutes</x:v>
      </x:c>
      <x:c r="K9185" s="32" t="str">
        <x:v>10-18-2022 20:15:00</x:v>
      </x:c>
      <x:c r="M9185" s="53" t="str">
        <x:v>125764.5700000000000000</x:v>
      </x:c>
      <x:c r="N9185" s="33" t="str">
        <x:v/>
      </x:c>
    </x:row>
    <x:row r="9186">
      <x:c r="B9186" s="5" t="str">
        <x:v>16494762267315702873</x:v>
      </x:c>
      <x:c r="C9186" s="44" t="str">
        <x:v>58029070</x:v>
      </x:c>
      <x:c r="F9186" s="45" t="str">
        <x:v>127-ELE01</x:v>
      </x:c>
      <x:c r="H9186" s="9" t="str">
        <x:v>Student_Center.Submeter_A_208</x:v>
      </x:c>
      <x:c r="I9186" s="49" t="str">
        <x:v>Use</x:v>
      </x:c>
      <x:c r="J9186" s="31" t="str">
        <x:v>15 Minutes</x:v>
      </x:c>
      <x:c r="K9186" s="32" t="str">
        <x:v>10-18-2022 20:30:00</x:v>
      </x:c>
      <x:c r="M9186" s="53" t="str">
        <x:v>125767.2400000000000000</x:v>
      </x:c>
      <x:c r="N9186" s="33" t="str">
        <x:v/>
      </x:c>
    </x:row>
    <x:row r="9187">
      <x:c r="B9187" s="5" t="str">
        <x:v>14706080686310520167</x:v>
      </x:c>
      <x:c r="C9187" s="44" t="str">
        <x:v>58029071</x:v>
      </x:c>
      <x:c r="F9187" s="45" t="str">
        <x:v>127-ELE01</x:v>
      </x:c>
      <x:c r="H9187" s="9" t="str">
        <x:v>Student_Center.Submeter_A_208</x:v>
      </x:c>
      <x:c r="I9187" s="49" t="str">
        <x:v>Use</x:v>
      </x:c>
      <x:c r="J9187" s="31" t="str">
        <x:v>15 Minutes</x:v>
      </x:c>
      <x:c r="K9187" s="32" t="str">
        <x:v>10-18-2022 20:45:00</x:v>
      </x:c>
      <x:c r="M9187" s="53" t="str">
        <x:v>125769.9200000000000000</x:v>
      </x:c>
      <x:c r="N9187" s="33" t="str">
        <x:v/>
      </x:c>
    </x:row>
    <x:row r="9188">
      <x:c r="B9188" s="5" t="str">
        <x:v>13278825938269173681</x:v>
      </x:c>
      <x:c r="C9188" s="44" t="str">
        <x:v>58029072</x:v>
      </x:c>
      <x:c r="F9188" s="45" t="str">
        <x:v>127-ELE01</x:v>
      </x:c>
      <x:c r="H9188" s="9" t="str">
        <x:v>Student_Center.Submeter_A_208</x:v>
      </x:c>
      <x:c r="I9188" s="49" t="str">
        <x:v>Use</x:v>
      </x:c>
      <x:c r="J9188" s="31" t="str">
        <x:v>15 Minutes</x:v>
      </x:c>
      <x:c r="K9188" s="32" t="str">
        <x:v>10-18-2022 21:00:00</x:v>
      </x:c>
      <x:c r="M9188" s="53" t="str">
        <x:v>125772.5900000000000000</x:v>
      </x:c>
      <x:c r="N9188" s="33" t="str">
        <x:v/>
      </x:c>
    </x:row>
    <x:row r="9189">
      <x:c r="B9189" s="5" t="str">
        <x:v>6145412894080511182</x:v>
      </x:c>
      <x:c r="C9189" s="44" t="str">
        <x:v>58029073</x:v>
      </x:c>
      <x:c r="F9189" s="45" t="str">
        <x:v>127-ELE01</x:v>
      </x:c>
      <x:c r="H9189" s="9" t="str">
        <x:v>Student_Center.Submeter_A_208</x:v>
      </x:c>
      <x:c r="I9189" s="49" t="str">
        <x:v>Use</x:v>
      </x:c>
      <x:c r="J9189" s="31" t="str">
        <x:v>15 Minutes</x:v>
      </x:c>
      <x:c r="K9189" s="32" t="str">
        <x:v>10-18-2022 21:15:00</x:v>
      </x:c>
      <x:c r="M9189" s="53" t="str">
        <x:v>125775.3000000000000000</x:v>
      </x:c>
      <x:c r="N9189" s="33" t="str">
        <x:v/>
      </x:c>
    </x:row>
    <x:row r="9190">
      <x:c r="B9190" s="5" t="str">
        <x:v>15142600704427579461</x:v>
      </x:c>
      <x:c r="C9190" s="44" t="str">
        <x:v>58029074</x:v>
      </x:c>
      <x:c r="F9190" s="45" t="str">
        <x:v>127-ELE01</x:v>
      </x:c>
      <x:c r="H9190" s="9" t="str">
        <x:v>Student_Center.Submeter_A_208</x:v>
      </x:c>
      <x:c r="I9190" s="49" t="str">
        <x:v>Use</x:v>
      </x:c>
      <x:c r="J9190" s="31" t="str">
        <x:v>15 Minutes</x:v>
      </x:c>
      <x:c r="K9190" s="32" t="str">
        <x:v>10-18-2022 21:30:00</x:v>
      </x:c>
      <x:c r="M9190" s="53" t="str">
        <x:v>125777.9900000000000000</x:v>
      </x:c>
      <x:c r="N9190" s="33" t="str">
        <x:v/>
      </x:c>
    </x:row>
    <x:row r="9191">
      <x:c r="B9191" s="5" t="str">
        <x:v>6585643456372295518</x:v>
      </x:c>
      <x:c r="C9191" s="44" t="str">
        <x:v>58029075</x:v>
      </x:c>
      <x:c r="F9191" s="45" t="str">
        <x:v>127-ELE01</x:v>
      </x:c>
      <x:c r="H9191" s="9" t="str">
        <x:v>Student_Center.Submeter_A_208</x:v>
      </x:c>
      <x:c r="I9191" s="49" t="str">
        <x:v>Use</x:v>
      </x:c>
      <x:c r="J9191" s="31" t="str">
        <x:v>15 Minutes</x:v>
      </x:c>
      <x:c r="K9191" s="32" t="str">
        <x:v>10-18-2022 21:45:00</x:v>
      </x:c>
      <x:c r="M9191" s="53" t="str">
        <x:v>125780.6800000000000000</x:v>
      </x:c>
      <x:c r="N9191" s="33" t="str">
        <x:v/>
      </x:c>
    </x:row>
    <x:row r="9192">
      <x:c r="B9192" s="5" t="str">
        <x:v>6581932912197570476</x:v>
      </x:c>
      <x:c r="C9192" s="44" t="str">
        <x:v>58029076</x:v>
      </x:c>
      <x:c r="F9192" s="45" t="str">
        <x:v>127-ELE01</x:v>
      </x:c>
      <x:c r="H9192" s="9" t="str">
        <x:v>Student_Center.Submeter_A_208</x:v>
      </x:c>
      <x:c r="I9192" s="49" t="str">
        <x:v>Use</x:v>
      </x:c>
      <x:c r="J9192" s="31" t="str">
        <x:v>15 Minutes</x:v>
      </x:c>
      <x:c r="K9192" s="32" t="str">
        <x:v>10-18-2022 22:00:00</x:v>
      </x:c>
      <x:c r="M9192" s="53" t="str">
        <x:v>125783.3700000000000000</x:v>
      </x:c>
      <x:c r="N9192" s="33" t="str">
        <x:v/>
      </x:c>
    </x:row>
    <x:row r="9193">
      <x:c r="B9193" s="5" t="str">
        <x:v>11054034371291734705</x:v>
      </x:c>
      <x:c r="C9193" s="44" t="str">
        <x:v>58029077</x:v>
      </x:c>
      <x:c r="F9193" s="45" t="str">
        <x:v>127-ELE01</x:v>
      </x:c>
      <x:c r="H9193" s="9" t="str">
        <x:v>Student_Center.Submeter_A_208</x:v>
      </x:c>
      <x:c r="I9193" s="49" t="str">
        <x:v>Use</x:v>
      </x:c>
      <x:c r="J9193" s="31" t="str">
        <x:v>15 Minutes</x:v>
      </x:c>
      <x:c r="K9193" s="32" t="str">
        <x:v>10-18-2022 22:15:00</x:v>
      </x:c>
      <x:c r="M9193" s="53" t="str">
        <x:v>125786.0500000000000000</x:v>
      </x:c>
      <x:c r="N9193" s="33" t="str">
        <x:v/>
      </x:c>
    </x:row>
    <x:row r="9194">
      <x:c r="B9194" s="5" t="str">
        <x:v>9465065941884638673</x:v>
      </x:c>
      <x:c r="C9194" s="44" t="str">
        <x:v>58029078</x:v>
      </x:c>
      <x:c r="F9194" s="45" t="str">
        <x:v>127-ELE01</x:v>
      </x:c>
      <x:c r="H9194" s="9" t="str">
        <x:v>Student_Center.Submeter_A_208</x:v>
      </x:c>
      <x:c r="I9194" s="49" t="str">
        <x:v>Use</x:v>
      </x:c>
      <x:c r="J9194" s="31" t="str">
        <x:v>15 Minutes</x:v>
      </x:c>
      <x:c r="K9194" s="32" t="str">
        <x:v>10-18-2022 22:30:00</x:v>
      </x:c>
      <x:c r="M9194" s="53" t="str">
        <x:v>125788.7600000000000000</x:v>
      </x:c>
      <x:c r="N9194" s="33" t="str">
        <x:v/>
      </x:c>
    </x:row>
    <x:row r="9195">
      <x:c r="B9195" s="5" t="str">
        <x:v>17316136240481581512</x:v>
      </x:c>
      <x:c r="C9195" s="44" t="str">
        <x:v>58029079</x:v>
      </x:c>
      <x:c r="F9195" s="45" t="str">
        <x:v>127-ELE01</x:v>
      </x:c>
      <x:c r="H9195" s="9" t="str">
        <x:v>Student_Center.Submeter_A_208</x:v>
      </x:c>
      <x:c r="I9195" s="49" t="str">
        <x:v>Use</x:v>
      </x:c>
      <x:c r="J9195" s="31" t="str">
        <x:v>15 Minutes</x:v>
      </x:c>
      <x:c r="K9195" s="32" t="str">
        <x:v>10-18-2022 22:45:00</x:v>
      </x:c>
      <x:c r="M9195" s="53" t="str">
        <x:v>125791.4700000000000000</x:v>
      </x:c>
      <x:c r="N9195" s="33" t="str">
        <x:v/>
      </x:c>
    </x:row>
    <x:row r="9196">
      <x:c r="B9196" s="5" t="str">
        <x:v>9177412974440398721</x:v>
      </x:c>
      <x:c r="C9196" s="44" t="str">
        <x:v>58029080</x:v>
      </x:c>
      <x:c r="F9196" s="45" t="str">
        <x:v>127-ELE01</x:v>
      </x:c>
      <x:c r="H9196" s="9" t="str">
        <x:v>Student_Center.Submeter_A_208</x:v>
      </x:c>
      <x:c r="I9196" s="49" t="str">
        <x:v>Use</x:v>
      </x:c>
      <x:c r="J9196" s="31" t="str">
        <x:v>15 Minutes</x:v>
      </x:c>
      <x:c r="K9196" s="32" t="str">
        <x:v>10-18-2022 23:00:00</x:v>
      </x:c>
      <x:c r="M9196" s="53" t="str">
        <x:v>125794.1600000000000000</x:v>
      </x:c>
      <x:c r="N9196" s="33" t="str">
        <x:v/>
      </x:c>
    </x:row>
    <x:row r="9197">
      <x:c r="B9197" s="5" t="str">
        <x:v>6369373129906553598</x:v>
      </x:c>
      <x:c r="C9197" s="44" t="str">
        <x:v>58029081</x:v>
      </x:c>
      <x:c r="F9197" s="45" t="str">
        <x:v>127-ELE01</x:v>
      </x:c>
      <x:c r="H9197" s="9" t="str">
        <x:v>Student_Center.Submeter_A_208</x:v>
      </x:c>
      <x:c r="I9197" s="49" t="str">
        <x:v>Use</x:v>
      </x:c>
      <x:c r="J9197" s="31" t="str">
        <x:v>15 Minutes</x:v>
      </x:c>
      <x:c r="K9197" s="32" t="str">
        <x:v>10-18-2022 23:15:00</x:v>
      </x:c>
      <x:c r="M9197" s="53" t="str">
        <x:v>125796.8500000000000000</x:v>
      </x:c>
      <x:c r="N9197" s="33" t="str">
        <x:v/>
      </x:c>
    </x:row>
    <x:row r="9198">
      <x:c r="B9198" s="5" t="str">
        <x:v>12060546004127466918</x:v>
      </x:c>
      <x:c r="C9198" s="44" t="str">
        <x:v>58029082</x:v>
      </x:c>
      <x:c r="F9198" s="45" t="str">
        <x:v>127-ELE01</x:v>
      </x:c>
      <x:c r="H9198" s="9" t="str">
        <x:v>Student_Center.Submeter_A_208</x:v>
      </x:c>
      <x:c r="I9198" s="49" t="str">
        <x:v>Use</x:v>
      </x:c>
      <x:c r="J9198" s="31" t="str">
        <x:v>15 Minutes</x:v>
      </x:c>
      <x:c r="K9198" s="32" t="str">
        <x:v>10-18-2022 23:30:00</x:v>
      </x:c>
      <x:c r="M9198" s="53" t="str">
        <x:v>125799.5500000000000000</x:v>
      </x:c>
      <x:c r="N9198" s="33" t="str">
        <x:v/>
      </x:c>
    </x:row>
    <x:row r="9199">
      <x:c r="B9199" s="5" t="str">
        <x:v>16005681796868629066</x:v>
      </x:c>
      <x:c r="C9199" s="44" t="str">
        <x:v>58029083</x:v>
      </x:c>
      <x:c r="F9199" s="45" t="str">
        <x:v>127-ELE01</x:v>
      </x:c>
      <x:c r="H9199" s="9" t="str">
        <x:v>Student_Center.Submeter_A_208</x:v>
      </x:c>
      <x:c r="I9199" s="49" t="str">
        <x:v>Use</x:v>
      </x:c>
      <x:c r="J9199" s="31" t="str">
        <x:v>15 Minutes</x:v>
      </x:c>
      <x:c r="K9199" s="32" t="str">
        <x:v>10-18-2022 23:45:00</x:v>
      </x:c>
      <x:c r="M9199" s="53" t="str">
        <x:v>125802.2400000000000000</x:v>
      </x:c>
      <x:c r="N9199" s="33" t="str">
        <x:v/>
      </x:c>
    </x:row>
    <x:row r="9200">
      <x:c r="B9200" s="5" t="str">
        <x:v>4937778728778180855</x:v>
      </x:c>
      <x:c r="C9200" s="44" t="str">
        <x:v>58038630</x:v>
      </x:c>
      <x:c r="F9200" s="45" t="str">
        <x:v>127-ELE01</x:v>
      </x:c>
      <x:c r="H9200" s="9" t="str">
        <x:v>Student_Center.Submeter_A_208</x:v>
      </x:c>
      <x:c r="I9200" s="49" t="str">
        <x:v>Use</x:v>
      </x:c>
      <x:c r="J9200" s="31" t="str">
        <x:v>15 Minutes</x:v>
      </x:c>
      <x:c r="K9200" s="32" t="str">
        <x:v>10-19-2022 00:00:00</x:v>
      </x:c>
      <x:c r="M9200" s="53" t="str">
        <x:v>125804.9500000000000000</x:v>
      </x:c>
      <x:c r="N9200" s="33" t="str">
        <x:v/>
      </x:c>
    </x:row>
    <x:row r="9201">
      <x:c r="B9201" s="5" t="str">
        <x:v>16434188539175996662</x:v>
      </x:c>
      <x:c r="C9201" s="44" t="str">
        <x:v>58038634</x:v>
      </x:c>
      <x:c r="F9201" s="45" t="str">
        <x:v>127-ELE01</x:v>
      </x:c>
      <x:c r="H9201" s="9" t="str">
        <x:v>Student_Center.Submeter_A_208</x:v>
      </x:c>
      <x:c r="I9201" s="49" t="str">
        <x:v>Use</x:v>
      </x:c>
      <x:c r="J9201" s="31" t="str">
        <x:v>15 Minutes</x:v>
      </x:c>
      <x:c r="K9201" s="32" t="str">
        <x:v>10-19-2022 00:15:00</x:v>
      </x:c>
      <x:c r="M9201" s="53" t="str">
        <x:v>125807.6600000000000000</x:v>
      </x:c>
      <x:c r="N9201" s="33" t="str">
        <x:v/>
      </x:c>
    </x:row>
    <x:row r="9202">
      <x:c r="B9202" s="5" t="str">
        <x:v>3790016565013536274</x:v>
      </x:c>
      <x:c r="C9202" s="44" t="str">
        <x:v>58038638</x:v>
      </x:c>
      <x:c r="F9202" s="45" t="str">
        <x:v>127-ELE01</x:v>
      </x:c>
      <x:c r="H9202" s="9" t="str">
        <x:v>Student_Center.Submeter_A_208</x:v>
      </x:c>
      <x:c r="I9202" s="49" t="str">
        <x:v>Use</x:v>
      </x:c>
      <x:c r="J9202" s="31" t="str">
        <x:v>15 Minutes</x:v>
      </x:c>
      <x:c r="K9202" s="32" t="str">
        <x:v>10-19-2022 00:30:00</x:v>
      </x:c>
      <x:c r="M9202" s="53" t="str">
        <x:v>125810.3400000000000000</x:v>
      </x:c>
      <x:c r="N9202" s="33" t="str">
        <x:v/>
      </x:c>
    </x:row>
    <x:row r="9203">
      <x:c r="B9203" s="5" t="str">
        <x:v>10209488444130881583</x:v>
      </x:c>
      <x:c r="C9203" s="44" t="str">
        <x:v>58038642</x:v>
      </x:c>
      <x:c r="F9203" s="45" t="str">
        <x:v>127-ELE01</x:v>
      </x:c>
      <x:c r="H9203" s="9" t="str">
        <x:v>Student_Center.Submeter_A_208</x:v>
      </x:c>
      <x:c r="I9203" s="49" t="str">
        <x:v>Use</x:v>
      </x:c>
      <x:c r="J9203" s="31" t="str">
        <x:v>15 Minutes</x:v>
      </x:c>
      <x:c r="K9203" s="32" t="str">
        <x:v>10-19-2022 00:45:00</x:v>
      </x:c>
      <x:c r="M9203" s="53" t="str">
        <x:v>125813.0200000000000000</x:v>
      </x:c>
      <x:c r="N9203" s="33" t="str">
        <x:v/>
      </x:c>
    </x:row>
    <x:row r="9204">
      <x:c r="B9204" s="5" t="str">
        <x:v>15046736265275110852</x:v>
      </x:c>
      <x:c r="C9204" s="44" t="str">
        <x:v>58038646</x:v>
      </x:c>
      <x:c r="F9204" s="45" t="str">
        <x:v>127-ELE01</x:v>
      </x:c>
      <x:c r="H9204" s="9" t="str">
        <x:v>Student_Center.Submeter_A_208</x:v>
      </x:c>
      <x:c r="I9204" s="49" t="str">
        <x:v>Use</x:v>
      </x:c>
      <x:c r="J9204" s="31" t="str">
        <x:v>15 Minutes</x:v>
      </x:c>
      <x:c r="K9204" s="32" t="str">
        <x:v>10-19-2022 01:00:00</x:v>
      </x:c>
      <x:c r="M9204" s="53" t="str">
        <x:v>125815.7000000000000000</x:v>
      </x:c>
      <x:c r="N9204" s="33" t="str">
        <x:v/>
      </x:c>
    </x:row>
    <x:row r="9205">
      <x:c r="B9205" s="5" t="str">
        <x:v>980747543625579711</x:v>
      </x:c>
      <x:c r="C9205" s="44" t="str">
        <x:v>58038650</x:v>
      </x:c>
      <x:c r="F9205" s="45" t="str">
        <x:v>127-ELE01</x:v>
      </x:c>
      <x:c r="H9205" s="9" t="str">
        <x:v>Student_Center.Submeter_A_208</x:v>
      </x:c>
      <x:c r="I9205" s="49" t="str">
        <x:v>Use</x:v>
      </x:c>
      <x:c r="J9205" s="31" t="str">
        <x:v>15 Minutes</x:v>
      </x:c>
      <x:c r="K9205" s="32" t="str">
        <x:v>10-19-2022 01:15:00</x:v>
      </x:c>
      <x:c r="M9205" s="53" t="str">
        <x:v>125818.4000000000000000</x:v>
      </x:c>
      <x:c r="N9205" s="33" t="str">
        <x:v/>
      </x:c>
    </x:row>
    <x:row r="9206">
      <x:c r="B9206" s="5" t="str">
        <x:v>4744603116115346105</x:v>
      </x:c>
      <x:c r="C9206" s="44" t="str">
        <x:v>58038654</x:v>
      </x:c>
      <x:c r="F9206" s="45" t="str">
        <x:v>127-ELE01</x:v>
      </x:c>
      <x:c r="H9206" s="9" t="str">
        <x:v>Student_Center.Submeter_A_208</x:v>
      </x:c>
      <x:c r="I9206" s="49" t="str">
        <x:v>Use</x:v>
      </x:c>
      <x:c r="J9206" s="31" t="str">
        <x:v>15 Minutes</x:v>
      </x:c>
      <x:c r="K9206" s="32" t="str">
        <x:v>10-19-2022 01:30:00</x:v>
      </x:c>
      <x:c r="M9206" s="53" t="str">
        <x:v>125821.1000000000000000</x:v>
      </x:c>
      <x:c r="N9206" s="33" t="str">
        <x:v/>
      </x:c>
    </x:row>
    <x:row r="9207">
      <x:c r="B9207" s="5" t="str">
        <x:v>2119642052458427672</x:v>
      </x:c>
      <x:c r="C9207" s="44" t="str">
        <x:v>58038658</x:v>
      </x:c>
      <x:c r="F9207" s="45" t="str">
        <x:v>127-ELE01</x:v>
      </x:c>
      <x:c r="H9207" s="9" t="str">
        <x:v>Student_Center.Submeter_A_208</x:v>
      </x:c>
      <x:c r="I9207" s="49" t="str">
        <x:v>Use</x:v>
      </x:c>
      <x:c r="J9207" s="31" t="str">
        <x:v>15 Minutes</x:v>
      </x:c>
      <x:c r="K9207" s="32" t="str">
        <x:v>10-19-2022 01:45:00</x:v>
      </x:c>
      <x:c r="M9207" s="53" t="str">
        <x:v>125823.7900000000000000</x:v>
      </x:c>
      <x:c r="N9207" s="33" t="str">
        <x:v/>
      </x:c>
    </x:row>
    <x:row r="9208">
      <x:c r="B9208" s="5" t="str">
        <x:v>3043943664778221293</x:v>
      </x:c>
      <x:c r="C9208" s="44" t="str">
        <x:v>58038662</x:v>
      </x:c>
      <x:c r="F9208" s="45" t="str">
        <x:v>127-ELE01</x:v>
      </x:c>
      <x:c r="H9208" s="9" t="str">
        <x:v>Student_Center.Submeter_A_208</x:v>
      </x:c>
      <x:c r="I9208" s="49" t="str">
        <x:v>Use</x:v>
      </x:c>
      <x:c r="J9208" s="31" t="str">
        <x:v>15 Minutes</x:v>
      </x:c>
      <x:c r="K9208" s="32" t="str">
        <x:v>10-19-2022 02:00:00</x:v>
      </x:c>
      <x:c r="M9208" s="53" t="str">
        <x:v>125826.4900000000000000</x:v>
      </x:c>
      <x:c r="N9208" s="33" t="str">
        <x:v/>
      </x:c>
    </x:row>
    <x:row r="9209">
      <x:c r="B9209" s="5" t="str">
        <x:v>16579070002233361934</x:v>
      </x:c>
      <x:c r="C9209" s="44" t="str">
        <x:v>58038666</x:v>
      </x:c>
      <x:c r="F9209" s="45" t="str">
        <x:v>127-ELE01</x:v>
      </x:c>
      <x:c r="H9209" s="9" t="str">
        <x:v>Student_Center.Submeter_A_208</x:v>
      </x:c>
      <x:c r="I9209" s="49" t="str">
        <x:v>Use</x:v>
      </x:c>
      <x:c r="J9209" s="31" t="str">
        <x:v>15 Minutes</x:v>
      </x:c>
      <x:c r="K9209" s="32" t="str">
        <x:v>10-19-2022 02:15:00</x:v>
      </x:c>
      <x:c r="M9209" s="53" t="str">
        <x:v>125829.1800000000000000</x:v>
      </x:c>
      <x:c r="N9209" s="33" t="str">
        <x:v/>
      </x:c>
    </x:row>
    <x:row r="9210">
      <x:c r="B9210" s="5" t="str">
        <x:v>5947129812757323644</x:v>
      </x:c>
      <x:c r="C9210" s="44" t="str">
        <x:v>58038670</x:v>
      </x:c>
      <x:c r="F9210" s="45" t="str">
        <x:v>127-ELE01</x:v>
      </x:c>
      <x:c r="H9210" s="9" t="str">
        <x:v>Student_Center.Submeter_A_208</x:v>
      </x:c>
      <x:c r="I9210" s="49" t="str">
        <x:v>Use</x:v>
      </x:c>
      <x:c r="J9210" s="31" t="str">
        <x:v>15 Minutes</x:v>
      </x:c>
      <x:c r="K9210" s="32" t="str">
        <x:v>10-19-2022 02:30:00</x:v>
      </x:c>
      <x:c r="M9210" s="53" t="str">
        <x:v>125831.8800000000000000</x:v>
      </x:c>
      <x:c r="N9210" s="33" t="str">
        <x:v/>
      </x:c>
    </x:row>
    <x:row r="9211">
      <x:c r="B9211" s="5" t="str">
        <x:v>17443539623155139451</x:v>
      </x:c>
      <x:c r="C9211" s="44" t="str">
        <x:v>58038674</x:v>
      </x:c>
      <x:c r="F9211" s="45" t="str">
        <x:v>127-ELE01</x:v>
      </x:c>
      <x:c r="H9211" s="9" t="str">
        <x:v>Student_Center.Submeter_A_208</x:v>
      </x:c>
      <x:c r="I9211" s="49" t="str">
        <x:v>Use</x:v>
      </x:c>
      <x:c r="J9211" s="31" t="str">
        <x:v>15 Minutes</x:v>
      </x:c>
      <x:c r="K9211" s="32" t="str">
        <x:v>10-19-2022 02:45:00</x:v>
      </x:c>
      <x:c r="M9211" s="53" t="str">
        <x:v>125834.5900000000000000</x:v>
      </x:c>
      <x:c r="N9211" s="33" t="str">
        <x:v/>
      </x:c>
    </x:row>
    <x:row r="9212">
      <x:c r="B9212" s="5" t="str">
        <x:v>8056109883631839205</x:v>
      </x:c>
      <x:c r="C9212" s="44" t="str">
        <x:v>58038678</x:v>
      </x:c>
      <x:c r="F9212" s="45" t="str">
        <x:v>127-ELE01</x:v>
      </x:c>
      <x:c r="H9212" s="9" t="str">
        <x:v>Student_Center.Submeter_A_208</x:v>
      </x:c>
      <x:c r="I9212" s="49" t="str">
        <x:v>Use</x:v>
      </x:c>
      <x:c r="J9212" s="31" t="str">
        <x:v>15 Minutes</x:v>
      </x:c>
      <x:c r="K9212" s="32" t="str">
        <x:v>10-19-2022 03:00:00</x:v>
      </x:c>
      <x:c r="M9212" s="53" t="str">
        <x:v>125837.2900000000000000</x:v>
      </x:c>
      <x:c r="N9212" s="33" t="str">
        <x:v/>
      </x:c>
    </x:row>
    <x:row r="9213">
      <x:c r="B9213" s="5" t="str">
        <x:v>7195440459121175162</x:v>
      </x:c>
      <x:c r="C9213" s="44" t="str">
        <x:v>58038682</x:v>
      </x:c>
      <x:c r="F9213" s="45" t="str">
        <x:v>127-ELE01</x:v>
      </x:c>
      <x:c r="H9213" s="9" t="str">
        <x:v>Student_Center.Submeter_A_208</x:v>
      </x:c>
      <x:c r="I9213" s="49" t="str">
        <x:v>Use</x:v>
      </x:c>
      <x:c r="J9213" s="31" t="str">
        <x:v>15 Minutes</x:v>
      </x:c>
      <x:c r="K9213" s="32" t="str">
        <x:v>10-19-2022 03:15:00</x:v>
      </x:c>
      <x:c r="M9213" s="53" t="str">
        <x:v>125839.9800000000000000</x:v>
      </x:c>
      <x:c r="N9213" s="33" t="str">
        <x:v/>
      </x:c>
    </x:row>
    <x:row r="9214">
      <x:c r="B9214" s="5" t="str">
        <x:v>10959296031610941556</x:v>
      </x:c>
      <x:c r="C9214" s="44" t="str">
        <x:v>58038686</x:v>
      </x:c>
      <x:c r="F9214" s="45" t="str">
        <x:v>127-ELE01</x:v>
      </x:c>
      <x:c r="H9214" s="9" t="str">
        <x:v>Student_Center.Submeter_A_208</x:v>
      </x:c>
      <x:c r="I9214" s="49" t="str">
        <x:v>Use</x:v>
      </x:c>
      <x:c r="J9214" s="31" t="str">
        <x:v>15 Minutes</x:v>
      </x:c>
      <x:c r="K9214" s="32" t="str">
        <x:v>10-19-2022 03:30:00</x:v>
      </x:c>
      <x:c r="M9214" s="53" t="str">
        <x:v>125842.6800000000000000</x:v>
      </x:c>
      <x:c r="N9214" s="33" t="str">
        <x:v/>
      </x:c>
    </x:row>
    <x:row r="9215">
      <x:c r="B9215" s="5" t="str">
        <x:v>15340051383670962031</x:v>
      </x:c>
      <x:c r="C9215" s="44" t="str">
        <x:v>58038690</x:v>
      </x:c>
      <x:c r="F9215" s="45" t="str">
        <x:v>127-ELE01</x:v>
      </x:c>
      <x:c r="H9215" s="9" t="str">
        <x:v>Student_Center.Submeter_A_208</x:v>
      </x:c>
      <x:c r="I9215" s="49" t="str">
        <x:v>Use</x:v>
      </x:c>
      <x:c r="J9215" s="31" t="str">
        <x:v>15 Minutes</x:v>
      </x:c>
      <x:c r="K9215" s="32" t="str">
        <x:v>10-19-2022 03:45:00</x:v>
      </x:c>
      <x:c r="M9215" s="53" t="str">
        <x:v>125845.3800000000000000</x:v>
      </x:c>
      <x:c r="N9215" s="33" t="str">
        <x:v/>
      </x:c>
    </x:row>
    <x:row r="9216">
      <x:c r="B9216" s="5" t="str">
        <x:v>5952621644147661785</x:v>
      </x:c>
      <x:c r="C9216" s="44" t="str">
        <x:v>58038694</x:v>
      </x:c>
      <x:c r="F9216" s="45" t="str">
        <x:v>127-ELE01</x:v>
      </x:c>
      <x:c r="H9216" s="9" t="str">
        <x:v>Student_Center.Submeter_A_208</x:v>
      </x:c>
      <x:c r="I9216" s="49" t="str">
        <x:v>Use</x:v>
      </x:c>
      <x:c r="J9216" s="31" t="str">
        <x:v>15 Minutes</x:v>
      </x:c>
      <x:c r="K9216" s="32" t="str">
        <x:v>10-19-2022 04:00:00</x:v>
      </x:c>
      <x:c r="M9216" s="53" t="str">
        <x:v>125848.0800000000000000</x:v>
      </x:c>
      <x:c r="N9216" s="33" t="str">
        <x:v/>
      </x:c>
    </x:row>
    <x:row r="9217">
      <x:c r="B9217" s="5" t="str">
        <x:v>197906234354007319</x:v>
      </x:c>
      <x:c r="C9217" s="44" t="str">
        <x:v>58038698</x:v>
      </x:c>
      <x:c r="F9217" s="45" t="str">
        <x:v>127-ELE01</x:v>
      </x:c>
      <x:c r="H9217" s="9" t="str">
        <x:v>Student_Center.Submeter_A_208</x:v>
      </x:c>
      <x:c r="I9217" s="49" t="str">
        <x:v>Use</x:v>
      </x:c>
      <x:c r="J9217" s="31" t="str">
        <x:v>15 Minutes</x:v>
      </x:c>
      <x:c r="K9217" s="32" t="str">
        <x:v>10-19-2022 04:15:00</x:v>
      </x:c>
      <x:c r="M9217" s="53" t="str">
        <x:v>125850.7800000000000000</x:v>
      </x:c>
      <x:c r="N9217" s="33" t="str">
        <x:v/>
      </x:c>
    </x:row>
    <x:row r="9218">
      <x:c r="B9218" s="5" t="str">
        <x:v>1176091083651923661</x:v>
      </x:c>
      <x:c r="C9218" s="44" t="str">
        <x:v>58038702</x:v>
      </x:c>
      <x:c r="F9218" s="45" t="str">
        <x:v>127-ELE01</x:v>
      </x:c>
      <x:c r="H9218" s="9" t="str">
        <x:v>Student_Center.Submeter_A_208</x:v>
      </x:c>
      <x:c r="I9218" s="49" t="str">
        <x:v>Use</x:v>
      </x:c>
      <x:c r="J9218" s="31" t="str">
        <x:v>15 Minutes</x:v>
      </x:c>
      <x:c r="K9218" s="32" t="str">
        <x:v>10-19-2022 04:30:00</x:v>
      </x:c>
      <x:c r="M9218" s="53" t="str">
        <x:v>125853.4700000000000000</x:v>
      </x:c>
      <x:c r="N9218" s="33" t="str">
        <x:v/>
      </x:c>
    </x:row>
    <x:row r="9219">
      <x:c r="B9219" s="5" t="str">
        <x:v>15730575684635726719</x:v>
      </x:c>
      <x:c r="C9219" s="44" t="str">
        <x:v>58038706</x:v>
      </x:c>
      <x:c r="F9219" s="45" t="str">
        <x:v>127-ELE01</x:v>
      </x:c>
      <x:c r="H9219" s="9" t="str">
        <x:v>Student_Center.Submeter_A_208</x:v>
      </x:c>
      <x:c r="I9219" s="49" t="str">
        <x:v>Use</x:v>
      </x:c>
      <x:c r="J9219" s="31" t="str">
        <x:v>15 Minutes</x:v>
      </x:c>
      <x:c r="K9219" s="32" t="str">
        <x:v>10-19-2022 04:45:00</x:v>
      </x:c>
      <x:c r="M9219" s="53" t="str">
        <x:v>125856.1500000000000000</x:v>
      </x:c>
      <x:c r="N9219" s="33" t="str">
        <x:v/>
      </x:c>
    </x:row>
    <x:row r="9220">
      <x:c r="B9220" s="5" t="str">
        <x:v>11413452520384835822</x:v>
      </x:c>
      <x:c r="C9220" s="44" t="str">
        <x:v>58038710</x:v>
      </x:c>
      <x:c r="F9220" s="45" t="str">
        <x:v>127-ELE01</x:v>
      </x:c>
      <x:c r="H9220" s="9" t="str">
        <x:v>Student_Center.Submeter_A_208</x:v>
      </x:c>
      <x:c r="I9220" s="49" t="str">
        <x:v>Use</x:v>
      </x:c>
      <x:c r="J9220" s="31" t="str">
        <x:v>15 Minutes</x:v>
      </x:c>
      <x:c r="K9220" s="32" t="str">
        <x:v>10-19-2022 05:00:00</x:v>
      </x:c>
      <x:c r="M9220" s="53" t="str">
        <x:v>125858.8400000000000000</x:v>
      </x:c>
      <x:c r="N9220" s="33" t="str">
        <x:v/>
      </x:c>
    </x:row>
    <x:row r="9221">
      <x:c r="B9221" s="5" t="str">
        <x:v>13958236677747853125</x:v>
      </x:c>
      <x:c r="C9221" s="44" t="str">
        <x:v>58038714</x:v>
      </x:c>
      <x:c r="F9221" s="45" t="str">
        <x:v>127-ELE01</x:v>
      </x:c>
      <x:c r="H9221" s="9" t="str">
        <x:v>Student_Center.Submeter_A_208</x:v>
      </x:c>
      <x:c r="I9221" s="49" t="str">
        <x:v>Use</x:v>
      </x:c>
      <x:c r="J9221" s="31" t="str">
        <x:v>15 Minutes</x:v>
      </x:c>
      <x:c r="K9221" s="32" t="str">
        <x:v>10-19-2022 05:15:00</x:v>
      </x:c>
      <x:c r="M9221" s="53" t="str">
        <x:v>125861.5200000000000000</x:v>
      </x:c>
      <x:c r="N9221" s="33" t="str">
        <x:v/>
      </x:c>
    </x:row>
    <x:row r="9222">
      <x:c r="B9222" s="5" t="str">
        <x:v>12304406883677516075</x:v>
      </x:c>
      <x:c r="C9222" s="44" t="str">
        <x:v>58038718</x:v>
      </x:c>
      <x:c r="F9222" s="45" t="str">
        <x:v>127-ELE01</x:v>
      </x:c>
      <x:c r="H9222" s="9" t="str">
        <x:v>Student_Center.Submeter_A_208</x:v>
      </x:c>
      <x:c r="I9222" s="49" t="str">
        <x:v>Use</x:v>
      </x:c>
      <x:c r="J9222" s="31" t="str">
        <x:v>15 Minutes</x:v>
      </x:c>
      <x:c r="K9222" s="32" t="str">
        <x:v>10-19-2022 05:30:00</x:v>
      </x:c>
      <x:c r="M9222" s="53" t="str">
        <x:v>125864.2100000000000000</x:v>
      </x:c>
      <x:c r="N9222" s="33" t="str">
        <x:v/>
      </x:c>
    </x:row>
    <x:row r="9223">
      <x:c r="B9223" s="5" t="str">
        <x:v>3583149625211464727</x:v>
      </x:c>
      <x:c r="C9223" s="44" t="str">
        <x:v>58038722</x:v>
      </x:c>
      <x:c r="F9223" s="45" t="str">
        <x:v>127-ELE01</x:v>
      </x:c>
      <x:c r="H9223" s="9" t="str">
        <x:v>Student_Center.Submeter_A_208</x:v>
      </x:c>
      <x:c r="I9223" s="49" t="str">
        <x:v>Use</x:v>
      </x:c>
      <x:c r="J9223" s="31" t="str">
        <x:v>15 Minutes</x:v>
      </x:c>
      <x:c r="K9223" s="32" t="str">
        <x:v>10-19-2022 05:45:00</x:v>
      </x:c>
      <x:c r="M9223" s="53" t="str">
        <x:v>125866.8800000000000000</x:v>
      </x:c>
      <x:c r="N9223" s="33" t="str">
        <x:v/>
      </x:c>
    </x:row>
    <x:row r="9224">
      <x:c r="B9224" s="5" t="str">
        <x:v>17739255277041028182</x:v>
      </x:c>
      <x:c r="C9224" s="44" t="str">
        <x:v>58038726</x:v>
      </x:c>
      <x:c r="F9224" s="45" t="str">
        <x:v>127-ELE01</x:v>
      </x:c>
      <x:c r="H9224" s="9" t="str">
        <x:v>Student_Center.Submeter_A_208</x:v>
      </x:c>
      <x:c r="I9224" s="49" t="str">
        <x:v>Use</x:v>
      </x:c>
      <x:c r="J9224" s="31" t="str">
        <x:v>15 Minutes</x:v>
      </x:c>
      <x:c r="K9224" s="32" t="str">
        <x:v>10-19-2022 06:00:00</x:v>
      </x:c>
      <x:c r="M9224" s="53" t="str">
        <x:v>125869.5300000000000000</x:v>
      </x:c>
      <x:c r="N9224" s="33" t="str">
        <x:v/>
      </x:c>
    </x:row>
    <x:row r="9225">
      <x:c r="B9225" s="5" t="str">
        <x:v>5307797142110862848</x:v>
      </x:c>
      <x:c r="C9225" s="44" t="str">
        <x:v>58038730</x:v>
      </x:c>
      <x:c r="F9225" s="45" t="str">
        <x:v>127-ELE01</x:v>
      </x:c>
      <x:c r="H9225" s="9" t="str">
        <x:v>Student_Center.Submeter_A_208</x:v>
      </x:c>
      <x:c r="I9225" s="49" t="str">
        <x:v>Use</x:v>
      </x:c>
      <x:c r="J9225" s="31" t="str">
        <x:v>15 Minutes</x:v>
      </x:c>
      <x:c r="K9225" s="32" t="str">
        <x:v>10-19-2022 06:15:00</x:v>
      </x:c>
      <x:c r="M9225" s="53" t="str">
        <x:v>125872.1800000000000000</x:v>
      </x:c>
      <x:c r="N9225" s="33" t="str">
        <x:v/>
      </x:c>
    </x:row>
    <x:row r="9226">
      <x:c r="B9226" s="5" t="str">
        <x:v>2873303198426043372</x:v>
      </x:c>
      <x:c r="C9226" s="44" t="str">
        <x:v>58038734</x:v>
      </x:c>
      <x:c r="F9226" s="45" t="str">
        <x:v>127-ELE01</x:v>
      </x:c>
      <x:c r="H9226" s="9" t="str">
        <x:v>Student_Center.Submeter_A_208</x:v>
      </x:c>
      <x:c r="I9226" s="49" t="str">
        <x:v>Use</x:v>
      </x:c>
      <x:c r="J9226" s="31" t="str">
        <x:v>15 Minutes</x:v>
      </x:c>
      <x:c r="K9226" s="32" t="str">
        <x:v>10-19-2022 06:30:00</x:v>
      </x:c>
      <x:c r="M9226" s="53" t="str">
        <x:v>125876.5900000000000000</x:v>
      </x:c>
      <x:c r="N9226" s="33" t="str">
        <x:v/>
      </x:c>
    </x:row>
    <x:row r="9227">
      <x:c r="B9227" s="5" t="str">
        <x:v>15542964456076339531</x:v>
      </x:c>
      <x:c r="C9227" s="44" t="str">
        <x:v>58038738</x:v>
      </x:c>
      <x:c r="F9227" s="45" t="str">
        <x:v>127-ELE01</x:v>
      </x:c>
      <x:c r="H9227" s="9" t="str">
        <x:v>Student_Center.Submeter_A_208</x:v>
      </x:c>
      <x:c r="I9227" s="49" t="str">
        <x:v>Use</x:v>
      </x:c>
      <x:c r="J9227" s="31" t="str">
        <x:v>15 Minutes</x:v>
      </x:c>
      <x:c r="K9227" s="32" t="str">
        <x:v>10-19-2022 06:45:00</x:v>
      </x:c>
      <x:c r="M9227" s="53" t="str">
        <x:v>125881.4300000000000000</x:v>
      </x:c>
      <x:c r="N9227" s="33" t="str">
        <x:v/>
      </x:c>
    </x:row>
    <x:row r="9228">
      <x:c r="B9228" s="5" t="str">
        <x:v>1304169524547135504</x:v>
      </x:c>
      <x:c r="C9228" s="44" t="str">
        <x:v>58038742</x:v>
      </x:c>
      <x:c r="F9228" s="45" t="str">
        <x:v>127-ELE01</x:v>
      </x:c>
      <x:c r="H9228" s="9" t="str">
        <x:v>Student_Center.Submeter_A_208</x:v>
      </x:c>
      <x:c r="I9228" s="49" t="str">
        <x:v>Use</x:v>
      </x:c>
      <x:c r="J9228" s="31" t="str">
        <x:v>15 Minutes</x:v>
      </x:c>
      <x:c r="K9228" s="32" t="str">
        <x:v>10-19-2022 07:00:00</x:v>
      </x:c>
      <x:c r="M9228" s="53" t="str">
        <x:v>125886.2600000000000000</x:v>
      </x:c>
      <x:c r="N9228" s="33" t="str">
        <x:v/>
      </x:c>
    </x:row>
    <x:row r="9229">
      <x:c r="B9229" s="5" t="str">
        <x:v>5093884684713381941</x:v>
      </x:c>
      <x:c r="C9229" s="44" t="str">
        <x:v>58038746</x:v>
      </x:c>
      <x:c r="F9229" s="45" t="str">
        <x:v>127-ELE01</x:v>
      </x:c>
      <x:c r="H9229" s="9" t="str">
        <x:v>Student_Center.Submeter_A_208</x:v>
      </x:c>
      <x:c r="I9229" s="49" t="str">
        <x:v>Use</x:v>
      </x:c>
      <x:c r="J9229" s="31" t="str">
        <x:v>15 Minutes</x:v>
      </x:c>
      <x:c r="K9229" s="32" t="str">
        <x:v>10-19-2022 07:15:00</x:v>
      </x:c>
      <x:c r="M9229" s="53" t="str">
        <x:v>125891.0900000000000000</x:v>
      </x:c>
      <x:c r="N9229" s="33" t="str">
        <x:v/>
      </x:c>
    </x:row>
    <x:row r="9230">
      <x:c r="B9230" s="5" t="str">
        <x:v>4116282731261291550</x:v>
      </x:c>
      <x:c r="C9230" s="44" t="str">
        <x:v>58038750</x:v>
      </x:c>
      <x:c r="F9230" s="45" t="str">
        <x:v>127-ELE01</x:v>
      </x:c>
      <x:c r="H9230" s="9" t="str">
        <x:v>Student_Center.Submeter_A_208</x:v>
      </x:c>
      <x:c r="I9230" s="49" t="str">
        <x:v>Use</x:v>
      </x:c>
      <x:c r="J9230" s="31" t="str">
        <x:v>15 Minutes</x:v>
      </x:c>
      <x:c r="K9230" s="32" t="str">
        <x:v>10-19-2022 07:30:00</x:v>
      </x:c>
      <x:c r="M9230" s="53" t="str">
        <x:v>125896.0500000000000000</x:v>
      </x:c>
      <x:c r="N9230" s="33" t="str">
        <x:v/>
      </x:c>
    </x:row>
    <x:row r="9231">
      <x:c r="B9231" s="5" t="str">
        <x:v>9527656418195907736</x:v>
      </x:c>
      <x:c r="C9231" s="44" t="str">
        <x:v>58038754</x:v>
      </x:c>
      <x:c r="F9231" s="45" t="str">
        <x:v>127-ELE01</x:v>
      </x:c>
      <x:c r="H9231" s="9" t="str">
        <x:v>Student_Center.Submeter_A_208</x:v>
      </x:c>
      <x:c r="I9231" s="49" t="str">
        <x:v>Use</x:v>
      </x:c>
      <x:c r="J9231" s="31" t="str">
        <x:v>15 Minutes</x:v>
      </x:c>
      <x:c r="K9231" s="32" t="str">
        <x:v>10-19-2022 07:45:00</x:v>
      </x:c>
      <x:c r="M9231" s="53" t="str">
        <x:v>125901.0000000000000000</x:v>
      </x:c>
      <x:c r="N9231" s="33" t="str">
        <x:v/>
      </x:c>
    </x:row>
    <x:row r="9232">
      <x:c r="B9232" s="5" t="str">
        <x:v>11238123913754804440</x:v>
      </x:c>
      <x:c r="C9232" s="44" t="str">
        <x:v>58038758</x:v>
      </x:c>
      <x:c r="F9232" s="45" t="str">
        <x:v>127-ELE01</x:v>
      </x:c>
      <x:c r="H9232" s="9" t="str">
        <x:v>Student_Center.Submeter_A_208</x:v>
      </x:c>
      <x:c r="I9232" s="49" t="str">
        <x:v>Use</x:v>
      </x:c>
      <x:c r="J9232" s="31" t="str">
        <x:v>15 Minutes</x:v>
      </x:c>
      <x:c r="K9232" s="32" t="str">
        <x:v>10-19-2022 08:00:00</x:v>
      </x:c>
      <x:c r="M9232" s="53" t="str">
        <x:v>125905.9700000000000000</x:v>
      </x:c>
      <x:c r="N9232" s="33" t="str">
        <x:v/>
      </x:c>
    </x:row>
    <x:row r="9233">
      <x:c r="B9233" s="5" t="str">
        <x:v>11401061121150081151</x:v>
      </x:c>
      <x:c r="C9233" s="44" t="str">
        <x:v>58038762</x:v>
      </x:c>
      <x:c r="F9233" s="45" t="str">
        <x:v>127-ELE01</x:v>
      </x:c>
      <x:c r="H9233" s="9" t="str">
        <x:v>Student_Center.Submeter_A_208</x:v>
      </x:c>
      <x:c r="I9233" s="49" t="str">
        <x:v>Use</x:v>
      </x:c>
      <x:c r="J9233" s="31" t="str">
        <x:v>15 Minutes</x:v>
      </x:c>
      <x:c r="K9233" s="32" t="str">
        <x:v>10-19-2022 08:15:00</x:v>
      </x:c>
      <x:c r="M9233" s="53" t="str">
        <x:v>125910.9500000000000000</x:v>
      </x:c>
      <x:c r="N9233" s="33" t="str">
        <x:v/>
      </x:c>
    </x:row>
    <x:row r="9234">
      <x:c r="B9234" s="5" t="str">
        <x:v>16519755362507123675</x:v>
      </x:c>
      <x:c r="C9234" s="44" t="str">
        <x:v>58038766</x:v>
      </x:c>
      <x:c r="F9234" s="45" t="str">
        <x:v>127-ELE01</x:v>
      </x:c>
      <x:c r="H9234" s="9" t="str">
        <x:v>Student_Center.Submeter_A_208</x:v>
      </x:c>
      <x:c r="I9234" s="49" t="str">
        <x:v>Use</x:v>
      </x:c>
      <x:c r="J9234" s="31" t="str">
        <x:v>15 Minutes</x:v>
      </x:c>
      <x:c r="K9234" s="32" t="str">
        <x:v>10-19-2022 08:30:00</x:v>
      </x:c>
      <x:c r="M9234" s="53" t="str">
        <x:v>125915.9300000000000000</x:v>
      </x:c>
      <x:c r="N9234" s="33" t="str">
        <x:v/>
      </x:c>
    </x:row>
    <x:row r="9235">
      <x:c r="B9235" s="5" t="str">
        <x:v>16682692569902400386</x:v>
      </x:c>
      <x:c r="C9235" s="44" t="str">
        <x:v>58038770</x:v>
      </x:c>
      <x:c r="F9235" s="45" t="str">
        <x:v>127-ELE01</x:v>
      </x:c>
      <x:c r="H9235" s="9" t="str">
        <x:v>Student_Center.Submeter_A_208</x:v>
      </x:c>
      <x:c r="I9235" s="49" t="str">
        <x:v>Use</x:v>
      </x:c>
      <x:c r="J9235" s="31" t="str">
        <x:v>15 Minutes</x:v>
      </x:c>
      <x:c r="K9235" s="32" t="str">
        <x:v>10-19-2022 08:45:00</x:v>
      </x:c>
      <x:c r="M9235" s="53" t="str">
        <x:v>125920.9100000000000000</x:v>
      </x:c>
      <x:c r="N9235" s="33" t="str">
        <x:v/>
      </x:c>
    </x:row>
    <x:row r="9236">
      <x:c r="B9236" s="5" t="str">
        <x:v>6932279021105842795</x:v>
      </x:c>
      <x:c r="C9236" s="44" t="str">
        <x:v>58038774</x:v>
      </x:c>
      <x:c r="F9236" s="45" t="str">
        <x:v>127-ELE01</x:v>
      </x:c>
      <x:c r="H9236" s="9" t="str">
        <x:v>Student_Center.Submeter_A_208</x:v>
      </x:c>
      <x:c r="I9236" s="49" t="str">
        <x:v>Use</x:v>
      </x:c>
      <x:c r="J9236" s="31" t="str">
        <x:v>15 Minutes</x:v>
      </x:c>
      <x:c r="K9236" s="32" t="str">
        <x:v>10-19-2022 09:00:00</x:v>
      </x:c>
      <x:c r="M9236" s="53" t="str">
        <x:v>125925.9700000000000000</x:v>
      </x:c>
      <x:c r="N9236" s="33" t="str">
        <x:v/>
      </x:c>
    </x:row>
    <x:row r="9237">
      <x:c r="B9237" s="5" t="str">
        <x:v>12172154159781590004</x:v>
      </x:c>
      <x:c r="C9237" s="44" t="str">
        <x:v>58038778</x:v>
      </x:c>
      <x:c r="F9237" s="45" t="str">
        <x:v>127-ELE01</x:v>
      </x:c>
      <x:c r="H9237" s="9" t="str">
        <x:v>Student_Center.Submeter_A_208</x:v>
      </x:c>
      <x:c r="I9237" s="49" t="str">
        <x:v>Use</x:v>
      </x:c>
      <x:c r="J9237" s="31" t="str">
        <x:v>15 Minutes</x:v>
      </x:c>
      <x:c r="K9237" s="32" t="str">
        <x:v>10-19-2022 09:15:00</x:v>
      </x:c>
      <x:c r="M9237" s="53" t="str">
        <x:v>125930.9800000000000000</x:v>
      </x:c>
      <x:c r="N9237" s="33" t="str">
        <x:v/>
      </x:c>
    </x:row>
    <x:row r="9238">
      <x:c r="B9238" s="5" t="str">
        <x:v>6097760888686187528</x:v>
      </x:c>
      <x:c r="C9238" s="44" t="str">
        <x:v>58038782</x:v>
      </x:c>
      <x:c r="F9238" s="45" t="str">
        <x:v>127-ELE01</x:v>
      </x:c>
      <x:c r="H9238" s="9" t="str">
        <x:v>Student_Center.Submeter_A_208</x:v>
      </x:c>
      <x:c r="I9238" s="49" t="str">
        <x:v>Use</x:v>
      </x:c>
      <x:c r="J9238" s="31" t="str">
        <x:v>15 Minutes</x:v>
      </x:c>
      <x:c r="K9238" s="32" t="str">
        <x:v>10-19-2022 09:30:00</x:v>
      </x:c>
      <x:c r="M9238" s="53" t="str">
        <x:v>125935.9900000000000000</x:v>
      </x:c>
      <x:c r="N9238" s="33" t="str">
        <x:v/>
      </x:c>
    </x:row>
    <x:row r="9239">
      <x:c r="B9239" s="5" t="str">
        <x:v>7012262827707117361</x:v>
      </x:c>
      <x:c r="C9239" s="44" t="str">
        <x:v>58038786</x:v>
      </x:c>
      <x:c r="F9239" s="45" t="str">
        <x:v>127-ELE01</x:v>
      </x:c>
      <x:c r="H9239" s="9" t="str">
        <x:v>Student_Center.Submeter_A_208</x:v>
      </x:c>
      <x:c r="I9239" s="49" t="str">
        <x:v>Use</x:v>
      </x:c>
      <x:c r="J9239" s="31" t="str">
        <x:v>15 Minutes</x:v>
      </x:c>
      <x:c r="K9239" s="32" t="str">
        <x:v>10-19-2022 09:45:00</x:v>
      </x:c>
      <x:c r="M9239" s="53" t="str">
        <x:v>125941.0200000000000000</x:v>
      </x:c>
      <x:c r="N9239" s="33" t="str">
        <x:v/>
      </x:c>
    </x:row>
    <x:row r="9240">
      <x:c r="B9240" s="5" t="str">
        <x:v>7489992086482668837</x:v>
      </x:c>
      <x:c r="C9240" s="44" t="str">
        <x:v>58038790</x:v>
      </x:c>
      <x:c r="F9240" s="45" t="str">
        <x:v>127-ELE01</x:v>
      </x:c>
      <x:c r="H9240" s="9" t="str">
        <x:v>Student_Center.Submeter_A_208</x:v>
      </x:c>
      <x:c r="I9240" s="49" t="str">
        <x:v>Use</x:v>
      </x:c>
      <x:c r="J9240" s="31" t="str">
        <x:v>15 Minutes</x:v>
      </x:c>
      <x:c r="K9240" s="32" t="str">
        <x:v>10-19-2022 10:00:00</x:v>
      </x:c>
      <x:c r="M9240" s="53" t="str">
        <x:v>125946.0300000000000000</x:v>
      </x:c>
      <x:c r="N9240" s="33" t="str">
        <x:v/>
      </x:c>
    </x:row>
    <x:row r="9241">
      <x:c r="B9241" s="5" t="str">
        <x:v>11710508961629753629</x:v>
      </x:c>
      <x:c r="C9241" s="44" t="str">
        <x:v>58038794</x:v>
      </x:c>
      <x:c r="F9241" s="45" t="str">
        <x:v>127-ELE01</x:v>
      </x:c>
      <x:c r="H9241" s="9" t="str">
        <x:v>Student_Center.Submeter_A_208</x:v>
      </x:c>
      <x:c r="I9241" s="49" t="str">
        <x:v>Use</x:v>
      </x:c>
      <x:c r="J9241" s="31" t="str">
        <x:v>15 Minutes</x:v>
      </x:c>
      <x:c r="K9241" s="32" t="str">
        <x:v>10-19-2022 10:15:00</x:v>
      </x:c>
      <x:c r="M9241" s="53" t="str">
        <x:v>125951.0500000000000000</x:v>
      </x:c>
      <x:c r="N9241" s="33" t="str">
        <x:v/>
      </x:c>
    </x:row>
    <x:row r="9242">
      <x:c r="B9242" s="5" t="str">
        <x:v>14790486675929471319</x:v>
      </x:c>
      <x:c r="C9242" s="44" t="str">
        <x:v>58038798</x:v>
      </x:c>
      <x:c r="F9242" s="45" t="str">
        <x:v>127-ELE01</x:v>
      </x:c>
      <x:c r="H9242" s="9" t="str">
        <x:v>Student_Center.Submeter_A_208</x:v>
      </x:c>
      <x:c r="I9242" s="49" t="str">
        <x:v>Use</x:v>
      </x:c>
      <x:c r="J9242" s="31" t="str">
        <x:v>15 Minutes</x:v>
      </x:c>
      <x:c r="K9242" s="32" t="str">
        <x:v>10-19-2022 10:30:00</x:v>
      </x:c>
      <x:c r="M9242" s="53" t="str">
        <x:v>125956.0500000000000000</x:v>
      </x:c>
      <x:c r="N9242" s="33" t="str">
        <x:v/>
      </x:c>
    </x:row>
    <x:row r="9243">
      <x:c r="B9243" s="5" t="str">
        <x:v>1157557593677933053</x:v>
      </x:c>
      <x:c r="C9243" s="44" t="str">
        <x:v>58038802</x:v>
      </x:c>
      <x:c r="F9243" s="45" t="str">
        <x:v>127-ELE01</x:v>
      </x:c>
      <x:c r="H9243" s="9" t="str">
        <x:v>Student_Center.Submeter_A_208</x:v>
      </x:c>
      <x:c r="I9243" s="49" t="str">
        <x:v>Use</x:v>
      </x:c>
      <x:c r="J9243" s="31" t="str">
        <x:v>15 Minutes</x:v>
      </x:c>
      <x:c r="K9243" s="32" t="str">
        <x:v>10-19-2022 10:45:00</x:v>
      </x:c>
      <x:c r="M9243" s="53" t="str">
        <x:v>125961.0900000000000000</x:v>
      </x:c>
      <x:c r="N9243" s="33" t="str">
        <x:v/>
      </x:c>
    </x:row>
    <x:row r="9244">
      <x:c r="B9244" s="5" t="str">
        <x:v>17714475952546314383</x:v>
      </x:c>
      <x:c r="C9244" s="44" t="str">
        <x:v>58038806</x:v>
      </x:c>
      <x:c r="F9244" s="45" t="str">
        <x:v>127-ELE01</x:v>
      </x:c>
      <x:c r="H9244" s="9" t="str">
        <x:v>Student_Center.Submeter_A_208</x:v>
      </x:c>
      <x:c r="I9244" s="49" t="str">
        <x:v>Use</x:v>
      </x:c>
      <x:c r="J9244" s="31" t="str">
        <x:v>15 Minutes</x:v>
      </x:c>
      <x:c r="K9244" s="32" t="str">
        <x:v>10-19-2022 11:00:00</x:v>
      </x:c>
      <x:c r="M9244" s="53" t="str">
        <x:v>125966.1700000000000000</x:v>
      </x:c>
      <x:c r="N9244" s="33" t="str">
        <x:v/>
      </x:c>
    </x:row>
    <x:row r="9245">
      <x:c r="B9245" s="5" t="str">
        <x:v>1469385613289364312</x:v>
      </x:c>
      <x:c r="C9245" s="44" t="str">
        <x:v>58038810</x:v>
      </x:c>
      <x:c r="F9245" s="45" t="str">
        <x:v>127-ELE01</x:v>
      </x:c>
      <x:c r="H9245" s="9" t="str">
        <x:v>Student_Center.Submeter_A_208</x:v>
      </x:c>
      <x:c r="I9245" s="49" t="str">
        <x:v>Use</x:v>
      </x:c>
      <x:c r="J9245" s="31" t="str">
        <x:v>15 Minutes</x:v>
      </x:c>
      <x:c r="K9245" s="32" t="str">
        <x:v>10-19-2022 11:15:00</x:v>
      </x:c>
      <x:c r="M9245" s="53" t="str">
        <x:v>125971.1300000000000000</x:v>
      </x:c>
      <x:c r="N9245" s="33" t="str">
        <x:v/>
      </x:c>
    </x:row>
    <x:row r="9246">
      <x:c r="B9246" s="5" t="str">
        <x:v>1491288537003094751</x:v>
      </x:c>
      <x:c r="C9246" s="44" t="str">
        <x:v>58038814</x:v>
      </x:c>
      <x:c r="F9246" s="45" t="str">
        <x:v>127-ELE01</x:v>
      </x:c>
      <x:c r="H9246" s="9" t="str">
        <x:v>Student_Center.Submeter_A_208</x:v>
      </x:c>
      <x:c r="I9246" s="49" t="str">
        <x:v>Use</x:v>
      </x:c>
      <x:c r="J9246" s="31" t="str">
        <x:v>15 Minutes</x:v>
      </x:c>
      <x:c r="K9246" s="32" t="str">
        <x:v>10-19-2022 11:30:00</x:v>
      </x:c>
      <x:c r="M9246" s="53" t="str">
        <x:v>125976.1600000000000000</x:v>
      </x:c>
      <x:c r="N9246" s="33" t="str">
        <x:v/>
      </x:c>
    </x:row>
    <x:row r="9247">
      <x:c r="B9247" s="5" t="str">
        <x:v>9494960191990917180</x:v>
      </x:c>
      <x:c r="C9247" s="44" t="str">
        <x:v>58038818</x:v>
      </x:c>
      <x:c r="F9247" s="45" t="str">
        <x:v>127-ELE01</x:v>
      </x:c>
      <x:c r="H9247" s="9" t="str">
        <x:v>Student_Center.Submeter_A_208</x:v>
      </x:c>
      <x:c r="I9247" s="49" t="str">
        <x:v>Use</x:v>
      </x:c>
      <x:c r="J9247" s="31" t="str">
        <x:v>15 Minutes</x:v>
      </x:c>
      <x:c r="K9247" s="32" t="str">
        <x:v>10-19-2022 11:45:00</x:v>
      </x:c>
      <x:c r="M9247" s="53" t="str">
        <x:v>125981.2400000000000000</x:v>
      </x:c>
      <x:c r="N9247" s="33" t="str">
        <x:v/>
      </x:c>
    </x:row>
    <x:row r="9248">
      <x:c r="B9248" s="5" t="str">
        <x:v>9579991349814559688</x:v>
      </x:c>
      <x:c r="C9248" s="44" t="str">
        <x:v>58048634</x:v>
      </x:c>
      <x:c r="F9248" s="45" t="str">
        <x:v>127-ELE01</x:v>
      </x:c>
      <x:c r="H9248" s="9" t="str">
        <x:v>Student_Center.Submeter_A_208</x:v>
      </x:c>
      <x:c r="I9248" s="49" t="str">
        <x:v>Use</x:v>
      </x:c>
      <x:c r="J9248" s="31" t="str">
        <x:v>15 Minutes</x:v>
      </x:c>
      <x:c r="K9248" s="32" t="str">
        <x:v>10-19-2022 12:00:00</x:v>
      </x:c>
      <x:c r="M9248" s="53" t="str">
        <x:v>125986.4400000000000000</x:v>
      </x:c>
      <x:c r="N9248" s="33" t="str">
        <x:v/>
      </x:c>
    </x:row>
    <x:row r="9249">
      <x:c r="B9249" s="5" t="str">
        <x:v>10448155160101745198</x:v>
      </x:c>
      <x:c r="C9249" s="44" t="str">
        <x:v>58048638</x:v>
      </x:c>
      <x:c r="F9249" s="45" t="str">
        <x:v>127-ELE01</x:v>
      </x:c>
      <x:c r="H9249" s="9" t="str">
        <x:v>Student_Center.Submeter_A_208</x:v>
      </x:c>
      <x:c r="I9249" s="49" t="str">
        <x:v>Use</x:v>
      </x:c>
      <x:c r="J9249" s="31" t="str">
        <x:v>15 Minutes</x:v>
      </x:c>
      <x:c r="K9249" s="32" t="str">
        <x:v>10-19-2022 12:15:00</x:v>
      </x:c>
      <x:c r="M9249" s="53" t="str">
        <x:v>125991.5900000000000000</x:v>
      </x:c>
      <x:c r="N9249" s="33" t="str">
        <x:v/>
      </x:c>
    </x:row>
    <x:row r="9250">
      <x:c r="B9250" s="5" t="str">
        <x:v>12234349722961730027</x:v>
      </x:c>
      <x:c r="C9250" s="44" t="str">
        <x:v>58048642</x:v>
      </x:c>
      <x:c r="F9250" s="45" t="str">
        <x:v>127-ELE01</x:v>
      </x:c>
      <x:c r="H9250" s="9" t="str">
        <x:v>Student_Center.Submeter_A_208</x:v>
      </x:c>
      <x:c r="I9250" s="49" t="str">
        <x:v>Use</x:v>
      </x:c>
      <x:c r="J9250" s="31" t="str">
        <x:v>15 Minutes</x:v>
      </x:c>
      <x:c r="K9250" s="32" t="str">
        <x:v>10-19-2022 12:30:00</x:v>
      </x:c>
      <x:c r="M9250" s="53" t="str">
        <x:v>125996.6200000000000000</x:v>
      </x:c>
      <x:c r="N9250" s="33" t="str">
        <x:v/>
      </x:c>
    </x:row>
    <x:row r="9251">
      <x:c r="B9251" s="5" t="str">
        <x:v>3466840331534813508</x:v>
      </x:c>
      <x:c r="C9251" s="44" t="str">
        <x:v>58048646</x:v>
      </x:c>
      <x:c r="F9251" s="45" t="str">
        <x:v>127-ELE01</x:v>
      </x:c>
      <x:c r="H9251" s="9" t="str">
        <x:v>Student_Center.Submeter_A_208</x:v>
      </x:c>
      <x:c r="I9251" s="49" t="str">
        <x:v>Use</x:v>
      </x:c>
      <x:c r="J9251" s="31" t="str">
        <x:v>15 Minutes</x:v>
      </x:c>
      <x:c r="K9251" s="32" t="str">
        <x:v>10-19-2022 12:45:00</x:v>
      </x:c>
      <x:c r="M9251" s="53" t="str">
        <x:v>126001.6300000000000000</x:v>
      </x:c>
      <x:c r="N9251" s="33" t="str">
        <x:v/>
      </x:c>
    </x:row>
    <x:row r="9252">
      <x:c r="B9252" s="5" t="str">
        <x:v>5047516398110012201</x:v>
      </x:c>
      <x:c r="C9252" s="44" t="str">
        <x:v>58048650</x:v>
      </x:c>
      <x:c r="F9252" s="45" t="str">
        <x:v>127-ELE01</x:v>
      </x:c>
      <x:c r="H9252" s="9" t="str">
        <x:v>Student_Center.Submeter_A_208</x:v>
      </x:c>
      <x:c r="I9252" s="49" t="str">
        <x:v>Use</x:v>
      </x:c>
      <x:c r="J9252" s="31" t="str">
        <x:v>15 Minutes</x:v>
      </x:c>
      <x:c r="K9252" s="32" t="str">
        <x:v>10-19-2022 13:00:00</x:v>
      </x:c>
      <x:c r="M9252" s="53" t="str">
        <x:v>126006.6800000000000000</x:v>
      </x:c>
      <x:c r="N9252" s="33" t="str">
        <x:v/>
      </x:c>
    </x:row>
    <x:row r="9253">
      <x:c r="B9253" s="5" t="str">
        <x:v>720593560560257516</x:v>
      </x:c>
      <x:c r="C9253" s="44" t="str">
        <x:v>58048654</x:v>
      </x:c>
      <x:c r="F9253" s="45" t="str">
        <x:v>127-ELE01</x:v>
      </x:c>
      <x:c r="H9253" s="9" t="str">
        <x:v>Student_Center.Submeter_A_208</x:v>
      </x:c>
      <x:c r="I9253" s="49" t="str">
        <x:v>Use</x:v>
      </x:c>
      <x:c r="J9253" s="31" t="str">
        <x:v>15 Minutes</x:v>
      </x:c>
      <x:c r="K9253" s="32" t="str">
        <x:v>10-19-2022 13:15:00</x:v>
      </x:c>
      <x:c r="M9253" s="53" t="str">
        <x:v>126011.7000000000000000</x:v>
      </x:c>
      <x:c r="N9253" s="33" t="str">
        <x:v/>
      </x:c>
    </x:row>
    <x:row r="9254">
      <x:c r="B9254" s="5" t="str">
        <x:v>16425444041671464351</x:v>
      </x:c>
      <x:c r="C9254" s="44" t="str">
        <x:v>58048658</x:v>
      </x:c>
      <x:c r="F9254" s="45" t="str">
        <x:v>127-ELE01</x:v>
      </x:c>
      <x:c r="H9254" s="9" t="str">
        <x:v>Student_Center.Submeter_A_208</x:v>
      </x:c>
      <x:c r="I9254" s="49" t="str">
        <x:v>Use</x:v>
      </x:c>
      <x:c r="J9254" s="31" t="str">
        <x:v>15 Minutes</x:v>
      </x:c>
      <x:c r="K9254" s="32" t="str">
        <x:v>10-19-2022 13:30:00</x:v>
      </x:c>
      <x:c r="M9254" s="53" t="str">
        <x:v>126016.6600000000000000</x:v>
      </x:c>
      <x:c r="N9254" s="33" t="str">
        <x:v/>
      </x:c>
    </x:row>
    <x:row r="9255">
      <x:c r="B9255" s="5" t="str">
        <x:v>13824584732754665842</x:v>
      </x:c>
      <x:c r="C9255" s="44" t="str">
        <x:v>58048662</x:v>
      </x:c>
      <x:c r="F9255" s="45" t="str">
        <x:v>127-ELE01</x:v>
      </x:c>
      <x:c r="H9255" s="9" t="str">
        <x:v>Student_Center.Submeter_A_208</x:v>
      </x:c>
      <x:c r="I9255" s="49" t="str">
        <x:v>Use</x:v>
      </x:c>
      <x:c r="J9255" s="31" t="str">
        <x:v>15 Minutes</x:v>
      </x:c>
      <x:c r="K9255" s="32" t="str">
        <x:v>10-19-2022 13:45:00</x:v>
      </x:c>
      <x:c r="M9255" s="53" t="str">
        <x:v>126021.5700000000000000</x:v>
      </x:c>
      <x:c r="N9255" s="33" t="str">
        <x:v/>
      </x:c>
    </x:row>
    <x:row r="9256">
      <x:c r="B9256" s="5" t="str">
        <x:v>10484599039403994784</x:v>
      </x:c>
      <x:c r="C9256" s="44" t="str">
        <x:v>58048666</x:v>
      </x:c>
      <x:c r="F9256" s="45" t="str">
        <x:v>127-ELE01</x:v>
      </x:c>
      <x:c r="H9256" s="9" t="str">
        <x:v>Student_Center.Submeter_A_208</x:v>
      </x:c>
      <x:c r="I9256" s="49" t="str">
        <x:v>Use</x:v>
      </x:c>
      <x:c r="J9256" s="31" t="str">
        <x:v>15 Minutes</x:v>
      </x:c>
      <x:c r="K9256" s="32" t="str">
        <x:v>10-19-2022 14:00:00</x:v>
      </x:c>
      <x:c r="M9256" s="53" t="str">
        <x:v>126026.4700000000000000</x:v>
      </x:c>
      <x:c r="N9256" s="33" t="str">
        <x:v/>
      </x:c>
    </x:row>
    <x:row r="9257">
      <x:c r="B9257" s="5" t="str">
        <x:v>10647536246799271495</x:v>
      </x:c>
      <x:c r="C9257" s="44" t="str">
        <x:v>58048670</x:v>
      </x:c>
      <x:c r="F9257" s="45" t="str">
        <x:v>127-ELE01</x:v>
      </x:c>
      <x:c r="H9257" s="9" t="str">
        <x:v>Student_Center.Submeter_A_208</x:v>
      </x:c>
      <x:c r="I9257" s="49" t="str">
        <x:v>Use</x:v>
      </x:c>
      <x:c r="J9257" s="31" t="str">
        <x:v>15 Minutes</x:v>
      </x:c>
      <x:c r="K9257" s="32" t="str">
        <x:v>10-19-2022 14:15:00</x:v>
      </x:c>
      <x:c r="M9257" s="53" t="str">
        <x:v>126031.4500000000000000</x:v>
      </x:c>
      <x:c r="N9257" s="33" t="str">
        <x:v/>
      </x:c>
    </x:row>
    <x:row r="9258">
      <x:c r="B9258" s="5" t="str">
        <x:v>16785588751684976436</x:v>
      </x:c>
      <x:c r="C9258" s="44" t="str">
        <x:v>58048674</x:v>
      </x:c>
      <x:c r="F9258" s="45" t="str">
        <x:v>127-ELE01</x:v>
      </x:c>
      <x:c r="H9258" s="9" t="str">
        <x:v>Student_Center.Submeter_A_208</x:v>
      </x:c>
      <x:c r="I9258" s="49" t="str">
        <x:v>Use</x:v>
      </x:c>
      <x:c r="J9258" s="31" t="str">
        <x:v>15 Minutes</x:v>
      </x:c>
      <x:c r="K9258" s="32" t="str">
        <x:v>10-19-2022 14:30:00</x:v>
      </x:c>
      <x:c r="M9258" s="53" t="str">
        <x:v>126036.4200000000000000</x:v>
      </x:c>
      <x:c r="N9258" s="33" t="str">
        <x:v/>
      </x:c>
    </x:row>
    <x:row r="9259">
      <x:c r="B9259" s="5" t="str">
        <x:v>2265083278848597581</x:v>
      </x:c>
      <x:c r="C9259" s="44" t="str">
        <x:v>58048678</x:v>
      </x:c>
      <x:c r="F9259" s="45" t="str">
        <x:v>127-ELE01</x:v>
      </x:c>
      <x:c r="H9259" s="9" t="str">
        <x:v>Student_Center.Submeter_A_208</x:v>
      </x:c>
      <x:c r="I9259" s="49" t="str">
        <x:v>Use</x:v>
      </x:c>
      <x:c r="J9259" s="31" t="str">
        <x:v>15 Minutes</x:v>
      </x:c>
      <x:c r="K9259" s="32" t="str">
        <x:v>10-19-2022 14:45:00</x:v>
      </x:c>
      <x:c r="M9259" s="53" t="str">
        <x:v>126041.5400000000000000</x:v>
      </x:c>
      <x:c r="N9259" s="33" t="str">
        <x:v/>
      </x:c>
    </x:row>
    <x:row r="9260">
      <x:c r="B9260" s="5" t="str">
        <x:v>9961908926595770776</x:v>
      </x:c>
      <x:c r="C9260" s="44" t="str">
        <x:v>58048682</x:v>
      </x:c>
      <x:c r="F9260" s="45" t="str">
        <x:v>127-ELE01</x:v>
      </x:c>
      <x:c r="H9260" s="9" t="str">
        <x:v>Student_Center.Submeter_A_208</x:v>
      </x:c>
      <x:c r="I9260" s="49" t="str">
        <x:v>Use</x:v>
      </x:c>
      <x:c r="J9260" s="31" t="str">
        <x:v>15 Minutes</x:v>
      </x:c>
      <x:c r="K9260" s="32" t="str">
        <x:v>10-19-2022 15:00:00</x:v>
      </x:c>
      <x:c r="M9260" s="53" t="str">
        <x:v>126046.5300000000000000</x:v>
      </x:c>
      <x:c r="N9260" s="33" t="str">
        <x:v/>
      </x:c>
    </x:row>
    <x:row r="9261">
      <x:c r="B9261" s="5" t="str">
        <x:v>17240500592328842819</x:v>
      </x:c>
      <x:c r="C9261" s="44" t="str">
        <x:v>58048686</x:v>
      </x:c>
      <x:c r="F9261" s="45" t="str">
        <x:v>127-ELE01</x:v>
      </x:c>
      <x:c r="H9261" s="9" t="str">
        <x:v>Student_Center.Submeter_A_208</x:v>
      </x:c>
      <x:c r="I9261" s="49" t="str">
        <x:v>Use</x:v>
      </x:c>
      <x:c r="J9261" s="31" t="str">
        <x:v>15 Minutes</x:v>
      </x:c>
      <x:c r="K9261" s="32" t="str">
        <x:v>10-19-2022 15:15:00</x:v>
      </x:c>
      <x:c r="M9261" s="53" t="str">
        <x:v>126051.5200000000000000</x:v>
      </x:c>
      <x:c r="N9261" s="33" t="str">
        <x:v/>
      </x:c>
    </x:row>
    <x:row r="9262">
      <x:c r="B9262" s="5" t="str">
        <x:v>6363594277864040289</x:v>
      </x:c>
      <x:c r="C9262" s="44" t="str">
        <x:v>58048690</x:v>
      </x:c>
      <x:c r="F9262" s="45" t="str">
        <x:v>127-ELE01</x:v>
      </x:c>
      <x:c r="H9262" s="9" t="str">
        <x:v>Student_Center.Submeter_A_208</x:v>
      </x:c>
      <x:c r="I9262" s="49" t="str">
        <x:v>Use</x:v>
      </x:c>
      <x:c r="J9262" s="31" t="str">
        <x:v>15 Minutes</x:v>
      </x:c>
      <x:c r="K9262" s="32" t="str">
        <x:v>10-19-2022 15:30:00</x:v>
      </x:c>
      <x:c r="M9262" s="53" t="str">
        <x:v>126056.4800000000000000</x:v>
      </x:c>
      <x:c r="N9262" s="33" t="str">
        <x:v/>
      </x:c>
    </x:row>
    <x:row r="9263">
      <x:c r="B9263" s="5" t="str">
        <x:v>16700260734183099583</x:v>
      </x:c>
      <x:c r="C9263" s="44" t="str">
        <x:v>58048694</x:v>
      </x:c>
      <x:c r="F9263" s="45" t="str">
        <x:v>127-ELE01</x:v>
      </x:c>
      <x:c r="H9263" s="9" t="str">
        <x:v>Student_Center.Submeter_A_208</x:v>
      </x:c>
      <x:c r="I9263" s="49" t="str">
        <x:v>Use</x:v>
      </x:c>
      <x:c r="J9263" s="31" t="str">
        <x:v>15 Minutes</x:v>
      </x:c>
      <x:c r="K9263" s="32" t="str">
        <x:v>10-19-2022 15:45:00</x:v>
      </x:c>
      <x:c r="M9263" s="53" t="str">
        <x:v>126061.4400000000000000</x:v>
      </x:c>
      <x:c r="N9263" s="33" t="str">
        <x:v/>
      </x:c>
    </x:row>
    <x:row r="9264">
      <x:c r="B9264" s="5" t="str">
        <x:v>17143429820673166162</x:v>
      </x:c>
      <x:c r="C9264" s="44" t="str">
        <x:v>58048698</x:v>
      </x:c>
      <x:c r="F9264" s="45" t="str">
        <x:v>127-ELE01</x:v>
      </x:c>
      <x:c r="H9264" s="9" t="str">
        <x:v>Student_Center.Submeter_A_208</x:v>
      </x:c>
      <x:c r="I9264" s="49" t="str">
        <x:v>Use</x:v>
      </x:c>
      <x:c r="J9264" s="31" t="str">
        <x:v>15 Minutes</x:v>
      </x:c>
      <x:c r="K9264" s="32" t="str">
        <x:v>10-19-2022 16:00:00</x:v>
      </x:c>
      <x:c r="M9264" s="53" t="str">
        <x:v>126066.4000000000000000</x:v>
      </x:c>
      <x:c r="N9264" s="33" t="str">
        <x:v/>
      </x:c>
    </x:row>
    <x:row r="9265">
      <x:c r="B9265" s="5" t="str">
        <x:v>2785420749166877510</x:v>
      </x:c>
      <x:c r="C9265" s="44" t="str">
        <x:v>58048702</x:v>
      </x:c>
      <x:c r="F9265" s="45" t="str">
        <x:v>127-ELE01</x:v>
      </x:c>
      <x:c r="H9265" s="9" t="str">
        <x:v>Student_Center.Submeter_A_208</x:v>
      </x:c>
      <x:c r="I9265" s="49" t="str">
        <x:v>Use</x:v>
      </x:c>
      <x:c r="J9265" s="31" t="str">
        <x:v>15 Minutes</x:v>
      </x:c>
      <x:c r="K9265" s="32" t="str">
        <x:v>10-19-2022 16:15:00</x:v>
      </x:c>
      <x:c r="M9265" s="53" t="str">
        <x:v>126071.3500000000000000</x:v>
      </x:c>
      <x:c r="N9265" s="33" t="str">
        <x:v/>
      </x:c>
    </x:row>
    <x:row r="9266">
      <x:c r="B9266" s="5" t="str">
        <x:v>8923473254052582451</x:v>
      </x:c>
      <x:c r="C9266" s="44" t="str">
        <x:v>58048706</x:v>
      </x:c>
      <x:c r="F9266" s="45" t="str">
        <x:v>127-ELE01</x:v>
      </x:c>
      <x:c r="H9266" s="9" t="str">
        <x:v>Student_Center.Submeter_A_208</x:v>
      </x:c>
      <x:c r="I9266" s="49" t="str">
        <x:v>Use</x:v>
      </x:c>
      <x:c r="J9266" s="31" t="str">
        <x:v>15 Minutes</x:v>
      </x:c>
      <x:c r="K9266" s="32" t="str">
        <x:v>10-19-2022 16:30:00</x:v>
      </x:c>
      <x:c r="M9266" s="53" t="str">
        <x:v>126076.3200000000000000</x:v>
      </x:c>
      <x:c r="N9266" s="33" t="str">
        <x:v/>
      </x:c>
    </x:row>
    <x:row r="9267">
      <x:c r="B9267" s="5" t="str">
        <x:v>206464363963809440</x:v>
      </x:c>
      <x:c r="C9267" s="44" t="str">
        <x:v>58048710</x:v>
      </x:c>
      <x:c r="F9267" s="45" t="str">
        <x:v>127-ELE01</x:v>
      </x:c>
      <x:c r="H9267" s="9" t="str">
        <x:v>Student_Center.Submeter_A_208</x:v>
      </x:c>
      <x:c r="I9267" s="49" t="str">
        <x:v>Use</x:v>
      </x:c>
      <x:c r="J9267" s="31" t="str">
        <x:v>15 Minutes</x:v>
      </x:c>
      <x:c r="K9267" s="32" t="str">
        <x:v>10-19-2022 16:45:00</x:v>
      </x:c>
      <x:c r="M9267" s="53" t="str">
        <x:v>126081.2900000000000000</x:v>
      </x:c>
      <x:c r="N9267" s="33" t="str">
        <x:v/>
      </x:c>
    </x:row>
    <x:row r="9268">
      <x:c r="B9268" s="5" t="str">
        <x:v>18371297534908677249</x:v>
      </x:c>
      <x:c r="C9268" s="44" t="str">
        <x:v>58048714</x:v>
      </x:c>
      <x:c r="F9268" s="45" t="str">
        <x:v>127-ELE01</x:v>
      </x:c>
      <x:c r="H9268" s="9" t="str">
        <x:v>Student_Center.Submeter_A_208</x:v>
      </x:c>
      <x:c r="I9268" s="49" t="str">
        <x:v>Use</x:v>
      </x:c>
      <x:c r="J9268" s="31" t="str">
        <x:v>15 Minutes</x:v>
      </x:c>
      <x:c r="K9268" s="32" t="str">
        <x:v>10-19-2022 17:00:00</x:v>
      </x:c>
      <x:c r="M9268" s="53" t="str">
        <x:v>126086.1600000000000000</x:v>
      </x:c>
      <x:c r="N9268" s="33" t="str">
        <x:v/>
      </x:c>
    </x:row>
    <x:row r="9269">
      <x:c r="B9269" s="5" t="str">
        <x:v>9536139928263434541</x:v>
      </x:c>
      <x:c r="C9269" s="44" t="str">
        <x:v>58048718</x:v>
      </x:c>
      <x:c r="F9269" s="45" t="str">
        <x:v>127-ELE01</x:v>
      </x:c>
      <x:c r="H9269" s="9" t="str">
        <x:v>Student_Center.Submeter_A_208</x:v>
      </x:c>
      <x:c r="I9269" s="49" t="str">
        <x:v>Use</x:v>
      </x:c>
      <x:c r="J9269" s="31" t="str">
        <x:v>15 Minutes</x:v>
      </x:c>
      <x:c r="K9269" s="32" t="str">
        <x:v>10-19-2022 17:15:00</x:v>
      </x:c>
      <x:c r="M9269" s="53" t="str">
        <x:v>126091.0300000000000000</x:v>
      </x:c>
      <x:c r="N9269" s="33" t="str">
        <x:v/>
      </x:c>
    </x:row>
    <x:row r="9270">
      <x:c r="B9270" s="5" t="str">
        <x:v>17980702492109473611</x:v>
      </x:c>
      <x:c r="C9270" s="44" t="str">
        <x:v>58048722</x:v>
      </x:c>
      <x:c r="F9270" s="45" t="str">
        <x:v>127-ELE01</x:v>
      </x:c>
      <x:c r="H9270" s="9" t="str">
        <x:v>Student_Center.Submeter_A_208</x:v>
      </x:c>
      <x:c r="I9270" s="49" t="str">
        <x:v>Use</x:v>
      </x:c>
      <x:c r="J9270" s="31" t="str">
        <x:v>15 Minutes</x:v>
      </x:c>
      <x:c r="K9270" s="32" t="str">
        <x:v>10-19-2022 17:30:00</x:v>
      </x:c>
      <x:c r="M9270" s="53" t="str">
        <x:v>126095.9200000000000000</x:v>
      </x:c>
      <x:c r="N9270" s="33" t="str">
        <x:v/>
      </x:c>
    </x:row>
    <x:row r="9271">
      <x:c r="B9271" s="5" t="str">
        <x:v>2181535589022462961</x:v>
      </x:c>
      <x:c r="C9271" s="44" t="str">
        <x:v>58048726</x:v>
      </x:c>
      <x:c r="F9271" s="45" t="str">
        <x:v>127-ELE01</x:v>
      </x:c>
      <x:c r="H9271" s="9" t="str">
        <x:v>Student_Center.Submeter_A_208</x:v>
      </x:c>
      <x:c r="I9271" s="49" t="str">
        <x:v>Use</x:v>
      </x:c>
      <x:c r="J9271" s="31" t="str">
        <x:v>15 Minutes</x:v>
      </x:c>
      <x:c r="K9271" s="32" t="str">
        <x:v>10-19-2022 17:45:00</x:v>
      </x:c>
      <x:c r="M9271" s="53" t="str">
        <x:v>126100.8000000000000000</x:v>
      </x:c>
      <x:c r="N9271" s="33" t="str">
        <x:v/>
      </x:c>
    </x:row>
    <x:row r="9272">
      <x:c r="B9272" s="5" t="str">
        <x:v>3331409940616823299</x:v>
      </x:c>
      <x:c r="C9272" s="44" t="str">
        <x:v>58048730</x:v>
      </x:c>
      <x:c r="F9272" s="45" t="str">
        <x:v>127-ELE01</x:v>
      </x:c>
      <x:c r="H9272" s="9" t="str">
        <x:v>Student_Center.Submeter_A_208</x:v>
      </x:c>
      <x:c r="I9272" s="49" t="str">
        <x:v>Use</x:v>
      </x:c>
      <x:c r="J9272" s="31" t="str">
        <x:v>15 Minutes</x:v>
      </x:c>
      <x:c r="K9272" s="32" t="str">
        <x:v>10-19-2022 18:00:00</x:v>
      </x:c>
      <x:c r="M9272" s="53" t="str">
        <x:v>126105.6600000000000000</x:v>
      </x:c>
      <x:c r="N9272" s="33" t="str">
        <x:v/>
      </x:c>
    </x:row>
    <x:row r="9273">
      <x:c r="B9273" s="5" t="str">
        <x:v>4638112458741640493</x:v>
      </x:c>
      <x:c r="C9273" s="44" t="str">
        <x:v>58048734</x:v>
      </x:c>
      <x:c r="F9273" s="45" t="str">
        <x:v>127-ELE01</x:v>
      </x:c>
      <x:c r="H9273" s="9" t="str">
        <x:v>Student_Center.Submeter_A_208</x:v>
      </x:c>
      <x:c r="I9273" s="49" t="str">
        <x:v>Use</x:v>
      </x:c>
      <x:c r="J9273" s="31" t="str">
        <x:v>15 Minutes</x:v>
      </x:c>
      <x:c r="K9273" s="32" t="str">
        <x:v>10-19-2022 18:15:00</x:v>
      </x:c>
      <x:c r="M9273" s="53" t="str">
        <x:v>126109.7100000000000000</x:v>
      </x:c>
      <x:c r="N9273" s="33" t="str">
        <x:v/>
      </x:c>
    </x:row>
    <x:row r="9274">
      <x:c r="B9274" s="5" t="str">
        <x:v>5774694955626257991</x:v>
      </x:c>
      <x:c r="C9274" s="44" t="str">
        <x:v>58048738</x:v>
      </x:c>
      <x:c r="F9274" s="45" t="str">
        <x:v>127-ELE01</x:v>
      </x:c>
      <x:c r="H9274" s="9" t="str">
        <x:v>Student_Center.Submeter_A_208</x:v>
      </x:c>
      <x:c r="I9274" s="49" t="str">
        <x:v>Use</x:v>
      </x:c>
      <x:c r="J9274" s="31" t="str">
        <x:v>15 Minutes</x:v>
      </x:c>
      <x:c r="K9274" s="32" t="str">
        <x:v>10-19-2022 18:30:00</x:v>
      </x:c>
      <x:c r="M9274" s="53" t="str">
        <x:v>126112.6300000000000000</x:v>
      </x:c>
      <x:c r="N9274" s="33" t="str">
        <x:v/>
      </x:c>
    </x:row>
    <x:row r="9275">
      <x:c r="B9275" s="5" t="str">
        <x:v>10586252022667116821</x:v>
      </x:c>
      <x:c r="C9275" s="44" t="str">
        <x:v>58048742</x:v>
      </x:c>
      <x:c r="F9275" s="45" t="str">
        <x:v>127-ELE01</x:v>
      </x:c>
      <x:c r="H9275" s="9" t="str">
        <x:v>Student_Center.Submeter_A_208</x:v>
      </x:c>
      <x:c r="I9275" s="49" t="str">
        <x:v>Use</x:v>
      </x:c>
      <x:c r="J9275" s="31" t="str">
        <x:v>15 Minutes</x:v>
      </x:c>
      <x:c r="K9275" s="32" t="str">
        <x:v>10-19-2022 18:45:00</x:v>
      </x:c>
      <x:c r="M9275" s="53" t="str">
        <x:v>126115.5200000000000000</x:v>
      </x:c>
      <x:c r="N9275" s="33" t="str">
        <x:v/>
      </x:c>
    </x:row>
    <x:row r="9276">
      <x:c r="B9276" s="5" t="str">
        <x:v>1629623998124654930</x:v>
      </x:c>
      <x:c r="C9276" s="44" t="str">
        <x:v>58048746</x:v>
      </x:c>
      <x:c r="F9276" s="45" t="str">
        <x:v>127-ELE01</x:v>
      </x:c>
      <x:c r="H9276" s="9" t="str">
        <x:v>Student_Center.Submeter_A_208</x:v>
      </x:c>
      <x:c r="I9276" s="49" t="str">
        <x:v>Use</x:v>
      </x:c>
      <x:c r="J9276" s="31" t="str">
        <x:v>15 Minutes</x:v>
      </x:c>
      <x:c r="K9276" s="32" t="str">
        <x:v>10-19-2022 19:00:00</x:v>
      </x:c>
      <x:c r="M9276" s="53" t="str">
        <x:v>126118.4100000000000000</x:v>
      </x:c>
      <x:c r="N9276" s="33" t="str">
        <x:v/>
      </x:c>
    </x:row>
    <x:row r="9277">
      <x:c r="B9277" s="5" t="str">
        <x:v>11858866431725617204</x:v>
      </x:c>
      <x:c r="C9277" s="44" t="str">
        <x:v>58048750</x:v>
      </x:c>
      <x:c r="F9277" s="45" t="str">
        <x:v>127-ELE01</x:v>
      </x:c>
      <x:c r="H9277" s="9" t="str">
        <x:v>Student_Center.Submeter_A_208</x:v>
      </x:c>
      <x:c r="I9277" s="49" t="str">
        <x:v>Use</x:v>
      </x:c>
      <x:c r="J9277" s="31" t="str">
        <x:v>15 Minutes</x:v>
      </x:c>
      <x:c r="K9277" s="32" t="str">
        <x:v>10-19-2022 19:15:00</x:v>
      </x:c>
      <x:c r="M9277" s="53" t="str">
        <x:v>126121.3100000000000000</x:v>
      </x:c>
      <x:c r="N9277" s="33" t="str">
        <x:v/>
      </x:c>
    </x:row>
    <x:row r="9278">
      <x:c r="B9278" s="5" t="str">
        <x:v>6797099412435648832</x:v>
      </x:c>
      <x:c r="C9278" s="44" t="str">
        <x:v>58048754</x:v>
      </x:c>
      <x:c r="F9278" s="45" t="str">
        <x:v>127-ELE01</x:v>
      </x:c>
      <x:c r="H9278" s="9" t="str">
        <x:v>Student_Center.Submeter_A_208</x:v>
      </x:c>
      <x:c r="I9278" s="49" t="str">
        <x:v>Use</x:v>
      </x:c>
      <x:c r="J9278" s="31" t="str">
        <x:v>15 Minutes</x:v>
      </x:c>
      <x:c r="K9278" s="32" t="str">
        <x:v>10-19-2022 19:30:00</x:v>
      </x:c>
      <x:c r="M9278" s="53" t="str">
        <x:v>126125.9400000000000000</x:v>
      </x:c>
      <x:c r="N9278" s="33" t="str">
        <x:v/>
      </x:c>
    </x:row>
    <x:row r="9279">
      <x:c r="B9279" s="5" t="str">
        <x:v>14958525900990456968</x:v>
      </x:c>
      <x:c r="C9279" s="44" t="str">
        <x:v>58048758</x:v>
      </x:c>
      <x:c r="F9279" s="45" t="str">
        <x:v>127-ELE01</x:v>
      </x:c>
      <x:c r="H9279" s="9" t="str">
        <x:v>Student_Center.Submeter_A_208</x:v>
      </x:c>
      <x:c r="I9279" s="49" t="str">
        <x:v>Use</x:v>
      </x:c>
      <x:c r="J9279" s="31" t="str">
        <x:v>15 Minutes</x:v>
      </x:c>
      <x:c r="K9279" s="32" t="str">
        <x:v>10-19-2022 19:45:00</x:v>
      </x:c>
      <x:c r="M9279" s="53" t="str">
        <x:v>126130.6300000000000000</x:v>
      </x:c>
      <x:c r="N9279" s="33" t="str">
        <x:v/>
      </x:c>
    </x:row>
    <x:row r="9280">
      <x:c r="B9280" s="5" t="str">
        <x:v>5605656333752641619</x:v>
      </x:c>
      <x:c r="C9280" s="44" t="str">
        <x:v>58048762</x:v>
      </x:c>
      <x:c r="F9280" s="45" t="str">
        <x:v>127-ELE01</x:v>
      </x:c>
      <x:c r="H9280" s="9" t="str">
        <x:v>Student_Center.Submeter_A_208</x:v>
      </x:c>
      <x:c r="I9280" s="49" t="str">
        <x:v>Use</x:v>
      </x:c>
      <x:c r="J9280" s="31" t="str">
        <x:v>15 Minutes</x:v>
      </x:c>
      <x:c r="K9280" s="32" t="str">
        <x:v>10-19-2022 20:00:00</x:v>
      </x:c>
      <x:c r="M9280" s="53" t="str">
        <x:v>126133.3800000000000000</x:v>
      </x:c>
      <x:c r="N9280" s="33" t="str">
        <x:v/>
      </x:c>
    </x:row>
    <x:row r="9281">
      <x:c r="B9281" s="5" t="str">
        <x:v>18121424407679119843</x:v>
      </x:c>
      <x:c r="C9281" s="44" t="str">
        <x:v>58048766</x:v>
      </x:c>
      <x:c r="F9281" s="45" t="str">
        <x:v>127-ELE01</x:v>
      </x:c>
      <x:c r="H9281" s="9" t="str">
        <x:v>Student_Center.Submeter_A_208</x:v>
      </x:c>
      <x:c r="I9281" s="49" t="str">
        <x:v>Use</x:v>
      </x:c>
      <x:c r="J9281" s="31" t="str">
        <x:v>15 Minutes</x:v>
      </x:c>
      <x:c r="K9281" s="32" t="str">
        <x:v>10-19-2022 20:15:00</x:v>
      </x:c>
      <x:c r="M9281" s="53" t="str">
        <x:v>126136.0800000000000000</x:v>
      </x:c>
      <x:c r="N9281" s="33" t="str">
        <x:v/>
      </x:c>
    </x:row>
    <x:row r="9282">
      <x:c r="B9282" s="5" t="str">
        <x:v>33082324585653275</x:v>
      </x:c>
      <x:c r="C9282" s="44" t="str">
        <x:v>58048770</x:v>
      </x:c>
      <x:c r="F9282" s="45" t="str">
        <x:v>127-ELE01</x:v>
      </x:c>
      <x:c r="H9282" s="9" t="str">
        <x:v>Student_Center.Submeter_A_208</x:v>
      </x:c>
      <x:c r="I9282" s="49" t="str">
        <x:v>Use</x:v>
      </x:c>
      <x:c r="J9282" s="31" t="str">
        <x:v>15 Minutes</x:v>
      </x:c>
      <x:c r="K9282" s="32" t="str">
        <x:v>10-19-2022 20:30:00</x:v>
      </x:c>
      <x:c r="M9282" s="53" t="str">
        <x:v>126138.7900000000000000</x:v>
      </x:c>
      <x:c r="N9282" s="33" t="str">
        <x:v/>
      </x:c>
    </x:row>
    <x:row r="9283">
      <x:c r="B9283" s="5" t="str">
        <x:v>539149954891345744</x:v>
      </x:c>
      <x:c r="C9283" s="44" t="str">
        <x:v>58048774</x:v>
      </x:c>
      <x:c r="F9283" s="45" t="str">
        <x:v>127-ELE01</x:v>
      </x:c>
      <x:c r="H9283" s="9" t="str">
        <x:v>Student_Center.Submeter_A_208</x:v>
      </x:c>
      <x:c r="I9283" s="49" t="str">
        <x:v>Use</x:v>
      </x:c>
      <x:c r="J9283" s="31" t="str">
        <x:v>15 Minutes</x:v>
      </x:c>
      <x:c r="K9283" s="32" t="str">
        <x:v>10-19-2022 20:45:00</x:v>
      </x:c>
      <x:c r="M9283" s="53" t="str">
        <x:v>126141.4900000000000000</x:v>
      </x:c>
      <x:c r="N9283" s="33" t="str">
        <x:v/>
      </x:c>
    </x:row>
    <x:row r="9284">
      <x:c r="B9284" s="5" t="str">
        <x:v>31666312852095220</x:v>
      </x:c>
      <x:c r="C9284" s="44" t="str">
        <x:v>58048778</x:v>
      </x:c>
      <x:c r="F9284" s="45" t="str">
        <x:v>127-ELE01</x:v>
      </x:c>
      <x:c r="H9284" s="9" t="str">
        <x:v>Student_Center.Submeter_A_208</x:v>
      </x:c>
      <x:c r="I9284" s="49" t="str">
        <x:v>Use</x:v>
      </x:c>
      <x:c r="J9284" s="31" t="str">
        <x:v>15 Minutes</x:v>
      </x:c>
      <x:c r="K9284" s="32" t="str">
        <x:v>10-19-2022 21:00:00</x:v>
      </x:c>
      <x:c r="M9284" s="53" t="str">
        <x:v>126144.2000000000000000</x:v>
      </x:c>
      <x:c r="N9284" s="33" t="str">
        <x:v/>
      </x:c>
    </x:row>
    <x:row r="9285">
      <x:c r="B9285" s="5" t="str">
        <x:v>16598382698522320376</x:v>
      </x:c>
      <x:c r="C9285" s="44" t="str">
        <x:v>58048782</x:v>
      </x:c>
      <x:c r="F9285" s="45" t="str">
        <x:v>127-ELE01</x:v>
      </x:c>
      <x:c r="H9285" s="9" t="str">
        <x:v>Student_Center.Submeter_A_208</x:v>
      </x:c>
      <x:c r="I9285" s="49" t="str">
        <x:v>Use</x:v>
      </x:c>
      <x:c r="J9285" s="31" t="str">
        <x:v>15 Minutes</x:v>
      </x:c>
      <x:c r="K9285" s="32" t="str">
        <x:v>10-19-2022 21:15:00</x:v>
      </x:c>
      <x:c r="M9285" s="53" t="str">
        <x:v>126146.9000000000000000</x:v>
      </x:c>
      <x:c r="N9285" s="33" t="str">
        <x:v/>
      </x:c>
    </x:row>
    <x:row r="9286">
      <x:c r="B9286" s="5" t="str">
        <x:v>10867119850337333658</x:v>
      </x:c>
      <x:c r="C9286" s="44" t="str">
        <x:v>58048786</x:v>
      </x:c>
      <x:c r="F9286" s="45" t="str">
        <x:v>127-ELE01</x:v>
      </x:c>
      <x:c r="H9286" s="9" t="str">
        <x:v>Student_Center.Submeter_A_208</x:v>
      </x:c>
      <x:c r="I9286" s="49" t="str">
        <x:v>Use</x:v>
      </x:c>
      <x:c r="J9286" s="31" t="str">
        <x:v>15 Minutes</x:v>
      </x:c>
      <x:c r="K9286" s="32" t="str">
        <x:v>10-19-2022 21:30:00</x:v>
      </x:c>
      <x:c r="M9286" s="53" t="str">
        <x:v>126149.6300000000000000</x:v>
      </x:c>
      <x:c r="N9286" s="33" t="str">
        <x:v/>
      </x:c>
    </x:row>
    <x:row r="9287">
      <x:c r="B9287" s="5" t="str">
        <x:v>2218816495247905961</x:v>
      </x:c>
      <x:c r="C9287" s="44" t="str">
        <x:v>58048790</x:v>
      </x:c>
      <x:c r="F9287" s="45" t="str">
        <x:v>127-ELE01</x:v>
      </x:c>
      <x:c r="H9287" s="9" t="str">
        <x:v>Student_Center.Submeter_A_208</x:v>
      </x:c>
      <x:c r="I9287" s="49" t="str">
        <x:v>Use</x:v>
      </x:c>
      <x:c r="J9287" s="31" t="str">
        <x:v>15 Minutes</x:v>
      </x:c>
      <x:c r="K9287" s="32" t="str">
        <x:v>10-19-2022 21:45:00</x:v>
      </x:c>
      <x:c r="M9287" s="53" t="str">
        <x:v>126152.3400000000000000</x:v>
      </x:c>
      <x:c r="N9287" s="33" t="str">
        <x:v/>
      </x:c>
    </x:row>
    <x:row r="9288">
      <x:c r="B9288" s="5" t="str">
        <x:v>10258772565905494914</x:v>
      </x:c>
      <x:c r="C9288" s="44" t="str">
        <x:v>58048794</x:v>
      </x:c>
      <x:c r="F9288" s="45" t="str">
        <x:v>127-ELE01</x:v>
      </x:c>
      <x:c r="H9288" s="9" t="str">
        <x:v>Student_Center.Submeter_A_208</x:v>
      </x:c>
      <x:c r="I9288" s="49" t="str">
        <x:v>Use</x:v>
      </x:c>
      <x:c r="J9288" s="31" t="str">
        <x:v>15 Minutes</x:v>
      </x:c>
      <x:c r="K9288" s="32" t="str">
        <x:v>10-19-2022 22:00:00</x:v>
      </x:c>
      <x:c r="M9288" s="53" t="str">
        <x:v>126155.0500000000000000</x:v>
      </x:c>
      <x:c r="N9288" s="33" t="str">
        <x:v/>
      </x:c>
    </x:row>
    <x:row r="9289">
      <x:c r="B9289" s="5" t="str">
        <x:v>15494399336203963786</x:v>
      </x:c>
      <x:c r="C9289" s="44" t="str">
        <x:v>58048798</x:v>
      </x:c>
      <x:c r="F9289" s="45" t="str">
        <x:v>127-ELE01</x:v>
      </x:c>
      <x:c r="H9289" s="9" t="str">
        <x:v>Student_Center.Submeter_A_208</x:v>
      </x:c>
      <x:c r="I9289" s="49" t="str">
        <x:v>Use</x:v>
      </x:c>
      <x:c r="J9289" s="31" t="str">
        <x:v>15 Minutes</x:v>
      </x:c>
      <x:c r="K9289" s="32" t="str">
        <x:v>10-19-2022 22:15:00</x:v>
      </x:c>
      <x:c r="M9289" s="53" t="str">
        <x:v>126157.7600000000000000</x:v>
      </x:c>
      <x:c r="N9289" s="33" t="str">
        <x:v/>
      </x:c>
    </x:row>
    <x:row r="9290">
      <x:c r="B9290" s="5" t="str">
        <x:v>1404808951295107122</x:v>
      </x:c>
      <x:c r="C9290" s="44" t="str">
        <x:v>58048802</x:v>
      </x:c>
      <x:c r="F9290" s="45" t="str">
        <x:v>127-ELE01</x:v>
      </x:c>
      <x:c r="H9290" s="9" t="str">
        <x:v>Student_Center.Submeter_A_208</x:v>
      </x:c>
      <x:c r="I9290" s="49" t="str">
        <x:v>Use</x:v>
      </x:c>
      <x:c r="J9290" s="31" t="str">
        <x:v>15 Minutes</x:v>
      </x:c>
      <x:c r="K9290" s="32" t="str">
        <x:v>10-19-2022 22:30:00</x:v>
      </x:c>
      <x:c r="M9290" s="53" t="str">
        <x:v>126160.4800000000000000</x:v>
      </x:c>
      <x:c r="N9290" s="33" t="str">
        <x:v/>
      </x:c>
    </x:row>
    <x:row r="9291">
      <x:c r="B9291" s="5" t="str">
        <x:v>2315062521938758618</x:v>
      </x:c>
      <x:c r="C9291" s="44" t="str">
        <x:v>58048806</x:v>
      </x:c>
      <x:c r="F9291" s="45" t="str">
        <x:v>127-ELE01</x:v>
      </x:c>
      <x:c r="H9291" s="9" t="str">
        <x:v>Student_Center.Submeter_A_208</x:v>
      </x:c>
      <x:c r="I9291" s="49" t="str">
        <x:v>Use</x:v>
      </x:c>
      <x:c r="J9291" s="31" t="str">
        <x:v>15 Minutes</x:v>
      </x:c>
      <x:c r="K9291" s="32" t="str">
        <x:v>10-19-2022 22:45:00</x:v>
      </x:c>
      <x:c r="M9291" s="53" t="str">
        <x:v>126163.2100000000000000</x:v>
      </x:c>
      <x:c r="N9291" s="33" t="str">
        <x:v/>
      </x:c>
    </x:row>
    <x:row r="9292">
      <x:c r="B9292" s="5" t="str">
        <x:v>13386608640811432086</x:v>
      </x:c>
      <x:c r="C9292" s="44" t="str">
        <x:v>58048810</x:v>
      </x:c>
      <x:c r="F9292" s="45" t="str">
        <x:v>127-ELE01</x:v>
      </x:c>
      <x:c r="H9292" s="9" t="str">
        <x:v>Student_Center.Submeter_A_208</x:v>
      </x:c>
      <x:c r="I9292" s="49" t="str">
        <x:v>Use</x:v>
      </x:c>
      <x:c r="J9292" s="31" t="str">
        <x:v>15 Minutes</x:v>
      </x:c>
      <x:c r="K9292" s="32" t="str">
        <x:v>10-19-2022 23:00:00</x:v>
      </x:c>
      <x:c r="M9292" s="53" t="str">
        <x:v>126165.9300000000000000</x:v>
      </x:c>
      <x:c r="N9292" s="33" t="str">
        <x:v/>
      </x:c>
    </x:row>
    <x:row r="9293">
      <x:c r="B9293" s="5" t="str">
        <x:v>5416916113971033860</x:v>
      </x:c>
      <x:c r="C9293" s="44" t="str">
        <x:v>58048814</x:v>
      </x:c>
      <x:c r="F9293" s="45" t="str">
        <x:v>127-ELE01</x:v>
      </x:c>
      <x:c r="H9293" s="9" t="str">
        <x:v>Student_Center.Submeter_A_208</x:v>
      </x:c>
      <x:c r="I9293" s="49" t="str">
        <x:v>Use</x:v>
      </x:c>
      <x:c r="J9293" s="31" t="str">
        <x:v>15 Minutes</x:v>
      </x:c>
      <x:c r="K9293" s="32" t="str">
        <x:v>10-19-2022 23:15:00</x:v>
      </x:c>
      <x:c r="M9293" s="53" t="str">
        <x:v>126168.6500000000000000</x:v>
      </x:c>
      <x:c r="N9293" s="33" t="str">
        <x:v/>
      </x:c>
    </x:row>
    <x:row r="9294">
      <x:c r="B9294" s="5" t="str">
        <x:v>8161413422932137837</x:v>
      </x:c>
      <x:c r="C9294" s="44" t="str">
        <x:v>58048818</x:v>
      </x:c>
      <x:c r="F9294" s="45" t="str">
        <x:v>127-ELE01</x:v>
      </x:c>
      <x:c r="H9294" s="9" t="str">
        <x:v>Student_Center.Submeter_A_208</x:v>
      </x:c>
      <x:c r="I9294" s="49" t="str">
        <x:v>Use</x:v>
      </x:c>
      <x:c r="J9294" s="31" t="str">
        <x:v>15 Minutes</x:v>
      </x:c>
      <x:c r="K9294" s="32" t="str">
        <x:v>10-19-2022 23:30:00</x:v>
      </x:c>
      <x:c r="M9294" s="53" t="str">
        <x:v>126171.3600000000000000</x:v>
      </x:c>
      <x:c r="N9294" s="33" t="str">
        <x:v/>
      </x:c>
    </x:row>
    <x:row r="9295">
      <x:c r="B9295" s="5" t="str">
        <x:v>18364040081890220783</x:v>
      </x:c>
      <x:c r="C9295" s="44" t="str">
        <x:v>58048822</x:v>
      </x:c>
      <x:c r="F9295" s="45" t="str">
        <x:v>127-ELE01</x:v>
      </x:c>
      <x:c r="H9295" s="9" t="str">
        <x:v>Student_Center.Submeter_A_208</x:v>
      </x:c>
      <x:c r="I9295" s="49" t="str">
        <x:v>Use</x:v>
      </x:c>
      <x:c r="J9295" s="31" t="str">
        <x:v>15 Minutes</x:v>
      </x:c>
      <x:c r="K9295" s="32" t="str">
        <x:v>10-19-2022 23:45:00</x:v>
      </x:c>
      <x:c r="M9295" s="53" t="str">
        <x:v>126174.1000000000000000</x:v>
      </x:c>
      <x:c r="N9295" s="33" t="str">
        <x:v/>
      </x:c>
    </x:row>
    <x:row r="9296">
      <x:c r="B9296" s="5" t="str">
        <x:v>17082305391023458791</x:v>
      </x:c>
      <x:c r="C9296" s="44" t="str">
        <x:v>58058098</x:v>
      </x:c>
      <x:c r="F9296" s="45" t="str">
        <x:v>127-ELE01</x:v>
      </x:c>
      <x:c r="H9296" s="9" t="str">
        <x:v>Student_Center.Submeter_A_208</x:v>
      </x:c>
      <x:c r="I9296" s="49" t="str">
        <x:v>Use</x:v>
      </x:c>
      <x:c r="J9296" s="31" t="str">
        <x:v>15 Minutes</x:v>
      </x:c>
      <x:c r="K9296" s="32" t="str">
        <x:v>10-20-2022 00:00:00</x:v>
      </x:c>
      <x:c r="M9296" s="53" t="str">
        <x:v>126176.8300000000000000</x:v>
      </x:c>
      <x:c r="N9296" s="33" t="str">
        <x:v/>
      </x:c>
    </x:row>
    <x:row r="9297">
      <x:c r="B9297" s="5" t="str">
        <x:v>10725269244022651540</x:v>
      </x:c>
      <x:c r="C9297" s="44" t="str">
        <x:v>58058102</x:v>
      </x:c>
      <x:c r="F9297" s="45" t="str">
        <x:v>127-ELE01</x:v>
      </x:c>
      <x:c r="H9297" s="9" t="str">
        <x:v>Student_Center.Submeter_A_208</x:v>
      </x:c>
      <x:c r="I9297" s="49" t="str">
        <x:v>Use</x:v>
      </x:c>
      <x:c r="J9297" s="31" t="str">
        <x:v>15 Minutes</x:v>
      </x:c>
      <x:c r="K9297" s="32" t="str">
        <x:v>10-20-2022 00:15:00</x:v>
      </x:c>
      <x:c r="M9297" s="53" t="str">
        <x:v>126179.5600000000000000</x:v>
      </x:c>
      <x:c r="N9297" s="33" t="str">
        <x:v/>
      </x:c>
    </x:row>
    <x:row r="9298">
      <x:c r="B9298" s="5" t="str">
        <x:v>12450408289455093100</x:v>
      </x:c>
      <x:c r="C9298" s="44" t="str">
        <x:v>58058106</x:v>
      </x:c>
      <x:c r="F9298" s="45" t="str">
        <x:v>127-ELE01</x:v>
      </x:c>
      <x:c r="H9298" s="9" t="str">
        <x:v>Student_Center.Submeter_A_208</x:v>
      </x:c>
      <x:c r="I9298" s="49" t="str">
        <x:v>Use</x:v>
      </x:c>
      <x:c r="J9298" s="31" t="str">
        <x:v>15 Minutes</x:v>
      </x:c>
      <x:c r="K9298" s="32" t="str">
        <x:v>10-20-2022 00:30:00</x:v>
      </x:c>
      <x:c r="M9298" s="53" t="str">
        <x:v>126182.2800000000000000</x:v>
      </x:c>
      <x:c r="N9298" s="33" t="str">
        <x:v/>
      </x:c>
    </x:row>
    <x:row r="9299">
      <x:c r="B9299" s="5" t="str">
        <x:v>4206290874703624430</x:v>
      </x:c>
      <x:c r="C9299" s="44" t="str">
        <x:v>58058110</x:v>
      </x:c>
      <x:c r="F9299" s="45" t="str">
        <x:v>127-ELE01</x:v>
      </x:c>
      <x:c r="H9299" s="9" t="str">
        <x:v>Student_Center.Submeter_A_208</x:v>
      </x:c>
      <x:c r="I9299" s="49" t="str">
        <x:v>Use</x:v>
      </x:c>
      <x:c r="J9299" s="31" t="str">
        <x:v>15 Minutes</x:v>
      </x:c>
      <x:c r="K9299" s="32" t="str">
        <x:v>10-20-2022 00:45:00</x:v>
      </x:c>
      <x:c r="M9299" s="53" t="str">
        <x:v>126185.0200000000000000</x:v>
      </x:c>
      <x:c r="N9299" s="33" t="str">
        <x:v/>
      </x:c>
    </x:row>
    <x:row r="9300">
      <x:c r="B9300" s="5" t="str">
        <x:v>2927389114675879197</x:v>
      </x:c>
      <x:c r="C9300" s="44" t="str">
        <x:v>58058114</x:v>
      </x:c>
      <x:c r="F9300" s="45" t="str">
        <x:v>127-ELE01</x:v>
      </x:c>
      <x:c r="H9300" s="9" t="str">
        <x:v>Student_Center.Submeter_A_208</x:v>
      </x:c>
      <x:c r="I9300" s="49" t="str">
        <x:v>Use</x:v>
      </x:c>
      <x:c r="J9300" s="31" t="str">
        <x:v>15 Minutes</x:v>
      </x:c>
      <x:c r="K9300" s="32" t="str">
        <x:v>10-20-2022 01:00:00</x:v>
      </x:c>
      <x:c r="M9300" s="53" t="str">
        <x:v>126187.7600000000000000</x:v>
      </x:c>
      <x:c r="N9300" s="33" t="str">
        <x:v/>
      </x:c>
    </x:row>
    <x:row r="9301">
      <x:c r="B9301" s="5" t="str">
        <x:v>375381954395584415</x:v>
      </x:c>
      <x:c r="C9301" s="44" t="str">
        <x:v>58058118</x:v>
      </x:c>
      <x:c r="F9301" s="45" t="str">
        <x:v>127-ELE01</x:v>
      </x:c>
      <x:c r="H9301" s="9" t="str">
        <x:v>Student_Center.Submeter_A_208</x:v>
      </x:c>
      <x:c r="I9301" s="49" t="str">
        <x:v>Use</x:v>
      </x:c>
      <x:c r="J9301" s="31" t="str">
        <x:v>15 Minutes</x:v>
      </x:c>
      <x:c r="K9301" s="32" t="str">
        <x:v>10-20-2022 01:15:00</x:v>
      </x:c>
      <x:c r="M9301" s="53" t="str">
        <x:v>126190.4900000000000000</x:v>
      </x:c>
      <x:c r="N9301" s="33" t="str">
        <x:v/>
      </x:c>
    </x:row>
    <x:row r="9302">
      <x:c r="B9302" s="5" t="str">
        <x:v>14855154819066403703</x:v>
      </x:c>
      <x:c r="C9302" s="44" t="str">
        <x:v>58058122</x:v>
      </x:c>
      <x:c r="F9302" s="45" t="str">
        <x:v>127-ELE01</x:v>
      </x:c>
      <x:c r="H9302" s="9" t="str">
        <x:v>Student_Center.Submeter_A_208</x:v>
      </x:c>
      <x:c r="I9302" s="49" t="str">
        <x:v>Use</x:v>
      </x:c>
      <x:c r="J9302" s="31" t="str">
        <x:v>15 Minutes</x:v>
      </x:c>
      <x:c r="K9302" s="32" t="str">
        <x:v>10-20-2022 01:30:00</x:v>
      </x:c>
      <x:c r="M9302" s="53" t="str">
        <x:v>126193.2200000000000000</x:v>
      </x:c>
      <x:c r="N9302" s="33" t="str">
        <x:v/>
      </x:c>
    </x:row>
    <x:row r="9303">
      <x:c r="B9303" s="5" t="str">
        <x:v>18052065062307547741</x:v>
      </x:c>
      <x:c r="C9303" s="44" t="str">
        <x:v>58058126</x:v>
      </x:c>
      <x:c r="F9303" s="45" t="str">
        <x:v>127-ELE01</x:v>
      </x:c>
      <x:c r="H9303" s="9" t="str">
        <x:v>Student_Center.Submeter_A_208</x:v>
      </x:c>
      <x:c r="I9303" s="49" t="str">
        <x:v>Use</x:v>
      </x:c>
      <x:c r="J9303" s="31" t="str">
        <x:v>15 Minutes</x:v>
      </x:c>
      <x:c r="K9303" s="32" t="str">
        <x:v>10-20-2022 01:45:00</x:v>
      </x:c>
      <x:c r="M9303" s="53" t="str">
        <x:v>126195.9500000000000000</x:v>
      </x:c>
      <x:c r="N9303" s="33" t="str">
        <x:v/>
      </x:c>
    </x:row>
    <x:row r="9304">
      <x:c r="B9304" s="5" t="str">
        <x:v>14898933620512691694</x:v>
      </x:c>
      <x:c r="C9304" s="44" t="str">
        <x:v>58058130</x:v>
      </x:c>
      <x:c r="F9304" s="45" t="str">
        <x:v>127-ELE01</x:v>
      </x:c>
      <x:c r="H9304" s="9" t="str">
        <x:v>Student_Center.Submeter_A_208</x:v>
      </x:c>
      <x:c r="I9304" s="49" t="str">
        <x:v>Use</x:v>
      </x:c>
      <x:c r="J9304" s="31" t="str">
        <x:v>15 Minutes</x:v>
      </x:c>
      <x:c r="K9304" s="32" t="str">
        <x:v>10-20-2022 02:00:00</x:v>
      </x:c>
      <x:c r="M9304" s="53" t="str">
        <x:v>126198.6900000000000000</x:v>
      </x:c>
      <x:c r="N9304" s="33" t="str">
        <x:v/>
      </x:c>
    </x:row>
    <x:row r="9305">
      <x:c r="B9305" s="5" t="str">
        <x:v>17320938051860665943</x:v>
      </x:c>
      <x:c r="C9305" s="44" t="str">
        <x:v>58058134</x:v>
      </x:c>
      <x:c r="F9305" s="45" t="str">
        <x:v>127-ELE01</x:v>
      </x:c>
      <x:c r="H9305" s="9" t="str">
        <x:v>Student_Center.Submeter_A_208</x:v>
      </x:c>
      <x:c r="I9305" s="49" t="str">
        <x:v>Use</x:v>
      </x:c>
      <x:c r="J9305" s="31" t="str">
        <x:v>15 Minutes</x:v>
      </x:c>
      <x:c r="K9305" s="32" t="str">
        <x:v>10-20-2022 02:15:00</x:v>
      </x:c>
      <x:c r="M9305" s="53" t="str">
        <x:v>126201.4100000000000000</x:v>
      </x:c>
      <x:c r="N9305" s="33" t="str">
        <x:v/>
      </x:c>
    </x:row>
    <x:row r="9306">
      <x:c r="B9306" s="5" t="str">
        <x:v>12609033467204341642</x:v>
      </x:c>
      <x:c r="C9306" s="44" t="str">
        <x:v>58058138</x:v>
      </x:c>
      <x:c r="F9306" s="45" t="str">
        <x:v>127-ELE01</x:v>
      </x:c>
      <x:c r="H9306" s="9" t="str">
        <x:v>Student_Center.Submeter_A_208</x:v>
      </x:c>
      <x:c r="I9306" s="49" t="str">
        <x:v>Use</x:v>
      </x:c>
      <x:c r="J9306" s="31" t="str">
        <x:v>15 Minutes</x:v>
      </x:c>
      <x:c r="K9306" s="32" t="str">
        <x:v>10-20-2022 02:30:00</x:v>
      </x:c>
      <x:c r="M9306" s="53" t="str">
        <x:v>126204.1300000000000000</x:v>
      </x:c>
      <x:c r="N9306" s="33" t="str">
        <x:v/>
      </x:c>
    </x:row>
    <x:row r="9307">
      <x:c r="B9307" s="5" t="str">
        <x:v>8690289252107690348</x:v>
      </x:c>
      <x:c r="C9307" s="44" t="str">
        <x:v>58058142</x:v>
      </x:c>
      <x:c r="F9307" s="45" t="str">
        <x:v>127-ELE01</x:v>
      </x:c>
      <x:c r="H9307" s="9" t="str">
        <x:v>Student_Center.Submeter_A_208</x:v>
      </x:c>
      <x:c r="I9307" s="49" t="str">
        <x:v>Use</x:v>
      </x:c>
      <x:c r="J9307" s="31" t="str">
        <x:v>15 Minutes</x:v>
      </x:c>
      <x:c r="K9307" s="32" t="str">
        <x:v>10-20-2022 02:45:00</x:v>
      </x:c>
      <x:c r="M9307" s="53" t="str">
        <x:v>126206.8500000000000000</x:v>
      </x:c>
      <x:c r="N9307" s="33" t="str">
        <x:v/>
      </x:c>
    </x:row>
    <x:row r="9308">
      <x:c r="B9308" s="5" t="str">
        <x:v>14691528795707954467</x:v>
      </x:c>
      <x:c r="C9308" s="44" t="str">
        <x:v>58058146</x:v>
      </x:c>
      <x:c r="F9308" s="45" t="str">
        <x:v>127-ELE01</x:v>
      </x:c>
      <x:c r="H9308" s="9" t="str">
        <x:v>Student_Center.Submeter_A_208</x:v>
      </x:c>
      <x:c r="I9308" s="49" t="str">
        <x:v>Use</x:v>
      </x:c>
      <x:c r="J9308" s="31" t="str">
        <x:v>15 Minutes</x:v>
      </x:c>
      <x:c r="K9308" s="32" t="str">
        <x:v>10-20-2022 03:00:00</x:v>
      </x:c>
      <x:c r="M9308" s="53" t="str">
        <x:v>126209.5800000000000000</x:v>
      </x:c>
      <x:c r="N9308" s="33" t="str">
        <x:v/>
      </x:c>
    </x:row>
    <x:row r="9309">
      <x:c r="B9309" s="5" t="str">
        <x:v>12884455011045251658</x:v>
      </x:c>
      <x:c r="C9309" s="44" t="str">
        <x:v>58058150</x:v>
      </x:c>
      <x:c r="F9309" s="45" t="str">
        <x:v>127-ELE01</x:v>
      </x:c>
      <x:c r="H9309" s="9" t="str">
        <x:v>Student_Center.Submeter_A_208</x:v>
      </x:c>
      <x:c r="I9309" s="49" t="str">
        <x:v>Use</x:v>
      </x:c>
      <x:c r="J9309" s="31" t="str">
        <x:v>15 Minutes</x:v>
      </x:c>
      <x:c r="K9309" s="32" t="str">
        <x:v>10-20-2022 03:15:00</x:v>
      </x:c>
      <x:c r="M9309" s="53" t="str">
        <x:v>126212.3200000000000000</x:v>
      </x:c>
      <x:c r="N9309" s="33" t="str">
        <x:v/>
      </x:c>
    </x:row>
    <x:row r="9310">
      <x:c r="B9310" s="5" t="str">
        <x:v>9191908689917589774</x:v>
      </x:c>
      <x:c r="C9310" s="44" t="str">
        <x:v>58058154</x:v>
      </x:c>
      <x:c r="F9310" s="45" t="str">
        <x:v>127-ELE01</x:v>
      </x:c>
      <x:c r="H9310" s="9" t="str">
        <x:v>Student_Center.Submeter_A_208</x:v>
      </x:c>
      <x:c r="I9310" s="49" t="str">
        <x:v>Use</x:v>
      </x:c>
      <x:c r="J9310" s="31" t="str">
        <x:v>15 Minutes</x:v>
      </x:c>
      <x:c r="K9310" s="32" t="str">
        <x:v>10-20-2022 03:30:00</x:v>
      </x:c>
      <x:c r="M9310" s="53" t="str">
        <x:v>126215.0300000000000000</x:v>
      </x:c>
      <x:c r="N9310" s="33" t="str">
        <x:v/>
      </x:c>
    </x:row>
    <x:row r="9311">
      <x:c r="B9311" s="5" t="str">
        <x:v>12388818933158733812</x:v>
      </x:c>
      <x:c r="C9311" s="44" t="str">
        <x:v>58058158</x:v>
      </x:c>
      <x:c r="F9311" s="45" t="str">
        <x:v>127-ELE01</x:v>
      </x:c>
      <x:c r="H9311" s="9" t="str">
        <x:v>Student_Center.Submeter_A_208</x:v>
      </x:c>
      <x:c r="I9311" s="49" t="str">
        <x:v>Use</x:v>
      </x:c>
      <x:c r="J9311" s="31" t="str">
        <x:v>15 Minutes</x:v>
      </x:c>
      <x:c r="K9311" s="32" t="str">
        <x:v>10-20-2022 03:45:00</x:v>
      </x:c>
      <x:c r="M9311" s="53" t="str">
        <x:v>126217.7600000000000000</x:v>
      </x:c>
      <x:c r="N9311" s="33" t="str">
        <x:v/>
      </x:c>
    </x:row>
    <x:row r="9312">
      <x:c r="B9312" s="5" t="str">
        <x:v>284061838329079261</x:v>
      </x:c>
      <x:c r="C9312" s="44" t="str">
        <x:v>58058162</x:v>
      </x:c>
      <x:c r="F9312" s="45" t="str">
        <x:v>127-ELE01</x:v>
      </x:c>
      <x:c r="H9312" s="9" t="str">
        <x:v>Student_Center.Submeter_A_208</x:v>
      </x:c>
      <x:c r="I9312" s="49" t="str">
        <x:v>Use</x:v>
      </x:c>
      <x:c r="J9312" s="31" t="str">
        <x:v>15 Minutes</x:v>
      </x:c>
      <x:c r="K9312" s="32" t="str">
        <x:v>10-20-2022 04:00:00</x:v>
      </x:c>
      <x:c r="M9312" s="53" t="str">
        <x:v>126220.4700000000000000</x:v>
      </x:c>
      <x:c r="N9312" s="33" t="str">
        <x:v/>
      </x:c>
    </x:row>
    <x:row r="9313">
      <x:c r="B9313" s="5" t="str">
        <x:v>1194315408972730757</x:v>
      </x:c>
      <x:c r="C9313" s="44" t="str">
        <x:v>58058166</x:v>
      </x:c>
      <x:c r="F9313" s="45" t="str">
        <x:v>127-ELE01</x:v>
      </x:c>
      <x:c r="H9313" s="9" t="str">
        <x:v>Student_Center.Submeter_A_208</x:v>
      </x:c>
      <x:c r="I9313" s="49" t="str">
        <x:v>Use</x:v>
      </x:c>
      <x:c r="J9313" s="31" t="str">
        <x:v>15 Minutes</x:v>
      </x:c>
      <x:c r="K9313" s="32" t="str">
        <x:v>10-20-2022 04:15:00</x:v>
      </x:c>
      <x:c r="M9313" s="53" t="str">
        <x:v>126223.2000000000000000</x:v>
      </x:c>
      <x:c r="N9313" s="33" t="str">
        <x:v/>
      </x:c>
    </x:row>
    <x:row r="9314">
      <x:c r="B9314" s="5" t="str">
        <x:v>533359136060153388</x:v>
      </x:c>
      <x:c r="C9314" s="44" t="str">
        <x:v>58058170</x:v>
      </x:c>
      <x:c r="F9314" s="45" t="str">
        <x:v>127-ELE01</x:v>
      </x:c>
      <x:c r="H9314" s="9" t="str">
        <x:v>Student_Center.Submeter_A_208</x:v>
      </x:c>
      <x:c r="I9314" s="49" t="str">
        <x:v>Use</x:v>
      </x:c>
      <x:c r="J9314" s="31" t="str">
        <x:v>15 Minutes</x:v>
      </x:c>
      <x:c r="K9314" s="32" t="str">
        <x:v>10-20-2022 04:30:00</x:v>
      </x:c>
      <x:c r="M9314" s="53" t="str">
        <x:v>126225.9200000000000000</x:v>
      </x:c>
      <x:c r="N9314" s="33" t="str">
        <x:v/>
      </x:c>
    </x:row>
    <x:row r="9315">
      <x:c r="B9315" s="5" t="str">
        <x:v>12029768946457969195</x:v>
      </x:c>
      <x:c r="C9315" s="44" t="str">
        <x:v>58058174</x:v>
      </x:c>
      <x:c r="F9315" s="45" t="str">
        <x:v>127-ELE01</x:v>
      </x:c>
      <x:c r="H9315" s="9" t="str">
        <x:v>Student_Center.Submeter_A_208</x:v>
      </x:c>
      <x:c r="I9315" s="49" t="str">
        <x:v>Use</x:v>
      </x:c>
      <x:c r="J9315" s="31" t="str">
        <x:v>15 Minutes</x:v>
      </x:c>
      <x:c r="K9315" s="32" t="str">
        <x:v>10-20-2022 04:45:00</x:v>
      </x:c>
      <x:c r="M9315" s="53" t="str">
        <x:v>126228.6300000000000000</x:v>
      </x:c>
      <x:c r="N9315" s="33" t="str">
        <x:v/>
      </x:c>
    </x:row>
    <x:row r="9316">
      <x:c r="B9316" s="5" t="str">
        <x:v>9079382837023434810</x:v>
      </x:c>
      <x:c r="C9316" s="44" t="str">
        <x:v>58058178</x:v>
      </x:c>
      <x:c r="F9316" s="45" t="str">
        <x:v>127-ELE01</x:v>
      </x:c>
      <x:c r="H9316" s="9" t="str">
        <x:v>Student_Center.Submeter_A_208</x:v>
      </x:c>
      <x:c r="I9316" s="49" t="str">
        <x:v>Use</x:v>
      </x:c>
      <x:c r="J9316" s="31" t="str">
        <x:v>15 Minutes</x:v>
      </x:c>
      <x:c r="K9316" s="32" t="str">
        <x:v>10-20-2022 05:00:00</x:v>
      </x:c>
      <x:c r="M9316" s="53" t="str">
        <x:v>126231.3300000000000000</x:v>
      </x:c>
      <x:c r="N9316" s="33" t="str">
        <x:v/>
      </x:c>
    </x:row>
    <x:row r="9317">
      <x:c r="B9317" s="5" t="str">
        <x:v>12440779925554792868</x:v>
      </x:c>
      <x:c r="C9317" s="44" t="str">
        <x:v>58058182</x:v>
      </x:c>
      <x:c r="F9317" s="45" t="str">
        <x:v>127-ELE01</x:v>
      </x:c>
      <x:c r="H9317" s="9" t="str">
        <x:v>Student_Center.Submeter_A_208</x:v>
      </x:c>
      <x:c r="I9317" s="49" t="str">
        <x:v>Use</x:v>
      </x:c>
      <x:c r="J9317" s="31" t="str">
        <x:v>15 Minutes</x:v>
      </x:c>
      <x:c r="K9317" s="32" t="str">
        <x:v>10-20-2022 05:15:00</x:v>
      </x:c>
      <x:c r="M9317" s="53" t="str">
        <x:v>126234.0400000000000000</x:v>
      </x:c>
      <x:c r="N9317" s="33" t="str">
        <x:v/>
      </x:c>
    </x:row>
    <x:row r="9318">
      <x:c r="B9318" s="5" t="str">
        <x:v>2487450564327784049</x:v>
      </x:c>
      <x:c r="C9318" s="44" t="str">
        <x:v>58058186</x:v>
      </x:c>
      <x:c r="F9318" s="45" t="str">
        <x:v>127-ELE01</x:v>
      </x:c>
      <x:c r="H9318" s="9" t="str">
        <x:v>Student_Center.Submeter_A_208</x:v>
      </x:c>
      <x:c r="I9318" s="49" t="str">
        <x:v>Use</x:v>
      </x:c>
      <x:c r="J9318" s="31" t="str">
        <x:v>15 Minutes</x:v>
      </x:c>
      <x:c r="K9318" s="32" t="str">
        <x:v>10-20-2022 05:30:00</x:v>
      </x:c>
      <x:c r="M9318" s="53" t="str">
        <x:v>126236.7500000000000000</x:v>
      </x:c>
      <x:c r="N9318" s="33" t="str">
        <x:v/>
      </x:c>
    </x:row>
    <x:row r="9319">
      <x:c r="B9319" s="5" t="str">
        <x:v>6868205916387804524</x:v>
      </x:c>
      <x:c r="C9319" s="44" t="str">
        <x:v>58058190</x:v>
      </x:c>
      <x:c r="F9319" s="45" t="str">
        <x:v>127-ELE01</x:v>
      </x:c>
      <x:c r="H9319" s="9" t="str">
        <x:v>Student_Center.Submeter_A_208</x:v>
      </x:c>
      <x:c r="I9319" s="49" t="str">
        <x:v>Use</x:v>
      </x:c>
      <x:c r="J9319" s="31" t="str">
        <x:v>15 Minutes</x:v>
      </x:c>
      <x:c r="K9319" s="32" t="str">
        <x:v>10-20-2022 05:45:00</x:v>
      </x:c>
      <x:c r="M9319" s="53" t="str">
        <x:v>126239.4500000000000000</x:v>
      </x:c>
      <x:c r="N9319" s="33" t="str">
        <x:v/>
      </x:c>
    </x:row>
    <x:row r="9320">
      <x:c r="B9320" s="5" t="str">
        <x:v>3917819806953270139</x:v>
      </x:c>
      <x:c r="C9320" s="44" t="str">
        <x:v>58058194</x:v>
      </x:c>
      <x:c r="F9320" s="45" t="str">
        <x:v>127-ELE01</x:v>
      </x:c>
      <x:c r="H9320" s="9" t="str">
        <x:v>Student_Center.Submeter_A_208</x:v>
      </x:c>
      <x:c r="I9320" s="49" t="str">
        <x:v>Use</x:v>
      </x:c>
      <x:c r="J9320" s="31" t="str">
        <x:v>15 Minutes</x:v>
      </x:c>
      <x:c r="K9320" s="32" t="str">
        <x:v>10-20-2022 06:00:00</x:v>
      </x:c>
      <x:c r="M9320" s="53" t="str">
        <x:v>126242.1500000000000000</x:v>
      </x:c>
      <x:c r="N9320" s="33" t="str">
        <x:v/>
      </x:c>
    </x:row>
    <x:row r="9321">
      <x:c r="B9321" s="5" t="str">
        <x:v>11192163104309063845</x:v>
      </x:c>
      <x:c r="C9321" s="44" t="str">
        <x:v>58058198</x:v>
      </x:c>
      <x:c r="F9321" s="45" t="str">
        <x:v>127-ELE01</x:v>
      </x:c>
      <x:c r="H9321" s="9" t="str">
        <x:v>Student_Center.Submeter_A_208</x:v>
      </x:c>
      <x:c r="I9321" s="49" t="str">
        <x:v>Use</x:v>
      </x:c>
      <x:c r="J9321" s="31" t="str">
        <x:v>15 Minutes</x:v>
      </x:c>
      <x:c r="K9321" s="32" t="str">
        <x:v>10-20-2022 06:15:00</x:v>
      </x:c>
      <x:c r="M9321" s="53" t="str">
        <x:v>126244.8400000000000000</x:v>
      </x:c>
      <x:c r="N9321" s="33" t="str">
        <x:v/>
      </x:c>
    </x:row>
    <x:row r="9322">
      <x:c r="B9322" s="5" t="str">
        <x:v>16801984788769781260</x:v>
      </x:c>
      <x:c r="C9322" s="44" t="str">
        <x:v>58058202</x:v>
      </x:c>
      <x:c r="F9322" s="45" t="str">
        <x:v>127-ELE01</x:v>
      </x:c>
      <x:c r="H9322" s="9" t="str">
        <x:v>Student_Center.Submeter_A_208</x:v>
      </x:c>
      <x:c r="I9322" s="49" t="str">
        <x:v>Use</x:v>
      </x:c>
      <x:c r="J9322" s="31" t="str">
        <x:v>15 Minutes</x:v>
      </x:c>
      <x:c r="K9322" s="32" t="str">
        <x:v>10-20-2022 06:30:00</x:v>
      </x:c>
      <x:c r="M9322" s="53" t="str">
        <x:v>126248.4200000000000000</x:v>
      </x:c>
      <x:c r="N9322" s="33" t="str">
        <x:v/>
      </x:c>
    </x:row>
    <x:row r="9323">
      <x:c r="B9323" s="5" t="str">
        <x:v>6947468918595876135</x:v>
      </x:c>
      <x:c r="C9323" s="44" t="str">
        <x:v>58058206</x:v>
      </x:c>
      <x:c r="F9323" s="45" t="str">
        <x:v>127-ELE01</x:v>
      </x:c>
      <x:c r="H9323" s="9" t="str">
        <x:v>Student_Center.Submeter_A_208</x:v>
      </x:c>
      <x:c r="I9323" s="49" t="str">
        <x:v>Use</x:v>
      </x:c>
      <x:c r="J9323" s="31" t="str">
        <x:v>15 Minutes</x:v>
      </x:c>
      <x:c r="K9323" s="32" t="str">
        <x:v>10-20-2022 06:45:00</x:v>
      </x:c>
      <x:c r="M9323" s="53" t="str">
        <x:v>126253.3000000000000000</x:v>
      </x:c>
      <x:c r="N9323" s="33" t="str">
        <x:v/>
      </x:c>
    </x:row>
    <x:row r="9324">
      <x:c r="B9324" s="5" t="str">
        <x:v>9116701533718898890</x:v>
      </x:c>
      <x:c r="C9324" s="44" t="str">
        <x:v>58058210</x:v>
      </x:c>
      <x:c r="F9324" s="45" t="str">
        <x:v>127-ELE01</x:v>
      </x:c>
      <x:c r="H9324" s="9" t="str">
        <x:v>Student_Center.Submeter_A_208</x:v>
      </x:c>
      <x:c r="I9324" s="49" t="str">
        <x:v>Use</x:v>
      </x:c>
      <x:c r="J9324" s="31" t="str">
        <x:v>15 Minutes</x:v>
      </x:c>
      <x:c r="K9324" s="32" t="str">
        <x:v>10-20-2022 07:00:00</x:v>
      </x:c>
      <x:c r="M9324" s="53" t="str">
        <x:v>126258.1500000000000000</x:v>
      </x:c>
      <x:c r="N9324" s="33" t="str">
        <x:v/>
      </x:c>
    </x:row>
    <x:row r="9325">
      <x:c r="B9325" s="5" t="str">
        <x:v>15670213210197220547</x:v>
      </x:c>
      <x:c r="C9325" s="44" t="str">
        <x:v>58058214</x:v>
      </x:c>
      <x:c r="F9325" s="45" t="str">
        <x:v>127-ELE01</x:v>
      </x:c>
      <x:c r="H9325" s="9" t="str">
        <x:v>Student_Center.Submeter_A_208</x:v>
      </x:c>
      <x:c r="I9325" s="49" t="str">
        <x:v>Use</x:v>
      </x:c>
      <x:c r="J9325" s="31" t="str">
        <x:v>15 Minutes</x:v>
      </x:c>
      <x:c r="K9325" s="32" t="str">
        <x:v>10-20-2022 07:15:00</x:v>
      </x:c>
      <x:c r="M9325" s="53" t="str">
        <x:v>126263.0500000000000000</x:v>
      </x:c>
      <x:c r="N9325" s="33" t="str">
        <x:v/>
      </x:c>
    </x:row>
    <x:row r="9326">
      <x:c r="B9326" s="5" t="str">
        <x:v>17730832660968275820</x:v>
      </x:c>
      <x:c r="C9326" s="44" t="str">
        <x:v>58058218</x:v>
      </x:c>
      <x:c r="F9326" s="45" t="str">
        <x:v>127-ELE01</x:v>
      </x:c>
      <x:c r="H9326" s="9" t="str">
        <x:v>Student_Center.Submeter_A_208</x:v>
      </x:c>
      <x:c r="I9326" s="49" t="str">
        <x:v>Use</x:v>
      </x:c>
      <x:c r="J9326" s="31" t="str">
        <x:v>15 Minutes</x:v>
      </x:c>
      <x:c r="K9326" s="32" t="str">
        <x:v>10-20-2022 07:30:00</x:v>
      </x:c>
      <x:c r="M9326" s="53" t="str">
        <x:v>126268.0600000000000000</x:v>
      </x:c>
      <x:c r="N9326" s="33" t="str">
        <x:v/>
      </x:c>
    </x:row>
    <x:row r="9327">
      <x:c r="B9327" s="5" t="str">
        <x:v>12796978550720240446</x:v>
      </x:c>
      <x:c r="C9327" s="44" t="str">
        <x:v>58058222</x:v>
      </x:c>
      <x:c r="F9327" s="45" t="str">
        <x:v>127-ELE01</x:v>
      </x:c>
      <x:c r="H9327" s="9" t="str">
        <x:v>Student_Center.Submeter_A_208</x:v>
      </x:c>
      <x:c r="I9327" s="49" t="str">
        <x:v>Use</x:v>
      </x:c>
      <x:c r="J9327" s="31" t="str">
        <x:v>15 Minutes</x:v>
      </x:c>
      <x:c r="K9327" s="32" t="str">
        <x:v>10-20-2022 07:45:00</x:v>
      </x:c>
      <x:c r="M9327" s="53" t="str">
        <x:v>126273.0900000000000000</x:v>
      </x:c>
      <x:c r="N9327" s="33" t="str">
        <x:v/>
      </x:c>
    </x:row>
    <x:row r="9328">
      <x:c r="B9328" s="5" t="str">
        <x:v>10182072846624319774</x:v>
      </x:c>
      <x:c r="C9328" s="44" t="str">
        <x:v>58058226</x:v>
      </x:c>
      <x:c r="F9328" s="45" t="str">
        <x:v>127-ELE01</x:v>
      </x:c>
      <x:c r="H9328" s="9" t="str">
        <x:v>Student_Center.Submeter_A_208</x:v>
      </x:c>
      <x:c r="I9328" s="49" t="str">
        <x:v>Use</x:v>
      </x:c>
      <x:c r="J9328" s="31" t="str">
        <x:v>15 Minutes</x:v>
      </x:c>
      <x:c r="K9328" s="32" t="str">
        <x:v>10-20-2022 08:00:00</x:v>
      </x:c>
      <x:c r="M9328" s="53" t="str">
        <x:v>126278.0800000000000000</x:v>
      </x:c>
      <x:c r="N9328" s="33" t="str">
        <x:v/>
      </x:c>
    </x:row>
    <x:row r="9329">
      <x:c r="B9329" s="5" t="str">
        <x:v>10481533494726522809</x:v>
      </x:c>
      <x:c r="C9329" s="44" t="str">
        <x:v>58058230</x:v>
      </x:c>
      <x:c r="F9329" s="45" t="str">
        <x:v>127-ELE01</x:v>
      </x:c>
      <x:c r="H9329" s="9" t="str">
        <x:v>Student_Center.Submeter_A_208</x:v>
      </x:c>
      <x:c r="I9329" s="49" t="str">
        <x:v>Use</x:v>
      </x:c>
      <x:c r="J9329" s="31" t="str">
        <x:v>15 Minutes</x:v>
      </x:c>
      <x:c r="K9329" s="32" t="str">
        <x:v>10-20-2022 08:15:00</x:v>
      </x:c>
      <x:c r="M9329" s="53" t="str">
        <x:v>126283.3500000000000000</x:v>
      </x:c>
      <x:c r="N9329" s="33" t="str">
        <x:v/>
      </x:c>
    </x:row>
    <x:row r="9330">
      <x:c r="B9330" s="5" t="str">
        <x:v>8895521606363766769</x:v>
      </x:c>
      <x:c r="C9330" s="44" t="str">
        <x:v>58058234</x:v>
      </x:c>
      <x:c r="F9330" s="45" t="str">
        <x:v>127-ELE01</x:v>
      </x:c>
      <x:c r="H9330" s="9" t="str">
        <x:v>Student_Center.Submeter_A_208</x:v>
      </x:c>
      <x:c r="I9330" s="49" t="str">
        <x:v>Use</x:v>
      </x:c>
      <x:c r="J9330" s="31" t="str">
        <x:v>15 Minutes</x:v>
      </x:c>
      <x:c r="K9330" s="32" t="str">
        <x:v>10-20-2022 08:30:00</x:v>
      </x:c>
      <x:c r="M9330" s="53" t="str">
        <x:v>126288.5900000000000000</x:v>
      </x:c>
      <x:c r="N9330" s="33" t="str">
        <x:v/>
      </x:c>
    </x:row>
    <x:row r="9331">
      <x:c r="B9331" s="5" t="str">
        <x:v>17329994976332427553</x:v>
      </x:c>
      <x:c r="C9331" s="44" t="str">
        <x:v>58058238</x:v>
      </x:c>
      <x:c r="F9331" s="45" t="str">
        <x:v>127-ELE01</x:v>
      </x:c>
      <x:c r="H9331" s="9" t="str">
        <x:v>Student_Center.Submeter_A_208</x:v>
      </x:c>
      <x:c r="I9331" s="49" t="str">
        <x:v>Use</x:v>
      </x:c>
      <x:c r="J9331" s="31" t="str">
        <x:v>15 Minutes</x:v>
      </x:c>
      <x:c r="K9331" s="32" t="str">
        <x:v>10-20-2022 08:45:00</x:v>
      </x:c>
      <x:c r="M9331" s="53" t="str">
        <x:v>126293.8600000000000000</x:v>
      </x:c>
      <x:c r="N9331" s="33" t="str">
        <x:v/>
      </x:c>
    </x:row>
    <x:row r="9332">
      <x:c r="B9332" s="5" t="str">
        <x:v>12683104756902410360</x:v>
      </x:c>
      <x:c r="C9332" s="44" t="str">
        <x:v>58058242</x:v>
      </x:c>
      <x:c r="F9332" s="45" t="str">
        <x:v>127-ELE01</x:v>
      </x:c>
      <x:c r="H9332" s="9" t="str">
        <x:v>Student_Center.Submeter_A_208</x:v>
      </x:c>
      <x:c r="I9332" s="49" t="str">
        <x:v>Use</x:v>
      </x:c>
      <x:c r="J9332" s="31" t="str">
        <x:v>15 Minutes</x:v>
      </x:c>
      <x:c r="K9332" s="32" t="str">
        <x:v>10-20-2022 09:00:00</x:v>
      </x:c>
      <x:c r="M9332" s="53" t="str">
        <x:v>126299.2400000000000000</x:v>
      </x:c>
      <x:c r="N9332" s="33" t="str">
        <x:v/>
      </x:c>
    </x:row>
    <x:row r="9333">
      <x:c r="B9333" s="5" t="str">
        <x:v>9351055787059903148</x:v>
      </x:c>
      <x:c r="C9333" s="44" t="str">
        <x:v>58058246</x:v>
      </x:c>
      <x:c r="F9333" s="45" t="str">
        <x:v>127-ELE01</x:v>
      </x:c>
      <x:c r="H9333" s="9" t="str">
        <x:v>Student_Center.Submeter_A_208</x:v>
      </x:c>
      <x:c r="I9333" s="49" t="str">
        <x:v>Use</x:v>
      </x:c>
      <x:c r="J9333" s="31" t="str">
        <x:v>15 Minutes</x:v>
      </x:c>
      <x:c r="K9333" s="32" t="str">
        <x:v>10-20-2022 09:15:00</x:v>
      </x:c>
      <x:c r="M9333" s="53" t="str">
        <x:v>126304.4700000000000000</x:v>
      </x:c>
      <x:c r="N9333" s="33" t="str">
        <x:v/>
      </x:c>
    </x:row>
    <x:row r="9334">
      <x:c r="B9334" s="5" t="str">
        <x:v>2982384241690588641</x:v>
      </x:c>
      <x:c r="C9334" s="44" t="str">
        <x:v>58058250</x:v>
      </x:c>
      <x:c r="F9334" s="45" t="str">
        <x:v>127-ELE01</x:v>
      </x:c>
      <x:c r="H9334" s="9" t="str">
        <x:v>Student_Center.Submeter_A_208</x:v>
      </x:c>
      <x:c r="I9334" s="49" t="str">
        <x:v>Use</x:v>
      </x:c>
      <x:c r="J9334" s="31" t="str">
        <x:v>15 Minutes</x:v>
      </x:c>
      <x:c r="K9334" s="32" t="str">
        <x:v>10-20-2022 09:30:00</x:v>
      </x:c>
      <x:c r="M9334" s="53" t="str">
        <x:v>126309.5800000000000000</x:v>
      </x:c>
      <x:c r="N9334" s="33" t="str">
        <x:v/>
      </x:c>
    </x:row>
    <x:row r="9335">
      <x:c r="B9335" s="5" t="str">
        <x:v>9535895918168910298</x:v>
      </x:c>
      <x:c r="C9335" s="44" t="str">
        <x:v>58058254</x:v>
      </x:c>
      <x:c r="F9335" s="45" t="str">
        <x:v>127-ELE01</x:v>
      </x:c>
      <x:c r="H9335" s="9" t="str">
        <x:v>Student_Center.Submeter_A_208</x:v>
      </x:c>
      <x:c r="I9335" s="49" t="str">
        <x:v>Use</x:v>
      </x:c>
      <x:c r="J9335" s="31" t="str">
        <x:v>15 Minutes</x:v>
      </x:c>
      <x:c r="K9335" s="32" t="str">
        <x:v>10-20-2022 09:45:00</x:v>
      </x:c>
      <x:c r="M9335" s="53" t="str">
        <x:v>126314.4800000000000000</x:v>
      </x:c>
      <x:c r="N9335" s="33" t="str">
        <x:v/>
      </x:c>
    </x:row>
    <x:row r="9336">
      <x:c r="B9336" s="5" t="str">
        <x:v>2171412067139531096</x:v>
      </x:c>
      <x:c r="C9336" s="44" t="str">
        <x:v>58058258</x:v>
      </x:c>
      <x:c r="F9336" s="45" t="str">
        <x:v>127-ELE01</x:v>
      </x:c>
      <x:c r="H9336" s="9" t="str">
        <x:v>Student_Center.Submeter_A_208</x:v>
      </x:c>
      <x:c r="I9336" s="49" t="str">
        <x:v>Use</x:v>
      </x:c>
      <x:c r="J9336" s="31" t="str">
        <x:v>15 Minutes</x:v>
      </x:c>
      <x:c r="K9336" s="32" t="str">
        <x:v>10-20-2022 10:00:00</x:v>
      </x:c>
      <x:c r="M9336" s="53" t="str">
        <x:v>126319.6600000000000000</x:v>
      </x:c>
      <x:c r="N9336" s="33" t="str">
        <x:v/>
      </x:c>
    </x:row>
    <x:row r="9337">
      <x:c r="B9337" s="5" t="str">
        <x:v>4509589242299058965</x:v>
      </x:c>
      <x:c r="C9337" s="44" t="str">
        <x:v>58058262</x:v>
      </x:c>
      <x:c r="F9337" s="45" t="str">
        <x:v>127-ELE01</x:v>
      </x:c>
      <x:c r="H9337" s="9" t="str">
        <x:v>Student_Center.Submeter_A_208</x:v>
      </x:c>
      <x:c r="I9337" s="49" t="str">
        <x:v>Use</x:v>
      </x:c>
      <x:c r="J9337" s="31" t="str">
        <x:v>15 Minutes</x:v>
      </x:c>
      <x:c r="K9337" s="32" t="str">
        <x:v>10-20-2022 10:15:00</x:v>
      </x:c>
      <x:c r="M9337" s="53" t="str">
        <x:v>126324.9100000000000000</x:v>
      </x:c>
      <x:c r="N9337" s="33" t="str">
        <x:v/>
      </x:c>
    </x:row>
    <x:row r="9338">
      <x:c r="B9338" s="5" t="str">
        <x:v>14896324034869665335</x:v>
      </x:c>
      <x:c r="C9338" s="44" t="str">
        <x:v>58058266</x:v>
      </x:c>
      <x:c r="F9338" s="45" t="str">
        <x:v>127-ELE01</x:v>
      </x:c>
      <x:c r="H9338" s="9" t="str">
        <x:v>Student_Center.Submeter_A_208</x:v>
      </x:c>
      <x:c r="I9338" s="49" t="str">
        <x:v>Use</x:v>
      </x:c>
      <x:c r="J9338" s="31" t="str">
        <x:v>15 Minutes</x:v>
      </x:c>
      <x:c r="K9338" s="32" t="str">
        <x:v>10-20-2022 10:30:00</x:v>
      </x:c>
      <x:c r="M9338" s="53" t="str">
        <x:v>126330.0600000000000000</x:v>
      </x:c>
      <x:c r="N9338" s="33" t="str">
        <x:v/>
      </x:c>
    </x:row>
    <x:row r="9339">
      <x:c r="B9339" s="5" t="str">
        <x:v>9053019327157014540</x:v>
      </x:c>
      <x:c r="C9339" s="44" t="str">
        <x:v>58058270</x:v>
      </x:c>
      <x:c r="F9339" s="45" t="str">
        <x:v>127-ELE01</x:v>
      </x:c>
      <x:c r="H9339" s="9" t="str">
        <x:v>Student_Center.Submeter_A_208</x:v>
      </x:c>
      <x:c r="I9339" s="49" t="str">
        <x:v>Use</x:v>
      </x:c>
      <x:c r="J9339" s="31" t="str">
        <x:v>15 Minutes</x:v>
      </x:c>
      <x:c r="K9339" s="32" t="str">
        <x:v>10-20-2022 10:45:00</x:v>
      </x:c>
      <x:c r="M9339" s="53" t="str">
        <x:v>126335.2300000000000000</x:v>
      </x:c>
      <x:c r="N9339" s="33" t="str">
        <x:v/>
      </x:c>
    </x:row>
    <x:row r="9340">
      <x:c r="B9340" s="5" t="str">
        <x:v>13305958968130698084</x:v>
      </x:c>
      <x:c r="C9340" s="44" t="str">
        <x:v>58058274</x:v>
      </x:c>
      <x:c r="F9340" s="45" t="str">
        <x:v>127-ELE01</x:v>
      </x:c>
      <x:c r="H9340" s="9" t="str">
        <x:v>Student_Center.Submeter_A_208</x:v>
      </x:c>
      <x:c r="I9340" s="49" t="str">
        <x:v>Use</x:v>
      </x:c>
      <x:c r="J9340" s="31" t="str">
        <x:v>15 Minutes</x:v>
      </x:c>
      <x:c r="K9340" s="32" t="str">
        <x:v>10-20-2022 11:00:00</x:v>
      </x:c>
      <x:c r="M9340" s="53" t="str">
        <x:v>126340.4100000000000000</x:v>
      </x:c>
      <x:c r="N9340" s="33" t="str">
        <x:v/>
      </x:c>
    </x:row>
    <x:row r="9341">
      <x:c r="B9341" s="5" t="str">
        <x:v>8462159137583868119</x:v>
      </x:c>
      <x:c r="C9341" s="44" t="str">
        <x:v>58058278</x:v>
      </x:c>
      <x:c r="F9341" s="45" t="str">
        <x:v>127-ELE01</x:v>
      </x:c>
      <x:c r="H9341" s="9" t="str">
        <x:v>Student_Center.Submeter_A_208</x:v>
      </x:c>
      <x:c r="I9341" s="49" t="str">
        <x:v>Use</x:v>
      </x:c>
      <x:c r="J9341" s="31" t="str">
        <x:v>15 Minutes</x:v>
      </x:c>
      <x:c r="K9341" s="32" t="str">
        <x:v>10-20-2022 11:15:00</x:v>
      </x:c>
      <x:c r="M9341" s="53" t="str">
        <x:v>126345.6500000000000000</x:v>
      </x:c>
      <x:c r="N9341" s="33" t="str">
        <x:v/>
      </x:c>
    </x:row>
    <x:row r="9342">
      <x:c r="B9342" s="5" t="str">
        <x:v>7216894684500745025</x:v>
      </x:c>
      <x:c r="C9342" s="44" t="str">
        <x:v>58058282</x:v>
      </x:c>
      <x:c r="F9342" s="45" t="str">
        <x:v>127-ELE01</x:v>
      </x:c>
      <x:c r="H9342" s="9" t="str">
        <x:v>Student_Center.Submeter_A_208</x:v>
      </x:c>
      <x:c r="I9342" s="49" t="str">
        <x:v>Use</x:v>
      </x:c>
      <x:c r="J9342" s="31" t="str">
        <x:v>15 Minutes</x:v>
      </x:c>
      <x:c r="K9342" s="32" t="str">
        <x:v>10-20-2022 11:30:00</x:v>
      </x:c>
      <x:c r="M9342" s="53" t="str">
        <x:v>126350.8700000000000000</x:v>
      </x:c>
      <x:c r="N9342" s="33" t="str">
        <x:v/>
      </x:c>
    </x:row>
    <x:row r="9343">
      <x:c r="B9343" s="5" t="str">
        <x:v>16494465728008649300</x:v>
      </x:c>
      <x:c r="C9343" s="44" t="str">
        <x:v>58058286</x:v>
      </x:c>
      <x:c r="F9343" s="45" t="str">
        <x:v>127-ELE01</x:v>
      </x:c>
      <x:c r="H9343" s="9" t="str">
        <x:v>Student_Center.Submeter_A_208</x:v>
      </x:c>
      <x:c r="I9343" s="49" t="str">
        <x:v>Use</x:v>
      </x:c>
      <x:c r="J9343" s="31" t="str">
        <x:v>15 Minutes</x:v>
      </x:c>
      <x:c r="K9343" s="32" t="str">
        <x:v>10-20-2022 11:45:00</x:v>
      </x:c>
      <x:c r="M9343" s="53" t="str">
        <x:v>126356.1300000000000000</x:v>
      </x:c>
      <x:c r="N9343" s="33" t="str">
        <x:v/>
      </x:c>
    </x:row>
    <x:row r="9344">
      <x:c r="B9344" s="5" t="str">
        <x:v>6223242291038814671</x:v>
      </x:c>
      <x:c r="C9344" s="44" t="str">
        <x:v>58068050</x:v>
      </x:c>
      <x:c r="F9344" s="45" t="str">
        <x:v>127-ELE01</x:v>
      </x:c>
      <x:c r="H9344" s="9" t="str">
        <x:v>Student_Center.Submeter_A_208</x:v>
      </x:c>
      <x:c r="I9344" s="49" t="str">
        <x:v>Use</x:v>
      </x:c>
      <x:c r="J9344" s="31" t="str">
        <x:v>15 Minutes</x:v>
      </x:c>
      <x:c r="K9344" s="32" t="str">
        <x:v>10-20-2022 12:00:00</x:v>
      </x:c>
      <x:c r="M9344" s="53" t="str">
        <x:v>126361.5800000000000000</x:v>
      </x:c>
      <x:c r="N9344" s="33" t="str">
        <x:v/>
      </x:c>
    </x:row>
    <x:row r="9345">
      <x:c r="B9345" s="5" t="str">
        <x:v>12873540258941570050</x:v>
      </x:c>
      <x:c r="C9345" s="44" t="str">
        <x:v>58068054</x:v>
      </x:c>
      <x:c r="F9345" s="45" t="str">
        <x:v>127-ELE01</x:v>
      </x:c>
      <x:c r="H9345" s="9" t="str">
        <x:v>Student_Center.Submeter_A_208</x:v>
      </x:c>
      <x:c r="I9345" s="49" t="str">
        <x:v>Use</x:v>
      </x:c>
      <x:c r="J9345" s="31" t="str">
        <x:v>15 Minutes</x:v>
      </x:c>
      <x:c r="K9345" s="32" t="str">
        <x:v>10-20-2022 12:15:00</x:v>
      </x:c>
      <x:c r="M9345" s="53" t="str">
        <x:v>126367.0600000000000000</x:v>
      </x:c>
      <x:c r="N9345" s="33" t="str">
        <x:v/>
      </x:c>
    </x:row>
    <x:row r="9346">
      <x:c r="B9346" s="5" t="str">
        <x:v>5099699233856090726</x:v>
      </x:c>
      <x:c r="C9346" s="44" t="str">
        <x:v>58068058</x:v>
      </x:c>
      <x:c r="F9346" s="45" t="str">
        <x:v>127-ELE01</x:v>
      </x:c>
      <x:c r="H9346" s="9" t="str">
        <x:v>Student_Center.Submeter_A_208</x:v>
      </x:c>
      <x:c r="I9346" s="49" t="str">
        <x:v>Use</x:v>
      </x:c>
      <x:c r="J9346" s="31" t="str">
        <x:v>15 Minutes</x:v>
      </x:c>
      <x:c r="K9346" s="32" t="str">
        <x:v>10-20-2022 12:30:00</x:v>
      </x:c>
      <x:c r="M9346" s="53" t="str">
        <x:v>126372.3400000000000000</x:v>
      </x:c>
      <x:c r="N9346" s="33" t="str">
        <x:v/>
      </x:c>
    </x:row>
    <x:row r="9347">
      <x:c r="B9347" s="5" t="str">
        <x:v>12606347282209679462</x:v>
      </x:c>
      <x:c r="C9347" s="44" t="str">
        <x:v>58068062</x:v>
      </x:c>
      <x:c r="F9347" s="45" t="str">
        <x:v>127-ELE01</x:v>
      </x:c>
      <x:c r="H9347" s="9" t="str">
        <x:v>Student_Center.Submeter_A_208</x:v>
      </x:c>
      <x:c r="I9347" s="49" t="str">
        <x:v>Use</x:v>
      </x:c>
      <x:c r="J9347" s="31" t="str">
        <x:v>15 Minutes</x:v>
      </x:c>
      <x:c r="K9347" s="32" t="str">
        <x:v>10-20-2022 12:45:00</x:v>
      </x:c>
      <x:c r="M9347" s="53" t="str">
        <x:v>126377.5600000000000000</x:v>
      </x:c>
      <x:c r="N9347" s="33" t="str">
        <x:v/>
      </x:c>
    </x:row>
    <x:row r="9348">
      <x:c r="B9348" s="5" t="str">
        <x:v>156981102257224193</x:v>
      </x:c>
      <x:c r="C9348" s="44" t="str">
        <x:v>58068066</x:v>
      </x:c>
      <x:c r="F9348" s="45" t="str">
        <x:v>127-ELE01</x:v>
      </x:c>
      <x:c r="H9348" s="9" t="str">
        <x:v>Student_Center.Submeter_A_208</x:v>
      </x:c>
      <x:c r="I9348" s="49" t="str">
        <x:v>Use</x:v>
      </x:c>
      <x:c r="J9348" s="31" t="str">
        <x:v>15 Minutes</x:v>
      </x:c>
      <x:c r="K9348" s="32" t="str">
        <x:v>10-20-2022 13:00:00</x:v>
      </x:c>
      <x:c r="M9348" s="53" t="str">
        <x:v>126382.8200000000000000</x:v>
      </x:c>
      <x:c r="N9348" s="33" t="str">
        <x:v/>
      </x:c>
    </x:row>
    <x:row r="9349">
      <x:c r="B9349" s="5" t="str">
        <x:v>12905053927181497447</x:v>
      </x:c>
      <x:c r="C9349" s="44" t="str">
        <x:v>58068070</x:v>
      </x:c>
      <x:c r="F9349" s="45" t="str">
        <x:v>127-ELE01</x:v>
      </x:c>
      <x:c r="H9349" s="9" t="str">
        <x:v>Student_Center.Submeter_A_208</x:v>
      </x:c>
      <x:c r="I9349" s="49" t="str">
        <x:v>Use</x:v>
      </x:c>
      <x:c r="J9349" s="31" t="str">
        <x:v>15 Minutes</x:v>
      </x:c>
      <x:c r="K9349" s="32" t="str">
        <x:v>10-20-2022 13:15:00</x:v>
      </x:c>
      <x:c r="M9349" s="53" t="str">
        <x:v>126388.0500000000000000</x:v>
      </x:c>
      <x:c r="N9349" s="33" t="str">
        <x:v/>
      </x:c>
    </x:row>
    <x:row r="9350">
      <x:c r="B9350" s="5" t="str">
        <x:v>328699858726618069</x:v>
      </x:c>
      <x:c r="C9350" s="44" t="str">
        <x:v>58068074</x:v>
      </x:c>
      <x:c r="F9350" s="45" t="str">
        <x:v>127-ELE01</x:v>
      </x:c>
      <x:c r="H9350" s="9" t="str">
        <x:v>Student_Center.Submeter_A_208</x:v>
      </x:c>
      <x:c r="I9350" s="49" t="str">
        <x:v>Use</x:v>
      </x:c>
      <x:c r="J9350" s="31" t="str">
        <x:v>15 Minutes</x:v>
      </x:c>
      <x:c r="K9350" s="32" t="str">
        <x:v>10-20-2022 13:30:00</x:v>
      </x:c>
      <x:c r="M9350" s="53" t="str">
        <x:v>126393.2800000000000000</x:v>
      </x:c>
      <x:c r="N9350" s="33" t="str">
        <x:v/>
      </x:c>
    </x:row>
    <x:row r="9351">
      <x:c r="B9351" s="5" t="str">
        <x:v>6403562652721162660</x:v>
      </x:c>
      <x:c r="C9351" s="44" t="str">
        <x:v>58068078</x:v>
      </x:c>
      <x:c r="F9351" s="45" t="str">
        <x:v>127-ELE01</x:v>
      </x:c>
      <x:c r="H9351" s="9" t="str">
        <x:v>Student_Center.Submeter_A_208</x:v>
      </x:c>
      <x:c r="I9351" s="49" t="str">
        <x:v>Use</x:v>
      </x:c>
      <x:c r="J9351" s="31" t="str">
        <x:v>15 Minutes</x:v>
      </x:c>
      <x:c r="K9351" s="32" t="str">
        <x:v>10-20-2022 13:45:00</x:v>
      </x:c>
      <x:c r="M9351" s="53" t="str">
        <x:v>126398.5100000000000000</x:v>
      </x:c>
      <x:c r="N9351" s="33" t="str">
        <x:v/>
      </x:c>
    </x:row>
    <x:row r="9352">
      <x:c r="B9352" s="5" t="str">
        <x:v>12984866085567509712</x:v>
      </x:c>
      <x:c r="C9352" s="44" t="str">
        <x:v>58068082</x:v>
      </x:c>
      <x:c r="F9352" s="45" t="str">
        <x:v>127-ELE01</x:v>
      </x:c>
      <x:c r="H9352" s="9" t="str">
        <x:v>Student_Center.Submeter_A_208</x:v>
      </x:c>
      <x:c r="I9352" s="49" t="str">
        <x:v>Use</x:v>
      </x:c>
      <x:c r="J9352" s="31" t="str">
        <x:v>15 Minutes</x:v>
      </x:c>
      <x:c r="K9352" s="32" t="str">
        <x:v>10-20-2022 14:00:00</x:v>
      </x:c>
      <x:c r="M9352" s="53" t="str">
        <x:v>126403.7100000000000000</x:v>
      </x:c>
      <x:c r="N9352" s="33" t="str">
        <x:v/>
      </x:c>
    </x:row>
    <x:row r="9353">
      <x:c r="B9353" s="5" t="str">
        <x:v>8141066255020679747</x:v>
      </x:c>
      <x:c r="C9353" s="44" t="str">
        <x:v>58068086</x:v>
      </x:c>
      <x:c r="F9353" s="45" t="str">
        <x:v>127-ELE01</x:v>
      </x:c>
      <x:c r="H9353" s="9" t="str">
        <x:v>Student_Center.Submeter_A_208</x:v>
      </x:c>
      <x:c r="I9353" s="49" t="str">
        <x:v>Use</x:v>
      </x:c>
      <x:c r="J9353" s="31" t="str">
        <x:v>15 Minutes</x:v>
      </x:c>
      <x:c r="K9353" s="32" t="str">
        <x:v>10-20-2022 14:15:00</x:v>
      </x:c>
      <x:c r="M9353" s="53" t="str">
        <x:v>126408.9500000000000000</x:v>
      </x:c>
      <x:c r="N9353" s="33" t="str">
        <x:v/>
      </x:c>
    </x:row>
    <x:row r="9354">
      <x:c r="B9354" s="5" t="str">
        <x:v>17664819611132391611</x:v>
      </x:c>
      <x:c r="C9354" s="44" t="str">
        <x:v>58068090</x:v>
      </x:c>
      <x:c r="F9354" s="45" t="str">
        <x:v>127-ELE01</x:v>
      </x:c>
      <x:c r="H9354" s="9" t="str">
        <x:v>Student_Center.Submeter_A_208</x:v>
      </x:c>
      <x:c r="I9354" s="49" t="str">
        <x:v>Use</x:v>
      </x:c>
      <x:c r="J9354" s="31" t="str">
        <x:v>15 Minutes</x:v>
      </x:c>
      <x:c r="K9354" s="32" t="str">
        <x:v>10-20-2022 14:30:00</x:v>
      </x:c>
      <x:c r="M9354" s="53" t="str">
        <x:v>126414.3200000000000000</x:v>
      </x:c>
      <x:c r="N9354" s="33" t="str">
        <x:v/>
      </x:c>
    </x:row>
    <x:row r="9355">
      <x:c r="B9355" s="5" t="str">
        <x:v>12526741506311649615</x:v>
      </x:c>
      <x:c r="C9355" s="44" t="str">
        <x:v>58068094</x:v>
      </x:c>
      <x:c r="F9355" s="45" t="str">
        <x:v>127-ELE01</x:v>
      </x:c>
      <x:c r="H9355" s="9" t="str">
        <x:v>Student_Center.Submeter_A_208</x:v>
      </x:c>
      <x:c r="I9355" s="49" t="str">
        <x:v>Use</x:v>
      </x:c>
      <x:c r="J9355" s="31" t="str">
        <x:v>15 Minutes</x:v>
      </x:c>
      <x:c r="K9355" s="32" t="str">
        <x:v>10-20-2022 14:45:00</x:v>
      </x:c>
      <x:c r="M9355" s="53" t="str">
        <x:v>126419.6600000000000000</x:v>
      </x:c>
      <x:c r="N9355" s="33" t="str">
        <x:v/>
      </x:c>
    </x:row>
    <x:row r="9356">
      <x:c r="B9356" s="5" t="str">
        <x:v>3416607016579480354</x:v>
      </x:c>
      <x:c r="C9356" s="44" t="str">
        <x:v>58068098</x:v>
      </x:c>
      <x:c r="F9356" s="45" t="str">
        <x:v>127-ELE01</x:v>
      </x:c>
      <x:c r="H9356" s="9" t="str">
        <x:v>Student_Center.Submeter_A_208</x:v>
      </x:c>
      <x:c r="I9356" s="49" t="str">
        <x:v>Use</x:v>
      </x:c>
      <x:c r="J9356" s="31" t="str">
        <x:v>15 Minutes</x:v>
      </x:c>
      <x:c r="K9356" s="32" t="str">
        <x:v>10-20-2022 15:00:00</x:v>
      </x:c>
      <x:c r="M9356" s="53" t="str">
        <x:v>126425.2400000000000000</x:v>
      </x:c>
      <x:c r="N9356" s="33" t="str">
        <x:v/>
      </x:c>
    </x:row>
    <x:row r="9357">
      <x:c r="B9357" s="5" t="str">
        <x:v>11130741965056495248</x:v>
      </x:c>
      <x:c r="C9357" s="44" t="str">
        <x:v>58068102</x:v>
      </x:c>
      <x:c r="F9357" s="45" t="str">
        <x:v>127-ELE01</x:v>
      </x:c>
      <x:c r="H9357" s="9" t="str">
        <x:v>Student_Center.Submeter_A_208</x:v>
      </x:c>
      <x:c r="I9357" s="49" t="str">
        <x:v>Use</x:v>
      </x:c>
      <x:c r="J9357" s="31" t="str">
        <x:v>15 Minutes</x:v>
      </x:c>
      <x:c r="K9357" s="32" t="str">
        <x:v>10-20-2022 15:15:00</x:v>
      </x:c>
      <x:c r="M9357" s="53" t="str">
        <x:v>126430.6400000000000000</x:v>
      </x:c>
      <x:c r="N9357" s="33" t="str">
        <x:v/>
      </x:c>
    </x:row>
    <x:row r="9358">
      <x:c r="B9358" s="5" t="str">
        <x:v>15216956568245262081</x:v>
      </x:c>
      <x:c r="C9358" s="44" t="str">
        <x:v>58068106</x:v>
      </x:c>
      <x:c r="F9358" s="45" t="str">
        <x:v>127-ELE01</x:v>
      </x:c>
      <x:c r="H9358" s="9" t="str">
        <x:v>Student_Center.Submeter_A_208</x:v>
      </x:c>
      <x:c r="I9358" s="49" t="str">
        <x:v>Use</x:v>
      </x:c>
      <x:c r="J9358" s="31" t="str">
        <x:v>15 Minutes</x:v>
      </x:c>
      <x:c r="K9358" s="32" t="str">
        <x:v>10-20-2022 15:30:00</x:v>
      </x:c>
      <x:c r="M9358" s="53" t="str">
        <x:v>126436.0800000000000000</x:v>
      </x:c>
      <x:c r="N9358" s="33" t="str">
        <x:v/>
      </x:c>
    </x:row>
    <x:row r="9359">
      <x:c r="B9359" s="5" t="str">
        <x:v>12300587592194492158</x:v>
      </x:c>
      <x:c r="C9359" s="44" t="str">
        <x:v>58068110</x:v>
      </x:c>
      <x:c r="F9359" s="45" t="str">
        <x:v>127-ELE01</x:v>
      </x:c>
      <x:c r="H9359" s="9" t="str">
        <x:v>Student_Center.Submeter_A_208</x:v>
      </x:c>
      <x:c r="I9359" s="49" t="str">
        <x:v>Use</x:v>
      </x:c>
      <x:c r="J9359" s="31" t="str">
        <x:v>15 Minutes</x:v>
      </x:c>
      <x:c r="K9359" s="32" t="str">
        <x:v>10-20-2022 15:45:00</x:v>
      </x:c>
      <x:c r="M9359" s="53" t="str">
        <x:v>126441.7700000000000000</x:v>
      </x:c>
      <x:c r="N9359" s="33" t="str">
        <x:v/>
      </x:c>
    </x:row>
    <x:row r="9360">
      <x:c r="B9360" s="5" t="str">
        <x:v>830842526488206704</x:v>
      </x:c>
      <x:c r="C9360" s="44" t="str">
        <x:v>58068114</x:v>
      </x:c>
      <x:c r="F9360" s="45" t="str">
        <x:v>127-ELE01</x:v>
      </x:c>
      <x:c r="H9360" s="9" t="str">
        <x:v>Student_Center.Submeter_A_208</x:v>
      </x:c>
      <x:c r="I9360" s="49" t="str">
        <x:v>Use</x:v>
      </x:c>
      <x:c r="J9360" s="31" t="str">
        <x:v>15 Minutes</x:v>
      </x:c>
      <x:c r="K9360" s="32" t="str">
        <x:v>10-20-2022 16:00:00</x:v>
      </x:c>
      <x:c r="M9360" s="53" t="str">
        <x:v>126447.3100000000000000</x:v>
      </x:c>
      <x:c r="N9360" s="33" t="str">
        <x:v/>
      </x:c>
    </x:row>
    <x:row r="9361">
      <x:c r="B9361" s="5" t="str">
        <x:v>10271552785345916631</x:v>
      </x:c>
      <x:c r="C9361" s="44" t="str">
        <x:v>58068118</x:v>
      </x:c>
      <x:c r="F9361" s="45" t="str">
        <x:v>127-ELE01</x:v>
      </x:c>
      <x:c r="H9361" s="9" t="str">
        <x:v>Student_Center.Submeter_A_208</x:v>
      </x:c>
      <x:c r="I9361" s="49" t="str">
        <x:v>Use</x:v>
      </x:c>
      <x:c r="J9361" s="31" t="str">
        <x:v>15 Minutes</x:v>
      </x:c>
      <x:c r="K9361" s="32" t="str">
        <x:v>10-20-2022 16:15:00</x:v>
      </x:c>
      <x:c r="M9361" s="53" t="str">
        <x:v>126453.0200000000000000</x:v>
      </x:c>
      <x:c r="N9361" s="33" t="str">
        <x:v/>
      </x:c>
    </x:row>
    <x:row r="9362">
      <x:c r="B9362" s="5" t="str">
        <x:v>981329890097541197</x:v>
      </x:c>
      <x:c r="C9362" s="44" t="str">
        <x:v>58068122</x:v>
      </x:c>
      <x:c r="F9362" s="45" t="str">
        <x:v>127-ELE01</x:v>
      </x:c>
      <x:c r="H9362" s="9" t="str">
        <x:v>Student_Center.Submeter_A_208</x:v>
      </x:c>
      <x:c r="I9362" s="49" t="str">
        <x:v>Use</x:v>
      </x:c>
      <x:c r="J9362" s="31" t="str">
        <x:v>15 Minutes</x:v>
      </x:c>
      <x:c r="K9362" s="32" t="str">
        <x:v>10-20-2022 16:30:00</x:v>
      </x:c>
      <x:c r="M9362" s="53" t="str">
        <x:v>126458.4500000000000000</x:v>
      </x:c>
      <x:c r="N9362" s="33" t="str">
        <x:v/>
      </x:c>
    </x:row>
    <x:row r="9363">
      <x:c r="B9363" s="5" t="str">
        <x:v>1986017141091653031</x:v>
      </x:c>
      <x:c r="C9363" s="44" t="str">
        <x:v>58068126</x:v>
      </x:c>
      <x:c r="F9363" s="45" t="str">
        <x:v>127-ELE01</x:v>
      </x:c>
      <x:c r="H9363" s="9" t="str">
        <x:v>Student_Center.Submeter_A_208</x:v>
      </x:c>
      <x:c r="I9363" s="49" t="str">
        <x:v>Use</x:v>
      </x:c>
      <x:c r="J9363" s="31" t="str">
        <x:v>15 Minutes</x:v>
      </x:c>
      <x:c r="K9363" s="32" t="str">
        <x:v>10-20-2022 16:45:00</x:v>
      </x:c>
      <x:c r="M9363" s="53" t="str">
        <x:v>126463.8900000000000000</x:v>
      </x:c>
      <x:c r="N9363" s="33" t="str">
        <x:v/>
      </x:c>
    </x:row>
    <x:row r="9364">
      <x:c r="B9364" s="5" t="str">
        <x:v>102923437973711058</x:v>
      </x:c>
      <x:c r="C9364" s="44" t="str">
        <x:v>58068130</x:v>
      </x:c>
      <x:c r="F9364" s="45" t="str">
        <x:v>127-ELE01</x:v>
      </x:c>
      <x:c r="H9364" s="9" t="str">
        <x:v>Student_Center.Submeter_A_208</x:v>
      </x:c>
      <x:c r="I9364" s="49" t="str">
        <x:v>Use</x:v>
      </x:c>
      <x:c r="J9364" s="31" t="str">
        <x:v>15 Minutes</x:v>
      </x:c>
      <x:c r="K9364" s="32" t="str">
        <x:v>10-20-2022 17:00:00</x:v>
      </x:c>
      <x:c r="M9364" s="53" t="str">
        <x:v>126469.3400000000000000</x:v>
      </x:c>
      <x:c r="N9364" s="33" t="str">
        <x:v/>
      </x:c>
    </x:row>
    <x:row r="9365">
      <x:c r="B9365" s="5" t="str">
        <x:v>6498680280885047008</x:v>
      </x:c>
      <x:c r="C9365" s="44" t="str">
        <x:v>58068134</x:v>
      </x:c>
      <x:c r="F9365" s="45" t="str">
        <x:v>127-ELE01</x:v>
      </x:c>
      <x:c r="H9365" s="9" t="str">
        <x:v>Student_Center.Submeter_A_208</x:v>
      </x:c>
      <x:c r="I9365" s="49" t="str">
        <x:v>Use</x:v>
      </x:c>
      <x:c r="J9365" s="31" t="str">
        <x:v>15 Minutes</x:v>
      </x:c>
      <x:c r="K9365" s="32" t="str">
        <x:v>10-20-2022 17:15:00</x:v>
      </x:c>
      <x:c r="M9365" s="53" t="str">
        <x:v>126474.6300000000000000</x:v>
      </x:c>
      <x:c r="N9365" s="33" t="str">
        <x:v/>
      </x:c>
    </x:row>
    <x:row r="9366">
      <x:c r="B9366" s="5" t="str">
        <x:v>4187588403267540582</x:v>
      </x:c>
      <x:c r="C9366" s="44" t="str">
        <x:v>58068138</x:v>
      </x:c>
      <x:c r="F9366" s="45" t="str">
        <x:v>127-ELE01</x:v>
      </x:c>
      <x:c r="H9366" s="9" t="str">
        <x:v>Student_Center.Submeter_A_208</x:v>
      </x:c>
      <x:c r="I9366" s="49" t="str">
        <x:v>Use</x:v>
      </x:c>
      <x:c r="J9366" s="31" t="str">
        <x:v>15 Minutes</x:v>
      </x:c>
      <x:c r="K9366" s="32" t="str">
        <x:v>10-20-2022 17:30:00</x:v>
      </x:c>
      <x:c r="M9366" s="53" t="str">
        <x:v>126479.7800000000000000</x:v>
      </x:c>
      <x:c r="N9366" s="33" t="str">
        <x:v/>
      </x:c>
    </x:row>
    <x:row r="9367">
      <x:c r="B9367" s="5" t="str">
        <x:v>2017530809331580428</x:v>
      </x:c>
      <x:c r="C9367" s="44" t="str">
        <x:v>58068142</x:v>
      </x:c>
      <x:c r="F9367" s="45" t="str">
        <x:v>127-ELE01</x:v>
      </x:c>
      <x:c r="H9367" s="9" t="str">
        <x:v>Student_Center.Submeter_A_208</x:v>
      </x:c>
      <x:c r="I9367" s="49" t="str">
        <x:v>Use</x:v>
      </x:c>
      <x:c r="J9367" s="31" t="str">
        <x:v>15 Minutes</x:v>
      </x:c>
      <x:c r="K9367" s="32" t="str">
        <x:v>10-20-2022 17:45:00</x:v>
      </x:c>
      <x:c r="M9367" s="53" t="str">
        <x:v>126484.8800000000000000</x:v>
      </x:c>
      <x:c r="N9367" s="33" t="str">
        <x:v/>
      </x:c>
    </x:row>
    <x:row r="9368">
      <x:c r="B9368" s="5" t="str">
        <x:v>4068614707898133486</x:v>
      </x:c>
      <x:c r="C9368" s="44" t="str">
        <x:v>58068146</x:v>
      </x:c>
      <x:c r="F9368" s="45" t="str">
        <x:v>127-ELE01</x:v>
      </x:c>
      <x:c r="H9368" s="9" t="str">
        <x:v>Student_Center.Submeter_A_208</x:v>
      </x:c>
      <x:c r="I9368" s="49" t="str">
        <x:v>Use</x:v>
      </x:c>
      <x:c r="J9368" s="31" t="str">
        <x:v>15 Minutes</x:v>
      </x:c>
      <x:c r="K9368" s="32" t="str">
        <x:v>10-20-2022 18:00:00</x:v>
      </x:c>
      <x:c r="M9368" s="53" t="str">
        <x:v>126489.6300000000000000</x:v>
      </x:c>
      <x:c r="N9368" s="33" t="str">
        <x:v/>
      </x:c>
    </x:row>
    <x:row r="9369">
      <x:c r="B9369" s="5" t="str">
        <x:v>14003578867225183729</x:v>
      </x:c>
      <x:c r="C9369" s="44" t="str">
        <x:v>58068150</x:v>
      </x:c>
      <x:c r="F9369" s="45" t="str">
        <x:v>127-ELE01</x:v>
      </x:c>
      <x:c r="H9369" s="9" t="str">
        <x:v>Student_Center.Submeter_A_208</x:v>
      </x:c>
      <x:c r="I9369" s="49" t="str">
        <x:v>Use</x:v>
      </x:c>
      <x:c r="J9369" s="31" t="str">
        <x:v>15 Minutes</x:v>
      </x:c>
      <x:c r="K9369" s="32" t="str">
        <x:v>10-20-2022 18:15:00</x:v>
      </x:c>
      <x:c r="M9369" s="53" t="str">
        <x:v>126492.6300000000000000</x:v>
      </x:c>
      <x:c r="N9369" s="33" t="str">
        <x:v/>
      </x:c>
    </x:row>
    <x:row r="9370">
      <x:c r="B9370" s="5" t="str">
        <x:v>6075844658415886470</x:v>
      </x:c>
      <x:c r="C9370" s="44" t="str">
        <x:v>58068154</x:v>
      </x:c>
      <x:c r="F9370" s="45" t="str">
        <x:v>127-ELE01</x:v>
      </x:c>
      <x:c r="H9370" s="9" t="str">
        <x:v>Student_Center.Submeter_A_208</x:v>
      </x:c>
      <x:c r="I9370" s="49" t="str">
        <x:v>Use</x:v>
      </x:c>
      <x:c r="J9370" s="31" t="str">
        <x:v>15 Minutes</x:v>
      </x:c>
      <x:c r="K9370" s="32" t="str">
        <x:v>10-20-2022 18:30:00</x:v>
      </x:c>
      <x:c r="M9370" s="53" t="str">
        <x:v>126495.7700000000000000</x:v>
      </x:c>
      <x:c r="N9370" s="33" t="str">
        <x:v/>
      </x:c>
    </x:row>
    <x:row r="9371">
      <x:c r="B9371" s="5" t="str">
        <x:v>17414499635246716570</x:v>
      </x:c>
      <x:c r="C9371" s="44" t="str">
        <x:v>58068158</x:v>
      </x:c>
      <x:c r="F9371" s="45" t="str">
        <x:v>127-ELE01</x:v>
      </x:c>
      <x:c r="H9371" s="9" t="str">
        <x:v>Student_Center.Submeter_A_208</x:v>
      </x:c>
      <x:c r="I9371" s="49" t="str">
        <x:v>Use</x:v>
      </x:c>
      <x:c r="J9371" s="31" t="str">
        <x:v>15 Minutes</x:v>
      </x:c>
      <x:c r="K9371" s="32" t="str">
        <x:v>10-20-2022 18:45:00</x:v>
      </x:c>
      <x:c r="M9371" s="53" t="str">
        <x:v>126498.8700000000000000</x:v>
      </x:c>
      <x:c r="N9371" s="33" t="str">
        <x:v/>
      </x:c>
    </x:row>
    <x:row r="9372">
      <x:c r="B9372" s="5" t="str">
        <x:v>5617764529382857320</x:v>
      </x:c>
      <x:c r="C9372" s="44" t="str">
        <x:v>58068162</x:v>
      </x:c>
      <x:c r="F9372" s="45" t="str">
        <x:v>127-ELE01</x:v>
      </x:c>
      <x:c r="H9372" s="9" t="str">
        <x:v>Student_Center.Submeter_A_208</x:v>
      </x:c>
      <x:c r="I9372" s="49" t="str">
        <x:v>Use</x:v>
      </x:c>
      <x:c r="J9372" s="31" t="str">
        <x:v>15 Minutes</x:v>
      </x:c>
      <x:c r="K9372" s="32" t="str">
        <x:v>10-20-2022 19:00:00</x:v>
      </x:c>
      <x:c r="M9372" s="53" t="str">
        <x:v>126501.8100000000000000</x:v>
      </x:c>
      <x:c r="N9372" s="33" t="str">
        <x:v/>
      </x:c>
    </x:row>
    <x:row r="9373">
      <x:c r="B9373" s="5" t="str">
        <x:v>13173264726372949783</x:v>
      </x:c>
      <x:c r="C9373" s="44" t="str">
        <x:v>58068166</x:v>
      </x:c>
      <x:c r="F9373" s="45" t="str">
        <x:v>127-ELE01</x:v>
      </x:c>
      <x:c r="H9373" s="9" t="str">
        <x:v>Student_Center.Submeter_A_208</x:v>
      </x:c>
      <x:c r="I9373" s="49" t="str">
        <x:v>Use</x:v>
      </x:c>
      <x:c r="J9373" s="31" t="str">
        <x:v>15 Minutes</x:v>
      </x:c>
      <x:c r="K9373" s="32" t="str">
        <x:v>10-20-2022 19:15:00</x:v>
      </x:c>
      <x:c r="M9373" s="53" t="str">
        <x:v>126504.8500000000000000</x:v>
      </x:c>
      <x:c r="N9373" s="33" t="str">
        <x:v/>
      </x:c>
    </x:row>
    <x:row r="9374">
      <x:c r="B9374" s="5" t="str">
        <x:v>462870860557094057</x:v>
      </x:c>
      <x:c r="C9374" s="44" t="str">
        <x:v>58068170</x:v>
      </x:c>
      <x:c r="F9374" s="45" t="str">
        <x:v>127-ELE01</x:v>
      </x:c>
      <x:c r="H9374" s="9" t="str">
        <x:v>Student_Center.Submeter_A_208</x:v>
      </x:c>
      <x:c r="I9374" s="49" t="str">
        <x:v>Use</x:v>
      </x:c>
      <x:c r="J9374" s="31" t="str">
        <x:v>15 Minutes</x:v>
      </x:c>
      <x:c r="K9374" s="32" t="str">
        <x:v>10-20-2022 19:30:00</x:v>
      </x:c>
      <x:c r="M9374" s="53" t="str">
        <x:v>126507.8600000000000000</x:v>
      </x:c>
      <x:c r="N9374" s="33" t="str">
        <x:v/>
      </x:c>
    </x:row>
    <x:row r="9375">
      <x:c r="B9375" s="5" t="str">
        <x:v>1105461931569712850</x:v>
      </x:c>
      <x:c r="C9375" s="44" t="str">
        <x:v>58068174</x:v>
      </x:c>
      <x:c r="F9375" s="45" t="str">
        <x:v>127-ELE01</x:v>
      </x:c>
      <x:c r="H9375" s="9" t="str">
        <x:v>Student_Center.Submeter_A_208</x:v>
      </x:c>
      <x:c r="I9375" s="49" t="str">
        <x:v>Use</x:v>
      </x:c>
      <x:c r="J9375" s="31" t="str">
        <x:v>15 Minutes</x:v>
      </x:c>
      <x:c r="K9375" s="32" t="str">
        <x:v>10-20-2022 19:45:00</x:v>
      </x:c>
      <x:c r="M9375" s="53" t="str">
        <x:v>126510.8500000000000000</x:v>
      </x:c>
      <x:c r="N9375" s="33" t="str">
        <x:v/>
      </x:c>
    </x:row>
    <x:row r="9376">
      <x:c r="B9376" s="5" t="str">
        <x:v>7159636371605918493</x:v>
      </x:c>
      <x:c r="C9376" s="44" t="str">
        <x:v>58068178</x:v>
      </x:c>
      <x:c r="F9376" s="45" t="str">
        <x:v>127-ELE01</x:v>
      </x:c>
      <x:c r="H9376" s="9" t="str">
        <x:v>Student_Center.Submeter_A_208</x:v>
      </x:c>
      <x:c r="I9376" s="49" t="str">
        <x:v>Use</x:v>
      </x:c>
      <x:c r="J9376" s="31" t="str">
        <x:v>15 Minutes</x:v>
      </x:c>
      <x:c r="K9376" s="32" t="str">
        <x:v>10-20-2022 20:00:00</x:v>
      </x:c>
      <x:c r="M9376" s="53" t="str">
        <x:v>126513.8200000000000000</x:v>
      </x:c>
      <x:c r="N9376" s="33" t="str">
        <x:v/>
      </x:c>
    </x:row>
    <x:row r="9377">
      <x:c r="B9377" s="5" t="str">
        <x:v>11246113449392026937</x:v>
      </x:c>
      <x:c r="C9377" s="44" t="str">
        <x:v>58068182</x:v>
      </x:c>
      <x:c r="F9377" s="45" t="str">
        <x:v>127-ELE01</x:v>
      </x:c>
      <x:c r="H9377" s="9" t="str">
        <x:v>Student_Center.Submeter_A_208</x:v>
      </x:c>
      <x:c r="I9377" s="49" t="str">
        <x:v>Use</x:v>
      </x:c>
      <x:c r="J9377" s="31" t="str">
        <x:v>15 Minutes</x:v>
      </x:c>
      <x:c r="K9377" s="32" t="str">
        <x:v>10-20-2022 20:15:00</x:v>
      </x:c>
      <x:c r="M9377" s="53" t="str">
        <x:v>126516.6200000000000000</x:v>
      </x:c>
      <x:c r="N9377" s="33" t="str">
        <x:v/>
      </x:c>
    </x:row>
    <x:row r="9378">
      <x:c r="B9378" s="5" t="str">
        <x:v>3906935789130553740</x:v>
      </x:c>
      <x:c r="C9378" s="44" t="str">
        <x:v>58068186</x:v>
      </x:c>
      <x:c r="F9378" s="45" t="str">
        <x:v>127-ELE01</x:v>
      </x:c>
      <x:c r="H9378" s="9" t="str">
        <x:v>Student_Center.Submeter_A_208</x:v>
      </x:c>
      <x:c r="I9378" s="49" t="str">
        <x:v>Use</x:v>
      </x:c>
      <x:c r="J9378" s="31" t="str">
        <x:v>15 Minutes</x:v>
      </x:c>
      <x:c r="K9378" s="32" t="str">
        <x:v>10-20-2022 20:30:00</x:v>
      </x:c>
      <x:c r="M9378" s="53" t="str">
        <x:v>126519.5600000000000000</x:v>
      </x:c>
      <x:c r="N9378" s="33" t="str">
        <x:v/>
      </x:c>
    </x:row>
    <x:row r="9379">
      <x:c r="B9379" s="5" t="str">
        <x:v>11078103432145528763</x:v>
      </x:c>
      <x:c r="C9379" s="44" t="str">
        <x:v>58068190</x:v>
      </x:c>
      <x:c r="F9379" s="45" t="str">
        <x:v>127-ELE01</x:v>
      </x:c>
      <x:c r="H9379" s="9" t="str">
        <x:v>Student_Center.Submeter_A_208</x:v>
      </x:c>
      <x:c r="I9379" s="49" t="str">
        <x:v>Use</x:v>
      </x:c>
      <x:c r="J9379" s="31" t="str">
        <x:v>15 Minutes</x:v>
      </x:c>
      <x:c r="K9379" s="32" t="str">
        <x:v>10-20-2022 20:45:00</x:v>
      </x:c>
      <x:c r="M9379" s="53" t="str">
        <x:v>126522.4900000000000000</x:v>
      </x:c>
      <x:c r="N9379" s="33" t="str">
        <x:v/>
      </x:c>
    </x:row>
    <x:row r="9380">
      <x:c r="B9380" s="5" t="str">
        <x:v>2846555396857817258</x:v>
      </x:c>
      <x:c r="C9380" s="44" t="str">
        <x:v>58068194</x:v>
      </x:c>
      <x:c r="F9380" s="45" t="str">
        <x:v>127-ELE01</x:v>
      </x:c>
      <x:c r="H9380" s="9" t="str">
        <x:v>Student_Center.Submeter_A_208</x:v>
      </x:c>
      <x:c r="I9380" s="49" t="str">
        <x:v>Use</x:v>
      </x:c>
      <x:c r="J9380" s="31" t="str">
        <x:v>15 Minutes</x:v>
      </x:c>
      <x:c r="K9380" s="32" t="str">
        <x:v>10-20-2022 21:00:00</x:v>
      </x:c>
      <x:c r="M9380" s="53" t="str">
        <x:v>126525.4700000000000000</x:v>
      </x:c>
      <x:c r="N9380" s="33" t="str">
        <x:v/>
      </x:c>
    </x:row>
    <x:row r="9381">
      <x:c r="B9381" s="5" t="str">
        <x:v>16914654122501049921</x:v>
      </x:c>
      <x:c r="C9381" s="44" t="str">
        <x:v>58068198</x:v>
      </x:c>
      <x:c r="F9381" s="45" t="str">
        <x:v>127-ELE01</x:v>
      </x:c>
      <x:c r="H9381" s="9" t="str">
        <x:v>Student_Center.Submeter_A_208</x:v>
      </x:c>
      <x:c r="I9381" s="49" t="str">
        <x:v>Use</x:v>
      </x:c>
      <x:c r="J9381" s="31" t="str">
        <x:v>15 Minutes</x:v>
      </x:c>
      <x:c r="K9381" s="32" t="str">
        <x:v>10-20-2022 21:15:00</x:v>
      </x:c>
      <x:c r="M9381" s="53" t="str">
        <x:v>126529.7700000000000000</x:v>
      </x:c>
      <x:c r="N9381" s="33" t="str">
        <x:v/>
      </x:c>
    </x:row>
    <x:row r="9382">
      <x:c r="B9382" s="5" t="str">
        <x:v>12676893956465619465</x:v>
      </x:c>
      <x:c r="C9382" s="44" t="str">
        <x:v>58068202</x:v>
      </x:c>
      <x:c r="F9382" s="45" t="str">
        <x:v>127-ELE01</x:v>
      </x:c>
      <x:c r="H9382" s="9" t="str">
        <x:v>Student_Center.Submeter_A_208</x:v>
      </x:c>
      <x:c r="I9382" s="49" t="str">
        <x:v>Use</x:v>
      </x:c>
      <x:c r="J9382" s="31" t="str">
        <x:v>15 Minutes</x:v>
      </x:c>
      <x:c r="K9382" s="32" t="str">
        <x:v>10-20-2022 21:30:00</x:v>
      </x:c>
      <x:c r="M9382" s="53" t="str">
        <x:v>126534.0700000000000000</x:v>
      </x:c>
      <x:c r="N9382" s="33" t="str">
        <x:v/>
      </x:c>
    </x:row>
    <x:row r="9383">
      <x:c r="B9383" s="5" t="str">
        <x:v>11356323398985287763</x:v>
      </x:c>
      <x:c r="C9383" s="44" t="str">
        <x:v>58068206</x:v>
      </x:c>
      <x:c r="F9383" s="45" t="str">
        <x:v>127-ELE01</x:v>
      </x:c>
      <x:c r="H9383" s="9" t="str">
        <x:v>Student_Center.Submeter_A_208</x:v>
      </x:c>
      <x:c r="I9383" s="49" t="str">
        <x:v>Use</x:v>
      </x:c>
      <x:c r="J9383" s="31" t="str">
        <x:v>15 Minutes</x:v>
      </x:c>
      <x:c r="K9383" s="32" t="str">
        <x:v>10-20-2022 21:45:00</x:v>
      </x:c>
      <x:c r="M9383" s="53" t="str">
        <x:v>126538.3400000000000000</x:v>
      </x:c>
      <x:c r="N9383" s="33" t="str">
        <x:v/>
      </x:c>
    </x:row>
    <x:row r="9384">
      <x:c r="B9384" s="5" t="str">
        <x:v>3861971746458374902</x:v>
      </x:c>
      <x:c r="C9384" s="44" t="str">
        <x:v>58068210</x:v>
      </x:c>
      <x:c r="F9384" s="45" t="str">
        <x:v>127-ELE01</x:v>
      </x:c>
      <x:c r="H9384" s="9" t="str">
        <x:v>Student_Center.Submeter_A_208</x:v>
      </x:c>
      <x:c r="I9384" s="49" t="str">
        <x:v>Use</x:v>
      </x:c>
      <x:c r="J9384" s="31" t="str">
        <x:v>15 Minutes</x:v>
      </x:c>
      <x:c r="K9384" s="32" t="str">
        <x:v>10-20-2022 22:00:00</x:v>
      </x:c>
      <x:c r="M9384" s="53" t="str">
        <x:v>126542.6200000000000000</x:v>
      </x:c>
      <x:c r="N9384" s="33" t="str">
        <x:v/>
      </x:c>
    </x:row>
    <x:row r="9385">
      <x:c r="B9385" s="5" t="str">
        <x:v>1522042925449380783</x:v>
      </x:c>
      <x:c r="C9385" s="44" t="str">
        <x:v>58068214</x:v>
      </x:c>
      <x:c r="F9385" s="45" t="str">
        <x:v>127-ELE01</x:v>
      </x:c>
      <x:c r="H9385" s="9" t="str">
        <x:v>Student_Center.Submeter_A_208</x:v>
      </x:c>
      <x:c r="I9385" s="49" t="str">
        <x:v>Use</x:v>
      </x:c>
      <x:c r="J9385" s="31" t="str">
        <x:v>15 Minutes</x:v>
      </x:c>
      <x:c r="K9385" s="32" t="str">
        <x:v>10-20-2022 22:15:00</x:v>
      </x:c>
      <x:c r="M9385" s="53" t="str">
        <x:v>126546.9000000000000000</x:v>
      </x:c>
      <x:c r="N9385" s="33" t="str">
        <x:v/>
      </x:c>
    </x:row>
    <x:row r="9386">
      <x:c r="B9386" s="5" t="str">
        <x:v>5238424355799861246</x:v>
      </x:c>
      <x:c r="C9386" s="44" t="str">
        <x:v>58068218</x:v>
      </x:c>
      <x:c r="F9386" s="45" t="str">
        <x:v>127-ELE01</x:v>
      </x:c>
      <x:c r="H9386" s="9" t="str">
        <x:v>Student_Center.Submeter_A_208</x:v>
      </x:c>
      <x:c r="I9386" s="49" t="str">
        <x:v>Use</x:v>
      </x:c>
      <x:c r="J9386" s="31" t="str">
        <x:v>15 Minutes</x:v>
      </x:c>
      <x:c r="K9386" s="32" t="str">
        <x:v>10-20-2022 22:30:00</x:v>
      </x:c>
      <x:c r="M9386" s="53" t="str">
        <x:v>126551.1800000000000000</x:v>
      </x:c>
      <x:c r="N9386" s="33" t="str">
        <x:v/>
      </x:c>
    </x:row>
    <x:row r="9387">
      <x:c r="B9387" s="5" t="str">
        <x:v>15543221687965197859</x:v>
      </x:c>
      <x:c r="C9387" s="44" t="str">
        <x:v>58068222</x:v>
      </x:c>
      <x:c r="F9387" s="45" t="str">
        <x:v>127-ELE01</x:v>
      </x:c>
      <x:c r="H9387" s="9" t="str">
        <x:v>Student_Center.Submeter_A_208</x:v>
      </x:c>
      <x:c r="I9387" s="49" t="str">
        <x:v>Use</x:v>
      </x:c>
      <x:c r="J9387" s="31" t="str">
        <x:v>15 Minutes</x:v>
      </x:c>
      <x:c r="K9387" s="32" t="str">
        <x:v>10-20-2022 22:45:00</x:v>
      </x:c>
      <x:c r="M9387" s="53" t="str">
        <x:v>126555.3400000000000000</x:v>
      </x:c>
      <x:c r="N9387" s="33" t="str">
        <x:v/>
      </x:c>
    </x:row>
    <x:row r="9388">
      <x:c r="B9388" s="5" t="str">
        <x:v>2905609556789251998</x:v>
      </x:c>
      <x:c r="C9388" s="44" t="str">
        <x:v>58068226</x:v>
      </x:c>
      <x:c r="F9388" s="45" t="str">
        <x:v>127-ELE01</x:v>
      </x:c>
      <x:c r="H9388" s="9" t="str">
        <x:v>Student_Center.Submeter_A_208</x:v>
      </x:c>
      <x:c r="I9388" s="49" t="str">
        <x:v>Use</x:v>
      </x:c>
      <x:c r="J9388" s="31" t="str">
        <x:v>15 Minutes</x:v>
      </x:c>
      <x:c r="K9388" s="32" t="str">
        <x:v>10-20-2022 23:00:00</x:v>
      </x:c>
      <x:c r="M9388" s="53" t="str">
        <x:v>126559.5900000000000000</x:v>
      </x:c>
      <x:c r="N9388" s="33" t="str">
        <x:v/>
      </x:c>
    </x:row>
    <x:row r="9389">
      <x:c r="B9389" s="5" t="str">
        <x:v>17314455717712117607</x:v>
      </x:c>
      <x:c r="C9389" s="44" t="str">
        <x:v>58068230</x:v>
      </x:c>
      <x:c r="F9389" s="45" t="str">
        <x:v>127-ELE01</x:v>
      </x:c>
      <x:c r="H9389" s="9" t="str">
        <x:v>Student_Center.Submeter_A_208</x:v>
      </x:c>
      <x:c r="I9389" s="49" t="str">
        <x:v>Use</x:v>
      </x:c>
      <x:c r="J9389" s="31" t="str">
        <x:v>15 Minutes</x:v>
      </x:c>
      <x:c r="K9389" s="32" t="str">
        <x:v>10-20-2022 23:15:00</x:v>
      </x:c>
      <x:c r="M9389" s="53" t="str">
        <x:v>126563.8700000000000000</x:v>
      </x:c>
      <x:c r="N9389" s="33" t="str">
        <x:v/>
      </x:c>
    </x:row>
    <x:row r="9390">
      <x:c r="B9390" s="5" t="str">
        <x:v>6046353805276992732</x:v>
      </x:c>
      <x:c r="C9390" s="44" t="str">
        <x:v>58068234</x:v>
      </x:c>
      <x:c r="F9390" s="45" t="str">
        <x:v>127-ELE01</x:v>
      </x:c>
      <x:c r="H9390" s="9" t="str">
        <x:v>Student_Center.Submeter_A_208</x:v>
      </x:c>
      <x:c r="I9390" s="49" t="str">
        <x:v>Use</x:v>
      </x:c>
      <x:c r="J9390" s="31" t="str">
        <x:v>15 Minutes</x:v>
      </x:c>
      <x:c r="K9390" s="32" t="str">
        <x:v>10-20-2022 23:30:00</x:v>
      </x:c>
      <x:c r="M9390" s="53" t="str">
        <x:v>126568.1500000000000000</x:v>
      </x:c>
      <x:c r="N9390" s="33" t="str">
        <x:v/>
      </x:c>
    </x:row>
    <x:row r="9391">
      <x:c r="B9391" s="5" t="str">
        <x:v>8104752087299439640</x:v>
      </x:c>
      <x:c r="C9391" s="44" t="str">
        <x:v>58068238</x:v>
      </x:c>
      <x:c r="F9391" s="45" t="str">
        <x:v>127-ELE01</x:v>
      </x:c>
      <x:c r="H9391" s="9" t="str">
        <x:v>Student_Center.Submeter_A_208</x:v>
      </x:c>
      <x:c r="I9391" s="49" t="str">
        <x:v>Use</x:v>
      </x:c>
      <x:c r="J9391" s="31" t="str">
        <x:v>15 Minutes</x:v>
      </x:c>
      <x:c r="K9391" s="32" t="str">
        <x:v>10-20-2022 23:45:00</x:v>
      </x:c>
      <x:c r="M9391" s="53" t="str">
        <x:v>126572.4500000000000000</x:v>
      </x:c>
      <x:c r="N9391" s="33" t="str">
        <x:v/>
      </x:c>
    </x:row>
    <x:row r="9392">
      <x:c r="B9392" s="5" t="str">
        <x:v>3731280275667822317</x:v>
      </x:c>
      <x:c r="C9392" s="44" t="str">
        <x:v>58077902</x:v>
      </x:c>
      <x:c r="F9392" s="45" t="str">
        <x:v>127-ELE01</x:v>
      </x:c>
      <x:c r="H9392" s="9" t="str">
        <x:v>Student_Center.Submeter_A_208</x:v>
      </x:c>
      <x:c r="I9392" s="49" t="str">
        <x:v>Use</x:v>
      </x:c>
      <x:c r="J9392" s="31" t="str">
        <x:v>15 Minutes</x:v>
      </x:c>
      <x:c r="K9392" s="32" t="str">
        <x:v>10-21-2022 00:00:00</x:v>
      </x:c>
      <x:c r="M9392" s="53" t="str">
        <x:v>126576.7000000000000000</x:v>
      </x:c>
      <x:c r="N9392" s="33" t="str">
        <x:v/>
      </x:c>
    </x:row>
    <x:row r="9393">
      <x:c r="B9393" s="5" t="str">
        <x:v>16375834797444433536</x:v>
      </x:c>
      <x:c r="C9393" s="44" t="str">
        <x:v>58077906</x:v>
      </x:c>
      <x:c r="F9393" s="45" t="str">
        <x:v>127-ELE01</x:v>
      </x:c>
      <x:c r="H9393" s="9" t="str">
        <x:v>Student_Center.Submeter_A_208</x:v>
      </x:c>
      <x:c r="I9393" s="49" t="str">
        <x:v>Use</x:v>
      </x:c>
      <x:c r="J9393" s="31" t="str">
        <x:v>15 Minutes</x:v>
      </x:c>
      <x:c r="K9393" s="32" t="str">
        <x:v>10-21-2022 00:15:00</x:v>
      </x:c>
      <x:c r="M9393" s="53" t="str">
        <x:v>126580.9800000000000000</x:v>
      </x:c>
      <x:c r="N9393" s="33" t="str">
        <x:v/>
      </x:c>
    </x:row>
    <x:row r="9394">
      <x:c r="B9394" s="5" t="str">
        <x:v>15419464236852402528</x:v>
      </x:c>
      <x:c r="C9394" s="44" t="str">
        <x:v>58077910</x:v>
      </x:c>
      <x:c r="F9394" s="45" t="str">
        <x:v>127-ELE01</x:v>
      </x:c>
      <x:c r="H9394" s="9" t="str">
        <x:v>Student_Center.Submeter_A_208</x:v>
      </x:c>
      <x:c r="I9394" s="49" t="str">
        <x:v>Use</x:v>
      </x:c>
      <x:c r="J9394" s="31" t="str">
        <x:v>15 Minutes</x:v>
      </x:c>
      <x:c r="K9394" s="32" t="str">
        <x:v>10-21-2022 00:30:00</x:v>
      </x:c>
      <x:c r="M9394" s="53" t="str">
        <x:v>126585.2600000000000000</x:v>
      </x:c>
      <x:c r="N9394" s="33" t="str">
        <x:v/>
      </x:c>
    </x:row>
    <x:row r="9395">
      <x:c r="B9395" s="5" t="str">
        <x:v>12060177152314745992</x:v>
      </x:c>
      <x:c r="C9395" s="44" t="str">
        <x:v>58077914</x:v>
      </x:c>
      <x:c r="F9395" s="45" t="str">
        <x:v>127-ELE01</x:v>
      </x:c>
      <x:c r="H9395" s="9" t="str">
        <x:v>Student_Center.Submeter_A_208</x:v>
      </x:c>
      <x:c r="I9395" s="49" t="str">
        <x:v>Use</x:v>
      </x:c>
      <x:c r="J9395" s="31" t="str">
        <x:v>15 Minutes</x:v>
      </x:c>
      <x:c r="K9395" s="32" t="str">
        <x:v>10-21-2022 00:45:00</x:v>
      </x:c>
      <x:c r="M9395" s="53" t="str">
        <x:v>126589.5500000000000000</x:v>
      </x:c>
      <x:c r="N9395" s="33" t="str">
        <x:v/>
      </x:c>
    </x:row>
    <x:row r="9396">
      <x:c r="B9396" s="5" t="str">
        <x:v>12700838221654290880</x:v>
      </x:c>
      <x:c r="C9396" s="44" t="str">
        <x:v>58077918</x:v>
      </x:c>
      <x:c r="F9396" s="45" t="str">
        <x:v>127-ELE01</x:v>
      </x:c>
      <x:c r="H9396" s="9" t="str">
        <x:v>Student_Center.Submeter_A_208</x:v>
      </x:c>
      <x:c r="I9396" s="49" t="str">
        <x:v>Use</x:v>
      </x:c>
      <x:c r="J9396" s="31" t="str">
        <x:v>15 Minutes</x:v>
      </x:c>
      <x:c r="K9396" s="32" t="str">
        <x:v>10-21-2022 01:00:00</x:v>
      </x:c>
      <x:c r="M9396" s="53" t="str">
        <x:v>126593.8300000000000000</x:v>
      </x:c>
      <x:c r="N9396" s="33" t="str">
        <x:v/>
      </x:c>
    </x:row>
    <x:row r="9397">
      <x:c r="B9397" s="5" t="str">
        <x:v>9506037982406848364</x:v>
      </x:c>
      <x:c r="C9397" s="44" t="str">
        <x:v>58077922</x:v>
      </x:c>
      <x:c r="F9397" s="45" t="str">
        <x:v>127-ELE01</x:v>
      </x:c>
      <x:c r="H9397" s="9" t="str">
        <x:v>Student_Center.Submeter_A_208</x:v>
      </x:c>
      <x:c r="I9397" s="49" t="str">
        <x:v>Use</x:v>
      </x:c>
      <x:c r="J9397" s="31" t="str">
        <x:v>15 Minutes</x:v>
      </x:c>
      <x:c r="K9397" s="32" t="str">
        <x:v>10-21-2022 01:15:00</x:v>
      </x:c>
      <x:c r="M9397" s="53" t="str">
        <x:v>126598.1000000000000000</x:v>
      </x:c>
      <x:c r="N9397" s="33" t="str">
        <x:v/>
      </x:c>
    </x:row>
    <x:row r="9398">
      <x:c r="B9398" s="5" t="str">
        <x:v>2036343603273538784</x:v>
      </x:c>
      <x:c r="C9398" s="44" t="str">
        <x:v>58077926</x:v>
      </x:c>
      <x:c r="F9398" s="45" t="str">
        <x:v>127-ELE01</x:v>
      </x:c>
      <x:c r="H9398" s="9" t="str">
        <x:v>Student_Center.Submeter_A_208</x:v>
      </x:c>
      <x:c r="I9398" s="49" t="str">
        <x:v>Use</x:v>
      </x:c>
      <x:c r="J9398" s="31" t="str">
        <x:v>15 Minutes</x:v>
      </x:c>
      <x:c r="K9398" s="32" t="str">
        <x:v>10-21-2022 01:30:00</x:v>
      </x:c>
      <x:c r="M9398" s="53" t="str">
        <x:v>126602.3700000000000000</x:v>
      </x:c>
      <x:c r="N9398" s="33" t="str">
        <x:v/>
      </x:c>
    </x:row>
    <x:row r="9399">
      <x:c r="B9399" s="5" t="str">
        <x:v>12046862661164963366</x:v>
      </x:c>
      <x:c r="C9399" s="44" t="str">
        <x:v>58077930</x:v>
      </x:c>
      <x:c r="F9399" s="45" t="str">
        <x:v>127-ELE01</x:v>
      </x:c>
      <x:c r="H9399" s="9" t="str">
        <x:v>Student_Center.Submeter_A_208</x:v>
      </x:c>
      <x:c r="I9399" s="49" t="str">
        <x:v>Use</x:v>
      </x:c>
      <x:c r="J9399" s="31" t="str">
        <x:v>15 Minutes</x:v>
      </x:c>
      <x:c r="K9399" s="32" t="str">
        <x:v>10-21-2022 01:45:00</x:v>
      </x:c>
      <x:c r="M9399" s="53" t="str">
        <x:v>126606.6300000000000000</x:v>
      </x:c>
      <x:c r="N9399" s="33" t="str">
        <x:v/>
      </x:c>
    </x:row>
    <x:row r="9400">
      <x:c r="B9400" s="5" t="str">
        <x:v>11668165466975845837</x:v>
      </x:c>
      <x:c r="C9400" s="44" t="str">
        <x:v>58077934</x:v>
      </x:c>
      <x:c r="F9400" s="45" t="str">
        <x:v>127-ELE01</x:v>
      </x:c>
      <x:c r="H9400" s="9" t="str">
        <x:v>Student_Center.Submeter_A_208</x:v>
      </x:c>
      <x:c r="I9400" s="49" t="str">
        <x:v>Use</x:v>
      </x:c>
      <x:c r="J9400" s="31" t="str">
        <x:v>15 Minutes</x:v>
      </x:c>
      <x:c r="K9400" s="32" t="str">
        <x:v>10-21-2022 02:00:00</x:v>
      </x:c>
      <x:c r="M9400" s="53" t="str">
        <x:v>126610.9200000000000000</x:v>
      </x:c>
      <x:c r="N9400" s="33" t="str">
        <x:v/>
      </x:c>
    </x:row>
    <x:row r="9401">
      <x:c r="B9401" s="5" t="str">
        <x:v>15589019686066198653</x:v>
      </x:c>
      <x:c r="C9401" s="44" t="str">
        <x:v>58077938</x:v>
      </x:c>
      <x:c r="F9401" s="45" t="str">
        <x:v>127-ELE01</x:v>
      </x:c>
      <x:c r="H9401" s="9" t="str">
        <x:v>Student_Center.Submeter_A_208</x:v>
      </x:c>
      <x:c r="I9401" s="49" t="str">
        <x:v>Use</x:v>
      </x:c>
      <x:c r="J9401" s="31" t="str">
        <x:v>15 Minutes</x:v>
      </x:c>
      <x:c r="K9401" s="32" t="str">
        <x:v>10-21-2022 02:15:00</x:v>
      </x:c>
      <x:c r="M9401" s="53" t="str">
        <x:v>126615.2000000000000000</x:v>
      </x:c>
      <x:c r="N9401" s="33" t="str">
        <x:v/>
      </x:c>
    </x:row>
    <x:row r="9402">
      <x:c r="B9402" s="5" t="str">
        <x:v>16919305798071660187</x:v>
      </x:c>
      <x:c r="C9402" s="44" t="str">
        <x:v>58077942</x:v>
      </x:c>
      <x:c r="F9402" s="45" t="str">
        <x:v>127-ELE01</x:v>
      </x:c>
      <x:c r="H9402" s="9" t="str">
        <x:v>Student_Center.Submeter_A_208</x:v>
      </x:c>
      <x:c r="I9402" s="49" t="str">
        <x:v>Use</x:v>
      </x:c>
      <x:c r="J9402" s="31" t="str">
        <x:v>15 Minutes</x:v>
      </x:c>
      <x:c r="K9402" s="32" t="str">
        <x:v>10-21-2022 02:30:00</x:v>
      </x:c>
      <x:c r="M9402" s="53" t="str">
        <x:v>126619.4800000000000000</x:v>
      </x:c>
      <x:c r="N9402" s="33" t="str">
        <x:v/>
      </x:c>
    </x:row>
    <x:row r="9403">
      <x:c r="B9403" s="5" t="str">
        <x:v>3589034796970542730</x:v>
      </x:c>
      <x:c r="C9403" s="44" t="str">
        <x:v>58077946</x:v>
      </x:c>
      <x:c r="F9403" s="45" t="str">
        <x:v>127-ELE01</x:v>
      </x:c>
      <x:c r="H9403" s="9" t="str">
        <x:v>Student_Center.Submeter_A_208</x:v>
      </x:c>
      <x:c r="I9403" s="49" t="str">
        <x:v>Use</x:v>
      </x:c>
      <x:c r="J9403" s="31" t="str">
        <x:v>15 Minutes</x:v>
      </x:c>
      <x:c r="K9403" s="32" t="str">
        <x:v>10-21-2022 02:45:00</x:v>
      </x:c>
      <x:c r="M9403" s="53" t="str">
        <x:v>126623.7500000000000000</x:v>
      </x:c>
      <x:c r="N9403" s="33" t="str">
        <x:v/>
      </x:c>
    </x:row>
    <x:row r="9404">
      <x:c r="B9404" s="5" t="str">
        <x:v>14365166628163762559</x:v>
      </x:c>
      <x:c r="C9404" s="44" t="str">
        <x:v>58077950</x:v>
      </x:c>
      <x:c r="F9404" s="45" t="str">
        <x:v>127-ELE01</x:v>
      </x:c>
      <x:c r="H9404" s="9" t="str">
        <x:v>Student_Center.Submeter_A_208</x:v>
      </x:c>
      <x:c r="I9404" s="49" t="str">
        <x:v>Use</x:v>
      </x:c>
      <x:c r="J9404" s="31" t="str">
        <x:v>15 Minutes</x:v>
      </x:c>
      <x:c r="K9404" s="32" t="str">
        <x:v>10-21-2022 03:00:00</x:v>
      </x:c>
      <x:c r="M9404" s="53" t="str">
        <x:v>126628.0300000000000000</x:v>
      </x:c>
      <x:c r="N9404" s="33" t="str">
        <x:v/>
      </x:c>
    </x:row>
    <x:row r="9405">
      <x:c r="B9405" s="5" t="str">
        <x:v>17442923173714871884</x:v>
      </x:c>
      <x:c r="C9405" s="44" t="str">
        <x:v>58077954</x:v>
      </x:c>
      <x:c r="F9405" s="45" t="str">
        <x:v>127-ELE01</x:v>
      </x:c>
      <x:c r="H9405" s="9" t="str">
        <x:v>Student_Center.Submeter_A_208</x:v>
      </x:c>
      <x:c r="I9405" s="49" t="str">
        <x:v>Use</x:v>
      </x:c>
      <x:c r="J9405" s="31" t="str">
        <x:v>15 Minutes</x:v>
      </x:c>
      <x:c r="K9405" s="32" t="str">
        <x:v>10-21-2022 03:15:00</x:v>
      </x:c>
      <x:c r="M9405" s="53" t="str">
        <x:v>126632.3200000000000000</x:v>
      </x:c>
      <x:c r="N9405" s="33" t="str">
        <x:v/>
      </x:c>
    </x:row>
    <x:row r="9406">
      <x:c r="B9406" s="5" t="str">
        <x:v>9480836197405901968</x:v>
      </x:c>
      <x:c r="C9406" s="44" t="str">
        <x:v>58077958</x:v>
      </x:c>
      <x:c r="F9406" s="45" t="str">
        <x:v>127-ELE01</x:v>
      </x:c>
      <x:c r="H9406" s="9" t="str">
        <x:v>Student_Center.Submeter_A_208</x:v>
      </x:c>
      <x:c r="I9406" s="49" t="str">
        <x:v>Use</x:v>
      </x:c>
      <x:c r="J9406" s="31" t="str">
        <x:v>15 Minutes</x:v>
      </x:c>
      <x:c r="K9406" s="32" t="str">
        <x:v>10-21-2022 03:30:00</x:v>
      </x:c>
      <x:c r="M9406" s="53" t="str">
        <x:v>126636.5900000000000000</x:v>
      </x:c>
      <x:c r="N9406" s="33" t="str">
        <x:v/>
      </x:c>
    </x:row>
    <x:row r="9407">
      <x:c r="B9407" s="5" t="str">
        <x:v>6462296548147878378</x:v>
      </x:c>
      <x:c r="C9407" s="44" t="str">
        <x:v>58077962</x:v>
      </x:c>
      <x:c r="F9407" s="45" t="str">
        <x:v>127-ELE01</x:v>
      </x:c>
      <x:c r="H9407" s="9" t="str">
        <x:v>Student_Center.Submeter_A_208</x:v>
      </x:c>
      <x:c r="I9407" s="49" t="str">
        <x:v>Use</x:v>
      </x:c>
      <x:c r="J9407" s="31" t="str">
        <x:v>15 Minutes</x:v>
      </x:c>
      <x:c r="K9407" s="32" t="str">
        <x:v>10-21-2022 03:45:00</x:v>
      </x:c>
      <x:c r="M9407" s="53" t="str">
        <x:v>126640.8600000000000000</x:v>
      </x:c>
      <x:c r="N9407" s="33" t="str">
        <x:v/>
      </x:c>
    </x:row>
    <x:row r="9408">
      <x:c r="B9408" s="5" t="str">
        <x:v>7946055291026666757</x:v>
      </x:c>
      <x:c r="C9408" s="44" t="str">
        <x:v>58077966</x:v>
      </x:c>
      <x:c r="F9408" s="45" t="str">
        <x:v>127-ELE01</x:v>
      </x:c>
      <x:c r="H9408" s="9" t="str">
        <x:v>Student_Center.Submeter_A_208</x:v>
      </x:c>
      <x:c r="I9408" s="49" t="str">
        <x:v>Use</x:v>
      </x:c>
      <x:c r="J9408" s="31" t="str">
        <x:v>15 Minutes</x:v>
      </x:c>
      <x:c r="K9408" s="32" t="str">
        <x:v>10-21-2022 04:00:00</x:v>
      </x:c>
      <x:c r="M9408" s="53" t="str">
        <x:v>126645.1300000000000000</x:v>
      </x:c>
      <x:c r="N9408" s="33" t="str">
        <x:v/>
      </x:c>
    </x:row>
    <x:row r="9409">
      <x:c r="B9409" s="5" t="str">
        <x:v>8057269987905379200</x:v>
      </x:c>
      <x:c r="C9409" s="44" t="str">
        <x:v>58077970</x:v>
      </x:c>
      <x:c r="F9409" s="45" t="str">
        <x:v>127-ELE01</x:v>
      </x:c>
      <x:c r="H9409" s="9" t="str">
        <x:v>Student_Center.Submeter_A_208</x:v>
      </x:c>
      <x:c r="I9409" s="49" t="str">
        <x:v>Use</x:v>
      </x:c>
      <x:c r="J9409" s="31" t="str">
        <x:v>15 Minutes</x:v>
      </x:c>
      <x:c r="K9409" s="32" t="str">
        <x:v>10-21-2022 04:15:00</x:v>
      </x:c>
      <x:c r="M9409" s="53" t="str">
        <x:v>126649.3900000000000000</x:v>
      </x:c>
      <x:c r="N9409" s="33" t="str">
        <x:v/>
      </x:c>
    </x:row>
    <x:row r="9410">
      <x:c r="B9410" s="5" t="str">
        <x:v>16431531002697887284</x:v>
      </x:c>
      <x:c r="C9410" s="44" t="str">
        <x:v>58077974</x:v>
      </x:c>
      <x:c r="F9410" s="45" t="str">
        <x:v>127-ELE01</x:v>
      </x:c>
      <x:c r="H9410" s="9" t="str">
        <x:v>Student_Center.Submeter_A_208</x:v>
      </x:c>
      <x:c r="I9410" s="49" t="str">
        <x:v>Use</x:v>
      </x:c>
      <x:c r="J9410" s="31" t="str">
        <x:v>15 Minutes</x:v>
      </x:c>
      <x:c r="K9410" s="32" t="str">
        <x:v>10-21-2022 04:30:00</x:v>
      </x:c>
      <x:c r="M9410" s="53" t="str">
        <x:v>126653.6600000000000000</x:v>
      </x:c>
      <x:c r="N9410" s="33" t="str">
        <x:v/>
      </x:c>
    </x:row>
    <x:row r="9411">
      <x:c r="B9411" s="5" t="str">
        <x:v>16130318708746217999</x:v>
      </x:c>
      <x:c r="C9411" s="44" t="str">
        <x:v>58077978</x:v>
      </x:c>
      <x:c r="F9411" s="45" t="str">
        <x:v>127-ELE01</x:v>
      </x:c>
      <x:c r="H9411" s="9" t="str">
        <x:v>Student_Center.Submeter_A_208</x:v>
      </x:c>
      <x:c r="I9411" s="49" t="str">
        <x:v>Use</x:v>
      </x:c>
      <x:c r="J9411" s="31" t="str">
        <x:v>15 Minutes</x:v>
      </x:c>
      <x:c r="K9411" s="32" t="str">
        <x:v>10-21-2022 04:45:00</x:v>
      </x:c>
      <x:c r="M9411" s="53" t="str">
        <x:v>126657.9200000000000000</x:v>
      </x:c>
      <x:c r="N9411" s="33" t="str">
        <x:v/>
      </x:c>
    </x:row>
    <x:row r="9412">
      <x:c r="B9412" s="5" t="str">
        <x:v>6016803998834602351</x:v>
      </x:c>
      <x:c r="C9412" s="44" t="str">
        <x:v>58077982</x:v>
      </x:c>
      <x:c r="F9412" s="45" t="str">
        <x:v>127-ELE01</x:v>
      </x:c>
      <x:c r="H9412" s="9" t="str">
        <x:v>Student_Center.Submeter_A_208</x:v>
      </x:c>
      <x:c r="I9412" s="49" t="str">
        <x:v>Use</x:v>
      </x:c>
      <x:c r="J9412" s="31" t="str">
        <x:v>15 Minutes</x:v>
      </x:c>
      <x:c r="K9412" s="32" t="str">
        <x:v>10-21-2022 05:00:00</x:v>
      </x:c>
      <x:c r="M9412" s="53" t="str">
        <x:v>126662.1900000000000000</x:v>
      </x:c>
      <x:c r="N9412" s="33" t="str">
        <x:v/>
      </x:c>
    </x:row>
    <x:row r="9413">
      <x:c r="B9413" s="5" t="str">
        <x:v>6734949968411595483</x:v>
      </x:c>
      <x:c r="C9413" s="44" t="str">
        <x:v>58077986</x:v>
      </x:c>
      <x:c r="F9413" s="45" t="str">
        <x:v>127-ELE01</x:v>
      </x:c>
      <x:c r="H9413" s="9" t="str">
        <x:v>Student_Center.Submeter_A_208</x:v>
      </x:c>
      <x:c r="I9413" s="49" t="str">
        <x:v>Use</x:v>
      </x:c>
      <x:c r="J9413" s="31" t="str">
        <x:v>15 Minutes</x:v>
      </x:c>
      <x:c r="K9413" s="32" t="str">
        <x:v>10-21-2022 05:15:00</x:v>
      </x:c>
      <x:c r="M9413" s="53" t="str">
        <x:v>126666.4400000000000000</x:v>
      </x:c>
      <x:c r="N9413" s="33" t="str">
        <x:v/>
      </x:c>
    </x:row>
    <x:row r="9414">
      <x:c r="B9414" s="5" t="str">
        <x:v>132968690910920930</x:v>
      </x:c>
      <x:c r="C9414" s="44" t="str">
        <x:v>58077990</x:v>
      </x:c>
      <x:c r="F9414" s="45" t="str">
        <x:v>127-ELE01</x:v>
      </x:c>
      <x:c r="H9414" s="9" t="str">
        <x:v>Student_Center.Submeter_A_208</x:v>
      </x:c>
      <x:c r="I9414" s="49" t="str">
        <x:v>Use</x:v>
      </x:c>
      <x:c r="J9414" s="31" t="str">
        <x:v>15 Minutes</x:v>
      </x:c>
      <x:c r="K9414" s="32" t="str">
        <x:v>10-21-2022 05:30:00</x:v>
      </x:c>
      <x:c r="M9414" s="53" t="str">
        <x:v>126670.6800000000000000</x:v>
      </x:c>
      <x:c r="N9414" s="33" t="str">
        <x:v/>
      </x:c>
    </x:row>
    <x:row r="9415">
      <x:c r="B9415" s="5" t="str">
        <x:v>17259142207140140844</x:v>
      </x:c>
      <x:c r="C9415" s="44" t="str">
        <x:v>58077994</x:v>
      </x:c>
      <x:c r="F9415" s="45" t="str">
        <x:v>127-ELE01</x:v>
      </x:c>
      <x:c r="H9415" s="9" t="str">
        <x:v>Student_Center.Submeter_A_208</x:v>
      </x:c>
      <x:c r="I9415" s="49" t="str">
        <x:v>Use</x:v>
      </x:c>
      <x:c r="J9415" s="31" t="str">
        <x:v>15 Minutes</x:v>
      </x:c>
      <x:c r="K9415" s="32" t="str">
        <x:v>10-21-2022 05:45:00</x:v>
      </x:c>
      <x:c r="M9415" s="53" t="str">
        <x:v>126674.9500000000000000</x:v>
      </x:c>
      <x:c r="N9415" s="33" t="str">
        <x:v/>
      </x:c>
    </x:row>
    <x:row r="9416">
      <x:c r="B9416" s="5" t="str">
        <x:v>2334873403366702441</x:v>
      </x:c>
      <x:c r="C9416" s="44" t="str">
        <x:v>58077998</x:v>
      </x:c>
      <x:c r="F9416" s="45" t="str">
        <x:v>127-ELE01</x:v>
      </x:c>
      <x:c r="H9416" s="9" t="str">
        <x:v>Student_Center.Submeter_A_208</x:v>
      </x:c>
      <x:c r="I9416" s="49" t="str">
        <x:v>Use</x:v>
      </x:c>
      <x:c r="J9416" s="31" t="str">
        <x:v>15 Minutes</x:v>
      </x:c>
      <x:c r="K9416" s="32" t="str">
        <x:v>10-21-2022 06:00:00</x:v>
      </x:c>
      <x:c r="M9416" s="53" t="str">
        <x:v>126679.2000000000000000</x:v>
      </x:c>
      <x:c r="N9416" s="33" t="str">
        <x:v/>
      </x:c>
    </x:row>
    <x:row r="9417">
      <x:c r="B9417" s="5" t="str">
        <x:v>10713189400316911889</x:v>
      </x:c>
      <x:c r="C9417" s="44" t="str">
        <x:v>58078002</x:v>
      </x:c>
      <x:c r="F9417" s="45" t="str">
        <x:v>127-ELE01</x:v>
      </x:c>
      <x:c r="H9417" s="9" t="str">
        <x:v>Student_Center.Submeter_A_208</x:v>
      </x:c>
      <x:c r="I9417" s="49" t="str">
        <x:v>Use</x:v>
      </x:c>
      <x:c r="J9417" s="31" t="str">
        <x:v>15 Minutes</x:v>
      </x:c>
      <x:c r="K9417" s="32" t="str">
        <x:v>10-21-2022 06:15:00</x:v>
      </x:c>
      <x:c r="M9417" s="53" t="str">
        <x:v>126683.9300000000000000</x:v>
      </x:c>
      <x:c r="N9417" s="33" t="str">
        <x:v/>
      </x:c>
    </x:row>
    <x:row r="9418">
      <x:c r="B9418" s="5" t="str">
        <x:v>10185136911359769260</x:v>
      </x:c>
      <x:c r="C9418" s="44" t="str">
        <x:v>58078006</x:v>
      </x:c>
      <x:c r="F9418" s="45" t="str">
        <x:v>127-ELE01</x:v>
      </x:c>
      <x:c r="H9418" s="9" t="str">
        <x:v>Student_Center.Submeter_A_208</x:v>
      </x:c>
      <x:c r="I9418" s="49" t="str">
        <x:v>Use</x:v>
      </x:c>
      <x:c r="J9418" s="31" t="str">
        <x:v>15 Minutes</x:v>
      </x:c>
      <x:c r="K9418" s="32" t="str">
        <x:v>10-21-2022 06:30:00</x:v>
      </x:c>
      <x:c r="M9418" s="53" t="str">
        <x:v>126690.3300000000000000</x:v>
      </x:c>
      <x:c r="N9418" s="33" t="str">
        <x:v/>
      </x:c>
    </x:row>
    <x:row r="9419">
      <x:c r="B9419" s="5" t="str">
        <x:v>4013201161873533777</x:v>
      </x:c>
      <x:c r="C9419" s="44" t="str">
        <x:v>58078010</x:v>
      </x:c>
      <x:c r="F9419" s="45" t="str">
        <x:v>127-ELE01</x:v>
      </x:c>
      <x:c r="H9419" s="9" t="str">
        <x:v>Student_Center.Submeter_A_208</x:v>
      </x:c>
      <x:c r="I9419" s="49" t="str">
        <x:v>Use</x:v>
      </x:c>
      <x:c r="J9419" s="31" t="str">
        <x:v>15 Minutes</x:v>
      </x:c>
      <x:c r="K9419" s="32" t="str">
        <x:v>10-21-2022 06:45:00</x:v>
      </x:c>
      <x:c r="M9419" s="53" t="str">
        <x:v>126696.7300000000000000</x:v>
      </x:c>
      <x:c r="N9419" s="33" t="str">
        <x:v/>
      </x:c>
    </x:row>
    <x:row r="9420">
      <x:c r="B9420" s="5" t="str">
        <x:v>7234283504731211626</x:v>
      </x:c>
      <x:c r="C9420" s="44" t="str">
        <x:v>58078014</x:v>
      </x:c>
      <x:c r="F9420" s="45" t="str">
        <x:v>127-ELE01</x:v>
      </x:c>
      <x:c r="H9420" s="9" t="str">
        <x:v>Student_Center.Submeter_A_208</x:v>
      </x:c>
      <x:c r="I9420" s="49" t="str">
        <x:v>Use</x:v>
      </x:c>
      <x:c r="J9420" s="31" t="str">
        <x:v>15 Minutes</x:v>
      </x:c>
      <x:c r="K9420" s="32" t="str">
        <x:v>10-21-2022 07:00:00</x:v>
      </x:c>
      <x:c r="M9420" s="53" t="str">
        <x:v>126703.1500000000000000</x:v>
      </x:c>
      <x:c r="N9420" s="33" t="str">
        <x:v/>
      </x:c>
    </x:row>
    <x:row r="9421">
      <x:c r="B9421" s="5" t="str">
        <x:v>7158643950054109058</x:v>
      </x:c>
      <x:c r="C9421" s="44" t="str">
        <x:v>58078018</x:v>
      </x:c>
      <x:c r="F9421" s="45" t="str">
        <x:v>127-ELE01</x:v>
      </x:c>
      <x:c r="H9421" s="9" t="str">
        <x:v>Student_Center.Submeter_A_208</x:v>
      </x:c>
      <x:c r="I9421" s="49" t="str">
        <x:v>Use</x:v>
      </x:c>
      <x:c r="J9421" s="31" t="str">
        <x:v>15 Minutes</x:v>
      </x:c>
      <x:c r="K9421" s="32" t="str">
        <x:v>10-21-2022 07:15:00</x:v>
      </x:c>
      <x:c r="M9421" s="53" t="str">
        <x:v>126709.5700000000000000</x:v>
      </x:c>
      <x:c r="N9421" s="33" t="str">
        <x:v/>
      </x:c>
    </x:row>
    <x:row r="9422">
      <x:c r="B9422" s="5" t="str">
        <x:v>240016992013921483</x:v>
      </x:c>
      <x:c r="C9422" s="44" t="str">
        <x:v>58078022</x:v>
      </x:c>
      <x:c r="F9422" s="45" t="str">
        <x:v>127-ELE01</x:v>
      </x:c>
      <x:c r="H9422" s="9" t="str">
        <x:v>Student_Center.Submeter_A_208</x:v>
      </x:c>
      <x:c r="I9422" s="49" t="str">
        <x:v>Use</x:v>
      </x:c>
      <x:c r="J9422" s="31" t="str">
        <x:v>15 Minutes</x:v>
      </x:c>
      <x:c r="K9422" s="32" t="str">
        <x:v>10-21-2022 07:30:00</x:v>
      </x:c>
      <x:c r="M9422" s="53" t="str">
        <x:v>126716.0500000000000000</x:v>
      </x:c>
      <x:c r="N9422" s="33" t="str">
        <x:v/>
      </x:c>
    </x:row>
    <x:row r="9423">
      <x:c r="B9423" s="5" t="str">
        <x:v>12559815815030573571</x:v>
      </x:c>
      <x:c r="C9423" s="44" t="str">
        <x:v>58078026</x:v>
      </x:c>
      <x:c r="F9423" s="45" t="str">
        <x:v>127-ELE01</x:v>
      </x:c>
      <x:c r="H9423" s="9" t="str">
        <x:v>Student_Center.Submeter_A_208</x:v>
      </x:c>
      <x:c r="I9423" s="49" t="str">
        <x:v>Use</x:v>
      </x:c>
      <x:c r="J9423" s="31" t="str">
        <x:v>15 Minutes</x:v>
      </x:c>
      <x:c r="K9423" s="32" t="str">
        <x:v>10-21-2022 07:45:00</x:v>
      </x:c>
      <x:c r="M9423" s="53" t="str">
        <x:v>126722.8000000000000000</x:v>
      </x:c>
      <x:c r="N9423" s="33" t="str">
        <x:v/>
      </x:c>
    </x:row>
    <x:row r="9424">
      <x:c r="B9424" s="5" t="str">
        <x:v>3349106666145336315</x:v>
      </x:c>
      <x:c r="C9424" s="44" t="str">
        <x:v>58078030</x:v>
      </x:c>
      <x:c r="F9424" s="45" t="str">
        <x:v>127-ELE01</x:v>
      </x:c>
      <x:c r="H9424" s="9" t="str">
        <x:v>Student_Center.Submeter_A_208</x:v>
      </x:c>
      <x:c r="I9424" s="49" t="str">
        <x:v>Use</x:v>
      </x:c>
      <x:c r="J9424" s="31" t="str">
        <x:v>15 Minutes</x:v>
      </x:c>
      <x:c r="K9424" s="32" t="str">
        <x:v>10-21-2022 08:00:00</x:v>
      </x:c>
      <x:c r="M9424" s="53" t="str">
        <x:v>126729.8400000000000000</x:v>
      </x:c>
      <x:c r="N9424" s="33" t="str">
        <x:v/>
      </x:c>
    </x:row>
    <x:row r="9425">
      <x:c r="B9425" s="5" t="str">
        <x:v>13480544146758123971</x:v>
      </x:c>
      <x:c r="C9425" s="44" t="str">
        <x:v>58078034</x:v>
      </x:c>
      <x:c r="F9425" s="45" t="str">
        <x:v>127-ELE01</x:v>
      </x:c>
      <x:c r="H9425" s="9" t="str">
        <x:v>Student_Center.Submeter_A_208</x:v>
      </x:c>
      <x:c r="I9425" s="49" t="str">
        <x:v>Use</x:v>
      </x:c>
      <x:c r="J9425" s="31" t="str">
        <x:v>15 Minutes</x:v>
      </x:c>
      <x:c r="K9425" s="32" t="str">
        <x:v>10-21-2022 08:15:00</x:v>
      </x:c>
      <x:c r="M9425" s="53" t="str">
        <x:v>126736.7700000000000000</x:v>
      </x:c>
      <x:c r="N9425" s="33" t="str">
        <x:v/>
      </x:c>
    </x:row>
    <x:row r="9426">
      <x:c r="B9426" s="5" t="str">
        <x:v>17166448152622557334</x:v>
      </x:c>
      <x:c r="C9426" s="44" t="str">
        <x:v>58078038</x:v>
      </x:c>
      <x:c r="F9426" s="45" t="str">
        <x:v>127-ELE01</x:v>
      </x:c>
      <x:c r="H9426" s="9" t="str">
        <x:v>Student_Center.Submeter_A_208</x:v>
      </x:c>
      <x:c r="I9426" s="49" t="str">
        <x:v>Use</x:v>
      </x:c>
      <x:c r="J9426" s="31" t="str">
        <x:v>15 Minutes</x:v>
      </x:c>
      <x:c r="K9426" s="32" t="str">
        <x:v>10-21-2022 08:30:00</x:v>
      </x:c>
      <x:c r="M9426" s="53" t="str">
        <x:v>126743.4200000000000000</x:v>
      </x:c>
      <x:c r="N9426" s="33" t="str">
        <x:v/>
      </x:c>
    </x:row>
    <x:row r="9427">
      <x:c r="B9427" s="5" t="str">
        <x:v>3343401913264484521</x:v>
      </x:c>
      <x:c r="C9427" s="44" t="str">
        <x:v>58078042</x:v>
      </x:c>
      <x:c r="F9427" s="45" t="str">
        <x:v>127-ELE01</x:v>
      </x:c>
      <x:c r="H9427" s="9" t="str">
        <x:v>Student_Center.Submeter_A_208</x:v>
      </x:c>
      <x:c r="I9427" s="49" t="str">
        <x:v>Use</x:v>
      </x:c>
      <x:c r="J9427" s="31" t="str">
        <x:v>15 Minutes</x:v>
      </x:c>
      <x:c r="K9427" s="32" t="str">
        <x:v>10-21-2022 08:45:00</x:v>
      </x:c>
      <x:c r="M9427" s="53" t="str">
        <x:v>126750.1300000000000000</x:v>
      </x:c>
      <x:c r="N9427" s="33" t="str">
        <x:v/>
      </x:c>
    </x:row>
    <x:row r="9428">
      <x:c r="B9428" s="5" t="str">
        <x:v>16355859606206308205</x:v>
      </x:c>
      <x:c r="C9428" s="44" t="str">
        <x:v>58078046</x:v>
      </x:c>
      <x:c r="F9428" s="45" t="str">
        <x:v>127-ELE01</x:v>
      </x:c>
      <x:c r="H9428" s="9" t="str">
        <x:v>Student_Center.Submeter_A_208</x:v>
      </x:c>
      <x:c r="I9428" s="49" t="str">
        <x:v>Use</x:v>
      </x:c>
      <x:c r="J9428" s="31" t="str">
        <x:v>15 Minutes</x:v>
      </x:c>
      <x:c r="K9428" s="32" t="str">
        <x:v>10-21-2022 09:00:00</x:v>
      </x:c>
      <x:c r="M9428" s="53" t="str">
        <x:v>126756.8600000000000000</x:v>
      </x:c>
      <x:c r="N9428" s="33" t="str">
        <x:v/>
      </x:c>
    </x:row>
    <x:row r="9429">
      <x:c r="B9429" s="5" t="str">
        <x:v>9668321211548872311</x:v>
      </x:c>
      <x:c r="C9429" s="44" t="str">
        <x:v>58078050</x:v>
      </x:c>
      <x:c r="F9429" s="45" t="str">
        <x:v>127-ELE01</x:v>
      </x:c>
      <x:c r="H9429" s="9" t="str">
        <x:v>Student_Center.Submeter_A_208</x:v>
      </x:c>
      <x:c r="I9429" s="49" t="str">
        <x:v>Use</x:v>
      </x:c>
      <x:c r="J9429" s="31" t="str">
        <x:v>15 Minutes</x:v>
      </x:c>
      <x:c r="K9429" s="32" t="str">
        <x:v>10-21-2022 09:15:00</x:v>
      </x:c>
      <x:c r="M9429" s="53" t="str">
        <x:v>126763.5000000000000000</x:v>
      </x:c>
      <x:c r="N9429" s="33" t="str">
        <x:v/>
      </x:c>
    </x:row>
    <x:row r="9430">
      <x:c r="B9430" s="5" t="str">
        <x:v>6649519087693507110</x:v>
      </x:c>
      <x:c r="C9430" s="44" t="str">
        <x:v>58078054</x:v>
      </x:c>
      <x:c r="F9430" s="45" t="str">
        <x:v>127-ELE01</x:v>
      </x:c>
      <x:c r="H9430" s="9" t="str">
        <x:v>Student_Center.Submeter_A_208</x:v>
      </x:c>
      <x:c r="I9430" s="49" t="str">
        <x:v>Use</x:v>
      </x:c>
      <x:c r="J9430" s="31" t="str">
        <x:v>15 Minutes</x:v>
      </x:c>
      <x:c r="K9430" s="32" t="str">
        <x:v>10-21-2022 09:30:00</x:v>
      </x:c>
      <x:c r="M9430" s="53" t="str">
        <x:v>126770.4100000000000000</x:v>
      </x:c>
      <x:c r="N9430" s="33" t="str">
        <x:v/>
      </x:c>
    </x:row>
    <x:row r="9431">
      <x:c r="B9431" s="5" t="str">
        <x:v>14421345992332178573</x:v>
      </x:c>
      <x:c r="C9431" s="44" t="str">
        <x:v>58078058</x:v>
      </x:c>
      <x:c r="F9431" s="45" t="str">
        <x:v>127-ELE01</x:v>
      </x:c>
      <x:c r="H9431" s="9" t="str">
        <x:v>Student_Center.Submeter_A_208</x:v>
      </x:c>
      <x:c r="I9431" s="49" t="str">
        <x:v>Use</x:v>
      </x:c>
      <x:c r="J9431" s="31" t="str">
        <x:v>15 Minutes</x:v>
      </x:c>
      <x:c r="K9431" s="32" t="str">
        <x:v>10-21-2022 09:45:00</x:v>
      </x:c>
      <x:c r="M9431" s="53" t="str">
        <x:v>126777.3000000000000000</x:v>
      </x:c>
      <x:c r="N9431" s="33" t="str">
        <x:v/>
      </x:c>
    </x:row>
    <x:row r="9432">
      <x:c r="B9432" s="5" t="str">
        <x:v>3272702380328496718</x:v>
      </x:c>
      <x:c r="C9432" s="44" t="str">
        <x:v>58078062</x:v>
      </x:c>
      <x:c r="F9432" s="45" t="str">
        <x:v>127-ELE01</x:v>
      </x:c>
      <x:c r="H9432" s="9" t="str">
        <x:v>Student_Center.Submeter_A_208</x:v>
      </x:c>
      <x:c r="I9432" s="49" t="str">
        <x:v>Use</x:v>
      </x:c>
      <x:c r="J9432" s="31" t="str">
        <x:v>15 Minutes</x:v>
      </x:c>
      <x:c r="K9432" s="32" t="str">
        <x:v>10-21-2022 10:00:00</x:v>
      </x:c>
      <x:c r="M9432" s="53" t="str">
        <x:v>126784.0800000000000000</x:v>
      </x:c>
      <x:c r="N9432" s="33" t="str">
        <x:v/>
      </x:c>
    </x:row>
    <x:row r="9433">
      <x:c r="B9433" s="5" t="str">
        <x:v>17336939456128561609</x:v>
      </x:c>
      <x:c r="C9433" s="44" t="str">
        <x:v>58078066</x:v>
      </x:c>
      <x:c r="F9433" s="45" t="str">
        <x:v>127-ELE01</x:v>
      </x:c>
      <x:c r="H9433" s="9" t="str">
        <x:v>Student_Center.Submeter_A_208</x:v>
      </x:c>
      <x:c r="I9433" s="49" t="str">
        <x:v>Use</x:v>
      </x:c>
      <x:c r="J9433" s="31" t="str">
        <x:v>15 Minutes</x:v>
      </x:c>
      <x:c r="K9433" s="32" t="str">
        <x:v>10-21-2022 10:15:00</x:v>
      </x:c>
      <x:c r="M9433" s="53" t="str">
        <x:v>126790.9100000000000000</x:v>
      </x:c>
      <x:c r="N9433" s="33" t="str">
        <x:v/>
      </x:c>
    </x:row>
    <x:row r="9434">
      <x:c r="B9434" s="5" t="str">
        <x:v>11940152032148623588</x:v>
      </x:c>
      <x:c r="C9434" s="44" t="str">
        <x:v>58078070</x:v>
      </x:c>
      <x:c r="F9434" s="45" t="str">
        <x:v>127-ELE01</x:v>
      </x:c>
      <x:c r="H9434" s="9" t="str">
        <x:v>Student_Center.Submeter_A_208</x:v>
      </x:c>
      <x:c r="I9434" s="49" t="str">
        <x:v>Use</x:v>
      </x:c>
      <x:c r="J9434" s="31" t="str">
        <x:v>15 Minutes</x:v>
      </x:c>
      <x:c r="K9434" s="32" t="str">
        <x:v>10-21-2022 10:30:00</x:v>
      </x:c>
      <x:c r="M9434" s="53" t="str">
        <x:v>126797.5900000000000000</x:v>
      </x:c>
      <x:c r="N9434" s="33" t="str">
        <x:v/>
      </x:c>
    </x:row>
    <x:row r="9435">
      <x:c r="B9435" s="5" t="str">
        <x:v>3365542272329890250</x:v>
      </x:c>
      <x:c r="C9435" s="44" t="str">
        <x:v>58078074</x:v>
      </x:c>
      <x:c r="F9435" s="45" t="str">
        <x:v>127-ELE01</x:v>
      </x:c>
      <x:c r="H9435" s="9" t="str">
        <x:v>Student_Center.Submeter_A_208</x:v>
      </x:c>
      <x:c r="I9435" s="49" t="str">
        <x:v>Use</x:v>
      </x:c>
      <x:c r="J9435" s="31" t="str">
        <x:v>15 Minutes</x:v>
      </x:c>
      <x:c r="K9435" s="32" t="str">
        <x:v>10-21-2022 10:45:00</x:v>
      </x:c>
      <x:c r="M9435" s="53" t="str">
        <x:v>126804.2700000000000000</x:v>
      </x:c>
      <x:c r="N9435" s="33" t="str">
        <x:v/>
      </x:c>
    </x:row>
    <x:row r="9436">
      <x:c r="B9436" s="5" t="str">
        <x:v>2081642849053435637</x:v>
      </x:c>
      <x:c r="C9436" s="44" t="str">
        <x:v>58078078</x:v>
      </x:c>
      <x:c r="F9436" s="45" t="str">
        <x:v>127-ELE01</x:v>
      </x:c>
      <x:c r="H9436" s="9" t="str">
        <x:v>Student_Center.Submeter_A_208</x:v>
      </x:c>
      <x:c r="I9436" s="49" t="str">
        <x:v>Use</x:v>
      </x:c>
      <x:c r="J9436" s="31" t="str">
        <x:v>15 Minutes</x:v>
      </x:c>
      <x:c r="K9436" s="32" t="str">
        <x:v>10-21-2022 11:00:00</x:v>
      </x:c>
      <x:c r="M9436" s="53" t="str">
        <x:v>126811.0000000000000000</x:v>
      </x:c>
      <x:c r="N9436" s="33" t="str">
        <x:v/>
      </x:c>
    </x:row>
    <x:row r="9437">
      <x:c r="B9437" s="5" t="str">
        <x:v>7946023317830865237</x:v>
      </x:c>
      <x:c r="C9437" s="44" t="str">
        <x:v>58078082</x:v>
      </x:c>
      <x:c r="F9437" s="45" t="str">
        <x:v>127-ELE01</x:v>
      </x:c>
      <x:c r="H9437" s="9" t="str">
        <x:v>Student_Center.Submeter_A_208</x:v>
      </x:c>
      <x:c r="I9437" s="49" t="str">
        <x:v>Use</x:v>
      </x:c>
      <x:c r="J9437" s="31" t="str">
        <x:v>15 Minutes</x:v>
      </x:c>
      <x:c r="K9437" s="32" t="str">
        <x:v>10-21-2022 11:15:00</x:v>
      </x:c>
      <x:c r="M9437" s="53" t="str">
        <x:v>126817.5600000000000000</x:v>
      </x:c>
      <x:c r="N9437" s="33" t="str">
        <x:v/>
      </x:c>
    </x:row>
    <x:row r="9438">
      <x:c r="B9438" s="5" t="str">
        <x:v>11201125608714460245</x:v>
      </x:c>
      <x:c r="C9438" s="44" t="str">
        <x:v>58078086</x:v>
      </x:c>
      <x:c r="F9438" s="45" t="str">
        <x:v>127-ELE01</x:v>
      </x:c>
      <x:c r="H9438" s="9" t="str">
        <x:v>Student_Center.Submeter_A_208</x:v>
      </x:c>
      <x:c r="I9438" s="49" t="str">
        <x:v>Use</x:v>
      </x:c>
      <x:c r="J9438" s="31" t="str">
        <x:v>15 Minutes</x:v>
      </x:c>
      <x:c r="K9438" s="32" t="str">
        <x:v>10-21-2022 11:30:00</x:v>
      </x:c>
      <x:c r="M9438" s="53" t="str">
        <x:v>126824.0200000000000000</x:v>
      </x:c>
      <x:c r="N9438" s="33" t="str">
        <x:v/>
      </x:c>
    </x:row>
    <x:row r="9439">
      <x:c r="B9439" s="5" t="str">
        <x:v>6505965612380604862</x:v>
      </x:c>
      <x:c r="C9439" s="44" t="str">
        <x:v>58078090</x:v>
      </x:c>
      <x:c r="F9439" s="45" t="str">
        <x:v>127-ELE01</x:v>
      </x:c>
      <x:c r="H9439" s="9" t="str">
        <x:v>Student_Center.Submeter_A_208</x:v>
      </x:c>
      <x:c r="I9439" s="49" t="str">
        <x:v>Use</x:v>
      </x:c>
      <x:c r="J9439" s="31" t="str">
        <x:v>15 Minutes</x:v>
      </x:c>
      <x:c r="K9439" s="32" t="str">
        <x:v>10-21-2022 11:45:00</x:v>
      </x:c>
      <x:c r="M9439" s="53" t="str">
        <x:v>126830.7600000000000000</x:v>
      </x:c>
      <x:c r="N9439" s="33" t="str">
        <x:v/>
      </x:c>
    </x:row>
    <x:row r="9440">
      <x:c r="B9440" s="5" t="str">
        <x:v>3141387578303246832</x:v>
      </x:c>
      <x:c r="C9440" s="44" t="str">
        <x:v>58087702</x:v>
      </x:c>
      <x:c r="F9440" s="45" t="str">
        <x:v>127-ELE01</x:v>
      </x:c>
      <x:c r="H9440" s="9" t="str">
        <x:v>Student_Center.Submeter_A_208</x:v>
      </x:c>
      <x:c r="I9440" s="49" t="str">
        <x:v>Use</x:v>
      </x:c>
      <x:c r="J9440" s="31" t="str">
        <x:v>15 Minutes</x:v>
      </x:c>
      <x:c r="K9440" s="32" t="str">
        <x:v>10-21-2022 12:00:00</x:v>
      </x:c>
      <x:c r="M9440" s="53" t="str">
        <x:v>126837.3100000000000000</x:v>
      </x:c>
      <x:c r="N9440" s="33" t="str">
        <x:v/>
      </x:c>
    </x:row>
    <x:row r="9441">
      <x:c r="B9441" s="5" t="str">
        <x:v>12842023343935196133</x:v>
      </x:c>
      <x:c r="C9441" s="44" t="str">
        <x:v>58087706</x:v>
      </x:c>
      <x:c r="F9441" s="45" t="str">
        <x:v>127-ELE01</x:v>
      </x:c>
      <x:c r="H9441" s="9" t="str">
        <x:v>Student_Center.Submeter_A_208</x:v>
      </x:c>
      <x:c r="I9441" s="49" t="str">
        <x:v>Use</x:v>
      </x:c>
      <x:c r="J9441" s="31" t="str">
        <x:v>15 Minutes</x:v>
      </x:c>
      <x:c r="K9441" s="32" t="str">
        <x:v>10-21-2022 12:15:00</x:v>
      </x:c>
      <x:c r="M9441" s="53" t="str">
        <x:v>126844.0500000000000000</x:v>
      </x:c>
      <x:c r="N9441" s="33" t="str">
        <x:v/>
      </x:c>
    </x:row>
    <x:row r="9442">
      <x:c r="B9442" s="5" t="str">
        <x:v>13601122650409725216</x:v>
      </x:c>
      <x:c r="C9442" s="44" t="str">
        <x:v>58087710</x:v>
      </x:c>
      <x:c r="F9442" s="45" t="str">
        <x:v>127-ELE01</x:v>
      </x:c>
      <x:c r="H9442" s="9" t="str">
        <x:v>Student_Center.Submeter_A_208</x:v>
      </x:c>
      <x:c r="I9442" s="49" t="str">
        <x:v>Use</x:v>
      </x:c>
      <x:c r="J9442" s="31" t="str">
        <x:v>15 Minutes</x:v>
      </x:c>
      <x:c r="K9442" s="32" t="str">
        <x:v>10-21-2022 12:30:00</x:v>
      </x:c>
      <x:c r="M9442" s="53" t="str">
        <x:v>126850.3800000000000000</x:v>
      </x:c>
      <x:c r="N9442" s="33" t="str">
        <x:v/>
      </x:c>
    </x:row>
    <x:row r="9443">
      <x:c r="B9443" s="5" t="str">
        <x:v>1919968592449795920</x:v>
      </x:c>
      <x:c r="C9443" s="44" t="str">
        <x:v>58087714</x:v>
      </x:c>
      <x:c r="F9443" s="45" t="str">
        <x:v>127-ELE01</x:v>
      </x:c>
      <x:c r="H9443" s="9" t="str">
        <x:v>Student_Center.Submeter_A_208</x:v>
      </x:c>
      <x:c r="I9443" s="49" t="str">
        <x:v>Use</x:v>
      </x:c>
      <x:c r="J9443" s="31" t="str">
        <x:v>15 Minutes</x:v>
      </x:c>
      <x:c r="K9443" s="32" t="str">
        <x:v>10-21-2022 12:45:00</x:v>
      </x:c>
      <x:c r="M9443" s="53" t="str">
        <x:v>126856.8300000000000000</x:v>
      </x:c>
      <x:c r="N9443" s="33" t="str">
        <x:v/>
      </x:c>
    </x:row>
    <x:row r="9444">
      <x:c r="B9444" s="5" t="str">
        <x:v>10066343704691916877</x:v>
      </x:c>
      <x:c r="C9444" s="44" t="str">
        <x:v>58087718</x:v>
      </x:c>
      <x:c r="F9444" s="45" t="str">
        <x:v>127-ELE01</x:v>
      </x:c>
      <x:c r="H9444" s="9" t="str">
        <x:v>Student_Center.Submeter_A_208</x:v>
      </x:c>
      <x:c r="I9444" s="49" t="str">
        <x:v>Use</x:v>
      </x:c>
      <x:c r="J9444" s="31" t="str">
        <x:v>15 Minutes</x:v>
      </x:c>
      <x:c r="K9444" s="32" t="str">
        <x:v>10-21-2022 13:00:00</x:v>
      </x:c>
      <x:c r="M9444" s="53" t="str">
        <x:v>126863.2600000000000000</x:v>
      </x:c>
      <x:c r="N9444" s="33" t="str">
        <x:v/>
      </x:c>
    </x:row>
    <x:row r="9445">
      <x:c r="B9445" s="5" t="str">
        <x:v>4913766218734343811</x:v>
      </x:c>
      <x:c r="C9445" s="44" t="str">
        <x:v>58087722</x:v>
      </x:c>
      <x:c r="F9445" s="45" t="str">
        <x:v>127-ELE01</x:v>
      </x:c>
      <x:c r="H9445" s="9" t="str">
        <x:v>Student_Center.Submeter_A_208</x:v>
      </x:c>
      <x:c r="I9445" s="49" t="str">
        <x:v>Use</x:v>
      </x:c>
      <x:c r="J9445" s="31" t="str">
        <x:v>15 Minutes</x:v>
      </x:c>
      <x:c r="K9445" s="32" t="str">
        <x:v>10-21-2022 13:15:00</x:v>
      </x:c>
      <x:c r="M9445" s="53" t="str">
        <x:v>126869.6500000000000000</x:v>
      </x:c>
      <x:c r="N9445" s="33" t="str">
        <x:v/>
      </x:c>
    </x:row>
    <x:row r="9446">
      <x:c r="B9446" s="5" t="str">
        <x:v>6855231971815364371</x:v>
      </x:c>
      <x:c r="C9446" s="44" t="str">
        <x:v>58087726</x:v>
      </x:c>
      <x:c r="F9446" s="45" t="str">
        <x:v>127-ELE01</x:v>
      </x:c>
      <x:c r="H9446" s="9" t="str">
        <x:v>Student_Center.Submeter_A_208</x:v>
      </x:c>
      <x:c r="I9446" s="49" t="str">
        <x:v>Use</x:v>
      </x:c>
      <x:c r="J9446" s="31" t="str">
        <x:v>15 Minutes</x:v>
      </x:c>
      <x:c r="K9446" s="32" t="str">
        <x:v>10-21-2022 13:30:00</x:v>
      </x:c>
      <x:c r="M9446" s="53" t="str">
        <x:v>126876.2200000000000000</x:v>
      </x:c>
      <x:c r="N9446" s="33" t="str">
        <x:v/>
      </x:c>
    </x:row>
    <x:row r="9447">
      <x:c r="B9447" s="5" t="str">
        <x:v>4062265061831907498</x:v>
      </x:c>
      <x:c r="C9447" s="44" t="str">
        <x:v>58087730</x:v>
      </x:c>
      <x:c r="F9447" s="45" t="str">
        <x:v>127-ELE01</x:v>
      </x:c>
      <x:c r="H9447" s="9" t="str">
        <x:v>Student_Center.Submeter_A_208</x:v>
      </x:c>
      <x:c r="I9447" s="49" t="str">
        <x:v>Use</x:v>
      </x:c>
      <x:c r="J9447" s="31" t="str">
        <x:v>15 Minutes</x:v>
      </x:c>
      <x:c r="K9447" s="32" t="str">
        <x:v>10-21-2022 13:45:00</x:v>
      </x:c>
      <x:c r="M9447" s="53" t="str">
        <x:v>126882.6500000000000000</x:v>
      </x:c>
      <x:c r="N9447" s="33" t="str">
        <x:v/>
      </x:c>
    </x:row>
    <x:row r="9448">
      <x:c r="B9448" s="5" t="str">
        <x:v>10574109587354662648</x:v>
      </x:c>
      <x:c r="C9448" s="44" t="str">
        <x:v>58087734</x:v>
      </x:c>
      <x:c r="F9448" s="45" t="str">
        <x:v>127-ELE01</x:v>
      </x:c>
      <x:c r="H9448" s="9" t="str">
        <x:v>Student_Center.Submeter_A_208</x:v>
      </x:c>
      <x:c r="I9448" s="49" t="str">
        <x:v>Use</x:v>
      </x:c>
      <x:c r="J9448" s="31" t="str">
        <x:v>15 Minutes</x:v>
      </x:c>
      <x:c r="K9448" s="32" t="str">
        <x:v>10-21-2022 14:00:00</x:v>
      </x:c>
      <x:c r="M9448" s="53" t="str">
        <x:v>126889.1300000000000000</x:v>
      </x:c>
      <x:c r="N9448" s="33" t="str">
        <x:v/>
      </x:c>
    </x:row>
    <x:row r="9449">
      <x:c r="B9449" s="5" t="str">
        <x:v>13583160597906426659</x:v>
      </x:c>
      <x:c r="C9449" s="44" t="str">
        <x:v>58087738</x:v>
      </x:c>
      <x:c r="F9449" s="45" t="str">
        <x:v>127-ELE01</x:v>
      </x:c>
      <x:c r="H9449" s="9" t="str">
        <x:v>Student_Center.Submeter_A_208</x:v>
      </x:c>
      <x:c r="I9449" s="49" t="str">
        <x:v>Use</x:v>
      </x:c>
      <x:c r="J9449" s="31" t="str">
        <x:v>15 Minutes</x:v>
      </x:c>
      <x:c r="K9449" s="32" t="str">
        <x:v>10-21-2022 14:15:00</x:v>
      </x:c>
      <x:c r="M9449" s="53" t="str">
        <x:v>126895.6800000000000000</x:v>
      </x:c>
      <x:c r="N9449" s="33" t="str">
        <x:v/>
      </x:c>
    </x:row>
    <x:row r="9450">
      <x:c r="B9450" s="5" t="str">
        <x:v>5816673924596445644</x:v>
      </x:c>
      <x:c r="C9450" s="44" t="str">
        <x:v>58087742</x:v>
      </x:c>
      <x:c r="F9450" s="45" t="str">
        <x:v>127-ELE01</x:v>
      </x:c>
      <x:c r="H9450" s="9" t="str">
        <x:v>Student_Center.Submeter_A_208</x:v>
      </x:c>
      <x:c r="I9450" s="49" t="str">
        <x:v>Use</x:v>
      </x:c>
      <x:c r="J9450" s="31" t="str">
        <x:v>15 Minutes</x:v>
      </x:c>
      <x:c r="K9450" s="32" t="str">
        <x:v>10-21-2022 14:30:00</x:v>
      </x:c>
      <x:c r="M9450" s="53" t="str">
        <x:v>126902.1100000000000000</x:v>
      </x:c>
      <x:c r="N9450" s="33" t="str">
        <x:v/>
      </x:c>
    </x:row>
    <x:row r="9451">
      <x:c r="B9451" s="5" t="str">
        <x:v>7779750896976667910</x:v>
      </x:c>
      <x:c r="C9451" s="44" t="str">
        <x:v>58087746</x:v>
      </x:c>
      <x:c r="F9451" s="45" t="str">
        <x:v>127-ELE01</x:v>
      </x:c>
      <x:c r="H9451" s="9" t="str">
        <x:v>Student_Center.Submeter_A_208</x:v>
      </x:c>
      <x:c r="I9451" s="49" t="str">
        <x:v>Use</x:v>
      </x:c>
      <x:c r="J9451" s="31" t="str">
        <x:v>15 Minutes</x:v>
      </x:c>
      <x:c r="K9451" s="32" t="str">
        <x:v>10-21-2022 14:45:00</x:v>
      </x:c>
      <x:c r="M9451" s="53" t="str">
        <x:v>126908.5100000000000000</x:v>
      </x:c>
      <x:c r="N9451" s="33" t="str">
        <x:v/>
      </x:c>
    </x:row>
    <x:row r="9452">
      <x:c r="B9452" s="5" t="str">
        <x:v>10554909803664406338</x:v>
      </x:c>
      <x:c r="C9452" s="44" t="str">
        <x:v>58087750</x:v>
      </x:c>
      <x:c r="F9452" s="45" t="str">
        <x:v>127-ELE01</x:v>
      </x:c>
      <x:c r="H9452" s="9" t="str">
        <x:v>Student_Center.Submeter_A_208</x:v>
      </x:c>
      <x:c r="I9452" s="49" t="str">
        <x:v>Use</x:v>
      </x:c>
      <x:c r="J9452" s="31" t="str">
        <x:v>15 Minutes</x:v>
      </x:c>
      <x:c r="K9452" s="32" t="str">
        <x:v>10-21-2022 15:00:00</x:v>
      </x:c>
      <x:c r="M9452" s="53" t="str">
        <x:v>126915.0100000000000000</x:v>
      </x:c>
      <x:c r="N9452" s="33" t="str">
        <x:v/>
      </x:c>
    </x:row>
    <x:row r="9453">
      <x:c r="B9453" s="5" t="str">
        <x:v>12113800835706669577</x:v>
      </x:c>
      <x:c r="C9453" s="44" t="str">
        <x:v>58087754</x:v>
      </x:c>
      <x:c r="F9453" s="45" t="str">
        <x:v>127-ELE01</x:v>
      </x:c>
      <x:c r="H9453" s="9" t="str">
        <x:v>Student_Center.Submeter_A_208</x:v>
      </x:c>
      <x:c r="I9453" s="49" t="str">
        <x:v>Use</x:v>
      </x:c>
      <x:c r="J9453" s="31" t="str">
        <x:v>15 Minutes</x:v>
      </x:c>
      <x:c r="K9453" s="32" t="str">
        <x:v>10-21-2022 15:15:00</x:v>
      </x:c>
      <x:c r="M9453" s="53" t="str">
        <x:v>126921.3800000000000000</x:v>
      </x:c>
      <x:c r="N9453" s="33" t="str">
        <x:v/>
      </x:c>
    </x:row>
    <x:row r="9454">
      <x:c r="B9454" s="5" t="str">
        <x:v>17628944024544877799</x:v>
      </x:c>
      <x:c r="C9454" s="44" t="str">
        <x:v>58087758</x:v>
      </x:c>
      <x:c r="F9454" s="45" t="str">
        <x:v>127-ELE01</x:v>
      </x:c>
      <x:c r="H9454" s="9" t="str">
        <x:v>Student_Center.Submeter_A_208</x:v>
      </x:c>
      <x:c r="I9454" s="49" t="str">
        <x:v>Use</x:v>
      </x:c>
      <x:c r="J9454" s="31" t="str">
        <x:v>15 Minutes</x:v>
      </x:c>
      <x:c r="K9454" s="32" t="str">
        <x:v>10-21-2022 15:30:00</x:v>
      </x:c>
      <x:c r="M9454" s="53" t="str">
        <x:v>126927.6800000000000000</x:v>
      </x:c>
      <x:c r="N9454" s="33" t="str">
        <x:v/>
      </x:c>
    </x:row>
    <x:row r="9455">
      <x:c r="B9455" s="5" t="str">
        <x:v>11824240452709177998</x:v>
      </x:c>
      <x:c r="C9455" s="44" t="str">
        <x:v>58087762</x:v>
      </x:c>
      <x:c r="F9455" s="45" t="str">
        <x:v>127-ELE01</x:v>
      </x:c>
      <x:c r="H9455" s="9" t="str">
        <x:v>Student_Center.Submeter_A_208</x:v>
      </x:c>
      <x:c r="I9455" s="49" t="str">
        <x:v>Use</x:v>
      </x:c>
      <x:c r="J9455" s="31" t="str">
        <x:v>15 Minutes</x:v>
      </x:c>
      <x:c r="K9455" s="32" t="str">
        <x:v>10-21-2022 15:45:00</x:v>
      </x:c>
      <x:c r="M9455" s="53" t="str">
        <x:v>126934.0200000000000000</x:v>
      </x:c>
      <x:c r="N9455" s="33" t="str">
        <x:v/>
      </x:c>
    </x:row>
    <x:row r="9456">
      <x:c r="B9456" s="5" t="str">
        <x:v>12984752535597201634</x:v>
      </x:c>
      <x:c r="C9456" s="44" t="str">
        <x:v>58087766</x:v>
      </x:c>
      <x:c r="F9456" s="45" t="str">
        <x:v>127-ELE01</x:v>
      </x:c>
      <x:c r="H9456" s="9" t="str">
        <x:v>Student_Center.Submeter_A_208</x:v>
      </x:c>
      <x:c r="I9456" s="49" t="str">
        <x:v>Use</x:v>
      </x:c>
      <x:c r="J9456" s="31" t="str">
        <x:v>15 Minutes</x:v>
      </x:c>
      <x:c r="K9456" s="32" t="str">
        <x:v>10-21-2022 16:00:00</x:v>
      </x:c>
      <x:c r="M9456" s="53" t="str">
        <x:v>126940.3600000000000000</x:v>
      </x:c>
      <x:c r="N9456" s="33" t="str">
        <x:v/>
      </x:c>
    </x:row>
    <x:row r="9457">
      <x:c r="B9457" s="5" t="str">
        <x:v>6087736796856215765</x:v>
      </x:c>
      <x:c r="C9457" s="44" t="str">
        <x:v>58087770</x:v>
      </x:c>
      <x:c r="F9457" s="45" t="str">
        <x:v>127-ELE01</x:v>
      </x:c>
      <x:c r="H9457" s="9" t="str">
        <x:v>Student_Center.Submeter_A_208</x:v>
      </x:c>
      <x:c r="I9457" s="49" t="str">
        <x:v>Use</x:v>
      </x:c>
      <x:c r="J9457" s="31" t="str">
        <x:v>15 Minutes</x:v>
      </x:c>
      <x:c r="K9457" s="32" t="str">
        <x:v>10-21-2022 16:15:00</x:v>
      </x:c>
      <x:c r="M9457" s="53" t="str">
        <x:v>126946.6700000000000000</x:v>
      </x:c>
      <x:c r="N9457" s="33" t="str">
        <x:v/>
      </x:c>
    </x:row>
    <x:row r="9458">
      <x:c r="B9458" s="5" t="str">
        <x:v>12695192152599710055</x:v>
      </x:c>
      <x:c r="C9458" s="44" t="str">
        <x:v>58087774</x:v>
      </x:c>
      <x:c r="F9458" s="45" t="str">
        <x:v>127-ELE01</x:v>
      </x:c>
      <x:c r="H9458" s="9" t="str">
        <x:v>Student_Center.Submeter_A_208</x:v>
      </x:c>
      <x:c r="I9458" s="49" t="str">
        <x:v>Use</x:v>
      </x:c>
      <x:c r="J9458" s="31" t="str">
        <x:v>15 Minutes</x:v>
      </x:c>
      <x:c r="K9458" s="32" t="str">
        <x:v>10-21-2022 16:30:00</x:v>
      </x:c>
      <x:c r="M9458" s="53" t="str">
        <x:v>126953.0000000000000000</x:v>
      </x:c>
      <x:c r="N9458" s="33" t="str">
        <x:v/>
      </x:c>
    </x:row>
    <x:row r="9459">
      <x:c r="B9459" s="5" t="str">
        <x:v>13208109146470431549</x:v>
      </x:c>
      <x:c r="C9459" s="44" t="str">
        <x:v>58087778</x:v>
      </x:c>
      <x:c r="F9459" s="45" t="str">
        <x:v>127-ELE01</x:v>
      </x:c>
      <x:c r="H9459" s="9" t="str">
        <x:v>Student_Center.Submeter_A_208</x:v>
      </x:c>
      <x:c r="I9459" s="49" t="str">
        <x:v>Use</x:v>
      </x:c>
      <x:c r="J9459" s="31" t="str">
        <x:v>15 Minutes</x:v>
      </x:c>
      <x:c r="K9459" s="32" t="str">
        <x:v>10-21-2022 16:45:00</x:v>
      </x:c>
      <x:c r="M9459" s="53" t="str">
        <x:v>126959.2200000000000000</x:v>
      </x:c>
      <x:c r="N9459" s="33" t="str">
        <x:v/>
      </x:c>
    </x:row>
    <x:row r="9460">
      <x:c r="B9460" s="5" t="str">
        <x:v>7547245045294571884</x:v>
      </x:c>
      <x:c r="C9460" s="44" t="str">
        <x:v>58087782</x:v>
      </x:c>
      <x:c r="F9460" s="45" t="str">
        <x:v>127-ELE01</x:v>
      </x:c>
      <x:c r="H9460" s="9" t="str">
        <x:v>Student_Center.Submeter_A_208</x:v>
      </x:c>
      <x:c r="I9460" s="49" t="str">
        <x:v>Use</x:v>
      </x:c>
      <x:c r="J9460" s="31" t="str">
        <x:v>15 Minutes</x:v>
      </x:c>
      <x:c r="K9460" s="32" t="str">
        <x:v>10-21-2022 17:00:00</x:v>
      </x:c>
      <x:c r="M9460" s="53" t="str">
        <x:v>126965.4500000000000000</x:v>
      </x:c>
      <x:c r="N9460" s="33" t="str">
        <x:v/>
      </x:c>
    </x:row>
    <x:row r="9461">
      <x:c r="B9461" s="5" t="str">
        <x:v>16535922196311384073</x:v>
      </x:c>
      <x:c r="C9461" s="44" t="str">
        <x:v>58087786</x:v>
      </x:c>
      <x:c r="F9461" s="45" t="str">
        <x:v>127-ELE01</x:v>
      </x:c>
      <x:c r="H9461" s="9" t="str">
        <x:v>Student_Center.Submeter_A_208</x:v>
      </x:c>
      <x:c r="I9461" s="49" t="str">
        <x:v>Use</x:v>
      </x:c>
      <x:c r="J9461" s="31" t="str">
        <x:v>15 Minutes</x:v>
      </x:c>
      <x:c r="K9461" s="32" t="str">
        <x:v>10-21-2022 17:15:00</x:v>
      </x:c>
      <x:c r="M9461" s="53" t="str">
        <x:v>126971.6500000000000000</x:v>
      </x:c>
      <x:c r="N9461" s="33" t="str">
        <x:v/>
      </x:c>
    </x:row>
    <x:row r="9462">
      <x:c r="B9462" s="5" t="str">
        <x:v>14504609211830958608</x:v>
      </x:c>
      <x:c r="C9462" s="44" t="str">
        <x:v>58087790</x:v>
      </x:c>
      <x:c r="F9462" s="45" t="str">
        <x:v>127-ELE01</x:v>
      </x:c>
      <x:c r="H9462" s="9" t="str">
        <x:v>Student_Center.Submeter_A_208</x:v>
      </x:c>
      <x:c r="I9462" s="49" t="str">
        <x:v>Use</x:v>
      </x:c>
      <x:c r="J9462" s="31" t="str">
        <x:v>15 Minutes</x:v>
      </x:c>
      <x:c r="K9462" s="32" t="str">
        <x:v>10-21-2022 17:30:00</x:v>
      </x:c>
      <x:c r="M9462" s="53" t="str">
        <x:v>126977.7500000000000000</x:v>
      </x:c>
      <x:c r="N9462" s="33" t="str">
        <x:v/>
      </x:c>
    </x:row>
    <x:row r="9463">
      <x:c r="B9463" s="5" t="str">
        <x:v>13051763582020978919</x:v>
      </x:c>
      <x:c r="C9463" s="44" t="str">
        <x:v>58087794</x:v>
      </x:c>
      <x:c r="F9463" s="45" t="str">
        <x:v>127-ELE01</x:v>
      </x:c>
      <x:c r="H9463" s="9" t="str">
        <x:v>Student_Center.Submeter_A_208</x:v>
      </x:c>
      <x:c r="I9463" s="49" t="str">
        <x:v>Use</x:v>
      </x:c>
      <x:c r="J9463" s="31" t="str">
        <x:v>15 Minutes</x:v>
      </x:c>
      <x:c r="K9463" s="32" t="str">
        <x:v>10-21-2022 17:45:00</x:v>
      </x:c>
      <x:c r="M9463" s="53" t="str">
        <x:v>126984.0300000000000000</x:v>
      </x:c>
      <x:c r="N9463" s="33" t="str">
        <x:v/>
      </x:c>
    </x:row>
    <x:row r="9464">
      <x:c r="B9464" s="5" t="str">
        <x:v>2175959446645337472</x:v>
      </x:c>
      <x:c r="C9464" s="44" t="str">
        <x:v>58087798</x:v>
      </x:c>
      <x:c r="F9464" s="45" t="str">
        <x:v>127-ELE01</x:v>
      </x:c>
      <x:c r="H9464" s="9" t="str">
        <x:v>Student_Center.Submeter_A_208</x:v>
      </x:c>
      <x:c r="I9464" s="49" t="str">
        <x:v>Use</x:v>
      </x:c>
      <x:c r="J9464" s="31" t="str">
        <x:v>15 Minutes</x:v>
      </x:c>
      <x:c r="K9464" s="32" t="str">
        <x:v>10-21-2022 18:00:00</x:v>
      </x:c>
      <x:c r="M9464" s="53" t="str">
        <x:v>126990.2100000000000000</x:v>
      </x:c>
      <x:c r="N9464" s="33" t="str">
        <x:v/>
      </x:c>
    </x:row>
    <x:row r="9465">
      <x:c r="B9465" s="5" t="str">
        <x:v>13744928730513838785</x:v>
      </x:c>
      <x:c r="C9465" s="44" t="str">
        <x:v>58087802</x:v>
      </x:c>
      <x:c r="F9465" s="45" t="str">
        <x:v>127-ELE01</x:v>
      </x:c>
      <x:c r="H9465" s="9" t="str">
        <x:v>Student_Center.Submeter_A_208</x:v>
      </x:c>
      <x:c r="I9465" s="49" t="str">
        <x:v>Use</x:v>
      </x:c>
      <x:c r="J9465" s="31" t="str">
        <x:v>15 Minutes</x:v>
      </x:c>
      <x:c r="K9465" s="32" t="str">
        <x:v>10-21-2022 18:15:00</x:v>
      </x:c>
      <x:c r="M9465" s="53" t="str">
        <x:v>126995.6900000000000000</x:v>
      </x:c>
      <x:c r="N9465" s="33" t="str">
        <x:v/>
      </x:c>
    </x:row>
    <x:row r="9466">
      <x:c r="B9466" s="5" t="str">
        <x:v>293476832094016643</x:v>
      </x:c>
      <x:c r="C9466" s="44" t="str">
        <x:v>58087806</x:v>
      </x:c>
      <x:c r="F9466" s="45" t="str">
        <x:v>127-ELE01</x:v>
      </x:c>
      <x:c r="H9466" s="9" t="str">
        <x:v>Student_Center.Submeter_A_208</x:v>
      </x:c>
      <x:c r="I9466" s="49" t="str">
        <x:v>Use</x:v>
      </x:c>
      <x:c r="J9466" s="31" t="str">
        <x:v>15 Minutes</x:v>
      </x:c>
      <x:c r="K9466" s="32" t="str">
        <x:v>10-21-2022 18:30:00</x:v>
      </x:c>
      <x:c r="M9466" s="53" t="str">
        <x:v>126999.9300000000000000</x:v>
      </x:c>
      <x:c r="N9466" s="33" t="str">
        <x:v/>
      </x:c>
    </x:row>
    <x:row r="9467">
      <x:c r="B9467" s="5" t="str">
        <x:v>8269358040816139907</x:v>
      </x:c>
      <x:c r="C9467" s="44" t="str">
        <x:v>58087810</x:v>
      </x:c>
      <x:c r="F9467" s="45" t="str">
        <x:v>127-ELE01</x:v>
      </x:c>
      <x:c r="H9467" s="9" t="str">
        <x:v>Student_Center.Submeter_A_208</x:v>
      </x:c>
      <x:c r="I9467" s="49" t="str">
        <x:v>Use</x:v>
      </x:c>
      <x:c r="J9467" s="31" t="str">
        <x:v>15 Minutes</x:v>
      </x:c>
      <x:c r="K9467" s="32" t="str">
        <x:v>10-21-2022 18:45:00</x:v>
      </x:c>
      <x:c r="M9467" s="53" t="str">
        <x:v>127004.1000000000000000</x:v>
      </x:c>
      <x:c r="N9467" s="33" t="str">
        <x:v/>
      </x:c>
    </x:row>
    <x:row r="9468">
      <x:c r="B9468" s="5" t="str">
        <x:v>10001056929235095994</x:v>
      </x:c>
      <x:c r="C9468" s="44" t="str">
        <x:v>58087814</x:v>
      </x:c>
      <x:c r="F9468" s="45" t="str">
        <x:v>127-ELE01</x:v>
      </x:c>
      <x:c r="H9468" s="9" t="str">
        <x:v>Student_Center.Submeter_A_208</x:v>
      </x:c>
      <x:c r="I9468" s="49" t="str">
        <x:v>Use</x:v>
      </x:c>
      <x:c r="J9468" s="31" t="str">
        <x:v>15 Minutes</x:v>
      </x:c>
      <x:c r="K9468" s="32" t="str">
        <x:v>10-21-2022 19:00:00</x:v>
      </x:c>
      <x:c r="M9468" s="53" t="str">
        <x:v>127008.3900000000000000</x:v>
      </x:c>
      <x:c r="N9468" s="33" t="str">
        <x:v/>
      </x:c>
    </x:row>
    <x:row r="9469">
      <x:c r="B9469" s="5" t="str">
        <x:v>13803893464040955705</x:v>
      </x:c>
      <x:c r="C9469" s="44" t="str">
        <x:v>58087818</x:v>
      </x:c>
      <x:c r="F9469" s="45" t="str">
        <x:v>127-ELE01</x:v>
      </x:c>
      <x:c r="H9469" s="9" t="str">
        <x:v>Student_Center.Submeter_A_208</x:v>
      </x:c>
      <x:c r="I9469" s="49" t="str">
        <x:v>Use</x:v>
      </x:c>
      <x:c r="J9469" s="31" t="str">
        <x:v>15 Minutes</x:v>
      </x:c>
      <x:c r="K9469" s="32" t="str">
        <x:v>10-21-2022 19:15:00</x:v>
      </x:c>
      <x:c r="M9469" s="53" t="str">
        <x:v>127012.7700000000000000</x:v>
      </x:c>
      <x:c r="N9469" s="33" t="str">
        <x:v/>
      </x:c>
    </x:row>
    <x:row r="9470">
      <x:c r="B9470" s="5" t="str">
        <x:v>12066858753834442271</x:v>
      </x:c>
      <x:c r="C9470" s="44" t="str">
        <x:v>58087822</x:v>
      </x:c>
      <x:c r="F9470" s="45" t="str">
        <x:v>127-ELE01</x:v>
      </x:c>
      <x:c r="H9470" s="9" t="str">
        <x:v>Student_Center.Submeter_A_208</x:v>
      </x:c>
      <x:c r="I9470" s="49" t="str">
        <x:v>Use</x:v>
      </x:c>
      <x:c r="J9470" s="31" t="str">
        <x:v>15 Minutes</x:v>
      </x:c>
      <x:c r="K9470" s="32" t="str">
        <x:v>10-21-2022 19:30:00</x:v>
      </x:c>
      <x:c r="M9470" s="53" t="str">
        <x:v>127018.7700000000000000</x:v>
      </x:c>
      <x:c r="N9470" s="33" t="str">
        <x:v/>
      </x:c>
    </x:row>
    <x:row r="9471">
      <x:c r="B9471" s="5" t="str">
        <x:v>10627134498664075856</x:v>
      </x:c>
      <x:c r="C9471" s="44" t="str">
        <x:v>58087826</x:v>
      </x:c>
      <x:c r="F9471" s="45" t="str">
        <x:v>127-ELE01</x:v>
      </x:c>
      <x:c r="H9471" s="9" t="str">
        <x:v>Student_Center.Submeter_A_208</x:v>
      </x:c>
      <x:c r="I9471" s="49" t="str">
        <x:v>Use</x:v>
      </x:c>
      <x:c r="J9471" s="31" t="str">
        <x:v>15 Minutes</x:v>
      </x:c>
      <x:c r="K9471" s="32" t="str">
        <x:v>10-21-2022 19:45:00</x:v>
      </x:c>
      <x:c r="M9471" s="53" t="str">
        <x:v>127024.6000000000000000</x:v>
      </x:c>
      <x:c r="N9471" s="33" t="str">
        <x:v/>
      </x:c>
    </x:row>
    <x:row r="9472">
      <x:c r="B9472" s="5" t="str">
        <x:v>1376435604633514174</x:v>
      </x:c>
      <x:c r="C9472" s="44" t="str">
        <x:v>58087830</x:v>
      </x:c>
      <x:c r="F9472" s="45" t="str">
        <x:v>127-ELE01</x:v>
      </x:c>
      <x:c r="H9472" s="9" t="str">
        <x:v>Student_Center.Submeter_A_208</x:v>
      </x:c>
      <x:c r="I9472" s="49" t="str">
        <x:v>Use</x:v>
      </x:c>
      <x:c r="J9472" s="31" t="str">
        <x:v>15 Minutes</x:v>
      </x:c>
      <x:c r="K9472" s="32" t="str">
        <x:v>10-21-2022 20:00:00</x:v>
      </x:c>
      <x:c r="M9472" s="53" t="str">
        <x:v>127028.7700000000000000</x:v>
      </x:c>
      <x:c r="N9472" s="33" t="str">
        <x:v/>
      </x:c>
    </x:row>
    <x:row r="9473">
      <x:c r="B9473" s="5" t="str">
        <x:v>4611946983751609206</x:v>
      </x:c>
      <x:c r="C9473" s="44" t="str">
        <x:v>58087834</x:v>
      </x:c>
      <x:c r="F9473" s="45" t="str">
        <x:v>127-ELE01</x:v>
      </x:c>
      <x:c r="H9473" s="9" t="str">
        <x:v>Student_Center.Submeter_A_208</x:v>
      </x:c>
      <x:c r="I9473" s="49" t="str">
        <x:v>Use</x:v>
      </x:c>
      <x:c r="J9473" s="31" t="str">
        <x:v>15 Minutes</x:v>
      </x:c>
      <x:c r="K9473" s="32" t="str">
        <x:v>10-21-2022 20:15:00</x:v>
      </x:c>
      <x:c r="M9473" s="53" t="str">
        <x:v>127032.6700000000000000</x:v>
      </x:c>
      <x:c r="N9473" s="33" t="str">
        <x:v/>
      </x:c>
    </x:row>
    <x:row r="9474">
      <x:c r="B9474" s="5" t="str">
        <x:v>6843442642729263460</x:v>
      </x:c>
      <x:c r="C9474" s="44" t="str">
        <x:v>58087838</x:v>
      </x:c>
      <x:c r="F9474" s="45" t="str">
        <x:v>127-ELE01</x:v>
      </x:c>
      <x:c r="H9474" s="9" t="str">
        <x:v>Student_Center.Submeter_A_208</x:v>
      </x:c>
      <x:c r="I9474" s="49" t="str">
        <x:v>Use</x:v>
      </x:c>
      <x:c r="J9474" s="31" t="str">
        <x:v>15 Minutes</x:v>
      </x:c>
      <x:c r="K9474" s="32" t="str">
        <x:v>10-21-2022 20:30:00</x:v>
      </x:c>
      <x:c r="M9474" s="53" t="str">
        <x:v>127036.8400000000000000</x:v>
      </x:c>
      <x:c r="N9474" s="33" t="str">
        <x:v/>
      </x:c>
    </x:row>
    <x:row r="9475">
      <x:c r="B9475" s="5" t="str">
        <x:v>17038332308830553077</x:v>
      </x:c>
      <x:c r="C9475" s="44" t="str">
        <x:v>58087842</x:v>
      </x:c>
      <x:c r="F9475" s="45" t="str">
        <x:v>127-ELE01</x:v>
      </x:c>
      <x:c r="H9475" s="9" t="str">
        <x:v>Student_Center.Submeter_A_208</x:v>
      </x:c>
      <x:c r="I9475" s="49" t="str">
        <x:v>Use</x:v>
      </x:c>
      <x:c r="J9475" s="31" t="str">
        <x:v>15 Minutes</x:v>
      </x:c>
      <x:c r="K9475" s="32" t="str">
        <x:v>10-21-2022 20:45:00</x:v>
      </x:c>
      <x:c r="M9475" s="53" t="str">
        <x:v>127040.8700000000000000</x:v>
      </x:c>
      <x:c r="N9475" s="33" t="str">
        <x:v/>
      </x:c>
    </x:row>
    <x:row r="9476">
      <x:c r="B9476" s="5" t="str">
        <x:v>15907939350743805834</x:v>
      </x:c>
      <x:c r="C9476" s="44" t="str">
        <x:v>58087846</x:v>
      </x:c>
      <x:c r="F9476" s="45" t="str">
        <x:v>127-ELE01</x:v>
      </x:c>
      <x:c r="H9476" s="9" t="str">
        <x:v>Student_Center.Submeter_A_208</x:v>
      </x:c>
      <x:c r="I9476" s="49" t="str">
        <x:v>Use</x:v>
      </x:c>
      <x:c r="J9476" s="31" t="str">
        <x:v>15 Minutes</x:v>
      </x:c>
      <x:c r="K9476" s="32" t="str">
        <x:v>10-21-2022 21:00:00</x:v>
      </x:c>
      <x:c r="M9476" s="53" t="str">
        <x:v>127044.9100000000000000</x:v>
      </x:c>
      <x:c r="N9476" s="33" t="str">
        <x:v/>
      </x:c>
    </x:row>
    <x:row r="9477">
      <x:c r="B9477" s="5" t="str">
        <x:v>16607710596170342339</x:v>
      </x:c>
      <x:c r="C9477" s="44" t="str">
        <x:v>58087850</x:v>
      </x:c>
      <x:c r="F9477" s="45" t="str">
        <x:v>127-ELE01</x:v>
      </x:c>
      <x:c r="H9477" s="9" t="str">
        <x:v>Student_Center.Submeter_A_208</x:v>
      </x:c>
      <x:c r="I9477" s="49" t="str">
        <x:v>Use</x:v>
      </x:c>
      <x:c r="J9477" s="31" t="str">
        <x:v>15 Minutes</x:v>
      </x:c>
      <x:c r="K9477" s="32" t="str">
        <x:v>10-21-2022 21:15:00</x:v>
      </x:c>
      <x:c r="M9477" s="53" t="str">
        <x:v>127048.9700000000000000</x:v>
      </x:c>
      <x:c r="N9477" s="33" t="str">
        <x:v/>
      </x:c>
    </x:row>
    <x:row r="9478">
      <x:c r="B9478" s="5" t="str">
        <x:v>15423283652957794638</x:v>
      </x:c>
      <x:c r="C9478" s="44" t="str">
        <x:v>58087854</x:v>
      </x:c>
      <x:c r="F9478" s="45" t="str">
        <x:v>127-ELE01</x:v>
      </x:c>
      <x:c r="H9478" s="9" t="str">
        <x:v>Student_Center.Submeter_A_208</x:v>
      </x:c>
      <x:c r="I9478" s="49" t="str">
        <x:v>Use</x:v>
      </x:c>
      <x:c r="J9478" s="31" t="str">
        <x:v>15 Minutes</x:v>
      </x:c>
      <x:c r="K9478" s="32" t="str">
        <x:v>10-21-2022 21:30:00</x:v>
      </x:c>
      <x:c r="M9478" s="53" t="str">
        <x:v>127053.0200000000000000</x:v>
      </x:c>
      <x:c r="N9478" s="33" t="str">
        <x:v/>
      </x:c>
    </x:row>
    <x:row r="9479">
      <x:c r="B9479" s="5" t="str">
        <x:v>6830681810069899693</x:v>
      </x:c>
      <x:c r="C9479" s="44" t="str">
        <x:v>58087858</x:v>
      </x:c>
      <x:c r="F9479" s="45" t="str">
        <x:v>127-ELE01</x:v>
      </x:c>
      <x:c r="H9479" s="9" t="str">
        <x:v>Student_Center.Submeter_A_208</x:v>
      </x:c>
      <x:c r="I9479" s="49" t="str">
        <x:v>Use</x:v>
      </x:c>
      <x:c r="J9479" s="31" t="str">
        <x:v>15 Minutes</x:v>
      </x:c>
      <x:c r="K9479" s="32" t="str">
        <x:v>10-21-2022 21:45:00</x:v>
      </x:c>
      <x:c r="M9479" s="53" t="str">
        <x:v>127057.0700000000000000</x:v>
      </x:c>
      <x:c r="N9479" s="33" t="str">
        <x:v/>
      </x:c>
    </x:row>
    <x:row r="9480">
      <x:c r="B9480" s="5" t="str">
        <x:v>1963603233148135728</x:v>
      </x:c>
      <x:c r="C9480" s="44" t="str">
        <x:v>58087862</x:v>
      </x:c>
      <x:c r="F9480" s="45" t="str">
        <x:v>127-ELE01</x:v>
      </x:c>
      <x:c r="H9480" s="9" t="str">
        <x:v>Student_Center.Submeter_A_208</x:v>
      </x:c>
      <x:c r="I9480" s="49" t="str">
        <x:v>Use</x:v>
      </x:c>
      <x:c r="J9480" s="31" t="str">
        <x:v>15 Minutes</x:v>
      </x:c>
      <x:c r="K9480" s="32" t="str">
        <x:v>10-21-2022 22:00:00</x:v>
      </x:c>
      <x:c r="M9480" s="53" t="str">
        <x:v>127061.1300000000000000</x:v>
      </x:c>
      <x:c r="N9480" s="33" t="str">
        <x:v/>
      </x:c>
    </x:row>
    <x:row r="9481">
      <x:c r="B9481" s="5" t="str">
        <x:v>14581541980281867619</x:v>
      </x:c>
      <x:c r="C9481" s="44" t="str">
        <x:v>58087866</x:v>
      </x:c>
      <x:c r="F9481" s="45" t="str">
        <x:v>127-ELE01</x:v>
      </x:c>
      <x:c r="H9481" s="9" t="str">
        <x:v>Student_Center.Submeter_A_208</x:v>
      </x:c>
      <x:c r="I9481" s="49" t="str">
        <x:v>Use</x:v>
      </x:c>
      <x:c r="J9481" s="31" t="str">
        <x:v>15 Minutes</x:v>
      </x:c>
      <x:c r="K9481" s="32" t="str">
        <x:v>10-21-2022 22:15:00</x:v>
      </x:c>
      <x:c r="M9481" s="53" t="str">
        <x:v>127065.2500000000000000</x:v>
      </x:c>
      <x:c r="N9481" s="33" t="str">
        <x:v/>
      </x:c>
    </x:row>
    <x:row r="9482">
      <x:c r="B9482" s="5" t="str">
        <x:v>1836795346966339236</x:v>
      </x:c>
      <x:c r="C9482" s="44" t="str">
        <x:v>58087870</x:v>
      </x:c>
      <x:c r="F9482" s="45" t="str">
        <x:v>127-ELE01</x:v>
      </x:c>
      <x:c r="H9482" s="9" t="str">
        <x:v>Student_Center.Submeter_A_208</x:v>
      </x:c>
      <x:c r="I9482" s="49" t="str">
        <x:v>Use</x:v>
      </x:c>
      <x:c r="J9482" s="31" t="str">
        <x:v>15 Minutes</x:v>
      </x:c>
      <x:c r="K9482" s="32" t="str">
        <x:v>10-21-2022 22:30:00</x:v>
      </x:c>
      <x:c r="M9482" s="53" t="str">
        <x:v>127069.3900000000000000</x:v>
      </x:c>
      <x:c r="N9482" s="33" t="str">
        <x:v/>
      </x:c>
    </x:row>
    <x:row r="9483">
      <x:c r="B9483" s="5" t="str">
        <x:v>8561183231651259874</x:v>
      </x:c>
      <x:c r="C9483" s="44" t="str">
        <x:v>58087874</x:v>
      </x:c>
      <x:c r="F9483" s="45" t="str">
        <x:v>127-ELE01</x:v>
      </x:c>
      <x:c r="H9483" s="9" t="str">
        <x:v>Student_Center.Submeter_A_208</x:v>
      </x:c>
      <x:c r="I9483" s="49" t="str">
        <x:v>Use</x:v>
      </x:c>
      <x:c r="J9483" s="31" t="str">
        <x:v>15 Minutes</x:v>
      </x:c>
      <x:c r="K9483" s="32" t="str">
        <x:v>10-21-2022 22:45:00</x:v>
      </x:c>
      <x:c r="M9483" s="53" t="str">
        <x:v>127073.4500000000000000</x:v>
      </x:c>
      <x:c r="N9483" s="33" t="str">
        <x:v/>
      </x:c>
    </x:row>
    <x:row r="9484">
      <x:c r="B9484" s="5" t="str">
        <x:v>2628277230195112577</x:v>
      </x:c>
      <x:c r="C9484" s="44" t="str">
        <x:v>58087878</x:v>
      </x:c>
      <x:c r="F9484" s="45" t="str">
        <x:v>127-ELE01</x:v>
      </x:c>
      <x:c r="H9484" s="9" t="str">
        <x:v>Student_Center.Submeter_A_208</x:v>
      </x:c>
      <x:c r="I9484" s="49" t="str">
        <x:v>Use</x:v>
      </x:c>
      <x:c r="J9484" s="31" t="str">
        <x:v>15 Minutes</x:v>
      </x:c>
      <x:c r="K9484" s="32" t="str">
        <x:v>10-21-2022 23:00:00</x:v>
      </x:c>
      <x:c r="M9484" s="53" t="str">
        <x:v>127077.4400000000000000</x:v>
      </x:c>
      <x:c r="N9484" s="33" t="str">
        <x:v/>
      </x:c>
    </x:row>
    <x:row r="9485">
      <x:c r="B9485" s="5" t="str">
        <x:v>13548246885551152580</x:v>
      </x:c>
      <x:c r="C9485" s="44" t="str">
        <x:v>58087882</x:v>
      </x:c>
      <x:c r="F9485" s="45" t="str">
        <x:v>127-ELE01</x:v>
      </x:c>
      <x:c r="H9485" s="9" t="str">
        <x:v>Student_Center.Submeter_A_208</x:v>
      </x:c>
      <x:c r="I9485" s="49" t="str">
        <x:v>Use</x:v>
      </x:c>
      <x:c r="J9485" s="31" t="str">
        <x:v>15 Minutes</x:v>
      </x:c>
      <x:c r="K9485" s="32" t="str">
        <x:v>10-21-2022 23:15:00</x:v>
      </x:c>
      <x:c r="M9485" s="53" t="str">
        <x:v>127081.5600000000000000</x:v>
      </x:c>
      <x:c r="N9485" s="33" t="str">
        <x:v/>
      </x:c>
    </x:row>
    <x:row r="9486">
      <x:c r="B9486" s="5" t="str">
        <x:v>16074020818802718865</x:v>
      </x:c>
      <x:c r="C9486" s="44" t="str">
        <x:v>58087886</x:v>
      </x:c>
      <x:c r="F9486" s="45" t="str">
        <x:v>127-ELE01</x:v>
      </x:c>
      <x:c r="H9486" s="9" t="str">
        <x:v>Student_Center.Submeter_A_208</x:v>
      </x:c>
      <x:c r="I9486" s="49" t="str">
        <x:v>Use</x:v>
      </x:c>
      <x:c r="J9486" s="31" t="str">
        <x:v>15 Minutes</x:v>
      </x:c>
      <x:c r="K9486" s="32" t="str">
        <x:v>10-21-2022 23:30:00</x:v>
      </x:c>
      <x:c r="M9486" s="53" t="str">
        <x:v>127085.6300000000000000</x:v>
      </x:c>
      <x:c r="N9486" s="33" t="str">
        <x:v/>
      </x:c>
    </x:row>
    <x:row r="9487">
      <x:c r="B9487" s="5" t="str">
        <x:v>7206994088003753476</x:v>
      </x:c>
      <x:c r="C9487" s="44" t="str">
        <x:v>58087890</x:v>
      </x:c>
      <x:c r="F9487" s="45" t="str">
        <x:v>127-ELE01</x:v>
      </x:c>
      <x:c r="H9487" s="9" t="str">
        <x:v>Student_Center.Submeter_A_208</x:v>
      </x:c>
      <x:c r="I9487" s="49" t="str">
        <x:v>Use</x:v>
      </x:c>
      <x:c r="J9487" s="31" t="str">
        <x:v>15 Minutes</x:v>
      </x:c>
      <x:c r="K9487" s="32" t="str">
        <x:v>10-21-2022 23:45:00</x:v>
      </x:c>
      <x:c r="M9487" s="53" t="str">
        <x:v>127089.7000000000000000</x:v>
      </x:c>
      <x:c r="N9487" s="33" t="str">
        <x:v/>
      </x:c>
    </x:row>
    <x:row r="9488">
      <x:c r="B9488" s="5" t="str">
        <x:v>17529391227786008380</x:v>
      </x:c>
      <x:c r="C9488" s="44" t="str">
        <x:v>58097682</x:v>
      </x:c>
      <x:c r="F9488" s="45" t="str">
        <x:v>127-ELE01</x:v>
      </x:c>
      <x:c r="H9488" s="9" t="str">
        <x:v>Student_Center.Submeter_A_208</x:v>
      </x:c>
      <x:c r="I9488" s="49" t="str">
        <x:v>Use</x:v>
      </x:c>
      <x:c r="J9488" s="31" t="str">
        <x:v>15 Minutes</x:v>
      </x:c>
      <x:c r="K9488" s="32" t="str">
        <x:v>10-22-2022 00:00:00</x:v>
      </x:c>
      <x:c r="M9488" s="53" t="str">
        <x:v>127093.9000000000000000</x:v>
      </x:c>
      <x:c r="N9488" s="33" t="str">
        <x:v/>
      </x:c>
    </x:row>
    <x:row r="9489">
      <x:c r="B9489" s="5" t="str">
        <x:v>8936789384898113435</x:v>
      </x:c>
      <x:c r="C9489" s="44" t="str">
        <x:v>58097686</x:v>
      </x:c>
      <x:c r="F9489" s="45" t="str">
        <x:v>127-ELE01</x:v>
      </x:c>
      <x:c r="H9489" s="9" t="str">
        <x:v>Student_Center.Submeter_A_208</x:v>
      </x:c>
      <x:c r="I9489" s="49" t="str">
        <x:v>Use</x:v>
      </x:c>
      <x:c r="J9489" s="31" t="str">
        <x:v>15 Minutes</x:v>
      </x:c>
      <x:c r="K9489" s="32" t="str">
        <x:v>10-22-2022 00:15:00</x:v>
      </x:c>
      <x:c r="M9489" s="53" t="str">
        <x:v>127097.9500000000000000</x:v>
      </x:c>
      <x:c r="N9489" s="33" t="str">
        <x:v/>
      </x:c>
    </x:row>
    <x:row r="9490">
      <x:c r="B9490" s="5" t="str">
        <x:v>11100084497086891659</x:v>
      </x:c>
      <x:c r="C9490" s="44" t="str">
        <x:v>58097690</x:v>
      </x:c>
      <x:c r="F9490" s="45" t="str">
        <x:v>127-ELE01</x:v>
      </x:c>
      <x:c r="H9490" s="9" t="str">
        <x:v>Student_Center.Submeter_A_208</x:v>
      </x:c>
      <x:c r="I9490" s="49" t="str">
        <x:v>Use</x:v>
      </x:c>
      <x:c r="J9490" s="31" t="str">
        <x:v>15 Minutes</x:v>
      </x:c>
      <x:c r="K9490" s="32" t="str">
        <x:v>10-22-2022 00:30:00</x:v>
      </x:c>
      <x:c r="M9490" s="53" t="str">
        <x:v>127102.0100000000000000</x:v>
      </x:c>
      <x:c r="N9490" s="33" t="str">
        <x:v/>
      </x:c>
    </x:row>
    <x:row r="9491">
      <x:c r="B9491" s="5" t="str">
        <x:v>17896151937322561079</x:v>
      </x:c>
      <x:c r="C9491" s="44" t="str">
        <x:v>58097694</x:v>
      </x:c>
      <x:c r="F9491" s="45" t="str">
        <x:v>127-ELE01</x:v>
      </x:c>
      <x:c r="H9491" s="9" t="str">
        <x:v>Student_Center.Submeter_A_208</x:v>
      </x:c>
      <x:c r="I9491" s="49" t="str">
        <x:v>Use</x:v>
      </x:c>
      <x:c r="J9491" s="31" t="str">
        <x:v>15 Minutes</x:v>
      </x:c>
      <x:c r="K9491" s="32" t="str">
        <x:v>10-22-2022 00:45:00</x:v>
      </x:c>
      <x:c r="M9491" s="53" t="str">
        <x:v>127106.0900000000000000</x:v>
      </x:c>
      <x:c r="N9491" s="33" t="str">
        <x:v/>
      </x:c>
    </x:row>
    <x:row r="9492">
      <x:c r="B9492" s="5" t="str">
        <x:v>7519855051927103301</x:v>
      </x:c>
      <x:c r="C9492" s="44" t="str">
        <x:v>58097698</x:v>
      </x:c>
      <x:c r="F9492" s="45" t="str">
        <x:v>127-ELE01</x:v>
      </x:c>
      <x:c r="H9492" s="9" t="str">
        <x:v>Student_Center.Submeter_A_208</x:v>
      </x:c>
      <x:c r="I9492" s="49" t="str">
        <x:v>Use</x:v>
      </x:c>
      <x:c r="J9492" s="31" t="str">
        <x:v>15 Minutes</x:v>
      </x:c>
      <x:c r="K9492" s="32" t="str">
        <x:v>10-22-2022 01:00:00</x:v>
      </x:c>
      <x:c r="M9492" s="53" t="str">
        <x:v>127110.2000000000000000</x:v>
      </x:c>
      <x:c r="N9492" s="33" t="str">
        <x:v/>
      </x:c>
    </x:row>
    <x:row r="9493">
      <x:c r="B9493" s="5" t="str">
        <x:v>16653658861257114082</x:v>
      </x:c>
      <x:c r="C9493" s="44" t="str">
        <x:v>58097702</x:v>
      </x:c>
      <x:c r="F9493" s="45" t="str">
        <x:v>127-ELE01</x:v>
      </x:c>
      <x:c r="H9493" s="9" t="str">
        <x:v>Student_Center.Submeter_A_208</x:v>
      </x:c>
      <x:c r="I9493" s="49" t="str">
        <x:v>Use</x:v>
      </x:c>
      <x:c r="J9493" s="31" t="str">
        <x:v>15 Minutes</x:v>
      </x:c>
      <x:c r="K9493" s="32" t="str">
        <x:v>10-22-2022 01:15:00</x:v>
      </x:c>
      <x:c r="M9493" s="53" t="str">
        <x:v>127114.3800000000000000</x:v>
      </x:c>
      <x:c r="N9493" s="33" t="str">
        <x:v/>
      </x:c>
    </x:row>
    <x:row r="9494">
      <x:c r="B9494" s="5" t="str">
        <x:v>6123758312716352867</x:v>
      </x:c>
      <x:c r="C9494" s="44" t="str">
        <x:v>58097706</x:v>
      </x:c>
      <x:c r="F9494" s="45" t="str">
        <x:v>127-ELE01</x:v>
      </x:c>
      <x:c r="H9494" s="9" t="str">
        <x:v>Student_Center.Submeter_A_208</x:v>
      </x:c>
      <x:c r="I9494" s="49" t="str">
        <x:v>Use</x:v>
      </x:c>
      <x:c r="J9494" s="31" t="str">
        <x:v>15 Minutes</x:v>
      </x:c>
      <x:c r="K9494" s="32" t="str">
        <x:v>10-22-2022 01:30:00</x:v>
      </x:c>
      <x:c r="M9494" s="53" t="str">
        <x:v>127118.3000000000000000</x:v>
      </x:c>
      <x:c r="N9494" s="33" t="str">
        <x:v/>
      </x:c>
    </x:row>
    <x:row r="9495">
      <x:c r="B9495" s="5" t="str">
        <x:v>15730091430269818422</x:v>
      </x:c>
      <x:c r="C9495" s="44" t="str">
        <x:v>58097710</x:v>
      </x:c>
      <x:c r="F9495" s="45" t="str">
        <x:v>127-ELE01</x:v>
      </x:c>
      <x:c r="H9495" s="9" t="str">
        <x:v>Student_Center.Submeter_A_208</x:v>
      </x:c>
      <x:c r="I9495" s="49" t="str">
        <x:v>Use</x:v>
      </x:c>
      <x:c r="J9495" s="31" t="str">
        <x:v>15 Minutes</x:v>
      </x:c>
      <x:c r="K9495" s="32" t="str">
        <x:v>10-22-2022 01:45:00</x:v>
      </x:c>
      <x:c r="M9495" s="53" t="str">
        <x:v>127122.5300000000000000</x:v>
      </x:c>
      <x:c r="N9495" s="33" t="str">
        <x:v/>
      </x:c>
    </x:row>
    <x:row r="9496">
      <x:c r="B9496" s="5" t="str">
        <x:v>9502907154539759094</x:v>
      </x:c>
      <x:c r="C9496" s="44" t="str">
        <x:v>58097714</x:v>
      </x:c>
      <x:c r="F9496" s="45" t="str">
        <x:v>127-ELE01</x:v>
      </x:c>
      <x:c r="H9496" s="9" t="str">
        <x:v>Student_Center.Submeter_A_208</x:v>
      </x:c>
      <x:c r="I9496" s="49" t="str">
        <x:v>Use</x:v>
      </x:c>
      <x:c r="J9496" s="31" t="str">
        <x:v>15 Minutes</x:v>
      </x:c>
      <x:c r="K9496" s="32" t="str">
        <x:v>10-22-2022 02:00:00</x:v>
      </x:c>
      <x:c r="M9496" s="53" t="str">
        <x:v>127126.6200000000000000</x:v>
      </x:c>
      <x:c r="N9496" s="33" t="str">
        <x:v/>
      </x:c>
    </x:row>
    <x:row r="9497">
      <x:c r="B9497" s="5" t="str">
        <x:v>14188578512167354898</x:v>
      </x:c>
      <x:c r="C9497" s="44" t="str">
        <x:v>58097718</x:v>
      </x:c>
      <x:c r="F9497" s="45" t="str">
        <x:v>127-ELE01</x:v>
      </x:c>
      <x:c r="H9497" s="9" t="str">
        <x:v>Student_Center.Submeter_A_208</x:v>
      </x:c>
      <x:c r="I9497" s="49" t="str">
        <x:v>Use</x:v>
      </x:c>
      <x:c r="J9497" s="31" t="str">
        <x:v>15 Minutes</x:v>
      </x:c>
      <x:c r="K9497" s="32" t="str">
        <x:v>10-22-2022 02:15:00</x:v>
      </x:c>
      <x:c r="M9497" s="53" t="str">
        <x:v>127130.7000000000000000</x:v>
      </x:c>
      <x:c r="N9497" s="33" t="str">
        <x:v/>
      </x:c>
    </x:row>
    <x:row r="9498">
      <x:c r="B9498" s="5" t="str">
        <x:v>15088062909191978077</x:v>
      </x:c>
      <x:c r="C9498" s="44" t="str">
        <x:v>58097722</x:v>
      </x:c>
      <x:c r="F9498" s="45" t="str">
        <x:v>127-ELE01</x:v>
      </x:c>
      <x:c r="H9498" s="9" t="str">
        <x:v>Student_Center.Submeter_A_208</x:v>
      </x:c>
      <x:c r="I9498" s="49" t="str">
        <x:v>Use</x:v>
      </x:c>
      <x:c r="J9498" s="31" t="str">
        <x:v>15 Minutes</x:v>
      </x:c>
      <x:c r="K9498" s="32" t="str">
        <x:v>10-22-2022 02:30:00</x:v>
      </x:c>
      <x:c r="M9498" s="53" t="str">
        <x:v>127134.7900000000000000</x:v>
      </x:c>
      <x:c r="N9498" s="33" t="str">
        <x:v/>
      </x:c>
    </x:row>
    <x:row r="9499">
      <x:c r="B9499" s="5" t="str">
        <x:v>15375407163788132854</x:v>
      </x:c>
      <x:c r="C9499" s="44" t="str">
        <x:v>58097726</x:v>
      </x:c>
      <x:c r="F9499" s="45" t="str">
        <x:v>127-ELE01</x:v>
      </x:c>
      <x:c r="H9499" s="9" t="str">
        <x:v>Student_Center.Submeter_A_208</x:v>
      </x:c>
      <x:c r="I9499" s="49" t="str">
        <x:v>Use</x:v>
      </x:c>
      <x:c r="J9499" s="31" t="str">
        <x:v>15 Minutes</x:v>
      </x:c>
      <x:c r="K9499" s="32" t="str">
        <x:v>10-22-2022 02:45:00</x:v>
      </x:c>
      <x:c r="M9499" s="53" t="str">
        <x:v>127138.8500000000000000</x:v>
      </x:c>
      <x:c r="N9499" s="33" t="str">
        <x:v/>
      </x:c>
    </x:row>
    <x:row r="9500">
      <x:c r="B9500" s="5" t="str">
        <x:v>16474833352691803793</x:v>
      </x:c>
      <x:c r="C9500" s="44" t="str">
        <x:v>58097730</x:v>
      </x:c>
      <x:c r="F9500" s="45" t="str">
        <x:v>127-ELE01</x:v>
      </x:c>
      <x:c r="H9500" s="9" t="str">
        <x:v>Student_Center.Submeter_A_208</x:v>
      </x:c>
      <x:c r="I9500" s="49" t="str">
        <x:v>Use</x:v>
      </x:c>
      <x:c r="J9500" s="31" t="str">
        <x:v>15 Minutes</x:v>
      </x:c>
      <x:c r="K9500" s="32" t="str">
        <x:v>10-22-2022 03:00:00</x:v>
      </x:c>
      <x:c r="M9500" s="53" t="str">
        <x:v>127143.0100000000000000</x:v>
      </x:c>
      <x:c r="N9500" s="33" t="str">
        <x:v/>
      </x:c>
    </x:row>
    <x:row r="9501">
      <x:c r="B9501" s="5" t="str">
        <x:v>18323754290630700726</x:v>
      </x:c>
      <x:c r="C9501" s="44" t="str">
        <x:v>58097734</x:v>
      </x:c>
      <x:c r="F9501" s="45" t="str">
        <x:v>127-ELE01</x:v>
      </x:c>
      <x:c r="H9501" s="9" t="str">
        <x:v>Student_Center.Submeter_A_208</x:v>
      </x:c>
      <x:c r="I9501" s="49" t="str">
        <x:v>Use</x:v>
      </x:c>
      <x:c r="J9501" s="31" t="str">
        <x:v>15 Minutes</x:v>
      </x:c>
      <x:c r="K9501" s="32" t="str">
        <x:v>10-22-2022 03:15:00</x:v>
      </x:c>
      <x:c r="M9501" s="53" t="str">
        <x:v>127146.9800000000000000</x:v>
      </x:c>
      <x:c r="N9501" s="33" t="str">
        <x:v/>
      </x:c>
    </x:row>
    <x:row r="9502">
      <x:c r="B9502" s="5" t="str">
        <x:v>1162101515746764598</x:v>
      </x:c>
      <x:c r="C9502" s="44" t="str">
        <x:v>58097738</x:v>
      </x:c>
      <x:c r="F9502" s="45" t="str">
        <x:v>127-ELE01</x:v>
      </x:c>
      <x:c r="H9502" s="9" t="str">
        <x:v>Student_Center.Submeter_A_208</x:v>
      </x:c>
      <x:c r="I9502" s="49" t="str">
        <x:v>Use</x:v>
      </x:c>
      <x:c r="J9502" s="31" t="str">
        <x:v>15 Minutes</x:v>
      </x:c>
      <x:c r="K9502" s="32" t="str">
        <x:v>10-22-2022 03:30:00</x:v>
      </x:c>
      <x:c r="M9502" s="53" t="str">
        <x:v>127151.2000000000000000</x:v>
      </x:c>
      <x:c r="N9502" s="33" t="str">
        <x:v/>
      </x:c>
    </x:row>
    <x:row r="9503">
      <x:c r="B9503" s="5" t="str">
        <x:v>5214225826033200385</x:v>
      </x:c>
      <x:c r="C9503" s="44" t="str">
        <x:v>58097742</x:v>
      </x:c>
      <x:c r="F9503" s="45" t="str">
        <x:v>127-ELE01</x:v>
      </x:c>
      <x:c r="H9503" s="9" t="str">
        <x:v>Student_Center.Submeter_A_208</x:v>
      </x:c>
      <x:c r="I9503" s="49" t="str">
        <x:v>Use</x:v>
      </x:c>
      <x:c r="J9503" s="31" t="str">
        <x:v>15 Minutes</x:v>
      </x:c>
      <x:c r="K9503" s="32" t="str">
        <x:v>10-22-2022 03:45:00</x:v>
      </x:c>
      <x:c r="M9503" s="53" t="str">
        <x:v>127155.1300000000000000</x:v>
      </x:c>
      <x:c r="N9503" s="33" t="str">
        <x:v/>
      </x:c>
    </x:row>
    <x:row r="9504">
      <x:c r="B9504" s="5" t="str">
        <x:v>11023357768566806140</x:v>
      </x:c>
      <x:c r="C9504" s="44" t="str">
        <x:v>58097746</x:v>
      </x:c>
      <x:c r="F9504" s="45" t="str">
        <x:v>127-ELE01</x:v>
      </x:c>
      <x:c r="H9504" s="9" t="str">
        <x:v>Student_Center.Submeter_A_208</x:v>
      </x:c>
      <x:c r="I9504" s="49" t="str">
        <x:v>Use</x:v>
      </x:c>
      <x:c r="J9504" s="31" t="str">
        <x:v>15 Minutes</x:v>
      </x:c>
      <x:c r="K9504" s="32" t="str">
        <x:v>10-22-2022 04:00:00</x:v>
      </x:c>
      <x:c r="M9504" s="53" t="str">
        <x:v>127159.3800000000000000</x:v>
      </x:c>
      <x:c r="N9504" s="33" t="str">
        <x:v/>
      </x:c>
    </x:row>
    <x:row r="9505">
      <x:c r="B9505" s="5" t="str">
        <x:v>13101609436952094635</x:v>
      </x:c>
      <x:c r="C9505" s="44" t="str">
        <x:v>58097750</x:v>
      </x:c>
      <x:c r="F9505" s="45" t="str">
        <x:v>127-ELE01</x:v>
      </x:c>
      <x:c r="H9505" s="9" t="str">
        <x:v>Student_Center.Submeter_A_208</x:v>
      </x:c>
      <x:c r="I9505" s="49" t="str">
        <x:v>Use</x:v>
      </x:c>
      <x:c r="J9505" s="31" t="str">
        <x:v>15 Minutes</x:v>
      </x:c>
      <x:c r="K9505" s="32" t="str">
        <x:v>10-22-2022 04:15:00</x:v>
      </x:c>
      <x:c r="M9505" s="53" t="str">
        <x:v>127163.6000000000000000</x:v>
      </x:c>
      <x:c r="N9505" s="33" t="str">
        <x:v/>
      </x:c>
    </x:row>
    <x:row r="9506">
      <x:c r="B9506" s="5" t="str">
        <x:v>11549950316089011252</x:v>
      </x:c>
      <x:c r="C9506" s="44" t="str">
        <x:v>58097754</x:v>
      </x:c>
      <x:c r="F9506" s="45" t="str">
        <x:v>127-ELE01</x:v>
      </x:c>
      <x:c r="H9506" s="9" t="str">
        <x:v>Student_Center.Submeter_A_208</x:v>
      </x:c>
      <x:c r="I9506" s="49" t="str">
        <x:v>Use</x:v>
      </x:c>
      <x:c r="J9506" s="31" t="str">
        <x:v>15 Minutes</x:v>
      </x:c>
      <x:c r="K9506" s="32" t="str">
        <x:v>10-22-2022 04:30:00</x:v>
      </x:c>
      <x:c r="M9506" s="53" t="str">
        <x:v>127167.7100000000000000</x:v>
      </x:c>
      <x:c r="N9506" s="33" t="str">
        <x:v/>
      </x:c>
    </x:row>
    <x:row r="9507">
      <x:c r="B9507" s="5" t="str">
        <x:v>7355675576232557334</x:v>
      </x:c>
      <x:c r="C9507" s="44" t="str">
        <x:v>58097758</x:v>
      </x:c>
      <x:c r="F9507" s="45" t="str">
        <x:v>127-ELE01</x:v>
      </x:c>
      <x:c r="H9507" s="9" t="str">
        <x:v>Student_Center.Submeter_A_208</x:v>
      </x:c>
      <x:c r="I9507" s="49" t="str">
        <x:v>Use</x:v>
      </x:c>
      <x:c r="J9507" s="31" t="str">
        <x:v>15 Minutes</x:v>
      </x:c>
      <x:c r="K9507" s="32" t="str">
        <x:v>10-22-2022 04:45:00</x:v>
      </x:c>
      <x:c r="M9507" s="53" t="str">
        <x:v>127171.7800000000000000</x:v>
      </x:c>
      <x:c r="N9507" s="33" t="str">
        <x:v/>
      </x:c>
    </x:row>
    <x:row r="9508">
      <x:c r="B9508" s="5" t="str">
        <x:v>10420864388816929456</x:v>
      </x:c>
      <x:c r="C9508" s="44" t="str">
        <x:v>58097762</x:v>
      </x:c>
      <x:c r="F9508" s="45" t="str">
        <x:v>127-ELE01</x:v>
      </x:c>
      <x:c r="H9508" s="9" t="str">
        <x:v>Student_Center.Submeter_A_208</x:v>
      </x:c>
      <x:c r="I9508" s="49" t="str">
        <x:v>Use</x:v>
      </x:c>
      <x:c r="J9508" s="31" t="str">
        <x:v>15 Minutes</x:v>
      </x:c>
      <x:c r="K9508" s="32" t="str">
        <x:v>10-22-2022 05:00:00</x:v>
      </x:c>
      <x:c r="M9508" s="53" t="str">
        <x:v>127175.8800000000000000</x:v>
      </x:c>
      <x:c r="N9508" s="33" t="str">
        <x:v/>
      </x:c>
    </x:row>
    <x:row r="9509">
      <x:c r="B9509" s="5" t="str">
        <x:v>5390092954872483768</x:v>
      </x:c>
      <x:c r="C9509" s="44" t="str">
        <x:v>58097766</x:v>
      </x:c>
      <x:c r="F9509" s="45" t="str">
        <x:v>127-ELE01</x:v>
      </x:c>
      <x:c r="H9509" s="9" t="str">
        <x:v>Student_Center.Submeter_A_208</x:v>
      </x:c>
      <x:c r="I9509" s="49" t="str">
        <x:v>Use</x:v>
      </x:c>
      <x:c r="J9509" s="31" t="str">
        <x:v>15 Minutes</x:v>
      </x:c>
      <x:c r="K9509" s="32" t="str">
        <x:v>10-22-2022 05:15:00</x:v>
      </x:c>
      <x:c r="M9509" s="53" t="str">
        <x:v>127180.1300000000000000</x:v>
      </x:c>
      <x:c r="N9509" s="33" t="str">
        <x:v/>
      </x:c>
    </x:row>
    <x:row r="9510">
      <x:c r="B9510" s="5" t="str">
        <x:v>17208239976438481503</x:v>
      </x:c>
      <x:c r="C9510" s="44" t="str">
        <x:v>58097770</x:v>
      </x:c>
      <x:c r="F9510" s="45" t="str">
        <x:v>127-ELE01</x:v>
      </x:c>
      <x:c r="H9510" s="9" t="str">
        <x:v>Student_Center.Submeter_A_208</x:v>
      </x:c>
      <x:c r="I9510" s="49" t="str">
        <x:v>Use</x:v>
      </x:c>
      <x:c r="J9510" s="31" t="str">
        <x:v>15 Minutes</x:v>
      </x:c>
      <x:c r="K9510" s="32" t="str">
        <x:v>10-22-2022 05:30:00</x:v>
      </x:c>
      <x:c r="M9510" s="53" t="str">
        <x:v>127184.2100000000000000</x:v>
      </x:c>
      <x:c r="N9510" s="33" t="str">
        <x:v/>
      </x:c>
    </x:row>
    <x:row r="9511">
      <x:c r="B9511" s="5" t="str">
        <x:v>14437509440448649029</x:v>
      </x:c>
      <x:c r="C9511" s="44" t="str">
        <x:v>58097774</x:v>
      </x:c>
      <x:c r="F9511" s="45" t="str">
        <x:v>127-ELE01</x:v>
      </x:c>
      <x:c r="H9511" s="9" t="str">
        <x:v>Student_Center.Submeter_A_208</x:v>
      </x:c>
      <x:c r="I9511" s="49" t="str">
        <x:v>Use</x:v>
      </x:c>
      <x:c r="J9511" s="31" t="str">
        <x:v>15 Minutes</x:v>
      </x:c>
      <x:c r="K9511" s="32" t="str">
        <x:v>10-22-2022 05:45:00</x:v>
      </x:c>
      <x:c r="M9511" s="53" t="str">
        <x:v>127188.3000000000000000</x:v>
      </x:c>
      <x:c r="N9511" s="33" t="str">
        <x:v/>
      </x:c>
    </x:row>
    <x:row r="9512">
      <x:c r="B9512" s="5" t="str">
        <x:v>11295015729947456280</x:v>
      </x:c>
      <x:c r="C9512" s="44" t="str">
        <x:v>58097778</x:v>
      </x:c>
      <x:c r="F9512" s="45" t="str">
        <x:v>127-ELE01</x:v>
      </x:c>
      <x:c r="H9512" s="9" t="str">
        <x:v>Student_Center.Submeter_A_208</x:v>
      </x:c>
      <x:c r="I9512" s="49" t="str">
        <x:v>Use</x:v>
      </x:c>
      <x:c r="J9512" s="31" t="str">
        <x:v>15 Minutes</x:v>
      </x:c>
      <x:c r="K9512" s="32" t="str">
        <x:v>10-22-2022 06:00:00</x:v>
      </x:c>
      <x:c r="M9512" s="53" t="str">
        <x:v>127192.5200000000000000</x:v>
      </x:c>
      <x:c r="N9512" s="33" t="str">
        <x:v/>
      </x:c>
    </x:row>
    <x:row r="9513">
      <x:c r="B9513" s="5" t="str">
        <x:v>17816658282272055256</x:v>
      </x:c>
      <x:c r="C9513" s="44" t="str">
        <x:v>58097782</x:v>
      </x:c>
      <x:c r="F9513" s="45" t="str">
        <x:v>127-ELE01</x:v>
      </x:c>
      <x:c r="H9513" s="9" t="str">
        <x:v>Student_Center.Submeter_A_208</x:v>
      </x:c>
      <x:c r="I9513" s="49" t="str">
        <x:v>Use</x:v>
      </x:c>
      <x:c r="J9513" s="31" t="str">
        <x:v>15 Minutes</x:v>
      </x:c>
      <x:c r="K9513" s="32" t="str">
        <x:v>10-22-2022 06:15:00</x:v>
      </x:c>
      <x:c r="M9513" s="53" t="str">
        <x:v>127196.6200000000000000</x:v>
      </x:c>
      <x:c r="N9513" s="33" t="str">
        <x:v/>
      </x:c>
    </x:row>
    <x:row r="9514">
      <x:c r="B9514" s="5" t="str">
        <x:v>11954878715215232155</x:v>
      </x:c>
      <x:c r="C9514" s="44" t="str">
        <x:v>58097786</x:v>
      </x:c>
      <x:c r="F9514" s="45" t="str">
        <x:v>127-ELE01</x:v>
      </x:c>
      <x:c r="H9514" s="9" t="str">
        <x:v>Student_Center.Submeter_A_208</x:v>
      </x:c>
      <x:c r="I9514" s="49" t="str">
        <x:v>Use</x:v>
      </x:c>
      <x:c r="J9514" s="31" t="str">
        <x:v>15 Minutes</x:v>
      </x:c>
      <x:c r="K9514" s="32" t="str">
        <x:v>10-22-2022 06:30:00</x:v>
      </x:c>
      <x:c r="M9514" s="53" t="str">
        <x:v>127200.6800000000000000</x:v>
      </x:c>
      <x:c r="N9514" s="33" t="str">
        <x:v/>
      </x:c>
    </x:row>
    <x:row r="9515">
      <x:c r="B9515" s="5" t="str">
        <x:v>3211254050483579816</x:v>
      </x:c>
      <x:c r="C9515" s="44" t="str">
        <x:v>58097790</x:v>
      </x:c>
      <x:c r="F9515" s="45" t="str">
        <x:v>127-ELE01</x:v>
      </x:c>
      <x:c r="H9515" s="9" t="str">
        <x:v>Student_Center.Submeter_A_208</x:v>
      </x:c>
      <x:c r="I9515" s="49" t="str">
        <x:v>Use</x:v>
      </x:c>
      <x:c r="J9515" s="31" t="str">
        <x:v>15 Minutes</x:v>
      </x:c>
      <x:c r="K9515" s="32" t="str">
        <x:v>10-22-2022 06:45:00</x:v>
      </x:c>
      <x:c r="M9515" s="53" t="str">
        <x:v>127205.4900000000000000</x:v>
      </x:c>
      <x:c r="N9515" s="33" t="str">
        <x:v/>
      </x:c>
    </x:row>
    <x:row r="9516">
      <x:c r="B9516" s="5" t="str">
        <x:v>13251712230855653174</x:v>
      </x:c>
      <x:c r="C9516" s="44" t="str">
        <x:v>58097794</x:v>
      </x:c>
      <x:c r="F9516" s="45" t="str">
        <x:v>127-ELE01</x:v>
      </x:c>
      <x:c r="H9516" s="9" t="str">
        <x:v>Student_Center.Submeter_A_208</x:v>
      </x:c>
      <x:c r="I9516" s="49" t="str">
        <x:v>Use</x:v>
      </x:c>
      <x:c r="J9516" s="31" t="str">
        <x:v>15 Minutes</x:v>
      </x:c>
      <x:c r="K9516" s="32" t="str">
        <x:v>10-22-2022 07:00:00</x:v>
      </x:c>
      <x:c r="M9516" s="53" t="str">
        <x:v>127211.8400000000000000</x:v>
      </x:c>
      <x:c r="N9516" s="33" t="str">
        <x:v/>
      </x:c>
    </x:row>
    <x:row r="9517">
      <x:c r="B9517" s="5" t="str">
        <x:v>3753908158880421145</x:v>
      </x:c>
      <x:c r="C9517" s="44" t="str">
        <x:v>58097798</x:v>
      </x:c>
      <x:c r="F9517" s="45" t="str">
        <x:v>127-ELE01</x:v>
      </x:c>
      <x:c r="H9517" s="9" t="str">
        <x:v>Student_Center.Submeter_A_208</x:v>
      </x:c>
      <x:c r="I9517" s="49" t="str">
        <x:v>Use</x:v>
      </x:c>
      <x:c r="J9517" s="31" t="str">
        <x:v>15 Minutes</x:v>
      </x:c>
      <x:c r="K9517" s="32" t="str">
        <x:v>10-22-2022 07:15:00</x:v>
      </x:c>
      <x:c r="M9517" s="53" t="str">
        <x:v>127218.3300000000000000</x:v>
      </x:c>
      <x:c r="N9517" s="33" t="str">
        <x:v/>
      </x:c>
    </x:row>
    <x:row r="9518">
      <x:c r="B9518" s="5" t="str">
        <x:v>2360883789504260193</x:v>
      </x:c>
      <x:c r="C9518" s="44" t="str">
        <x:v>58097802</x:v>
      </x:c>
      <x:c r="F9518" s="45" t="str">
        <x:v>127-ELE01</x:v>
      </x:c>
      <x:c r="H9518" s="9" t="str">
        <x:v>Student_Center.Submeter_A_208</x:v>
      </x:c>
      <x:c r="I9518" s="49" t="str">
        <x:v>Use</x:v>
      </x:c>
      <x:c r="J9518" s="31" t="str">
        <x:v>15 Minutes</x:v>
      </x:c>
      <x:c r="K9518" s="32" t="str">
        <x:v>10-22-2022 07:30:00</x:v>
      </x:c>
      <x:c r="M9518" s="53" t="str">
        <x:v>127224.8000000000000000</x:v>
      </x:c>
      <x:c r="N9518" s="33" t="str">
        <x:v/>
      </x:c>
    </x:row>
    <x:row r="9519">
      <x:c r="B9519" s="5" t="str">
        <x:v>16727509157798683224</x:v>
      </x:c>
      <x:c r="C9519" s="44" t="str">
        <x:v>58097806</x:v>
      </x:c>
      <x:c r="F9519" s="45" t="str">
        <x:v>127-ELE01</x:v>
      </x:c>
      <x:c r="H9519" s="9" t="str">
        <x:v>Student_Center.Submeter_A_208</x:v>
      </x:c>
      <x:c r="I9519" s="49" t="str">
        <x:v>Use</x:v>
      </x:c>
      <x:c r="J9519" s="31" t="str">
        <x:v>15 Minutes</x:v>
      </x:c>
      <x:c r="K9519" s="32" t="str">
        <x:v>10-22-2022 07:45:00</x:v>
      </x:c>
      <x:c r="M9519" s="53" t="str">
        <x:v>127231.3000000000000000</x:v>
      </x:c>
      <x:c r="N9519" s="33" t="str">
        <x:v/>
      </x:c>
    </x:row>
    <x:row r="9520">
      <x:c r="B9520" s="5" t="str">
        <x:v>5491204856495734408</x:v>
      </x:c>
      <x:c r="C9520" s="44" t="str">
        <x:v>58097810</x:v>
      </x:c>
      <x:c r="F9520" s="45" t="str">
        <x:v>127-ELE01</x:v>
      </x:c>
      <x:c r="H9520" s="9" t="str">
        <x:v>Student_Center.Submeter_A_208</x:v>
      </x:c>
      <x:c r="I9520" s="49" t="str">
        <x:v>Use</x:v>
      </x:c>
      <x:c r="J9520" s="31" t="str">
        <x:v>15 Minutes</x:v>
      </x:c>
      <x:c r="K9520" s="32" t="str">
        <x:v>10-22-2022 08:00:00</x:v>
      </x:c>
      <x:c r="M9520" s="53" t="str">
        <x:v>127237.9100000000000000</x:v>
      </x:c>
      <x:c r="N9520" s="33" t="str">
        <x:v/>
      </x:c>
    </x:row>
    <x:row r="9521">
      <x:c r="B9521" s="5" t="str">
        <x:v>15780397170675507771</x:v>
      </x:c>
      <x:c r="C9521" s="44" t="str">
        <x:v>58097814</x:v>
      </x:c>
      <x:c r="F9521" s="45" t="str">
        <x:v>127-ELE01</x:v>
      </x:c>
      <x:c r="H9521" s="9" t="str">
        <x:v>Student_Center.Submeter_A_208</x:v>
      </x:c>
      <x:c r="I9521" s="49" t="str">
        <x:v>Use</x:v>
      </x:c>
      <x:c r="J9521" s="31" t="str">
        <x:v>15 Minutes</x:v>
      </x:c>
      <x:c r="K9521" s="32" t="str">
        <x:v>10-22-2022 08:15:00</x:v>
      </x:c>
      <x:c r="M9521" s="53" t="str">
        <x:v>127244.4500000000000000</x:v>
      </x:c>
      <x:c r="N9521" s="33" t="str">
        <x:v/>
      </x:c>
    </x:row>
    <x:row r="9522">
      <x:c r="B9522" s="5" t="str">
        <x:v>10722878519762817736</x:v>
      </x:c>
      <x:c r="C9522" s="44" t="str">
        <x:v>58097818</x:v>
      </x:c>
      <x:c r="F9522" s="45" t="str">
        <x:v>127-ELE01</x:v>
      </x:c>
      <x:c r="H9522" s="9" t="str">
        <x:v>Student_Center.Submeter_A_208</x:v>
      </x:c>
      <x:c r="I9522" s="49" t="str">
        <x:v>Use</x:v>
      </x:c>
      <x:c r="J9522" s="31" t="str">
        <x:v>15 Minutes</x:v>
      </x:c>
      <x:c r="K9522" s="32" t="str">
        <x:v>10-22-2022 08:30:00</x:v>
      </x:c>
      <x:c r="M9522" s="53" t="str">
        <x:v>127251.3800000000000000</x:v>
      </x:c>
      <x:c r="N9522" s="33" t="str">
        <x:v/>
      </x:c>
    </x:row>
    <x:row r="9523">
      <x:c r="B9523" s="5" t="str">
        <x:v>9046056164732457002</x:v>
      </x:c>
      <x:c r="C9523" s="44" t="str">
        <x:v>58097822</x:v>
      </x:c>
      <x:c r="F9523" s="45" t="str">
        <x:v>127-ELE01</x:v>
      </x:c>
      <x:c r="H9523" s="9" t="str">
        <x:v>Student_Center.Submeter_A_208</x:v>
      </x:c>
      <x:c r="I9523" s="49" t="str">
        <x:v>Use</x:v>
      </x:c>
      <x:c r="J9523" s="31" t="str">
        <x:v>15 Minutes</x:v>
      </x:c>
      <x:c r="K9523" s="32" t="str">
        <x:v>10-22-2022 08:45:00</x:v>
      </x:c>
      <x:c r="M9523" s="53" t="str">
        <x:v>127258.3800000000000000</x:v>
      </x:c>
      <x:c r="N9523" s="33" t="str">
        <x:v/>
      </x:c>
    </x:row>
    <x:row r="9524">
      <x:c r="B9524" s="5" t="str">
        <x:v>7604401907889016682</x:v>
      </x:c>
      <x:c r="C9524" s="44" t="str">
        <x:v>58097826</x:v>
      </x:c>
      <x:c r="F9524" s="45" t="str">
        <x:v>127-ELE01</x:v>
      </x:c>
      <x:c r="H9524" s="9" t="str">
        <x:v>Student_Center.Submeter_A_208</x:v>
      </x:c>
      <x:c r="I9524" s="49" t="str">
        <x:v>Use</x:v>
      </x:c>
      <x:c r="J9524" s="31" t="str">
        <x:v>15 Minutes</x:v>
      </x:c>
      <x:c r="K9524" s="32" t="str">
        <x:v>10-22-2022 09:00:00</x:v>
      </x:c>
      <x:c r="M9524" s="53" t="str">
        <x:v>127265.5000000000000000</x:v>
      </x:c>
      <x:c r="N9524" s="33" t="str">
        <x:v/>
      </x:c>
    </x:row>
    <x:row r="9525">
      <x:c r="B9525" s="5" t="str">
        <x:v>11050986645144847361</x:v>
      </x:c>
      <x:c r="C9525" s="44" t="str">
        <x:v>58097830</x:v>
      </x:c>
      <x:c r="F9525" s="45" t="str">
        <x:v>127-ELE01</x:v>
      </x:c>
      <x:c r="H9525" s="9" t="str">
        <x:v>Student_Center.Submeter_A_208</x:v>
      </x:c>
      <x:c r="I9525" s="49" t="str">
        <x:v>Use</x:v>
      </x:c>
      <x:c r="J9525" s="31" t="str">
        <x:v>15 Minutes</x:v>
      </x:c>
      <x:c r="K9525" s="32" t="str">
        <x:v>10-22-2022 09:15:00</x:v>
      </x:c>
      <x:c r="M9525" s="53" t="str">
        <x:v>127272.6100000000000000</x:v>
      </x:c>
      <x:c r="N9525" s="33" t="str">
        <x:v/>
      </x:c>
    </x:row>
    <x:row r="9526">
      <x:c r="B9526" s="5" t="str">
        <x:v>1595140891200716299</x:v>
      </x:c>
      <x:c r="C9526" s="44" t="str">
        <x:v>58097834</x:v>
      </x:c>
      <x:c r="F9526" s="45" t="str">
        <x:v>127-ELE01</x:v>
      </x:c>
      <x:c r="H9526" s="9" t="str">
        <x:v>Student_Center.Submeter_A_208</x:v>
      </x:c>
      <x:c r="I9526" s="49" t="str">
        <x:v>Use</x:v>
      </x:c>
      <x:c r="J9526" s="31" t="str">
        <x:v>15 Minutes</x:v>
      </x:c>
      <x:c r="K9526" s="32" t="str">
        <x:v>10-22-2022 09:30:00</x:v>
      </x:c>
      <x:c r="M9526" s="53" t="str">
        <x:v>127279.5200000000000000</x:v>
      </x:c>
      <x:c r="N9526" s="33" t="str">
        <x:v/>
      </x:c>
    </x:row>
    <x:row r="9527">
      <x:c r="B9527" s="5" t="str">
        <x:v>8668503581227516704</x:v>
      </x:c>
      <x:c r="C9527" s="44" t="str">
        <x:v>58097838</x:v>
      </x:c>
      <x:c r="F9527" s="45" t="str">
        <x:v>127-ELE01</x:v>
      </x:c>
      <x:c r="H9527" s="9" t="str">
        <x:v>Student_Center.Submeter_A_208</x:v>
      </x:c>
      <x:c r="I9527" s="49" t="str">
        <x:v>Use</x:v>
      </x:c>
      <x:c r="J9527" s="31" t="str">
        <x:v>15 Minutes</x:v>
      </x:c>
      <x:c r="K9527" s="32" t="str">
        <x:v>10-22-2022 09:45:00</x:v>
      </x:c>
      <x:c r="M9527" s="53" t="str">
        <x:v>127286.4800000000000000</x:v>
      </x:c>
      <x:c r="N9527" s="33" t="str">
        <x:v/>
      </x:c>
    </x:row>
    <x:row r="9528">
      <x:c r="B9528" s="5" t="str">
        <x:v>13241035637134609459</x:v>
      </x:c>
      <x:c r="C9528" s="44" t="str">
        <x:v>58097842</x:v>
      </x:c>
      <x:c r="F9528" s="45" t="str">
        <x:v>127-ELE01</x:v>
      </x:c>
      <x:c r="H9528" s="9" t="str">
        <x:v>Student_Center.Submeter_A_208</x:v>
      </x:c>
      <x:c r="I9528" s="49" t="str">
        <x:v>Use</x:v>
      </x:c>
      <x:c r="J9528" s="31" t="str">
        <x:v>15 Minutes</x:v>
      </x:c>
      <x:c r="K9528" s="32" t="str">
        <x:v>10-22-2022 10:00:00</x:v>
      </x:c>
      <x:c r="M9528" s="53" t="str">
        <x:v>127293.3000000000000000</x:v>
      </x:c>
      <x:c r="N9528" s="33" t="str">
        <x:v/>
      </x:c>
    </x:row>
    <x:row r="9529">
      <x:c r="B9529" s="5" t="str">
        <x:v>15683383832050878787</x:v>
      </x:c>
      <x:c r="C9529" s="44" t="str">
        <x:v>58097846</x:v>
      </x:c>
      <x:c r="F9529" s="45" t="str">
        <x:v>127-ELE01</x:v>
      </x:c>
      <x:c r="H9529" s="9" t="str">
        <x:v>Student_Center.Submeter_A_208</x:v>
      </x:c>
      <x:c r="I9529" s="49" t="str">
        <x:v>Use</x:v>
      </x:c>
      <x:c r="J9529" s="31" t="str">
        <x:v>15 Minutes</x:v>
      </x:c>
      <x:c r="K9529" s="32" t="str">
        <x:v>10-22-2022 10:15:00</x:v>
      </x:c>
      <x:c r="M9529" s="53" t="str">
        <x:v>127300.1500000000000000</x:v>
      </x:c>
      <x:c r="N9529" s="33" t="str">
        <x:v/>
      </x:c>
    </x:row>
    <x:row r="9530">
      <x:c r="B9530" s="5" t="str">
        <x:v>10005439508436642009</x:v>
      </x:c>
      <x:c r="C9530" s="44" t="str">
        <x:v>58097850</x:v>
      </x:c>
      <x:c r="F9530" s="45" t="str">
        <x:v>127-ELE01</x:v>
      </x:c>
      <x:c r="H9530" s="9" t="str">
        <x:v>Student_Center.Submeter_A_208</x:v>
      </x:c>
      <x:c r="I9530" s="49" t="str">
        <x:v>Use</x:v>
      </x:c>
      <x:c r="J9530" s="31" t="str">
        <x:v>15 Minutes</x:v>
      </x:c>
      <x:c r="K9530" s="32" t="str">
        <x:v>10-22-2022 10:30:00</x:v>
      </x:c>
      <x:c r="M9530" s="53" t="str">
        <x:v>127306.4800000000000000</x:v>
      </x:c>
      <x:c r="N9530" s="33" t="str">
        <x:v/>
      </x:c>
    </x:row>
    <x:row r="9531">
      <x:c r="B9531" s="5" t="str">
        <x:v>10727833846390913478</x:v>
      </x:c>
      <x:c r="C9531" s="44" t="str">
        <x:v>58097854</x:v>
      </x:c>
      <x:c r="F9531" s="45" t="str">
        <x:v>127-ELE01</x:v>
      </x:c>
      <x:c r="H9531" s="9" t="str">
        <x:v>Student_Center.Submeter_A_208</x:v>
      </x:c>
      <x:c r="I9531" s="49" t="str">
        <x:v>Use</x:v>
      </x:c>
      <x:c r="J9531" s="31" t="str">
        <x:v>15 Minutes</x:v>
      </x:c>
      <x:c r="K9531" s="32" t="str">
        <x:v>10-22-2022 10:45:00</x:v>
      </x:c>
      <x:c r="M9531" s="53" t="str">
        <x:v>127313.0300000000000000</x:v>
      </x:c>
      <x:c r="N9531" s="33" t="str">
        <x:v/>
      </x:c>
    </x:row>
    <x:row r="9532">
      <x:c r="B9532" s="5" t="str">
        <x:v>9959537068285659276</x:v>
      </x:c>
      <x:c r="C9532" s="44" t="str">
        <x:v>58097858</x:v>
      </x:c>
      <x:c r="F9532" s="45" t="str">
        <x:v>127-ELE01</x:v>
      </x:c>
      <x:c r="H9532" s="9" t="str">
        <x:v>Student_Center.Submeter_A_208</x:v>
      </x:c>
      <x:c r="I9532" s="49" t="str">
        <x:v>Use</x:v>
      </x:c>
      <x:c r="J9532" s="31" t="str">
        <x:v>15 Minutes</x:v>
      </x:c>
      <x:c r="K9532" s="32" t="str">
        <x:v>10-22-2022 11:00:00</x:v>
      </x:c>
      <x:c r="M9532" s="53" t="str">
        <x:v>127319.5200000000000000</x:v>
      </x:c>
      <x:c r="N9532" s="33" t="str">
        <x:v/>
      </x:c>
    </x:row>
    <x:row r="9533">
      <x:c r="B9533" s="5" t="str">
        <x:v>10053768740681590673</x:v>
      </x:c>
      <x:c r="C9533" s="44" t="str">
        <x:v>58097862</x:v>
      </x:c>
      <x:c r="F9533" s="45" t="str">
        <x:v>127-ELE01</x:v>
      </x:c>
      <x:c r="H9533" s="9" t="str">
        <x:v>Student_Center.Submeter_A_208</x:v>
      </x:c>
      <x:c r="I9533" s="49" t="str">
        <x:v>Use</x:v>
      </x:c>
      <x:c r="J9533" s="31" t="str">
        <x:v>15 Minutes</x:v>
      </x:c>
      <x:c r="K9533" s="32" t="str">
        <x:v>10-22-2022 11:15:00</x:v>
      </x:c>
      <x:c r="M9533" s="53" t="str">
        <x:v>127326.7600000000000000</x:v>
      </x:c>
      <x:c r="N9533" s="33" t="str">
        <x:v/>
      </x:c>
    </x:row>
    <x:row r="9534">
      <x:c r="B9534" s="5" t="str">
        <x:v>17215427877473236368</x:v>
      </x:c>
      <x:c r="C9534" s="44" t="str">
        <x:v>58097866</x:v>
      </x:c>
      <x:c r="F9534" s="45" t="str">
        <x:v>127-ELE01</x:v>
      </x:c>
      <x:c r="H9534" s="9" t="str">
        <x:v>Student_Center.Submeter_A_208</x:v>
      </x:c>
      <x:c r="I9534" s="49" t="str">
        <x:v>Use</x:v>
      </x:c>
      <x:c r="J9534" s="31" t="str">
        <x:v>15 Minutes</x:v>
      </x:c>
      <x:c r="K9534" s="32" t="str">
        <x:v>10-22-2022 11:30:00</x:v>
      </x:c>
      <x:c r="M9534" s="53" t="str">
        <x:v>127334.0200000000000000</x:v>
      </x:c>
      <x:c r="N9534" s="33" t="str">
        <x:v/>
      </x:c>
    </x:row>
    <x:row r="9535">
      <x:c r="B9535" s="5" t="str">
        <x:v>14840141307831004576</x:v>
      </x:c>
      <x:c r="C9535" s="44" t="str">
        <x:v>58097870</x:v>
      </x:c>
      <x:c r="F9535" s="45" t="str">
        <x:v>127-ELE01</x:v>
      </x:c>
      <x:c r="H9535" s="9" t="str">
        <x:v>Student_Center.Submeter_A_208</x:v>
      </x:c>
      <x:c r="I9535" s="49" t="str">
        <x:v>Use</x:v>
      </x:c>
      <x:c r="J9535" s="31" t="str">
        <x:v>15 Minutes</x:v>
      </x:c>
      <x:c r="K9535" s="32" t="str">
        <x:v>10-22-2022 11:45:00</x:v>
      </x:c>
      <x:c r="M9535" s="53" t="str">
        <x:v>127341.0900000000000000</x:v>
      </x:c>
      <x:c r="N9535" s="33" t="str">
        <x:v/>
      </x:c>
    </x:row>
    <x:row r="9536">
      <x:c r="B9536" s="5" t="str">
        <x:v>9847434346203655148</x:v>
      </x:c>
      <x:c r="C9536" s="44" t="str">
        <x:v>58104874</x:v>
      </x:c>
      <x:c r="F9536" s="45" t="str">
        <x:v>127-ELE01</x:v>
      </x:c>
      <x:c r="H9536" s="9" t="str">
        <x:v>Student_Center.Submeter_A_208</x:v>
      </x:c>
      <x:c r="I9536" s="49" t="str">
        <x:v>Use</x:v>
      </x:c>
      <x:c r="J9536" s="31" t="str">
        <x:v>15 Minutes</x:v>
      </x:c>
      <x:c r="K9536" s="32" t="str">
        <x:v>10-22-2022 12:00:00</x:v>
      </x:c>
      <x:c r="M9536" s="53" t="str">
        <x:v>127347.5900000000000000</x:v>
      </x:c>
      <x:c r="N9536" s="33" t="str">
        <x:v/>
      </x:c>
    </x:row>
    <x:row r="9537">
      <x:c r="B9537" s="5" t="str">
        <x:v>6786673904317188980</x:v>
      </x:c>
      <x:c r="C9537" s="44" t="str">
        <x:v>58104878</x:v>
      </x:c>
      <x:c r="F9537" s="45" t="str">
        <x:v>127-ELE01</x:v>
      </x:c>
      <x:c r="H9537" s="9" t="str">
        <x:v>Student_Center.Submeter_A_208</x:v>
      </x:c>
      <x:c r="I9537" s="49" t="str">
        <x:v>Use</x:v>
      </x:c>
      <x:c r="J9537" s="31" t="str">
        <x:v>15 Minutes</x:v>
      </x:c>
      <x:c r="K9537" s="32" t="str">
        <x:v>10-22-2022 12:15:00</x:v>
      </x:c>
      <x:c r="M9537" s="53" t="str">
        <x:v>127354.0800000000000000</x:v>
      </x:c>
      <x:c r="N9537" s="33" t="str">
        <x:v/>
      </x:c>
    </x:row>
    <x:row r="9538">
      <x:c r="B9538" s="5" t="str">
        <x:v>17691761623541003</x:v>
      </x:c>
      <x:c r="C9538" s="44" t="str">
        <x:v>58104882</x:v>
      </x:c>
      <x:c r="F9538" s="45" t="str">
        <x:v>127-ELE01</x:v>
      </x:c>
      <x:c r="H9538" s="9" t="str">
        <x:v>Student_Center.Submeter_A_208</x:v>
      </x:c>
      <x:c r="I9538" s="49" t="str">
        <x:v>Use</x:v>
      </x:c>
      <x:c r="J9538" s="31" t="str">
        <x:v>15 Minutes</x:v>
      </x:c>
      <x:c r="K9538" s="32" t="str">
        <x:v>10-22-2022 12:30:00</x:v>
      </x:c>
      <x:c r="M9538" s="53" t="str">
        <x:v>127360.4000000000000000</x:v>
      </x:c>
      <x:c r="N9538" s="33" t="str">
        <x:v/>
      </x:c>
    </x:row>
    <x:row r="9539">
      <x:c r="B9539" s="5" t="str">
        <x:v>12136123258777089225</x:v>
      </x:c>
      <x:c r="C9539" s="44" t="str">
        <x:v>58104886</x:v>
      </x:c>
      <x:c r="F9539" s="45" t="str">
        <x:v>127-ELE01</x:v>
      </x:c>
      <x:c r="H9539" s="9" t="str">
        <x:v>Student_Center.Submeter_A_208</x:v>
      </x:c>
      <x:c r="I9539" s="49" t="str">
        <x:v>Use</x:v>
      </x:c>
      <x:c r="J9539" s="31" t="str">
        <x:v>15 Minutes</x:v>
      </x:c>
      <x:c r="K9539" s="32" t="str">
        <x:v>10-22-2022 12:45:00</x:v>
      </x:c>
      <x:c r="M9539" s="53" t="str">
        <x:v>127366.5900000000000000</x:v>
      </x:c>
      <x:c r="N9539" s="33" t="str">
        <x:v/>
      </x:c>
    </x:row>
    <x:row r="9540">
      <x:c r="B9540" s="5" t="str">
        <x:v>17393921782142604116</x:v>
      </x:c>
      <x:c r="C9540" s="44" t="str">
        <x:v>58104890</x:v>
      </x:c>
      <x:c r="F9540" s="45" t="str">
        <x:v>127-ELE01</x:v>
      </x:c>
      <x:c r="H9540" s="9" t="str">
        <x:v>Student_Center.Submeter_A_208</x:v>
      </x:c>
      <x:c r="I9540" s="49" t="str">
        <x:v>Use</x:v>
      </x:c>
      <x:c r="J9540" s="31" t="str">
        <x:v>15 Minutes</x:v>
      </x:c>
      <x:c r="K9540" s="32" t="str">
        <x:v>10-22-2022 13:00:00</x:v>
      </x:c>
      <x:c r="M9540" s="53" t="str">
        <x:v>127372.8100000000000000</x:v>
      </x:c>
      <x:c r="N9540" s="33" t="str">
        <x:v/>
      </x:c>
    </x:row>
    <x:row r="9541">
      <x:c r="B9541" s="5" t="str">
        <x:v>1349166414014559230</x:v>
      </x:c>
      <x:c r="C9541" s="44" t="str">
        <x:v>58104894</x:v>
      </x:c>
      <x:c r="F9541" s="45" t="str">
        <x:v>127-ELE01</x:v>
      </x:c>
      <x:c r="H9541" s="9" t="str">
        <x:v>Student_Center.Submeter_A_208</x:v>
      </x:c>
      <x:c r="I9541" s="49" t="str">
        <x:v>Use</x:v>
      </x:c>
      <x:c r="J9541" s="31" t="str">
        <x:v>15 Minutes</x:v>
      </x:c>
      <x:c r="K9541" s="32" t="str">
        <x:v>10-22-2022 13:15:00</x:v>
      </x:c>
      <x:c r="M9541" s="53" t="str">
        <x:v>127379.1700000000000000</x:v>
      </x:c>
      <x:c r="N9541" s="33" t="str">
        <x:v/>
      </x:c>
    </x:row>
    <x:row r="9542">
      <x:c r="B9542" s="5" t="str">
        <x:v>970758740403956199</x:v>
      </x:c>
      <x:c r="C9542" s="44" t="str">
        <x:v>58104898</x:v>
      </x:c>
      <x:c r="F9542" s="45" t="str">
        <x:v>127-ELE01</x:v>
      </x:c>
      <x:c r="H9542" s="9" t="str">
        <x:v>Student_Center.Submeter_A_208</x:v>
      </x:c>
      <x:c r="I9542" s="49" t="str">
        <x:v>Use</x:v>
      </x:c>
      <x:c r="J9542" s="31" t="str">
        <x:v>15 Minutes</x:v>
      </x:c>
      <x:c r="K9542" s="32" t="str">
        <x:v>10-22-2022 13:30:00</x:v>
      </x:c>
      <x:c r="M9542" s="53" t="str">
        <x:v>127385.4100000000000000</x:v>
      </x:c>
      <x:c r="N9542" s="33" t="str">
        <x:v/>
      </x:c>
    </x:row>
    <x:row r="9543">
      <x:c r="B9543" s="5" t="str">
        <x:v>9533375744203034529</x:v>
      </x:c>
      <x:c r="C9543" s="44" t="str">
        <x:v>58104902</x:v>
      </x:c>
      <x:c r="F9543" s="45" t="str">
        <x:v>127-ELE01</x:v>
      </x:c>
      <x:c r="H9543" s="9" t="str">
        <x:v>Student_Center.Submeter_A_208</x:v>
      </x:c>
      <x:c r="I9543" s="49" t="str">
        <x:v>Use</x:v>
      </x:c>
      <x:c r="J9543" s="31" t="str">
        <x:v>15 Minutes</x:v>
      </x:c>
      <x:c r="K9543" s="32" t="str">
        <x:v>10-22-2022 13:45:00</x:v>
      </x:c>
      <x:c r="M9543" s="53" t="str">
        <x:v>127391.6400000000000000</x:v>
      </x:c>
      <x:c r="N9543" s="33" t="str">
        <x:v/>
      </x:c>
    </x:row>
    <x:row r="9544">
      <x:c r="B9544" s="5" t="str">
        <x:v>6589838998333529169</x:v>
      </x:c>
      <x:c r="C9544" s="44" t="str">
        <x:v>58104906</x:v>
      </x:c>
      <x:c r="F9544" s="45" t="str">
        <x:v>127-ELE01</x:v>
      </x:c>
      <x:c r="H9544" s="9" t="str">
        <x:v>Student_Center.Submeter_A_208</x:v>
      </x:c>
      <x:c r="I9544" s="49" t="str">
        <x:v>Use</x:v>
      </x:c>
      <x:c r="J9544" s="31" t="str">
        <x:v>15 Minutes</x:v>
      </x:c>
      <x:c r="K9544" s="32" t="str">
        <x:v>10-22-2022 14:00:00</x:v>
      </x:c>
      <x:c r="M9544" s="53" t="str">
        <x:v>127397.8600000000000000</x:v>
      </x:c>
      <x:c r="N9544" s="33" t="str">
        <x:v/>
      </x:c>
    </x:row>
    <x:row r="9545">
      <x:c r="B9545" s="5" t="str">
        <x:v>11837068488784774687</x:v>
      </x:c>
      <x:c r="C9545" s="44" t="str">
        <x:v>58104910</x:v>
      </x:c>
      <x:c r="F9545" s="45" t="str">
        <x:v>127-ELE01</x:v>
      </x:c>
      <x:c r="H9545" s="9" t="str">
        <x:v>Student_Center.Submeter_A_208</x:v>
      </x:c>
      <x:c r="I9545" s="49" t="str">
        <x:v>Use</x:v>
      </x:c>
      <x:c r="J9545" s="31" t="str">
        <x:v>15 Minutes</x:v>
      </x:c>
      <x:c r="K9545" s="32" t="str">
        <x:v>10-22-2022 14:15:00</x:v>
      </x:c>
      <x:c r="M9545" s="53" t="str">
        <x:v>127404.0200000000000000</x:v>
      </x:c>
      <x:c r="N9545" s="33" t="str">
        <x:v/>
      </x:c>
    </x:row>
    <x:row r="9546">
      <x:c r="B9546" s="5" t="str">
        <x:v>1559356454161459517</x:v>
      </x:c>
      <x:c r="C9546" s="44" t="str">
        <x:v>58104914</x:v>
      </x:c>
      <x:c r="F9546" s="45" t="str">
        <x:v>127-ELE01</x:v>
      </x:c>
      <x:c r="H9546" s="9" t="str">
        <x:v>Student_Center.Submeter_A_208</x:v>
      </x:c>
      <x:c r="I9546" s="49" t="str">
        <x:v>Use</x:v>
      </x:c>
      <x:c r="J9546" s="31" t="str">
        <x:v>15 Minutes</x:v>
      </x:c>
      <x:c r="K9546" s="32" t="str">
        <x:v>10-22-2022 14:30:00</x:v>
      </x:c>
      <x:c r="M9546" s="53" t="str">
        <x:v>127410.2600000000000000</x:v>
      </x:c>
      <x:c r="N9546" s="33" t="str">
        <x:v/>
      </x:c>
    </x:row>
    <x:row r="9547">
      <x:c r="B9547" s="5" t="str">
        <x:v>13000182104199543284</x:v>
      </x:c>
      <x:c r="C9547" s="44" t="str">
        <x:v>58104918</x:v>
      </x:c>
      <x:c r="F9547" s="45" t="str">
        <x:v>127-ELE01</x:v>
      </x:c>
      <x:c r="H9547" s="9" t="str">
        <x:v>Student_Center.Submeter_A_208</x:v>
      </x:c>
      <x:c r="I9547" s="49" t="str">
        <x:v>Use</x:v>
      </x:c>
      <x:c r="J9547" s="31" t="str">
        <x:v>15 Minutes</x:v>
      </x:c>
      <x:c r="K9547" s="32" t="str">
        <x:v>10-22-2022 14:45:00</x:v>
      </x:c>
      <x:c r="M9547" s="53" t="str">
        <x:v>127414.7800000000000000</x:v>
      </x:c>
      <x:c r="N9547" s="33" t="str">
        <x:v/>
      </x:c>
    </x:row>
    <x:row r="9548">
      <x:c r="B9548" s="5" t="str">
        <x:v>7368286388740536331</x:v>
      </x:c>
      <x:c r="C9548" s="44" t="str">
        <x:v>58104922</x:v>
      </x:c>
      <x:c r="F9548" s="45" t="str">
        <x:v>127-ELE01</x:v>
      </x:c>
      <x:c r="H9548" s="9" t="str">
        <x:v>Student_Center.Submeter_A_208</x:v>
      </x:c>
      <x:c r="I9548" s="49" t="str">
        <x:v>Use</x:v>
      </x:c>
      <x:c r="J9548" s="31" t="str">
        <x:v>15 Minutes</x:v>
      </x:c>
      <x:c r="K9548" s="32" t="str">
        <x:v>10-22-2022 15:00:00</x:v>
      </x:c>
      <x:c r="M9548" s="53" t="str">
        <x:v>127419.0400000000000000</x:v>
      </x:c>
      <x:c r="N9548" s="33" t="str">
        <x:v/>
      </x:c>
    </x:row>
    <x:row r="9549">
      <x:c r="B9549" s="5" t="str">
        <x:v>5191496783081347864</x:v>
      </x:c>
      <x:c r="C9549" s="44" t="str">
        <x:v>58104926</x:v>
      </x:c>
      <x:c r="F9549" s="45" t="str">
        <x:v>127-ELE01</x:v>
      </x:c>
      <x:c r="H9549" s="9" t="str">
        <x:v>Student_Center.Submeter_A_208</x:v>
      </x:c>
      <x:c r="I9549" s="49" t="str">
        <x:v>Use</x:v>
      </x:c>
      <x:c r="J9549" s="31" t="str">
        <x:v>15 Minutes</x:v>
      </x:c>
      <x:c r="K9549" s="32" t="str">
        <x:v>10-22-2022 15:15:00</x:v>
      </x:c>
      <x:c r="M9549" s="53" t="str">
        <x:v>127423.7700000000000000</x:v>
      </x:c>
      <x:c r="N9549" s="33" t="str">
        <x:v/>
      </x:c>
    </x:row>
    <x:row r="9550">
      <x:c r="B9550" s="5" t="str">
        <x:v>1919501164174971602</x:v>
      </x:c>
      <x:c r="C9550" s="44" t="str">
        <x:v>58104930</x:v>
      </x:c>
      <x:c r="F9550" s="45" t="str">
        <x:v>127-ELE01</x:v>
      </x:c>
      <x:c r="H9550" s="9" t="str">
        <x:v>Student_Center.Submeter_A_208</x:v>
      </x:c>
      <x:c r="I9550" s="49" t="str">
        <x:v>Use</x:v>
      </x:c>
      <x:c r="J9550" s="31" t="str">
        <x:v>15 Minutes</x:v>
      </x:c>
      <x:c r="K9550" s="32" t="str">
        <x:v>10-22-2022 15:30:00</x:v>
      </x:c>
      <x:c r="M9550" s="53" t="str">
        <x:v>127430.0200000000000000</x:v>
      </x:c>
      <x:c r="N9550" s="33" t="str">
        <x:v/>
      </x:c>
    </x:row>
    <x:row r="9551">
      <x:c r="B9551" s="5" t="str">
        <x:v>1413059894517030679</x:v>
      </x:c>
      <x:c r="C9551" s="44" t="str">
        <x:v>58104934</x:v>
      </x:c>
      <x:c r="F9551" s="45" t="str">
        <x:v>127-ELE01</x:v>
      </x:c>
      <x:c r="H9551" s="9" t="str">
        <x:v>Student_Center.Submeter_A_208</x:v>
      </x:c>
      <x:c r="I9551" s="49" t="str">
        <x:v>Use</x:v>
      </x:c>
      <x:c r="J9551" s="31" t="str">
        <x:v>15 Minutes</x:v>
      </x:c>
      <x:c r="K9551" s="32" t="str">
        <x:v>10-22-2022 15:45:00</x:v>
      </x:c>
      <x:c r="M9551" s="53" t="str">
        <x:v>127436.2500000000000000</x:v>
      </x:c>
      <x:c r="N9551" s="33" t="str">
        <x:v/>
      </x:c>
    </x:row>
    <x:row r="9552">
      <x:c r="B9552" s="5" t="str">
        <x:v>6096801250471552578</x:v>
      </x:c>
      <x:c r="C9552" s="44" t="str">
        <x:v>58104938</x:v>
      </x:c>
      <x:c r="F9552" s="45" t="str">
        <x:v>127-ELE01</x:v>
      </x:c>
      <x:c r="H9552" s="9" t="str">
        <x:v>Student_Center.Submeter_A_208</x:v>
      </x:c>
      <x:c r="I9552" s="49" t="str">
        <x:v>Use</x:v>
      </x:c>
      <x:c r="J9552" s="31" t="str">
        <x:v>15 Minutes</x:v>
      </x:c>
      <x:c r="K9552" s="32" t="str">
        <x:v>10-22-2022 16:00:00</x:v>
      </x:c>
      <x:c r="M9552" s="53" t="str">
        <x:v>127441.6200000000000000</x:v>
      </x:c>
      <x:c r="N9552" s="33" t="str">
        <x:v/>
      </x:c>
    </x:row>
    <x:row r="9553">
      <x:c r="B9553" s="5" t="str">
        <x:v>6071492506643338697</x:v>
      </x:c>
      <x:c r="C9553" s="44" t="str">
        <x:v>58104942</x:v>
      </x:c>
      <x:c r="F9553" s="45" t="str">
        <x:v>127-ELE01</x:v>
      </x:c>
      <x:c r="H9553" s="9" t="str">
        <x:v>Student_Center.Submeter_A_208</x:v>
      </x:c>
      <x:c r="I9553" s="49" t="str">
        <x:v>Use</x:v>
      </x:c>
      <x:c r="J9553" s="31" t="str">
        <x:v>15 Minutes</x:v>
      </x:c>
      <x:c r="K9553" s="32" t="str">
        <x:v>10-22-2022 16:15:00</x:v>
      </x:c>
      <x:c r="M9553" s="53" t="str">
        <x:v>127445.5900000000000000</x:v>
      </x:c>
      <x:c r="N9553" s="33" t="str">
        <x:v/>
      </x:c>
    </x:row>
    <x:row r="9554">
      <x:c r="B9554" s="5" t="str">
        <x:v>8891544714168817013</x:v>
      </x:c>
      <x:c r="C9554" s="44" t="str">
        <x:v>58104946</x:v>
      </x:c>
      <x:c r="F9554" s="45" t="str">
        <x:v>127-ELE01</x:v>
      </x:c>
      <x:c r="H9554" s="9" t="str">
        <x:v>Student_Center.Submeter_A_208</x:v>
      </x:c>
      <x:c r="I9554" s="49" t="str">
        <x:v>Use</x:v>
      </x:c>
      <x:c r="J9554" s="31" t="str">
        <x:v>15 Minutes</x:v>
      </x:c>
      <x:c r="K9554" s="32" t="str">
        <x:v>10-22-2022 16:30:00</x:v>
      </x:c>
      <x:c r="M9554" s="53" t="str">
        <x:v>127449.5600000000000000</x:v>
      </x:c>
      <x:c r="N9554" s="33" t="str">
        <x:v/>
      </x:c>
    </x:row>
    <x:row r="9555">
      <x:c r="B9555" s="5" t="str">
        <x:v>7775198151261191933</x:v>
      </x:c>
      <x:c r="C9555" s="44" t="str">
        <x:v>58104950</x:v>
      </x:c>
      <x:c r="F9555" s="45" t="str">
        <x:v>127-ELE01</x:v>
      </x:c>
      <x:c r="H9555" s="9" t="str">
        <x:v>Student_Center.Submeter_A_208</x:v>
      </x:c>
      <x:c r="I9555" s="49" t="str">
        <x:v>Use</x:v>
      </x:c>
      <x:c r="J9555" s="31" t="str">
        <x:v>15 Minutes</x:v>
      </x:c>
      <x:c r="K9555" s="32" t="str">
        <x:v>10-22-2022 16:45:00</x:v>
      </x:c>
      <x:c r="M9555" s="53" t="str">
        <x:v>127453.5200000000000000</x:v>
      </x:c>
      <x:c r="N9555" s="33" t="str">
        <x:v/>
      </x:c>
    </x:row>
    <x:row r="9556">
      <x:c r="B9556" s="5" t="str">
        <x:v>16211603169399946584</x:v>
      </x:c>
      <x:c r="C9556" s="44" t="str">
        <x:v>58104954</x:v>
      </x:c>
      <x:c r="F9556" s="45" t="str">
        <x:v>127-ELE01</x:v>
      </x:c>
      <x:c r="H9556" s="9" t="str">
        <x:v>Student_Center.Submeter_A_208</x:v>
      </x:c>
      <x:c r="I9556" s="49" t="str">
        <x:v>Use</x:v>
      </x:c>
      <x:c r="J9556" s="31" t="str">
        <x:v>15 Minutes</x:v>
      </x:c>
      <x:c r="K9556" s="32" t="str">
        <x:v>10-22-2022 17:00:00</x:v>
      </x:c>
      <x:c r="M9556" s="53" t="str">
        <x:v>127457.5500000000000000</x:v>
      </x:c>
      <x:c r="N9556" s="33" t="str">
        <x:v/>
      </x:c>
    </x:row>
    <x:row r="9557">
      <x:c r="B9557" s="5" t="str">
        <x:v>17408398021460716782</x:v>
      </x:c>
      <x:c r="C9557" s="44" t="str">
        <x:v>58104958</x:v>
      </x:c>
      <x:c r="F9557" s="45" t="str">
        <x:v>127-ELE01</x:v>
      </x:c>
      <x:c r="H9557" s="9" t="str">
        <x:v>Student_Center.Submeter_A_208</x:v>
      </x:c>
      <x:c r="I9557" s="49" t="str">
        <x:v>Use</x:v>
      </x:c>
      <x:c r="J9557" s="31" t="str">
        <x:v>15 Minutes</x:v>
      </x:c>
      <x:c r="K9557" s="32" t="str">
        <x:v>10-22-2022 17:15:00</x:v>
      </x:c>
      <x:c r="M9557" s="53" t="str">
        <x:v>127461.4700000000000000</x:v>
      </x:c>
      <x:c r="N9557" s="33" t="str">
        <x:v/>
      </x:c>
    </x:row>
    <x:row r="9558">
      <x:c r="B9558" s="5" t="str">
        <x:v>13112795770648399766</x:v>
      </x:c>
      <x:c r="C9558" s="44" t="str">
        <x:v>58104962</x:v>
      </x:c>
      <x:c r="F9558" s="45" t="str">
        <x:v>127-ELE01</x:v>
      </x:c>
      <x:c r="H9558" s="9" t="str">
        <x:v>Student_Center.Submeter_A_208</x:v>
      </x:c>
      <x:c r="I9558" s="49" t="str">
        <x:v>Use</x:v>
      </x:c>
      <x:c r="J9558" s="31" t="str">
        <x:v>15 Minutes</x:v>
      </x:c>
      <x:c r="K9558" s="32" t="str">
        <x:v>10-22-2022 17:30:00</x:v>
      </x:c>
      <x:c r="M9558" s="53" t="str">
        <x:v>127465.4300000000000000</x:v>
      </x:c>
      <x:c r="N9558" s="33" t="str">
        <x:v/>
      </x:c>
    </x:row>
    <x:row r="9559">
      <x:c r="B9559" s="5" t="str">
        <x:v>12675060035989804157</x:v>
      </x:c>
      <x:c r="C9559" s="44" t="str">
        <x:v>58104966</x:v>
      </x:c>
      <x:c r="F9559" s="45" t="str">
        <x:v>127-ELE01</x:v>
      </x:c>
      <x:c r="H9559" s="9" t="str">
        <x:v>Student_Center.Submeter_A_208</x:v>
      </x:c>
      <x:c r="I9559" s="49" t="str">
        <x:v>Use</x:v>
      </x:c>
      <x:c r="J9559" s="31" t="str">
        <x:v>15 Minutes</x:v>
      </x:c>
      <x:c r="K9559" s="32" t="str">
        <x:v>10-22-2022 17:45:00</x:v>
      </x:c>
      <x:c r="M9559" s="53" t="str">
        <x:v>127469.4000000000000000</x:v>
      </x:c>
      <x:c r="N9559" s="33" t="str">
        <x:v/>
      </x:c>
    </x:row>
    <x:row r="9560">
      <x:c r="B9560" s="5" t="str">
        <x:v>14610982918981466866</x:v>
      </x:c>
      <x:c r="C9560" s="44" t="str">
        <x:v>58104970</x:v>
      </x:c>
      <x:c r="F9560" s="45" t="str">
        <x:v>127-ELE01</x:v>
      </x:c>
      <x:c r="H9560" s="9" t="str">
        <x:v>Student_Center.Submeter_A_208</x:v>
      </x:c>
      <x:c r="I9560" s="49" t="str">
        <x:v>Use</x:v>
      </x:c>
      <x:c r="J9560" s="31" t="str">
        <x:v>15 Minutes</x:v>
      </x:c>
      <x:c r="K9560" s="32" t="str">
        <x:v>10-22-2022 18:00:00</x:v>
      </x:c>
      <x:c r="M9560" s="53" t="str">
        <x:v>127473.3800000000000000</x:v>
      </x:c>
      <x:c r="N9560" s="33" t="str">
        <x:v/>
      </x:c>
    </x:row>
    <x:row r="9561">
      <x:c r="B9561" s="5" t="str">
        <x:v>11115172393736884006</x:v>
      </x:c>
      <x:c r="C9561" s="44" t="str">
        <x:v>58104974</x:v>
      </x:c>
      <x:c r="F9561" s="45" t="str">
        <x:v>127-ELE01</x:v>
      </x:c>
      <x:c r="H9561" s="9" t="str">
        <x:v>Student_Center.Submeter_A_208</x:v>
      </x:c>
      <x:c r="I9561" s="49" t="str">
        <x:v>Use</x:v>
      </x:c>
      <x:c r="J9561" s="31" t="str">
        <x:v>15 Minutes</x:v>
      </x:c>
      <x:c r="K9561" s="32" t="str">
        <x:v>10-22-2022 18:15:00</x:v>
      </x:c>
      <x:c r="M9561" s="53" t="str">
        <x:v>127477.3800000000000000</x:v>
      </x:c>
      <x:c r="N9561" s="33" t="str">
        <x:v/>
      </x:c>
    </x:row>
    <x:row r="9562">
      <x:c r="B9562" s="5" t="str">
        <x:v>7022315475284888652</x:v>
      </x:c>
      <x:c r="C9562" s="44" t="str">
        <x:v>58104978</x:v>
      </x:c>
      <x:c r="F9562" s="45" t="str">
        <x:v>127-ELE01</x:v>
      </x:c>
      <x:c r="H9562" s="9" t="str">
        <x:v>Student_Center.Submeter_A_208</x:v>
      </x:c>
      <x:c r="I9562" s="49" t="str">
        <x:v>Use</x:v>
      </x:c>
      <x:c r="J9562" s="31" t="str">
        <x:v>15 Minutes</x:v>
      </x:c>
      <x:c r="K9562" s="32" t="str">
        <x:v>10-22-2022 18:30:00</x:v>
      </x:c>
      <x:c r="M9562" s="53" t="str">
        <x:v>127481.3000000000000000</x:v>
      </x:c>
      <x:c r="N9562" s="33" t="str">
        <x:v/>
      </x:c>
    </x:row>
    <x:row r="9563">
      <x:c r="B9563" s="5" t="str">
        <x:v>7722086720711425157</x:v>
      </x:c>
      <x:c r="C9563" s="44" t="str">
        <x:v>58104982</x:v>
      </x:c>
      <x:c r="F9563" s="45" t="str">
        <x:v>127-ELE01</x:v>
      </x:c>
      <x:c r="H9563" s="9" t="str">
        <x:v>Student_Center.Submeter_A_208</x:v>
      </x:c>
      <x:c r="I9563" s="49" t="str">
        <x:v>Use</x:v>
      </x:c>
      <x:c r="J9563" s="31" t="str">
        <x:v>15 Minutes</x:v>
      </x:c>
      <x:c r="K9563" s="32" t="str">
        <x:v>10-22-2022 18:45:00</x:v>
      </x:c>
      <x:c r="M9563" s="53" t="str">
        <x:v>127485.3600000000000000</x:v>
      </x:c>
      <x:c r="N9563" s="33" t="str">
        <x:v/>
      </x:c>
    </x:row>
    <x:row r="9564">
      <x:c r="B9564" s="5" t="str">
        <x:v>7180250311172501976</x:v>
      </x:c>
      <x:c r="C9564" s="44" t="str">
        <x:v>58104986</x:v>
      </x:c>
      <x:c r="F9564" s="45" t="str">
        <x:v>127-ELE01</x:v>
      </x:c>
      <x:c r="H9564" s="9" t="str">
        <x:v>Student_Center.Submeter_A_208</x:v>
      </x:c>
      <x:c r="I9564" s="49" t="str">
        <x:v>Use</x:v>
      </x:c>
      <x:c r="J9564" s="31" t="str">
        <x:v>15 Minutes</x:v>
      </x:c>
      <x:c r="K9564" s="32" t="str">
        <x:v>10-22-2022 19:00:00</x:v>
      </x:c>
      <x:c r="M9564" s="53" t="str">
        <x:v>127489.2000000000000000</x:v>
      </x:c>
      <x:c r="N9564" s="33" t="str">
        <x:v/>
      </x:c>
    </x:row>
    <x:row r="9565">
      <x:c r="B9565" s="5" t="str">
        <x:v>1692192419876315197</x:v>
      </x:c>
      <x:c r="C9565" s="44" t="str">
        <x:v>58104990</x:v>
      </x:c>
      <x:c r="F9565" s="45" t="str">
        <x:v>127-ELE01</x:v>
      </x:c>
      <x:c r="H9565" s="9" t="str">
        <x:v>Student_Center.Submeter_A_208</x:v>
      </x:c>
      <x:c r="I9565" s="49" t="str">
        <x:v>Use</x:v>
      </x:c>
      <x:c r="J9565" s="31" t="str">
        <x:v>15 Minutes</x:v>
      </x:c>
      <x:c r="K9565" s="32" t="str">
        <x:v>10-22-2022 19:15:00</x:v>
      </x:c>
      <x:c r="M9565" s="53" t="str">
        <x:v>127493.3000000000000000</x:v>
      </x:c>
      <x:c r="N9565" s="33" t="str">
        <x:v/>
      </x:c>
    </x:row>
    <x:row r="9566">
      <x:c r="B9566" s="5" t="str">
        <x:v>16842839119939370627</x:v>
      </x:c>
      <x:c r="C9566" s="44" t="str">
        <x:v>58104994</x:v>
      </x:c>
      <x:c r="F9566" s="45" t="str">
        <x:v>127-ELE01</x:v>
      </x:c>
      <x:c r="H9566" s="9" t="str">
        <x:v>Student_Center.Submeter_A_208</x:v>
      </x:c>
      <x:c r="I9566" s="49" t="str">
        <x:v>Use</x:v>
      </x:c>
      <x:c r="J9566" s="31" t="str">
        <x:v>15 Minutes</x:v>
      </x:c>
      <x:c r="K9566" s="32" t="str">
        <x:v>10-22-2022 19:30:00</x:v>
      </x:c>
      <x:c r="M9566" s="53" t="str">
        <x:v>127497.3300000000000000</x:v>
      </x:c>
      <x:c r="N9566" s="33" t="str">
        <x:v/>
      </x:c>
    </x:row>
    <x:row r="9567">
      <x:c r="B9567" s="5" t="str">
        <x:v>8311828159246297663</x:v>
      </x:c>
      <x:c r="C9567" s="44" t="str">
        <x:v>58104998</x:v>
      </x:c>
      <x:c r="F9567" s="45" t="str">
        <x:v>127-ELE01</x:v>
      </x:c>
      <x:c r="H9567" s="9" t="str">
        <x:v>Student_Center.Submeter_A_208</x:v>
      </x:c>
      <x:c r="I9567" s="49" t="str">
        <x:v>Use</x:v>
      </x:c>
      <x:c r="J9567" s="31" t="str">
        <x:v>15 Minutes</x:v>
      </x:c>
      <x:c r="K9567" s="32" t="str">
        <x:v>10-22-2022 19:45:00</x:v>
      </x:c>
      <x:c r="M9567" s="53" t="str">
        <x:v>127501.1900000000000000</x:v>
      </x:c>
      <x:c r="N9567" s="33" t="str">
        <x:v/>
      </x:c>
    </x:row>
    <x:row r="9568">
      <x:c r="B9568" s="5" t="str">
        <x:v>8773006162013913813</x:v>
      </x:c>
      <x:c r="C9568" s="44" t="str">
        <x:v>58105002</x:v>
      </x:c>
      <x:c r="F9568" s="45" t="str">
        <x:v>127-ELE01</x:v>
      </x:c>
      <x:c r="H9568" s="9" t="str">
        <x:v>Student_Center.Submeter_A_208</x:v>
      </x:c>
      <x:c r="I9568" s="49" t="str">
        <x:v>Use</x:v>
      </x:c>
      <x:c r="J9568" s="31" t="str">
        <x:v>15 Minutes</x:v>
      </x:c>
      <x:c r="K9568" s="32" t="str">
        <x:v>10-22-2022 20:00:00</x:v>
      </x:c>
      <x:c r="M9568" s="53" t="str">
        <x:v>127505.1700000000000000</x:v>
      </x:c>
      <x:c r="N9568" s="33" t="str">
        <x:v/>
      </x:c>
    </x:row>
    <x:row r="9569">
      <x:c r="B9569" s="5" t="str">
        <x:v>5277195636769330953</x:v>
      </x:c>
      <x:c r="C9569" s="44" t="str">
        <x:v>58105006</x:v>
      </x:c>
      <x:c r="F9569" s="45" t="str">
        <x:v>127-ELE01</x:v>
      </x:c>
      <x:c r="H9569" s="9" t="str">
        <x:v>Student_Center.Submeter_A_208</x:v>
      </x:c>
      <x:c r="I9569" s="49" t="str">
        <x:v>Use</x:v>
      </x:c>
      <x:c r="J9569" s="31" t="str">
        <x:v>15 Minutes</x:v>
      </x:c>
      <x:c r="K9569" s="32" t="str">
        <x:v>10-22-2022 20:15:00</x:v>
      </x:c>
      <x:c r="M9569" s="53" t="str">
        <x:v>127509.1700000000000000</x:v>
      </x:c>
      <x:c r="N9569" s="33" t="str">
        <x:v/>
      </x:c>
    </x:row>
    <x:row r="9570">
      <x:c r="B9570" s="5" t="str">
        <x:v>4360562225459792547</x:v>
      </x:c>
      <x:c r="C9570" s="44" t="str">
        <x:v>58105010</x:v>
      </x:c>
      <x:c r="F9570" s="45" t="str">
        <x:v>127-ELE01</x:v>
      </x:c>
      <x:c r="H9570" s="9" t="str">
        <x:v>Student_Center.Submeter_A_208</x:v>
      </x:c>
      <x:c r="I9570" s="49" t="str">
        <x:v>Use</x:v>
      </x:c>
      <x:c r="J9570" s="31" t="str">
        <x:v>15 Minutes</x:v>
      </x:c>
      <x:c r="K9570" s="32" t="str">
        <x:v>10-22-2022 20:30:00</x:v>
      </x:c>
      <x:c r="M9570" s="53" t="str">
        <x:v>127513.1600000000000000</x:v>
      </x:c>
      <x:c r="N9570" s="33" t="str">
        <x:v/>
      </x:c>
    </x:row>
    <x:row r="9571">
      <x:c r="B9571" s="5" t="str">
        <x:v>864751700215209687</x:v>
      </x:c>
      <x:c r="C9571" s="44" t="str">
        <x:v>58105014</x:v>
      </x:c>
      <x:c r="F9571" s="45" t="str">
        <x:v>127-ELE01</x:v>
      </x:c>
      <x:c r="H9571" s="9" t="str">
        <x:v>Student_Center.Submeter_A_208</x:v>
      </x:c>
      <x:c r="I9571" s="49" t="str">
        <x:v>Use</x:v>
      </x:c>
      <x:c r="J9571" s="31" t="str">
        <x:v>15 Minutes</x:v>
      </x:c>
      <x:c r="K9571" s="32" t="str">
        <x:v>10-22-2022 20:45:00</x:v>
      </x:c>
      <x:c r="M9571" s="53" t="str">
        <x:v>127517.1600000000000000</x:v>
      </x:c>
      <x:c r="N9571" s="33" t="str">
        <x:v/>
      </x:c>
    </x:row>
    <x:row r="9572">
      <x:c r="B9572" s="5" t="str">
        <x:v>16032478622716642230</x:v>
      </x:c>
      <x:c r="C9572" s="44" t="str">
        <x:v>58105018</x:v>
      </x:c>
      <x:c r="F9572" s="45" t="str">
        <x:v>127-ELE01</x:v>
      </x:c>
      <x:c r="H9572" s="9" t="str">
        <x:v>Student_Center.Submeter_A_208</x:v>
      </x:c>
      <x:c r="I9572" s="49" t="str">
        <x:v>Use</x:v>
      </x:c>
      <x:c r="J9572" s="31" t="str">
        <x:v>15 Minutes</x:v>
      </x:c>
      <x:c r="K9572" s="32" t="str">
        <x:v>10-22-2022 21:00:00</x:v>
      </x:c>
      <x:c r="M9572" s="53" t="str">
        <x:v>127521.0900000000000000</x:v>
      </x:c>
      <x:c r="N9572" s="33" t="str">
        <x:v/>
      </x:c>
    </x:row>
    <x:row r="9573">
      <x:c r="B9573" s="5" t="str">
        <x:v>6146093628389014424</x:v>
      </x:c>
      <x:c r="C9573" s="44" t="str">
        <x:v>58105022</x:v>
      </x:c>
      <x:c r="F9573" s="45" t="str">
        <x:v>127-ELE01</x:v>
      </x:c>
      <x:c r="H9573" s="9" t="str">
        <x:v>Student_Center.Submeter_A_208</x:v>
      </x:c>
      <x:c r="I9573" s="49" t="str">
        <x:v>Use</x:v>
      </x:c>
      <x:c r="J9573" s="31" t="str">
        <x:v>15 Minutes</x:v>
      </x:c>
      <x:c r="K9573" s="32" t="str">
        <x:v>10-22-2022 21:15:00</x:v>
      </x:c>
      <x:c r="M9573" s="53" t="str">
        <x:v>127525.1700000000000000</x:v>
      </x:c>
      <x:c r="N9573" s="33" t="str">
        <x:v/>
      </x:c>
    </x:row>
    <x:row r="9574">
      <x:c r="B9574" s="5" t="str">
        <x:v>10279782373717067188</x:v>
      </x:c>
      <x:c r="C9574" s="44" t="str">
        <x:v>58105026</x:v>
      </x:c>
      <x:c r="F9574" s="45" t="str">
        <x:v>127-ELE01</x:v>
      </x:c>
      <x:c r="H9574" s="9" t="str">
        <x:v>Student_Center.Submeter_A_208</x:v>
      </x:c>
      <x:c r="I9574" s="49" t="str">
        <x:v>Use</x:v>
      </x:c>
      <x:c r="J9574" s="31" t="str">
        <x:v>15 Minutes</x:v>
      </x:c>
      <x:c r="K9574" s="32" t="str">
        <x:v>10-22-2022 21:30:00</x:v>
      </x:c>
      <x:c r="M9574" s="53" t="str">
        <x:v>127529.0300000000000000</x:v>
      </x:c>
      <x:c r="N9574" s="33" t="str">
        <x:v/>
      </x:c>
    </x:row>
    <x:row r="9575">
      <x:c r="B9575" s="5" t="str">
        <x:v>18435955512761031971</x:v>
      </x:c>
      <x:c r="C9575" s="44" t="str">
        <x:v>58105030</x:v>
      </x:c>
      <x:c r="F9575" s="45" t="str">
        <x:v>127-ELE01</x:v>
      </x:c>
      <x:c r="H9575" s="9" t="str">
        <x:v>Student_Center.Submeter_A_208</x:v>
      </x:c>
      <x:c r="I9575" s="49" t="str">
        <x:v>Use</x:v>
      </x:c>
      <x:c r="J9575" s="31" t="str">
        <x:v>15 Minutes</x:v>
      </x:c>
      <x:c r="K9575" s="32" t="str">
        <x:v>10-22-2022 21:45:00</x:v>
      </x:c>
      <x:c r="M9575" s="53" t="str">
        <x:v>127533.0800000000000000</x:v>
      </x:c>
      <x:c r="N9575" s="33" t="str">
        <x:v/>
      </x:c>
    </x:row>
    <x:row r="9576">
      <x:c r="B9576" s="5" t="str">
        <x:v>897535008022057946</x:v>
      </x:c>
      <x:c r="C9576" s="44" t="str">
        <x:v>58105034</x:v>
      </x:c>
      <x:c r="F9576" s="45" t="str">
        <x:v>127-ELE01</x:v>
      </x:c>
      <x:c r="H9576" s="9" t="str">
        <x:v>Student_Center.Submeter_A_208</x:v>
      </x:c>
      <x:c r="I9576" s="49" t="str">
        <x:v>Use</x:v>
      </x:c>
      <x:c r="J9576" s="31" t="str">
        <x:v>15 Minutes</x:v>
      </x:c>
      <x:c r="K9576" s="32" t="str">
        <x:v>10-22-2022 22:00:00</x:v>
      </x:c>
      <x:c r="M9576" s="53" t="str">
        <x:v>127537.1000000000000000</x:v>
      </x:c>
      <x:c r="N9576" s="33" t="str">
        <x:v/>
      </x:c>
    </x:row>
    <x:row r="9577">
      <x:c r="B9577" s="5" t="str">
        <x:v>18208079132461142895</x:v>
      </x:c>
      <x:c r="C9577" s="44" t="str">
        <x:v>58105038</x:v>
      </x:c>
      <x:c r="F9577" s="45" t="str">
        <x:v>127-ELE01</x:v>
      </x:c>
      <x:c r="H9577" s="9" t="str">
        <x:v>Student_Center.Submeter_A_208</x:v>
      </x:c>
      <x:c r="I9577" s="49" t="str">
        <x:v>Use</x:v>
      </x:c>
      <x:c r="J9577" s="31" t="str">
        <x:v>15 Minutes</x:v>
      </x:c>
      <x:c r="K9577" s="32" t="str">
        <x:v>10-22-2022 22:15:00</x:v>
      </x:c>
      <x:c r="M9577" s="53" t="str">
        <x:v>127541.1400000000000000</x:v>
      </x:c>
      <x:c r="N9577" s="33" t="str">
        <x:v/>
      </x:c>
    </x:row>
    <x:row r="9578">
      <x:c r="B9578" s="5" t="str">
        <x:v>13618198607374913848</x:v>
      </x:c>
      <x:c r="C9578" s="44" t="str">
        <x:v>58105042</x:v>
      </x:c>
      <x:c r="F9578" s="45" t="str">
        <x:v>127-ELE01</x:v>
      </x:c>
      <x:c r="H9578" s="9" t="str">
        <x:v>Student_Center.Submeter_A_208</x:v>
      </x:c>
      <x:c r="I9578" s="49" t="str">
        <x:v>Use</x:v>
      </x:c>
      <x:c r="J9578" s="31" t="str">
        <x:v>15 Minutes</x:v>
      </x:c>
      <x:c r="K9578" s="32" t="str">
        <x:v>10-22-2022 22:30:00</x:v>
      </x:c>
      <x:c r="M9578" s="53" t="str">
        <x:v>127545.2000000000000000</x:v>
      </x:c>
      <x:c r="N9578" s="33" t="str">
        <x:v/>
      </x:c>
    </x:row>
    <x:row r="9579">
      <x:c r="B9579" s="5" t="str">
        <x:v>10416666356404243019</x:v>
      </x:c>
      <x:c r="C9579" s="44" t="str">
        <x:v>58105046</x:v>
      </x:c>
      <x:c r="F9579" s="45" t="str">
        <x:v>127-ELE01</x:v>
      </x:c>
      <x:c r="H9579" s="9" t="str">
        <x:v>Student_Center.Submeter_A_208</x:v>
      </x:c>
      <x:c r="I9579" s="49" t="str">
        <x:v>Use</x:v>
      </x:c>
      <x:c r="J9579" s="31" t="str">
        <x:v>15 Minutes</x:v>
      </x:c>
      <x:c r="K9579" s="32" t="str">
        <x:v>10-22-2022 22:45:00</x:v>
      </x:c>
      <x:c r="M9579" s="53" t="str">
        <x:v>127549.1000000000000000</x:v>
      </x:c>
      <x:c r="N9579" s="33" t="str">
        <x:v/>
      </x:c>
    </x:row>
    <x:row r="9580">
      <x:c r="B9580" s="5" t="str">
        <x:v>14097027492179318531</x:v>
      </x:c>
      <x:c r="C9580" s="44" t="str">
        <x:v>58105050</x:v>
      </x:c>
      <x:c r="F9580" s="45" t="str">
        <x:v>127-ELE01</x:v>
      </x:c>
      <x:c r="H9580" s="9" t="str">
        <x:v>Student_Center.Submeter_A_208</x:v>
      </x:c>
      <x:c r="I9580" s="49" t="str">
        <x:v>Use</x:v>
      </x:c>
      <x:c r="J9580" s="31" t="str">
        <x:v>15 Minutes</x:v>
      </x:c>
      <x:c r="K9580" s="32" t="str">
        <x:v>10-22-2022 23:00:00</x:v>
      </x:c>
      <x:c r="M9580" s="53" t="str">
        <x:v>127553.1600000000000000</x:v>
      </x:c>
      <x:c r="N9580" s="33" t="str">
        <x:v/>
      </x:c>
    </x:row>
    <x:row r="9581">
      <x:c r="B9581" s="5" t="str">
        <x:v>13365013483246810891</x:v>
      </x:c>
      <x:c r="C9581" s="44" t="str">
        <x:v>58105054</x:v>
      </x:c>
      <x:c r="F9581" s="45" t="str">
        <x:v>127-ELE01</x:v>
      </x:c>
      <x:c r="H9581" s="9" t="str">
        <x:v>Student_Center.Submeter_A_208</x:v>
      </x:c>
      <x:c r="I9581" s="49" t="str">
        <x:v>Use</x:v>
      </x:c>
      <x:c r="J9581" s="31" t="str">
        <x:v>15 Minutes</x:v>
      </x:c>
      <x:c r="K9581" s="32" t="str">
        <x:v>10-22-2022 23:15:00</x:v>
      </x:c>
      <x:c r="M9581" s="53" t="str">
        <x:v>127557.2300000000000000</x:v>
      </x:c>
      <x:c r="N9581" s="33" t="str">
        <x:v/>
      </x:c>
    </x:row>
    <x:row r="9582">
      <x:c r="B9582" s="5" t="str">
        <x:v>17525318003217742983</x:v>
      </x:c>
      <x:c r="C9582" s="44" t="str">
        <x:v>58105058</x:v>
      </x:c>
      <x:c r="F9582" s="45" t="str">
        <x:v>127-ELE01</x:v>
      </x:c>
      <x:c r="H9582" s="9" t="str">
        <x:v>Student_Center.Submeter_A_208</x:v>
      </x:c>
      <x:c r="I9582" s="49" t="str">
        <x:v>Use</x:v>
      </x:c>
      <x:c r="J9582" s="31" t="str">
        <x:v>15 Minutes</x:v>
      </x:c>
      <x:c r="K9582" s="32" t="str">
        <x:v>10-22-2022 23:30:00</x:v>
      </x:c>
      <x:c r="M9582" s="53" t="str">
        <x:v>127561.2500000000000000</x:v>
      </x:c>
      <x:c r="N9582" s="33" t="str">
        <x:v/>
      </x:c>
    </x:row>
    <x:row r="9583">
      <x:c r="B9583" s="5" t="str">
        <x:v>10697007799476102428</x:v>
      </x:c>
      <x:c r="C9583" s="44" t="str">
        <x:v>58105062</x:v>
      </x:c>
      <x:c r="F9583" s="45" t="str">
        <x:v>127-ELE01</x:v>
      </x:c>
      <x:c r="H9583" s="9" t="str">
        <x:v>Student_Center.Submeter_A_208</x:v>
      </x:c>
      <x:c r="I9583" s="49" t="str">
        <x:v>Use</x:v>
      </x:c>
      <x:c r="J9583" s="31" t="str">
        <x:v>15 Minutes</x:v>
      </x:c>
      <x:c r="K9583" s="32" t="str">
        <x:v>10-22-2022 23:45:00</x:v>
      </x:c>
      <x:c r="M9583" s="53" t="str">
        <x:v>127565.3000000000000000</x:v>
      </x:c>
      <x:c r="N9583" s="33" t="str">
        <x:v/>
      </x:c>
    </x:row>
    <x:row r="9584">
      <x:c r="B9584" s="5" t="str">
        <x:v>6617217708473375165</x:v>
      </x:c>
      <x:c r="C9584" s="44" t="str">
        <x:v>58117094</x:v>
      </x:c>
      <x:c r="F9584" s="45" t="str">
        <x:v>127-ELE01</x:v>
      </x:c>
      <x:c r="H9584" s="9" t="str">
        <x:v>Student_Center.Submeter_A_208</x:v>
      </x:c>
      <x:c r="I9584" s="49" t="str">
        <x:v>Use</x:v>
      </x:c>
      <x:c r="J9584" s="31" t="str">
        <x:v>15 Minutes</x:v>
      </x:c>
      <x:c r="K9584" s="32" t="str">
        <x:v>10-23-2022 00:00:00</x:v>
      </x:c>
      <x:c r="M9584" s="53" t="str">
        <x:v>127569.2300000000000000</x:v>
      </x:c>
      <x:c r="N9584" s="33" t="str">
        <x:v/>
      </x:c>
    </x:row>
    <x:row r="9585">
      <x:c r="B9585" s="5" t="str">
        <x:v>3148022957871671633</x:v>
      </x:c>
      <x:c r="C9585" s="44" t="str">
        <x:v>58117098</x:v>
      </x:c>
      <x:c r="F9585" s="45" t="str">
        <x:v>127-ELE01</x:v>
      </x:c>
      <x:c r="H9585" s="9" t="str">
        <x:v>Student_Center.Submeter_A_208</x:v>
      </x:c>
      <x:c r="I9585" s="49" t="str">
        <x:v>Use</x:v>
      </x:c>
      <x:c r="J9585" s="31" t="str">
        <x:v>15 Minutes</x:v>
      </x:c>
      <x:c r="K9585" s="32" t="str">
        <x:v>10-23-2022 00:15:00</x:v>
      </x:c>
      <x:c r="M9585" s="53" t="str">
        <x:v>127573.3900000000000000</x:v>
      </x:c>
      <x:c r="N9585" s="33" t="str">
        <x:v/>
      </x:c>
    </x:row>
    <x:row r="9586">
      <x:c r="B9586" s="5" t="str">
        <x:v>14716239389937377843</x:v>
      </x:c>
      <x:c r="C9586" s="44" t="str">
        <x:v>58117102</x:v>
      </x:c>
      <x:c r="F9586" s="45" t="str">
        <x:v>127-ELE01</x:v>
      </x:c>
      <x:c r="H9586" s="9" t="str">
        <x:v>Student_Center.Submeter_A_208</x:v>
      </x:c>
      <x:c r="I9586" s="49" t="str">
        <x:v>Use</x:v>
      </x:c>
      <x:c r="J9586" s="31" t="str">
        <x:v>15 Minutes</x:v>
      </x:c>
      <x:c r="K9586" s="32" t="str">
        <x:v>10-23-2022 00:30:00</x:v>
      </x:c>
      <x:c r="M9586" s="53" t="str">
        <x:v>127577.3000000000000000</x:v>
      </x:c>
      <x:c r="N9586" s="33" t="str">
        <x:v/>
      </x:c>
    </x:row>
    <x:row r="9587">
      <x:c r="B9587" s="5" t="str">
        <x:v>11541322913609586342</x:v>
      </x:c>
      <x:c r="C9587" s="44" t="str">
        <x:v>58117106</x:v>
      </x:c>
      <x:c r="F9587" s="45" t="str">
        <x:v>127-ELE01</x:v>
      </x:c>
      <x:c r="H9587" s="9" t="str">
        <x:v>Student_Center.Submeter_A_208</x:v>
      </x:c>
      <x:c r="I9587" s="49" t="str">
        <x:v>Use</x:v>
      </x:c>
      <x:c r="J9587" s="31" t="str">
        <x:v>15 Minutes</x:v>
      </x:c>
      <x:c r="K9587" s="32" t="str">
        <x:v>10-23-2022 00:45:00</x:v>
      </x:c>
      <x:c r="M9587" s="53" t="str">
        <x:v>127581.3600000000000000</x:v>
      </x:c>
      <x:c r="N9587" s="33" t="str">
        <x:v/>
      </x:c>
    </x:row>
    <x:row r="9588">
      <x:c r="B9588" s="5" t="str">
        <x:v>1256558970127718933</x:v>
      </x:c>
      <x:c r="C9588" s="44" t="str">
        <x:v>58117110</x:v>
      </x:c>
      <x:c r="F9588" s="45" t="str">
        <x:v>127-ELE01</x:v>
      </x:c>
      <x:c r="H9588" s="9" t="str">
        <x:v>Student_Center.Submeter_A_208</x:v>
      </x:c>
      <x:c r="I9588" s="49" t="str">
        <x:v>Use</x:v>
      </x:c>
      <x:c r="J9588" s="31" t="str">
        <x:v>15 Minutes</x:v>
      </x:c>
      <x:c r="K9588" s="32" t="str">
        <x:v>10-23-2022 01:00:00</x:v>
      </x:c>
      <x:c r="M9588" s="53" t="str">
        <x:v>127585.4100000000000000</x:v>
      </x:c>
      <x:c r="N9588" s="33" t="str">
        <x:v/>
      </x:c>
    </x:row>
    <x:row r="9589">
      <x:c r="B9589" s="5" t="str">
        <x:v>9071984673892050770</x:v>
      </x:c>
      <x:c r="C9589" s="44" t="str">
        <x:v>58117114</x:v>
      </x:c>
      <x:c r="F9589" s="45" t="str">
        <x:v>127-ELE01</x:v>
      </x:c>
      <x:c r="H9589" s="9" t="str">
        <x:v>Student_Center.Submeter_A_208</x:v>
      </x:c>
      <x:c r="I9589" s="49" t="str">
        <x:v>Use</x:v>
      </x:c>
      <x:c r="J9589" s="31" t="str">
        <x:v>15 Minutes</x:v>
      </x:c>
      <x:c r="K9589" s="32" t="str">
        <x:v>10-23-2022 01:15:00</x:v>
      </x:c>
      <x:c r="M9589" s="53" t="str">
        <x:v>127589.4800000000000000</x:v>
      </x:c>
      <x:c r="N9589" s="33" t="str">
        <x:v/>
      </x:c>
    </x:row>
    <x:row r="9590">
      <x:c r="B9590" s="5" t="str">
        <x:v>4684849481166143385</x:v>
      </x:c>
      <x:c r="C9590" s="44" t="str">
        <x:v>58117118</x:v>
      </x:c>
      <x:c r="F9590" s="45" t="str">
        <x:v>127-ELE01</x:v>
      </x:c>
      <x:c r="H9590" s="9" t="str">
        <x:v>Student_Center.Submeter_A_208</x:v>
      </x:c>
      <x:c r="I9590" s="49" t="str">
        <x:v>Use</x:v>
      </x:c>
      <x:c r="J9590" s="31" t="str">
        <x:v>15 Minutes</x:v>
      </x:c>
      <x:c r="K9590" s="32" t="str">
        <x:v>10-23-2022 01:30:00</x:v>
      </x:c>
      <x:c r="M9590" s="53" t="str">
        <x:v>127593.5000000000000000</x:v>
      </x:c>
      <x:c r="N9590" s="33" t="str">
        <x:v/>
      </x:c>
    </x:row>
    <x:row r="9591">
      <x:c r="B9591" s="5" t="str">
        <x:v>8148417242904755110</x:v>
      </x:c>
      <x:c r="C9591" s="44" t="str">
        <x:v>58117122</x:v>
      </x:c>
      <x:c r="F9591" s="45" t="str">
        <x:v>127-ELE01</x:v>
      </x:c>
      <x:c r="H9591" s="9" t="str">
        <x:v>Student_Center.Submeter_A_208</x:v>
      </x:c>
      <x:c r="I9591" s="49" t="str">
        <x:v>Use</x:v>
      </x:c>
      <x:c r="J9591" s="31" t="str">
        <x:v>15 Minutes</x:v>
      </x:c>
      <x:c r="K9591" s="32" t="str">
        <x:v>10-23-2022 01:45:00</x:v>
      </x:c>
      <x:c r="M9591" s="53" t="str">
        <x:v>127597.6300000000000000</x:v>
      </x:c>
      <x:c r="N9591" s="33" t="str">
        <x:v/>
      </x:c>
    </x:row>
    <x:row r="9592">
      <x:c r="B9592" s="5" t="str">
        <x:v>963465585840855346</x:v>
      </x:c>
      <x:c r="C9592" s="44" t="str">
        <x:v>58117126</x:v>
      </x:c>
      <x:c r="F9592" s="45" t="str">
        <x:v>127-ELE01</x:v>
      </x:c>
      <x:c r="H9592" s="9" t="str">
        <x:v>Student_Center.Submeter_A_208</x:v>
      </x:c>
      <x:c r="I9592" s="49" t="str">
        <x:v>Use</x:v>
      </x:c>
      <x:c r="J9592" s="31" t="str">
        <x:v>15 Minutes</x:v>
      </x:c>
      <x:c r="K9592" s="32" t="str">
        <x:v>10-23-2022 02:00:00</x:v>
      </x:c>
      <x:c r="M9592" s="53" t="str">
        <x:v>127601.5400000000000000</x:v>
      </x:c>
      <x:c r="N9592" s="33" t="str">
        <x:v/>
      </x:c>
    </x:row>
    <x:row r="9593">
      <x:c r="B9593" s="5" t="str">
        <x:v>5152113336834217457</x:v>
      </x:c>
      <x:c r="C9593" s="44" t="str">
        <x:v>58117130</x:v>
      </x:c>
      <x:c r="F9593" s="45" t="str">
        <x:v>127-ELE01</x:v>
      </x:c>
      <x:c r="H9593" s="9" t="str">
        <x:v>Student_Center.Submeter_A_208</x:v>
      </x:c>
      <x:c r="I9593" s="49" t="str">
        <x:v>Use</x:v>
      </x:c>
      <x:c r="J9593" s="31" t="str">
        <x:v>15 Minutes</x:v>
      </x:c>
      <x:c r="K9593" s="32" t="str">
        <x:v>10-23-2022 02:15:00</x:v>
      </x:c>
      <x:c r="M9593" s="53" t="str">
        <x:v>127605.7600000000000000</x:v>
      </x:c>
      <x:c r="N9593" s="33" t="str">
        <x:v/>
      </x:c>
    </x:row>
    <x:row r="9594">
      <x:c r="B9594" s="5" t="str">
        <x:v>2150294237461633302</x:v>
      </x:c>
      <x:c r="C9594" s="44" t="str">
        <x:v>58117134</x:v>
      </x:c>
      <x:c r="F9594" s="45" t="str">
        <x:v>127-ELE01</x:v>
      </x:c>
      <x:c r="H9594" s="9" t="str">
        <x:v>Student_Center.Submeter_A_208</x:v>
      </x:c>
      <x:c r="I9594" s="49" t="str">
        <x:v>Use</x:v>
      </x:c>
      <x:c r="J9594" s="31" t="str">
        <x:v>15 Minutes</x:v>
      </x:c>
      <x:c r="K9594" s="32" t="str">
        <x:v>10-23-2022 02:30:00</x:v>
      </x:c>
      <x:c r="M9594" s="53" t="str">
        <x:v>127609.6900000000000000</x:v>
      </x:c>
      <x:c r="N9594" s="33" t="str">
        <x:v/>
      </x:c>
    </x:row>
    <x:row r="9595">
      <x:c r="B9595" s="5" t="str">
        <x:v>4502970793757992241</x:v>
      </x:c>
      <x:c r="C9595" s="44" t="str">
        <x:v>58117138</x:v>
      </x:c>
      <x:c r="F9595" s="45" t="str">
        <x:v>127-ELE01</x:v>
      </x:c>
      <x:c r="H9595" s="9" t="str">
        <x:v>Student_Center.Submeter_A_208</x:v>
      </x:c>
      <x:c r="I9595" s="49" t="str">
        <x:v>Use</x:v>
      </x:c>
      <x:c r="J9595" s="31" t="str">
        <x:v>15 Minutes</x:v>
      </x:c>
      <x:c r="K9595" s="32" t="str">
        <x:v>10-23-2022 02:45:00</x:v>
      </x:c>
      <x:c r="M9595" s="53" t="str">
        <x:v>127613.8900000000000000</x:v>
      </x:c>
      <x:c r="N9595" s="33" t="str">
        <x:v/>
      </x:c>
    </x:row>
    <x:row r="9596">
      <x:c r="B9596" s="5" t="str">
        <x:v>17036662252374238147</x:v>
      </x:c>
      <x:c r="C9596" s="44" t="str">
        <x:v>58117142</x:v>
      </x:c>
      <x:c r="F9596" s="45" t="str">
        <x:v>127-ELE01</x:v>
      </x:c>
      <x:c r="H9596" s="9" t="str">
        <x:v>Student_Center.Submeter_A_208</x:v>
      </x:c>
      <x:c r="I9596" s="49" t="str">
        <x:v>Use</x:v>
      </x:c>
      <x:c r="J9596" s="31" t="str">
        <x:v>15 Minutes</x:v>
      </x:c>
      <x:c r="K9596" s="32" t="str">
        <x:v>10-23-2022 03:00:00</x:v>
      </x:c>
      <x:c r="M9596" s="53" t="str">
        <x:v>127617.8000000000000000</x:v>
      </x:c>
      <x:c r="N9596" s="33" t="str">
        <x:v/>
      </x:c>
    </x:row>
    <x:row r="9597">
      <x:c r="B9597" s="5" t="str">
        <x:v>5164661248003067571</x:v>
      </x:c>
      <x:c r="C9597" s="44" t="str">
        <x:v>58117146</x:v>
      </x:c>
      <x:c r="F9597" s="45" t="str">
        <x:v>127-ELE01</x:v>
      </x:c>
      <x:c r="H9597" s="9" t="str">
        <x:v>Student_Center.Submeter_A_208</x:v>
      </x:c>
      <x:c r="I9597" s="49" t="str">
        <x:v>Use</x:v>
      </x:c>
      <x:c r="J9597" s="31" t="str">
        <x:v>15 Minutes</x:v>
      </x:c>
      <x:c r="K9597" s="32" t="str">
        <x:v>10-23-2022 03:15:00</x:v>
      </x:c>
      <x:c r="M9597" s="53" t="str">
        <x:v>127622.0200000000000000</x:v>
      </x:c>
      <x:c r="N9597" s="33" t="str">
        <x:v/>
      </x:c>
    </x:row>
    <x:row r="9598">
      <x:c r="B9598" s="5" t="str">
        <x:v>8252506987431555182</x:v>
      </x:c>
      <x:c r="C9598" s="44" t="str">
        <x:v>58117150</x:v>
      </x:c>
      <x:c r="F9598" s="45" t="str">
        <x:v>127-ELE01</x:v>
      </x:c>
      <x:c r="H9598" s="9" t="str">
        <x:v>Student_Center.Submeter_A_208</x:v>
      </x:c>
      <x:c r="I9598" s="49" t="str">
        <x:v>Use</x:v>
      </x:c>
      <x:c r="J9598" s="31" t="str">
        <x:v>15 Minutes</x:v>
      </x:c>
      <x:c r="K9598" s="32" t="str">
        <x:v>10-23-2022 03:30:00</x:v>
      </x:c>
      <x:c r="M9598" s="53" t="str">
        <x:v>127625.9300000000000000</x:v>
      </x:c>
      <x:c r="N9598" s="33" t="str">
        <x:v/>
      </x:c>
    </x:row>
    <x:row r="9599">
      <x:c r="B9599" s="5" t="str">
        <x:v>15121528331043848253</x:v>
      </x:c>
      <x:c r="C9599" s="44" t="str">
        <x:v>58117154</x:v>
      </x:c>
      <x:c r="F9599" s="45" t="str">
        <x:v>127-ELE01</x:v>
      </x:c>
      <x:c r="H9599" s="9" t="str">
        <x:v>Student_Center.Submeter_A_208</x:v>
      </x:c>
      <x:c r="I9599" s="49" t="str">
        <x:v>Use</x:v>
      </x:c>
      <x:c r="J9599" s="31" t="str">
        <x:v>15 Minutes</x:v>
      </x:c>
      <x:c r="K9599" s="32" t="str">
        <x:v>10-23-2022 03:45:00</x:v>
      </x:c>
      <x:c r="M9599" s="53" t="str">
        <x:v>127630.0500000000000000</x:v>
      </x:c>
      <x:c r="N9599" s="33" t="str">
        <x:v/>
      </x:c>
    </x:row>
    <x:row r="9600">
      <x:c r="B9600" s="5" t="str">
        <x:v>8169264066059038539</x:v>
      </x:c>
      <x:c r="C9600" s="44" t="str">
        <x:v>58117158</x:v>
      </x:c>
      <x:c r="F9600" s="45" t="str">
        <x:v>127-ELE01</x:v>
      </x:c>
      <x:c r="H9600" s="9" t="str">
        <x:v>Student_Center.Submeter_A_208</x:v>
      </x:c>
      <x:c r="I9600" s="49" t="str">
        <x:v>Use</x:v>
      </x:c>
      <x:c r="J9600" s="31" t="str">
        <x:v>15 Minutes</x:v>
      </x:c>
      <x:c r="K9600" s="32" t="str">
        <x:v>10-23-2022 04:00:00</x:v>
      </x:c>
      <x:c r="M9600" s="53" t="str">
        <x:v>127634.0500000000000000</x:v>
      </x:c>
      <x:c r="N9600" s="33" t="str">
        <x:v/>
      </x:c>
    </x:row>
    <x:row r="9601">
      <x:c r="B9601" s="5" t="str">
        <x:v>16729623145440962349</x:v>
      </x:c>
      <x:c r="C9601" s="44" t="str">
        <x:v>58117162</x:v>
      </x:c>
      <x:c r="F9601" s="45" t="str">
        <x:v>127-ELE01</x:v>
      </x:c>
      <x:c r="H9601" s="9" t="str">
        <x:v>Student_Center.Submeter_A_208</x:v>
      </x:c>
      <x:c r="I9601" s="49" t="str">
        <x:v>Use</x:v>
      </x:c>
      <x:c r="J9601" s="31" t="str">
        <x:v>15 Minutes</x:v>
      </x:c>
      <x:c r="K9601" s="32" t="str">
        <x:v>10-23-2022 04:15:00</x:v>
      </x:c>
      <x:c r="M9601" s="53" t="str">
        <x:v>127638.1300000000000000</x:v>
      </x:c>
      <x:c r="N9601" s="33" t="str">
        <x:v/>
      </x:c>
    </x:row>
    <x:row r="9602">
      <x:c r="B9602" s="5" t="str">
        <x:v>698745338918930022</x:v>
      </x:c>
      <x:c r="C9602" s="44" t="str">
        <x:v>58117166</x:v>
      </x:c>
      <x:c r="F9602" s="45" t="str">
        <x:v>127-ELE01</x:v>
      </x:c>
      <x:c r="H9602" s="9" t="str">
        <x:v>Student_Center.Submeter_A_208</x:v>
      </x:c>
      <x:c r="I9602" s="49" t="str">
        <x:v>Use</x:v>
      </x:c>
      <x:c r="J9602" s="31" t="str">
        <x:v>15 Minutes</x:v>
      </x:c>
      <x:c r="K9602" s="32" t="str">
        <x:v>10-23-2022 04:30:00</x:v>
      </x:c>
      <x:c r="M9602" s="53" t="str">
        <x:v>127642.0700000000000000</x:v>
      </x:c>
      <x:c r="N9602" s="33" t="str">
        <x:v/>
      </x:c>
    </x:row>
    <x:row r="9603">
      <x:c r="B9603" s="5" t="str">
        <x:v>6926109616969616967</x:v>
      </x:c>
      <x:c r="C9603" s="44" t="str">
        <x:v>58117170</x:v>
      </x:c>
      <x:c r="F9603" s="45" t="str">
        <x:v>127-ELE01</x:v>
      </x:c>
      <x:c r="H9603" s="9" t="str">
        <x:v>Student_Center.Submeter_A_208</x:v>
      </x:c>
      <x:c r="I9603" s="49" t="str">
        <x:v>Use</x:v>
      </x:c>
      <x:c r="J9603" s="31" t="str">
        <x:v>15 Minutes</x:v>
      </x:c>
      <x:c r="K9603" s="32" t="str">
        <x:v>10-23-2022 04:45:00</x:v>
      </x:c>
      <x:c r="M9603" s="53" t="str">
        <x:v>127646.2700000000000000</x:v>
      </x:c>
      <x:c r="N9603" s="33" t="str">
        <x:v/>
      </x:c>
    </x:row>
    <x:row r="9604">
      <x:c r="B9604" s="5" t="str">
        <x:v>12527038563245547616</x:v>
      </x:c>
      <x:c r="C9604" s="44" t="str">
        <x:v>58117174</x:v>
      </x:c>
      <x:c r="F9604" s="45" t="str">
        <x:v>127-ELE01</x:v>
      </x:c>
      <x:c r="H9604" s="9" t="str">
        <x:v>Student_Center.Submeter_A_208</x:v>
      </x:c>
      <x:c r="I9604" s="49" t="str">
        <x:v>Use</x:v>
      </x:c>
      <x:c r="J9604" s="31" t="str">
        <x:v>15 Minutes</x:v>
      </x:c>
      <x:c r="K9604" s="32" t="str">
        <x:v>10-23-2022 05:00:00</x:v>
      </x:c>
      <x:c r="M9604" s="53" t="str">
        <x:v>127650.2100000000000000</x:v>
      </x:c>
      <x:c r="N9604" s="33" t="str">
        <x:v/>
      </x:c>
    </x:row>
    <x:row r="9605">
      <x:c r="B9605" s="5" t="str">
        <x:v>6403954962395815860</x:v>
      </x:c>
      <x:c r="C9605" s="44" t="str">
        <x:v>58117178</x:v>
      </x:c>
      <x:c r="F9605" s="45" t="str">
        <x:v>127-ELE01</x:v>
      </x:c>
      <x:c r="H9605" s="9" t="str">
        <x:v>Student_Center.Submeter_A_208</x:v>
      </x:c>
      <x:c r="I9605" s="49" t="str">
        <x:v>Use</x:v>
      </x:c>
      <x:c r="J9605" s="31" t="str">
        <x:v>15 Minutes</x:v>
      </x:c>
      <x:c r="K9605" s="32" t="str">
        <x:v>10-23-2022 05:15:00</x:v>
      </x:c>
      <x:c r="M9605" s="53" t="str">
        <x:v>127654.4300000000000000</x:v>
      </x:c>
      <x:c r="N9605" s="33" t="str">
        <x:v/>
      </x:c>
    </x:row>
    <x:row r="9606">
      <x:c r="B9606" s="5" t="str">
        <x:v>11380872413535088707</x:v>
      </x:c>
      <x:c r="C9606" s="44" t="str">
        <x:v>58117182</x:v>
      </x:c>
      <x:c r="F9606" s="45" t="str">
        <x:v>127-ELE01</x:v>
      </x:c>
      <x:c r="H9606" s="9" t="str">
        <x:v>Student_Center.Submeter_A_208</x:v>
      </x:c>
      <x:c r="I9606" s="49" t="str">
        <x:v>Use</x:v>
      </x:c>
      <x:c r="J9606" s="31" t="str">
        <x:v>15 Minutes</x:v>
      </x:c>
      <x:c r="K9606" s="32" t="str">
        <x:v>10-23-2022 05:30:00</x:v>
      </x:c>
      <x:c r="M9606" s="53" t="str">
        <x:v>127658.4800000000000000</x:v>
      </x:c>
      <x:c r="N9606" s="33" t="str">
        <x:v/>
      </x:c>
    </x:row>
    <x:row r="9607">
      <x:c r="B9607" s="5" t="str">
        <x:v>18399538572493921376</x:v>
      </x:c>
      <x:c r="C9607" s="44" t="str">
        <x:v>58117186</x:v>
      </x:c>
      <x:c r="F9607" s="45" t="str">
        <x:v>127-ELE01</x:v>
      </x:c>
      <x:c r="H9607" s="9" t="str">
        <x:v>Student_Center.Submeter_A_208</x:v>
      </x:c>
      <x:c r="I9607" s="49" t="str">
        <x:v>Use</x:v>
      </x:c>
      <x:c r="J9607" s="31" t="str">
        <x:v>15 Minutes</x:v>
      </x:c>
      <x:c r="K9607" s="32" t="str">
        <x:v>10-23-2022 05:45:00</x:v>
      </x:c>
      <x:c r="M9607" s="53" t="str">
        <x:v>127662.4400000000000000</x:v>
      </x:c>
      <x:c r="N9607" s="33" t="str">
        <x:v/>
      </x:c>
    </x:row>
    <x:row r="9608">
      <x:c r="B9608" s="5" t="str">
        <x:v>4762421564152154685</x:v>
      </x:c>
      <x:c r="C9608" s="44" t="str">
        <x:v>58117190</x:v>
      </x:c>
      <x:c r="F9608" s="45" t="str">
        <x:v>127-ELE01</x:v>
      </x:c>
      <x:c r="H9608" s="9" t="str">
        <x:v>Student_Center.Submeter_A_208</x:v>
      </x:c>
      <x:c r="I9608" s="49" t="str">
        <x:v>Use</x:v>
      </x:c>
      <x:c r="J9608" s="31" t="str">
        <x:v>15 Minutes</x:v>
      </x:c>
      <x:c r="K9608" s="32" t="str">
        <x:v>10-23-2022 06:00:00</x:v>
      </x:c>
      <x:c r="M9608" s="53" t="str">
        <x:v>127666.6200000000000000</x:v>
      </x:c>
      <x:c r="N9608" s="33" t="str">
        <x:v/>
      </x:c>
    </x:row>
    <x:row r="9609">
      <x:c r="B9609" s="5" t="str">
        <x:v>862425098569612798</x:v>
      </x:c>
      <x:c r="C9609" s="44" t="str">
        <x:v>58117194</x:v>
      </x:c>
      <x:c r="F9609" s="45" t="str">
        <x:v>127-ELE01</x:v>
      </x:c>
      <x:c r="H9609" s="9" t="str">
        <x:v>Student_Center.Submeter_A_208</x:v>
      </x:c>
      <x:c r="I9609" s="49" t="str">
        <x:v>Use</x:v>
      </x:c>
      <x:c r="J9609" s="31" t="str">
        <x:v>15 Minutes</x:v>
      </x:c>
      <x:c r="K9609" s="32" t="str">
        <x:v>10-23-2022 06:15:00</x:v>
      </x:c>
      <x:c r="M9609" s="53" t="str">
        <x:v>127670.5900000000000000</x:v>
      </x:c>
      <x:c r="N9609" s="33" t="str">
        <x:v/>
      </x:c>
    </x:row>
    <x:row r="9610">
      <x:c r="B9610" s="5" t="str">
        <x:v>35845966961279801</x:v>
      </x:c>
      <x:c r="C9610" s="44" t="str">
        <x:v>58117198</x:v>
      </x:c>
      <x:c r="F9610" s="45" t="str">
        <x:v>127-ELE01</x:v>
      </x:c>
      <x:c r="H9610" s="9" t="str">
        <x:v>Student_Center.Submeter_A_208</x:v>
      </x:c>
      <x:c r="I9610" s="49" t="str">
        <x:v>Use</x:v>
      </x:c>
      <x:c r="J9610" s="31" t="str">
        <x:v>15 Minutes</x:v>
      </x:c>
      <x:c r="K9610" s="32" t="str">
        <x:v>10-23-2022 06:30:00</x:v>
      </x:c>
      <x:c r="M9610" s="53" t="str">
        <x:v>127674.7900000000000000</x:v>
      </x:c>
      <x:c r="N9610" s="33" t="str">
        <x:v/>
      </x:c>
    </x:row>
    <x:row r="9611">
      <x:c r="B9611" s="5" t="str">
        <x:v>2955204864925687970</x:v>
      </x:c>
      <x:c r="C9611" s="44" t="str">
        <x:v>58117202</x:v>
      </x:c>
      <x:c r="F9611" s="45" t="str">
        <x:v>127-ELE01</x:v>
      </x:c>
      <x:c r="H9611" s="9" t="str">
        <x:v>Student_Center.Submeter_A_208</x:v>
      </x:c>
      <x:c r="I9611" s="49" t="str">
        <x:v>Use</x:v>
      </x:c>
      <x:c r="J9611" s="31" t="str">
        <x:v>15 Minutes</x:v>
      </x:c>
      <x:c r="K9611" s="32" t="str">
        <x:v>10-23-2022 06:45:00</x:v>
      </x:c>
      <x:c r="M9611" s="53" t="str">
        <x:v>127678.8500000000000000</x:v>
      </x:c>
      <x:c r="N9611" s="33" t="str">
        <x:v/>
      </x:c>
    </x:row>
    <x:row r="9612">
      <x:c r="B9612" s="5" t="str">
        <x:v>695545977246231314</x:v>
      </x:c>
      <x:c r="C9612" s="44" t="str">
        <x:v>58117206</x:v>
      </x:c>
      <x:c r="F9612" s="45" t="str">
        <x:v>127-ELE01</x:v>
      </x:c>
      <x:c r="H9612" s="9" t="str">
        <x:v>Student_Center.Submeter_A_208</x:v>
      </x:c>
      <x:c r="I9612" s="49" t="str">
        <x:v>Use</x:v>
      </x:c>
      <x:c r="J9612" s="31" t="str">
        <x:v>15 Minutes</x:v>
      </x:c>
      <x:c r="K9612" s="32" t="str">
        <x:v>10-23-2022 07:00:00</x:v>
      </x:c>
      <x:c r="M9612" s="53" t="str">
        <x:v>127682.7700000000000000</x:v>
      </x:c>
      <x:c r="N9612" s="33" t="str">
        <x:v/>
      </x:c>
    </x:row>
    <x:row r="9613">
      <x:c r="B9613" s="5" t="str">
        <x:v>6922910255296918259</x:v>
      </x:c>
      <x:c r="C9613" s="44" t="str">
        <x:v>58117210</x:v>
      </x:c>
      <x:c r="F9613" s="45" t="str">
        <x:v>127-ELE01</x:v>
      </x:c>
      <x:c r="H9613" s="9" t="str">
        <x:v>Student_Center.Submeter_A_208</x:v>
      </x:c>
      <x:c r="I9613" s="49" t="str">
        <x:v>Use</x:v>
      </x:c>
      <x:c r="J9613" s="31" t="str">
        <x:v>15 Minutes</x:v>
      </x:c>
      <x:c r="K9613" s="32" t="str">
        <x:v>10-23-2022 07:15:00</x:v>
      </x:c>
      <x:c r="M9613" s="53" t="str">
        <x:v>127686.9700000000000000</x:v>
      </x:c>
      <x:c r="N9613" s="33" t="str">
        <x:v/>
      </x:c>
    </x:row>
    <x:row r="9614">
      <x:c r="B9614" s="5" t="str">
        <x:v>5738483312084370558</x:v>
      </x:c>
      <x:c r="C9614" s="44" t="str">
        <x:v>58117214</x:v>
      </x:c>
      <x:c r="F9614" s="45" t="str">
        <x:v>127-ELE01</x:v>
      </x:c>
      <x:c r="H9614" s="9" t="str">
        <x:v>Student_Center.Submeter_A_208</x:v>
      </x:c>
      <x:c r="I9614" s="49" t="str">
        <x:v>Use</x:v>
      </x:c>
      <x:c r="J9614" s="31" t="str">
        <x:v>15 Minutes</x:v>
      </x:c>
      <x:c r="K9614" s="32" t="str">
        <x:v>10-23-2022 07:30:00</x:v>
      </x:c>
      <x:c r="M9614" s="53" t="str">
        <x:v>127691.0200000000000000</x:v>
      </x:c>
      <x:c r="N9614" s="33" t="str">
        <x:v/>
      </x:c>
    </x:row>
    <x:row r="9615">
      <x:c r="B9615" s="5" t="str">
        <x:v>15592625542906027229</x:v>
      </x:c>
      <x:c r="C9615" s="44" t="str">
        <x:v>58117218</x:v>
      </x:c>
      <x:c r="F9615" s="45" t="str">
        <x:v>127-ELE01</x:v>
      </x:c>
      <x:c r="H9615" s="9" t="str">
        <x:v>Student_Center.Submeter_A_208</x:v>
      </x:c>
      <x:c r="I9615" s="49" t="str">
        <x:v>Use</x:v>
      </x:c>
      <x:c r="J9615" s="31" t="str">
        <x:v>15 Minutes</x:v>
      </x:c>
      <x:c r="K9615" s="32" t="str">
        <x:v>10-23-2022 07:45:00</x:v>
      </x:c>
      <x:c r="M9615" s="53" t="str">
        <x:v>127695.0700000000000000</x:v>
      </x:c>
      <x:c r="N9615" s="33" t="str">
        <x:v/>
      </x:c>
    </x:row>
    <x:row r="9616">
      <x:c r="B9616" s="5" t="str">
        <x:v>4288503335895497403</x:v>
      </x:c>
      <x:c r="C9616" s="44" t="str">
        <x:v>58117222</x:v>
      </x:c>
      <x:c r="F9616" s="45" t="str">
        <x:v>127-ELE01</x:v>
      </x:c>
      <x:c r="H9616" s="9" t="str">
        <x:v>Student_Center.Submeter_A_208</x:v>
      </x:c>
      <x:c r="I9616" s="49" t="str">
        <x:v>Use</x:v>
      </x:c>
      <x:c r="J9616" s="31" t="str">
        <x:v>15 Minutes</x:v>
      </x:c>
      <x:c r="K9616" s="32" t="str">
        <x:v>10-23-2022 08:00:00</x:v>
      </x:c>
      <x:c r="M9616" s="53" t="str">
        <x:v>127699.1300000000000000</x:v>
      </x:c>
      <x:c r="N9616" s="33" t="str">
        <x:v/>
      </x:c>
    </x:row>
    <x:row r="9617">
      <x:c r="B9617" s="5" t="str">
        <x:v>14635038163892814410</x:v>
      </x:c>
      <x:c r="C9617" s="44" t="str">
        <x:v>58117226</x:v>
      </x:c>
      <x:c r="F9617" s="45" t="str">
        <x:v>127-ELE01</x:v>
      </x:c>
      <x:c r="H9617" s="9" t="str">
        <x:v>Student_Center.Submeter_A_208</x:v>
      </x:c>
      <x:c r="I9617" s="49" t="str">
        <x:v>Use</x:v>
      </x:c>
      <x:c r="J9617" s="31" t="str">
        <x:v>15 Minutes</x:v>
      </x:c>
      <x:c r="K9617" s="32" t="str">
        <x:v>10-23-2022 08:15:00</x:v>
      </x:c>
      <x:c r="M9617" s="53" t="str">
        <x:v>127703.1800000000000000</x:v>
      </x:c>
      <x:c r="N9617" s="33" t="str">
        <x:v/>
      </x:c>
    </x:row>
    <x:row r="9618">
      <x:c r="B9618" s="5" t="str">
        <x:v>5673446310418023664</x:v>
      </x:c>
      <x:c r="C9618" s="44" t="str">
        <x:v>58117230</x:v>
      </x:c>
      <x:c r="F9618" s="45" t="str">
        <x:v>127-ELE01</x:v>
      </x:c>
      <x:c r="H9618" s="9" t="str">
        <x:v>Student_Center.Submeter_A_208</x:v>
      </x:c>
      <x:c r="I9618" s="49" t="str">
        <x:v>Use</x:v>
      </x:c>
      <x:c r="J9618" s="31" t="str">
        <x:v>15 Minutes</x:v>
      </x:c>
      <x:c r="K9618" s="32" t="str">
        <x:v>10-23-2022 08:30:00</x:v>
      </x:c>
      <x:c r="M9618" s="53" t="str">
        <x:v>127707.3800000000000000</x:v>
      </x:c>
      <x:c r="N9618" s="33" t="str">
        <x:v/>
      </x:c>
    </x:row>
    <x:row r="9619">
      <x:c r="B9619" s="5" t="str">
        <x:v>12397834195102944302</x:v>
      </x:c>
      <x:c r="C9619" s="44" t="str">
        <x:v>58117234</x:v>
      </x:c>
      <x:c r="F9619" s="45" t="str">
        <x:v>127-ELE01</x:v>
      </x:c>
      <x:c r="H9619" s="9" t="str">
        <x:v>Student_Center.Submeter_A_208</x:v>
      </x:c>
      <x:c r="I9619" s="49" t="str">
        <x:v>Use</x:v>
      </x:c>
      <x:c r="J9619" s="31" t="str">
        <x:v>15 Minutes</x:v>
      </x:c>
      <x:c r="K9619" s="32" t="str">
        <x:v>10-23-2022 08:45:00</x:v>
      </x:c>
      <x:c r="M9619" s="53" t="str">
        <x:v>127711.4400000000000000</x:v>
      </x:c>
      <x:c r="N9619" s="33" t="str">
        <x:v/>
      </x:c>
    </x:row>
    <x:row r="9620">
      <x:c r="B9620" s="5" t="str">
        <x:v>348778612474822503</x:v>
      </x:c>
      <x:c r="C9620" s="44" t="str">
        <x:v>58117238</x:v>
      </x:c>
      <x:c r="F9620" s="45" t="str">
        <x:v>127-ELE01</x:v>
      </x:c>
      <x:c r="H9620" s="9" t="str">
        <x:v>Student_Center.Submeter_A_208</x:v>
      </x:c>
      <x:c r="I9620" s="49" t="str">
        <x:v>Use</x:v>
      </x:c>
      <x:c r="J9620" s="31" t="str">
        <x:v>15 Minutes</x:v>
      </x:c>
      <x:c r="K9620" s="32" t="str">
        <x:v>10-23-2022 09:00:00</x:v>
      </x:c>
      <x:c r="M9620" s="53" t="str">
        <x:v>127715.4900000000000000</x:v>
      </x:c>
      <x:c r="N9620" s="33" t="str">
        <x:v/>
      </x:c>
    </x:row>
    <x:row r="9621">
      <x:c r="B9621" s="5" t="str">
        <x:v>15750367262283471201</x:v>
      </x:c>
      <x:c r="C9621" s="44" t="str">
        <x:v>58117242</x:v>
      </x:c>
      <x:c r="F9621" s="45" t="str">
        <x:v>127-ELE01</x:v>
      </x:c>
      <x:c r="H9621" s="9" t="str">
        <x:v>Student_Center.Submeter_A_208</x:v>
      </x:c>
      <x:c r="I9621" s="49" t="str">
        <x:v>Use</x:v>
      </x:c>
      <x:c r="J9621" s="31" t="str">
        <x:v>15 Minutes</x:v>
      </x:c>
      <x:c r="K9621" s="32" t="str">
        <x:v>10-23-2022 09:15:00</x:v>
      </x:c>
      <x:c r="M9621" s="53" t="str">
        <x:v>127719.6000000000000000</x:v>
      </x:c>
      <x:c r="N9621" s="33" t="str">
        <x:v/>
      </x:c>
    </x:row>
    <x:row r="9622">
      <x:c r="B9622" s="5" t="str">
        <x:v>1169649434270939646</x:v>
      </x:c>
      <x:c r="C9622" s="44" t="str">
        <x:v>58117246</x:v>
      </x:c>
      <x:c r="F9622" s="45" t="str">
        <x:v>127-ELE01</x:v>
      </x:c>
      <x:c r="H9622" s="9" t="str">
        <x:v>Student_Center.Submeter_A_208</x:v>
      </x:c>
      <x:c r="I9622" s="49" t="str">
        <x:v>Use</x:v>
      </x:c>
      <x:c r="J9622" s="31" t="str">
        <x:v>15 Minutes</x:v>
      </x:c>
      <x:c r="K9622" s="32" t="str">
        <x:v>10-23-2022 09:30:00</x:v>
      </x:c>
      <x:c r="M9622" s="53" t="str">
        <x:v>127723.7200000000000000</x:v>
      </x:c>
      <x:c r="N9622" s="33" t="str">
        <x:v/>
      </x:c>
    </x:row>
    <x:row r="9623">
      <x:c r="B9623" s="5" t="str">
        <x:v>1575142405423564120</x:v>
      </x:c>
      <x:c r="C9623" s="44" t="str">
        <x:v>58117250</x:v>
      </x:c>
      <x:c r="F9623" s="45" t="str">
        <x:v>127-ELE01</x:v>
      </x:c>
      <x:c r="H9623" s="9" t="str">
        <x:v>Student_Center.Submeter_A_208</x:v>
      </x:c>
      <x:c r="I9623" s="49" t="str">
        <x:v>Use</x:v>
      </x:c>
      <x:c r="J9623" s="31" t="str">
        <x:v>15 Minutes</x:v>
      </x:c>
      <x:c r="K9623" s="32" t="str">
        <x:v>10-23-2022 09:45:00</x:v>
      </x:c>
      <x:c r="M9623" s="53" t="str">
        <x:v>127727.8800000000000000</x:v>
      </x:c>
      <x:c r="N9623" s="33" t="str">
        <x:v/>
      </x:c>
    </x:row>
    <x:row r="9624">
      <x:c r="B9624" s="5" t="str">
        <x:v>12321922222765122821</x:v>
      </x:c>
      <x:c r="C9624" s="44" t="str">
        <x:v>58117254</x:v>
      </x:c>
      <x:c r="F9624" s="45" t="str">
        <x:v>127-ELE01</x:v>
      </x:c>
      <x:c r="H9624" s="9" t="str">
        <x:v>Student_Center.Submeter_A_208</x:v>
      </x:c>
      <x:c r="I9624" s="49" t="str">
        <x:v>Use</x:v>
      </x:c>
      <x:c r="J9624" s="31" t="str">
        <x:v>15 Minutes</x:v>
      </x:c>
      <x:c r="K9624" s="32" t="str">
        <x:v>10-23-2022 10:00:00</x:v>
      </x:c>
      <x:c r="M9624" s="53" t="str">
        <x:v>127730.7700000000000000</x:v>
      </x:c>
      <x:c r="N9624" s="33" t="str">
        <x:v/>
      </x:c>
    </x:row>
    <x:row r="9625">
      <x:c r="B9625" s="5" t="str">
        <x:v>6096667948708137398</x:v>
      </x:c>
      <x:c r="C9625" s="44" t="str">
        <x:v>58117258</x:v>
      </x:c>
      <x:c r="F9625" s="45" t="str">
        <x:v>127-ELE01</x:v>
      </x:c>
      <x:c r="H9625" s="9" t="str">
        <x:v>Student_Center.Submeter_A_208</x:v>
      </x:c>
      <x:c r="I9625" s="49" t="str">
        <x:v>Use</x:v>
      </x:c>
      <x:c r="J9625" s="31" t="str">
        <x:v>15 Minutes</x:v>
      </x:c>
      <x:c r="K9625" s="32" t="str">
        <x:v>10-23-2022 10:15:00</x:v>
      </x:c>
      <x:c r="M9625" s="53" t="str">
        <x:v>127733.5700000000000000</x:v>
      </x:c>
      <x:c r="N9625" s="33" t="str">
        <x:v/>
      </x:c>
    </x:row>
    <x:row r="9626">
      <x:c r="B9626" s="5" t="str">
        <x:v>17812644297066881466</x:v>
      </x:c>
      <x:c r="C9626" s="44" t="str">
        <x:v>58117262</x:v>
      </x:c>
      <x:c r="F9626" s="45" t="str">
        <x:v>127-ELE01</x:v>
      </x:c>
      <x:c r="H9626" s="9" t="str">
        <x:v>Student_Center.Submeter_A_208</x:v>
      </x:c>
      <x:c r="I9626" s="49" t="str">
        <x:v>Use</x:v>
      </x:c>
      <x:c r="J9626" s="31" t="str">
        <x:v>15 Minutes</x:v>
      </x:c>
      <x:c r="K9626" s="32" t="str">
        <x:v>10-23-2022 10:30:00</x:v>
      </x:c>
      <x:c r="M9626" s="53" t="str">
        <x:v>127736.2300000000000000</x:v>
      </x:c>
      <x:c r="N9626" s="33" t="str">
        <x:v/>
      </x:c>
    </x:row>
    <x:row r="9627">
      <x:c r="B9627" s="5" t="str">
        <x:v>10568031759481233626</x:v>
      </x:c>
      <x:c r="C9627" s="44" t="str">
        <x:v>58117266</x:v>
      </x:c>
      <x:c r="F9627" s="45" t="str">
        <x:v>127-ELE01</x:v>
      </x:c>
      <x:c r="H9627" s="9" t="str">
        <x:v>Student_Center.Submeter_A_208</x:v>
      </x:c>
      <x:c r="I9627" s="49" t="str">
        <x:v>Use</x:v>
      </x:c>
      <x:c r="J9627" s="31" t="str">
        <x:v>15 Minutes</x:v>
      </x:c>
      <x:c r="K9627" s="32" t="str">
        <x:v>10-23-2022 10:45:00</x:v>
      </x:c>
      <x:c r="M9627" s="53" t="str">
        <x:v>127739.0400000000000000</x:v>
      </x:c>
      <x:c r="N9627" s="33" t="str">
        <x:v/>
      </x:c>
    </x:row>
    <x:row r="9628">
      <x:c r="B9628" s="5" t="str">
        <x:v>8179717456223620567</x:v>
      </x:c>
      <x:c r="C9628" s="44" t="str">
        <x:v>58117270</x:v>
      </x:c>
      <x:c r="F9628" s="45" t="str">
        <x:v>127-ELE01</x:v>
      </x:c>
      <x:c r="H9628" s="9" t="str">
        <x:v>Student_Center.Submeter_A_208</x:v>
      </x:c>
      <x:c r="I9628" s="49" t="str">
        <x:v>Use</x:v>
      </x:c>
      <x:c r="J9628" s="31" t="str">
        <x:v>15 Minutes</x:v>
      </x:c>
      <x:c r="K9628" s="32" t="str">
        <x:v>10-23-2022 11:00:00</x:v>
      </x:c>
      <x:c r="M9628" s="53" t="str">
        <x:v>127741.5800000000000000</x:v>
      </x:c>
      <x:c r="N9628" s="33" t="str">
        <x:v/>
      </x:c>
    </x:row>
    <x:row r="9629">
      <x:c r="B9629" s="5" t="str">
        <x:v>935104918637972727</x:v>
      </x:c>
      <x:c r="C9629" s="44" t="str">
        <x:v>58117274</x:v>
      </x:c>
      <x:c r="F9629" s="45" t="str">
        <x:v>127-ELE01</x:v>
      </x:c>
      <x:c r="H9629" s="9" t="str">
        <x:v>Student_Center.Submeter_A_208</x:v>
      </x:c>
      <x:c r="I9629" s="49" t="str">
        <x:v>Use</x:v>
      </x:c>
      <x:c r="J9629" s="31" t="str">
        <x:v>15 Minutes</x:v>
      </x:c>
      <x:c r="K9629" s="32" t="str">
        <x:v>10-23-2022 11:15:00</x:v>
      </x:c>
      <x:c r="M9629" s="53" t="str">
        <x:v>127744.3900000000000000</x:v>
      </x:c>
      <x:c r="N9629" s="33" t="str">
        <x:v/>
      </x:c>
    </x:row>
    <x:row r="9630">
      <x:c r="B9630" s="5" t="str">
        <x:v>2339349915153622928</x:v>
      </x:c>
      <x:c r="C9630" s="44" t="str">
        <x:v>58117278</x:v>
      </x:c>
      <x:c r="F9630" s="45" t="str">
        <x:v>127-ELE01</x:v>
      </x:c>
      <x:c r="H9630" s="9" t="str">
        <x:v>Student_Center.Submeter_A_208</x:v>
      </x:c>
      <x:c r="I9630" s="49" t="str">
        <x:v>Use</x:v>
      </x:c>
      <x:c r="J9630" s="31" t="str">
        <x:v>15 Minutes</x:v>
      </x:c>
      <x:c r="K9630" s="32" t="str">
        <x:v>10-23-2022 11:30:00</x:v>
      </x:c>
      <x:c r="M9630" s="53" t="str">
        <x:v>127747.0500000000000000</x:v>
      </x:c>
      <x:c r="N9630" s="33" t="str">
        <x:v/>
      </x:c>
    </x:row>
    <x:row r="9631">
      <x:c r="B9631" s="5" t="str">
        <x:v>4536755281228946136</x:v>
      </x:c>
      <x:c r="C9631" s="44" t="str">
        <x:v>58117282</x:v>
      </x:c>
      <x:c r="F9631" s="45" t="str">
        <x:v>127-ELE01</x:v>
      </x:c>
      <x:c r="H9631" s="9" t="str">
        <x:v>Student_Center.Submeter_A_208</x:v>
      </x:c>
      <x:c r="I9631" s="49" t="str">
        <x:v>Use</x:v>
      </x:c>
      <x:c r="J9631" s="31" t="str">
        <x:v>15 Minutes</x:v>
      </x:c>
      <x:c r="K9631" s="32" t="str">
        <x:v>10-23-2022 11:45:00</x:v>
      </x:c>
      <x:c r="M9631" s="53" t="str">
        <x:v>127749.7100000000000000</x:v>
      </x:c>
      <x:c r="N9631" s="33" t="str">
        <x:v/>
      </x:c>
    </x:row>
    <x:row r="9632">
      <x:c r="B9632" s="5" t="str">
        <x:v>10770217478683575663</x:v>
      </x:c>
      <x:c r="C9632" s="44" t="str">
        <x:v>58126952</x:v>
      </x:c>
      <x:c r="F9632" s="45" t="str">
        <x:v>127-ELE01</x:v>
      </x:c>
      <x:c r="H9632" s="9" t="str">
        <x:v>Student_Center.Submeter_A_208</x:v>
      </x:c>
      <x:c r="I9632" s="49" t="str">
        <x:v>Use</x:v>
      </x:c>
      <x:c r="J9632" s="31" t="str">
        <x:v>15 Minutes</x:v>
      </x:c>
      <x:c r="K9632" s="32" t="str">
        <x:v>10-23-2022 12:00:00</x:v>
      </x:c>
      <x:c r="M9632" s="53" t="str">
        <x:v>127752.5200000000000000</x:v>
      </x:c>
      <x:c r="N9632" s="33" t="str">
        <x:v/>
      </x:c>
    </x:row>
    <x:row r="9633">
      <x:c r="B9633" s="5" t="str">
        <x:v>15242318937777739892</x:v>
      </x:c>
      <x:c r="C9633" s="44" t="str">
        <x:v>58126953</x:v>
      </x:c>
      <x:c r="F9633" s="45" t="str">
        <x:v>127-ELE01</x:v>
      </x:c>
      <x:c r="H9633" s="9" t="str">
        <x:v>Student_Center.Submeter_A_208</x:v>
      </x:c>
      <x:c r="I9633" s="49" t="str">
        <x:v>Use</x:v>
      </x:c>
      <x:c r="J9633" s="31" t="str">
        <x:v>15 Minutes</x:v>
      </x:c>
      <x:c r="K9633" s="32" t="str">
        <x:v>10-23-2022 12:15:00</x:v>
      </x:c>
      <x:c r="M9633" s="53" t="str">
        <x:v>127755.2000000000000000</x:v>
      </x:c>
      <x:c r="N9633" s="33" t="str">
        <x:v/>
      </x:c>
    </x:row>
    <x:row r="9634">
      <x:c r="B9634" s="5" t="str">
        <x:v>12928270519115893474</x:v>
      </x:c>
      <x:c r="C9634" s="44" t="str">
        <x:v>58126954</x:v>
      </x:c>
      <x:c r="F9634" s="45" t="str">
        <x:v>127-ELE01</x:v>
      </x:c>
      <x:c r="H9634" s="9" t="str">
        <x:v>Student_Center.Submeter_A_208</x:v>
      </x:c>
      <x:c r="I9634" s="49" t="str">
        <x:v>Use</x:v>
      </x:c>
      <x:c r="J9634" s="31" t="str">
        <x:v>15 Minutes</x:v>
      </x:c>
      <x:c r="K9634" s="32" t="str">
        <x:v>10-23-2022 12:30:00</x:v>
      </x:c>
      <x:c r="M9634" s="53" t="str">
        <x:v>127757.8200000000000000</x:v>
      </x:c>
      <x:c r="N9634" s="33" t="str">
        <x:v/>
      </x:c>
    </x:row>
    <x:row r="9635">
      <x:c r="B9635" s="5" t="str">
        <x:v>4077034996786697500</x:v>
      </x:c>
      <x:c r="C9635" s="44" t="str">
        <x:v>58126955</x:v>
      </x:c>
      <x:c r="F9635" s="45" t="str">
        <x:v>127-ELE01</x:v>
      </x:c>
      <x:c r="H9635" s="9" t="str">
        <x:v>Student_Center.Submeter_A_208</x:v>
      </x:c>
      <x:c r="I9635" s="49" t="str">
        <x:v>Use</x:v>
      </x:c>
      <x:c r="J9635" s="31" t="str">
        <x:v>15 Minutes</x:v>
      </x:c>
      <x:c r="K9635" s="32" t="str">
        <x:v>10-23-2022 12:45:00</x:v>
      </x:c>
      <x:c r="M9635" s="53" t="str">
        <x:v>127760.6100000000000000</x:v>
      </x:c>
      <x:c r="N9635" s="33" t="str">
        <x:v/>
      </x:c>
    </x:row>
    <x:row r="9636">
      <x:c r="B9636" s="5" t="str">
        <x:v>3348244463357222072</x:v>
      </x:c>
      <x:c r="C9636" s="44" t="str">
        <x:v>58126956</x:v>
      </x:c>
      <x:c r="F9636" s="45" t="str">
        <x:v>127-ELE01</x:v>
      </x:c>
      <x:c r="H9636" s="9" t="str">
        <x:v>Student_Center.Submeter_A_208</x:v>
      </x:c>
      <x:c r="I9636" s="49" t="str">
        <x:v>Use</x:v>
      </x:c>
      <x:c r="J9636" s="31" t="str">
        <x:v>15 Minutes</x:v>
      </x:c>
      <x:c r="K9636" s="32" t="str">
        <x:v>10-23-2022 13:00:00</x:v>
      </x:c>
      <x:c r="M9636" s="53" t="str">
        <x:v>127763.2100000000000000</x:v>
      </x:c>
      <x:c r="N9636" s="33" t="str">
        <x:v/>
      </x:c>
    </x:row>
    <x:row r="9637">
      <x:c r="B9637" s="5" t="str">
        <x:v>4467992857591487019</x:v>
      </x:c>
      <x:c r="C9637" s="44" t="str">
        <x:v>58126957</x:v>
      </x:c>
      <x:c r="F9637" s="45" t="str">
        <x:v>127-ELE01</x:v>
      </x:c>
      <x:c r="H9637" s="9" t="str">
        <x:v>Student_Center.Submeter_A_208</x:v>
      </x:c>
      <x:c r="I9637" s="49" t="str">
        <x:v>Use</x:v>
      </x:c>
      <x:c r="J9637" s="31" t="str">
        <x:v>15 Minutes</x:v>
      </x:c>
      <x:c r="K9637" s="32" t="str">
        <x:v>10-23-2022 13:15:00</x:v>
      </x:c>
      <x:c r="M9637" s="53" t="str">
        <x:v>127766.0200000000000000</x:v>
      </x:c>
      <x:c r="N9637" s="33" t="str">
        <x:v/>
      </x:c>
    </x:row>
    <x:row r="9638">
      <x:c r="B9638" s="5" t="str">
        <x:v>409506186146227798</x:v>
      </x:c>
      <x:c r="C9638" s="44" t="str">
        <x:v>58126958</x:v>
      </x:c>
      <x:c r="F9638" s="45" t="str">
        <x:v>127-ELE01</x:v>
      </x:c>
      <x:c r="H9638" s="9" t="str">
        <x:v>Student_Center.Submeter_A_208</x:v>
      </x:c>
      <x:c r="I9638" s="49" t="str">
        <x:v>Use</x:v>
      </x:c>
      <x:c r="J9638" s="31" t="str">
        <x:v>15 Minutes</x:v>
      </x:c>
      <x:c r="K9638" s="32" t="str">
        <x:v>10-23-2022 13:30:00</x:v>
      </x:c>
      <x:c r="M9638" s="53" t="str">
        <x:v>127768.5600000000000000</x:v>
      </x:c>
      <x:c r="N9638" s="33" t="str">
        <x:v/>
      </x:c>
    </x:row>
    <x:row r="9639">
      <x:c r="B9639" s="5" t="str">
        <x:v>5927581683411933772</x:v>
      </x:c>
      <x:c r="C9639" s="44" t="str">
        <x:v>58126959</x:v>
      </x:c>
      <x:c r="F9639" s="45" t="str">
        <x:v>127-ELE01</x:v>
      </x:c>
      <x:c r="H9639" s="9" t="str">
        <x:v>Student_Center.Submeter_A_208</x:v>
      </x:c>
      <x:c r="I9639" s="49" t="str">
        <x:v>Use</x:v>
      </x:c>
      <x:c r="J9639" s="31" t="str">
        <x:v>15 Minutes</x:v>
      </x:c>
      <x:c r="K9639" s="32" t="str">
        <x:v>10-23-2022 13:45:00</x:v>
      </x:c>
      <x:c r="M9639" s="53" t="str">
        <x:v>127771.3900000000000000</x:v>
      </x:c>
      <x:c r="N9639" s="33" t="str">
        <x:v/>
      </x:c>
    </x:row>
    <x:row r="9640">
      <x:c r="B9640" s="5" t="str">
        <x:v>4335809713523563838</x:v>
      </x:c>
      <x:c r="C9640" s="44" t="str">
        <x:v>58126960</x:v>
      </x:c>
      <x:c r="F9640" s="45" t="str">
        <x:v>127-ELE01</x:v>
      </x:c>
      <x:c r="H9640" s="9" t="str">
        <x:v>Student_Center.Submeter_A_208</x:v>
      </x:c>
      <x:c r="I9640" s="49" t="str">
        <x:v>Use</x:v>
      </x:c>
      <x:c r="J9640" s="31" t="str">
        <x:v>15 Minutes</x:v>
      </x:c>
      <x:c r="K9640" s="32" t="str">
        <x:v>10-23-2022 14:00:00</x:v>
      </x:c>
      <x:c r="M9640" s="53" t="str">
        <x:v>127774.2100000000000000</x:v>
      </x:c>
      <x:c r="N9640" s="33" t="str">
        <x:v/>
      </x:c>
    </x:row>
    <x:row r="9641">
      <x:c r="B9641" s="5" t="str">
        <x:v>11819647834469970995</x:v>
      </x:c>
      <x:c r="C9641" s="44" t="str">
        <x:v>58126961</x:v>
      </x:c>
      <x:c r="F9641" s="45" t="str">
        <x:v>127-ELE01</x:v>
      </x:c>
      <x:c r="H9641" s="9" t="str">
        <x:v>Student_Center.Submeter_A_208</x:v>
      </x:c>
      <x:c r="I9641" s="49" t="str">
        <x:v>Use</x:v>
      </x:c>
      <x:c r="J9641" s="31" t="str">
        <x:v>15 Minutes</x:v>
      </x:c>
      <x:c r="K9641" s="32" t="str">
        <x:v>10-23-2022 14:15:00</x:v>
      </x:c>
      <x:c r="M9641" s="53" t="str">
        <x:v>127776.9800000000000000</x:v>
      </x:c>
      <x:c r="N9641" s="33" t="str">
        <x:v/>
      </x:c>
    </x:row>
    <x:row r="9642">
      <x:c r="B9642" s="5" t="str">
        <x:v>6493862753955881649</x:v>
      </x:c>
      <x:c r="C9642" s="44" t="str">
        <x:v>58126962</x:v>
      </x:c>
      <x:c r="F9642" s="45" t="str">
        <x:v>127-ELE01</x:v>
      </x:c>
      <x:c r="H9642" s="9" t="str">
        <x:v>Student_Center.Submeter_A_208</x:v>
      </x:c>
      <x:c r="I9642" s="49" t="str">
        <x:v>Use</x:v>
      </x:c>
      <x:c r="J9642" s="31" t="str">
        <x:v>15 Minutes</x:v>
      </x:c>
      <x:c r="K9642" s="32" t="str">
        <x:v>10-23-2022 14:30:00</x:v>
      </x:c>
      <x:c r="M9642" s="53" t="str">
        <x:v>127779.5100000000000000</x:v>
      </x:c>
      <x:c r="N9642" s="33" t="str">
        <x:v/>
      </x:c>
    </x:row>
    <x:row r="9643">
      <x:c r="B9643" s="5" t="str">
        <x:v>7503703482126099600</x:v>
      </x:c>
      <x:c r="C9643" s="44" t="str">
        <x:v>58126963</x:v>
      </x:c>
      <x:c r="F9643" s="45" t="str">
        <x:v>127-ELE01</x:v>
      </x:c>
      <x:c r="H9643" s="9" t="str">
        <x:v>Student_Center.Submeter_A_208</x:v>
      </x:c>
      <x:c r="I9643" s="49" t="str">
        <x:v>Use</x:v>
      </x:c>
      <x:c r="J9643" s="31" t="str">
        <x:v>15 Minutes</x:v>
      </x:c>
      <x:c r="K9643" s="32" t="str">
        <x:v>10-23-2022 14:45:00</x:v>
      </x:c>
      <x:c r="M9643" s="53" t="str">
        <x:v>127782.1900000000000000</x:v>
      </x:c>
      <x:c r="N9643" s="33" t="str">
        <x:v/>
      </x:c>
    </x:row>
    <x:row r="9644">
      <x:c r="B9644" s="5" t="str">
        <x:v>3277926424909352457</x:v>
      </x:c>
      <x:c r="C9644" s="44" t="str">
        <x:v>58126964</x:v>
      </x:c>
      <x:c r="F9644" s="45" t="str">
        <x:v>127-ELE01</x:v>
      </x:c>
      <x:c r="H9644" s="9" t="str">
        <x:v>Student_Center.Submeter_A_208</x:v>
      </x:c>
      <x:c r="I9644" s="49" t="str">
        <x:v>Use</x:v>
      </x:c>
      <x:c r="J9644" s="31" t="str">
        <x:v>15 Minutes</x:v>
      </x:c>
      <x:c r="K9644" s="32" t="str">
        <x:v>10-23-2022 15:00:00</x:v>
      </x:c>
      <x:c r="M9644" s="53" t="str">
        <x:v>127784.8600000000000000</x:v>
      </x:c>
      <x:c r="N9644" s="33" t="str">
        <x:v/>
      </x:c>
    </x:row>
    <x:row r="9645">
      <x:c r="B9645" s="5" t="str">
        <x:v>4261151378436691080</x:v>
      </x:c>
      <x:c r="C9645" s="44" t="str">
        <x:v>58126965</x:v>
      </x:c>
      <x:c r="F9645" s="45" t="str">
        <x:v>127-ELE01</x:v>
      </x:c>
      <x:c r="H9645" s="9" t="str">
        <x:v>Student_Center.Submeter_A_208</x:v>
      </x:c>
      <x:c r="I9645" s="49" t="str">
        <x:v>Use</x:v>
      </x:c>
      <x:c r="J9645" s="31" t="str">
        <x:v>15 Minutes</x:v>
      </x:c>
      <x:c r="K9645" s="32" t="str">
        <x:v>10-23-2022 15:15:00</x:v>
      </x:c>
      <x:c r="M9645" s="53" t="str">
        <x:v>127787.3800000000000000</x:v>
      </x:c>
      <x:c r="N9645" s="33" t="str">
        <x:v/>
      </x:c>
    </x:row>
    <x:row r="9646">
      <x:c r="B9646" s="5" t="str">
        <x:v>17408726146275032678</x:v>
      </x:c>
      <x:c r="C9646" s="44" t="str">
        <x:v>58126966</x:v>
      </x:c>
      <x:c r="F9646" s="45" t="str">
        <x:v>127-ELE01</x:v>
      </x:c>
      <x:c r="H9646" s="9" t="str">
        <x:v>Student_Center.Submeter_A_208</x:v>
      </x:c>
      <x:c r="I9646" s="49" t="str">
        <x:v>Use</x:v>
      </x:c>
      <x:c r="J9646" s="31" t="str">
        <x:v>15 Minutes</x:v>
      </x:c>
      <x:c r="K9646" s="32" t="str">
        <x:v>10-23-2022 15:30:00</x:v>
      </x:c>
      <x:c r="M9646" s="53" t="str">
        <x:v>127790.0700000000000000</x:v>
      </x:c>
      <x:c r="N9646" s="33" t="str">
        <x:v/>
      </x:c>
    </x:row>
    <x:row r="9647">
      <x:c r="B9647" s="5" t="str">
        <x:v>16639402828798512389</x:v>
      </x:c>
      <x:c r="C9647" s="44" t="str">
        <x:v>58126967</x:v>
      </x:c>
      <x:c r="F9647" s="45" t="str">
        <x:v>127-ELE01</x:v>
      </x:c>
      <x:c r="H9647" s="9" t="str">
        <x:v>Student_Center.Submeter_A_208</x:v>
      </x:c>
      <x:c r="I9647" s="49" t="str">
        <x:v>Use</x:v>
      </x:c>
      <x:c r="J9647" s="31" t="str">
        <x:v>15 Minutes</x:v>
      </x:c>
      <x:c r="K9647" s="32" t="str">
        <x:v>10-23-2022 15:45:00</x:v>
      </x:c>
      <x:c r="M9647" s="53" t="str">
        <x:v>127792.7400000000000000</x:v>
      </x:c>
      <x:c r="N9647" s="33" t="str">
        <x:v/>
      </x:c>
    </x:row>
    <x:row r="9648">
      <x:c r="B9648" s="5" t="str">
        <x:v>17655050548152449764</x:v>
      </x:c>
      <x:c r="C9648" s="44" t="str">
        <x:v>58126968</x:v>
      </x:c>
      <x:c r="F9648" s="45" t="str">
        <x:v>127-ELE01</x:v>
      </x:c>
      <x:c r="H9648" s="9" t="str">
        <x:v>Student_Center.Submeter_A_208</x:v>
      </x:c>
      <x:c r="I9648" s="49" t="str">
        <x:v>Use</x:v>
      </x:c>
      <x:c r="J9648" s="31" t="str">
        <x:v>15 Minutes</x:v>
      </x:c>
      <x:c r="K9648" s="32" t="str">
        <x:v>10-23-2022 16:00:00</x:v>
      </x:c>
      <x:c r="M9648" s="53" t="str">
        <x:v>127795.4200000000000000</x:v>
      </x:c>
      <x:c r="N9648" s="33" t="str">
        <x:v/>
      </x:c>
    </x:row>
    <x:row r="9649">
      <x:c r="B9649" s="5" t="str">
        <x:v>13247205909762564271</x:v>
      </x:c>
      <x:c r="C9649" s="44" t="str">
        <x:v>58126969</x:v>
      </x:c>
      <x:c r="F9649" s="45" t="str">
        <x:v>127-ELE01</x:v>
      </x:c>
      <x:c r="H9649" s="9" t="str">
        <x:v>Student_Center.Submeter_A_208</x:v>
      </x:c>
      <x:c r="I9649" s="49" t="str">
        <x:v>Use</x:v>
      </x:c>
      <x:c r="J9649" s="31" t="str">
        <x:v>15 Minutes</x:v>
      </x:c>
      <x:c r="K9649" s="32" t="str">
        <x:v>10-23-2022 16:15:00</x:v>
      </x:c>
      <x:c r="M9649" s="53" t="str">
        <x:v>127798.0900000000000000</x:v>
      </x:c>
      <x:c r="N9649" s="33" t="str">
        <x:v/>
      </x:c>
    </x:row>
    <x:row r="9650">
      <x:c r="B9650" s="5" t="str">
        <x:v>8387328684053232525</x:v>
      </x:c>
      <x:c r="C9650" s="44" t="str">
        <x:v>58126970</x:v>
      </x:c>
      <x:c r="F9650" s="45" t="str">
        <x:v>127-ELE01</x:v>
      </x:c>
      <x:c r="H9650" s="9" t="str">
        <x:v>Student_Center.Submeter_A_208</x:v>
      </x:c>
      <x:c r="I9650" s="49" t="str">
        <x:v>Use</x:v>
      </x:c>
      <x:c r="J9650" s="31" t="str">
        <x:v>15 Minutes</x:v>
      </x:c>
      <x:c r="K9650" s="32" t="str">
        <x:v>10-23-2022 16:30:00</x:v>
      </x:c>
      <x:c r="M9650" s="53" t="str">
        <x:v>127800.6600000000000000</x:v>
      </x:c>
      <x:c r="N9650" s="33" t="str">
        <x:v/>
      </x:c>
    </x:row>
    <x:row r="9651">
      <x:c r="B9651" s="5" t="str">
        <x:v>16642584922988134391</x:v>
      </x:c>
      <x:c r="C9651" s="44" t="str">
        <x:v>58126971</x:v>
      </x:c>
      <x:c r="F9651" s="45" t="str">
        <x:v>127-ELE01</x:v>
      </x:c>
      <x:c r="H9651" s="9" t="str">
        <x:v>Student_Center.Submeter_A_208</x:v>
      </x:c>
      <x:c r="I9651" s="49" t="str">
        <x:v>Use</x:v>
      </x:c>
      <x:c r="J9651" s="31" t="str">
        <x:v>15 Minutes</x:v>
      </x:c>
      <x:c r="K9651" s="32" t="str">
        <x:v>10-23-2022 16:45:00</x:v>
      </x:c>
      <x:c r="M9651" s="53" t="str">
        <x:v>127803.4000000000000000</x:v>
      </x:c>
      <x:c r="N9651" s="33" t="str">
        <x:v/>
      </x:c>
    </x:row>
    <x:row r="9652">
      <x:c r="B9652" s="5" t="str">
        <x:v>5869856569618574391</x:v>
      </x:c>
      <x:c r="C9652" s="44" t="str">
        <x:v>58126972</x:v>
      </x:c>
      <x:c r="F9652" s="45" t="str">
        <x:v>127-ELE01</x:v>
      </x:c>
      <x:c r="H9652" s="9" t="str">
        <x:v>Student_Center.Submeter_A_208</x:v>
      </x:c>
      <x:c r="I9652" s="49" t="str">
        <x:v>Use</x:v>
      </x:c>
      <x:c r="J9652" s="31" t="str">
        <x:v>15 Minutes</x:v>
      </x:c>
      <x:c r="K9652" s="32" t="str">
        <x:v>10-23-2022 17:00:00</x:v>
      </x:c>
      <x:c r="M9652" s="53" t="str">
        <x:v>127805.9400000000000000</x:v>
      </x:c>
      <x:c r="N9652" s="33" t="str">
        <x:v/>
      </x:c>
    </x:row>
    <x:row r="9653">
      <x:c r="B9653" s="5" t="str">
        <x:v>12380674555770063454</x:v>
      </x:c>
      <x:c r="C9653" s="44" t="str">
        <x:v>58126973</x:v>
      </x:c>
      <x:c r="F9653" s="45" t="str">
        <x:v>127-ELE01</x:v>
      </x:c>
      <x:c r="H9653" s="9" t="str">
        <x:v>Student_Center.Submeter_A_208</x:v>
      </x:c>
      <x:c r="I9653" s="49" t="str">
        <x:v>Use</x:v>
      </x:c>
      <x:c r="J9653" s="31" t="str">
        <x:v>15 Minutes</x:v>
      </x:c>
      <x:c r="K9653" s="32" t="str">
        <x:v>10-23-2022 17:15:00</x:v>
      </x:c>
      <x:c r="M9653" s="53" t="str">
        <x:v>127808.6000000000000000</x:v>
      </x:c>
      <x:c r="N9653" s="33" t="str">
        <x:v/>
      </x:c>
    </x:row>
    <x:row r="9654">
      <x:c r="B9654" s="5" t="str">
        <x:v>534553953746040579</x:v>
      </x:c>
      <x:c r="C9654" s="44" t="str">
        <x:v>58126974</x:v>
      </x:c>
      <x:c r="F9654" s="45" t="str">
        <x:v>127-ELE01</x:v>
      </x:c>
      <x:c r="H9654" s="9" t="str">
        <x:v>Student_Center.Submeter_A_208</x:v>
      </x:c>
      <x:c r="I9654" s="49" t="str">
        <x:v>Use</x:v>
      </x:c>
      <x:c r="J9654" s="31" t="str">
        <x:v>15 Minutes</x:v>
      </x:c>
      <x:c r="K9654" s="32" t="str">
        <x:v>10-23-2022 17:30:00</x:v>
      </x:c>
      <x:c r="M9654" s="53" t="str">
        <x:v>127811.1600000000000000</x:v>
      </x:c>
      <x:c r="N9654" s="33" t="str">
        <x:v/>
      </x:c>
    </x:row>
    <x:row r="9655">
      <x:c r="B9655" s="5" t="str">
        <x:v>1509668889052933093</x:v>
      </x:c>
      <x:c r="C9655" s="44" t="str">
        <x:v>58126975</x:v>
      </x:c>
      <x:c r="F9655" s="45" t="str">
        <x:v>127-ELE01</x:v>
      </x:c>
      <x:c r="H9655" s="9" t="str">
        <x:v>Student_Center.Submeter_A_208</x:v>
      </x:c>
      <x:c r="I9655" s="49" t="str">
        <x:v>Use</x:v>
      </x:c>
      <x:c r="J9655" s="31" t="str">
        <x:v>15 Minutes</x:v>
      </x:c>
      <x:c r="K9655" s="32" t="str">
        <x:v>10-23-2022 17:45:00</x:v>
      </x:c>
      <x:c r="M9655" s="53" t="str">
        <x:v>127813.9100000000000000</x:v>
      </x:c>
      <x:c r="N9655" s="33" t="str">
        <x:v/>
      </x:c>
    </x:row>
    <x:row r="9656">
      <x:c r="B9656" s="5" t="str">
        <x:v>1075156629897369696</x:v>
      </x:c>
      <x:c r="C9656" s="44" t="str">
        <x:v>58126976</x:v>
      </x:c>
      <x:c r="F9656" s="45" t="str">
        <x:v>127-ELE01</x:v>
      </x:c>
      <x:c r="H9656" s="9" t="str">
        <x:v>Student_Center.Submeter_A_208</x:v>
      </x:c>
      <x:c r="I9656" s="49" t="str">
        <x:v>Use</x:v>
      </x:c>
      <x:c r="J9656" s="31" t="str">
        <x:v>15 Minutes</x:v>
      </x:c>
      <x:c r="K9656" s="32" t="str">
        <x:v>10-23-2022 18:00:00</x:v>
      </x:c>
      <x:c r="M9656" s="53" t="str">
        <x:v>127816.4100000000000000</x:v>
      </x:c>
      <x:c r="N9656" s="33" t="str">
        <x:v/>
      </x:c>
    </x:row>
    <x:row r="9657">
      <x:c r="B9657" s="5" t="str">
        <x:v>17152772592274360653</x:v>
      </x:c>
      <x:c r="C9657" s="44" t="str">
        <x:v>58126977</x:v>
      </x:c>
      <x:c r="F9657" s="45" t="str">
        <x:v>127-ELE01</x:v>
      </x:c>
      <x:c r="H9657" s="9" t="str">
        <x:v>Student_Center.Submeter_A_208</x:v>
      </x:c>
      <x:c r="I9657" s="49" t="str">
        <x:v>Use</x:v>
      </x:c>
      <x:c r="J9657" s="31" t="str">
        <x:v>15 Minutes</x:v>
      </x:c>
      <x:c r="K9657" s="32" t="str">
        <x:v>10-23-2022 18:15:00</x:v>
      </x:c>
      <x:c r="M9657" s="53" t="str">
        <x:v>127819.0600000000000000</x:v>
      </x:c>
      <x:c r="N9657" s="33" t="str">
        <x:v/>
      </x:c>
    </x:row>
    <x:row r="9658">
      <x:c r="B9658" s="5" t="str">
        <x:v>7631536773361128534</x:v>
      </x:c>
      <x:c r="C9658" s="44" t="str">
        <x:v>58126978</x:v>
      </x:c>
      <x:c r="F9658" s="45" t="str">
        <x:v>127-ELE01</x:v>
      </x:c>
      <x:c r="H9658" s="9" t="str">
        <x:v>Student_Center.Submeter_A_208</x:v>
      </x:c>
      <x:c r="I9658" s="49" t="str">
        <x:v>Use</x:v>
      </x:c>
      <x:c r="J9658" s="31" t="str">
        <x:v>15 Minutes</x:v>
      </x:c>
      <x:c r="K9658" s="32" t="str">
        <x:v>10-23-2022 18:30:00</x:v>
      </x:c>
      <x:c r="M9658" s="53" t="str">
        <x:v>127821.7300000000000000</x:v>
      </x:c>
      <x:c r="N9658" s="33" t="str">
        <x:v/>
      </x:c>
    </x:row>
    <x:row r="9659">
      <x:c r="B9659" s="5" t="str">
        <x:v>5262408662028567875</x:v>
      </x:c>
      <x:c r="C9659" s="44" t="str">
        <x:v>58126979</x:v>
      </x:c>
      <x:c r="F9659" s="45" t="str">
        <x:v>127-ELE01</x:v>
      </x:c>
      <x:c r="H9659" s="9" t="str">
        <x:v>Student_Center.Submeter_A_208</x:v>
      </x:c>
      <x:c r="I9659" s="49" t="str">
        <x:v>Use</x:v>
      </x:c>
      <x:c r="J9659" s="31" t="str">
        <x:v>15 Minutes</x:v>
      </x:c>
      <x:c r="K9659" s="32" t="str">
        <x:v>10-23-2022 18:45:00</x:v>
      </x:c>
      <x:c r="M9659" s="53" t="str">
        <x:v>127824.3800000000000000</x:v>
      </x:c>
      <x:c r="N9659" s="33" t="str">
        <x:v/>
      </x:c>
    </x:row>
    <x:row r="9660">
      <x:c r="B9660" s="5" t="str">
        <x:v>13681357757986151464</x:v>
      </x:c>
      <x:c r="C9660" s="44" t="str">
        <x:v>58126980</x:v>
      </x:c>
      <x:c r="F9660" s="45" t="str">
        <x:v>127-ELE01</x:v>
      </x:c>
      <x:c r="H9660" s="9" t="str">
        <x:v>Student_Center.Submeter_A_208</x:v>
      </x:c>
      <x:c r="I9660" s="49" t="str">
        <x:v>Use</x:v>
      </x:c>
      <x:c r="J9660" s="31" t="str">
        <x:v>15 Minutes</x:v>
      </x:c>
      <x:c r="K9660" s="32" t="str">
        <x:v>10-23-2022 19:00:00</x:v>
      </x:c>
      <x:c r="M9660" s="53" t="str">
        <x:v>127826.9300000000000000</x:v>
      </x:c>
      <x:c r="N9660" s="33" t="str">
        <x:v/>
      </x:c>
    </x:row>
    <x:row r="9661">
      <x:c r="B9661" s="5" t="str">
        <x:v>10292871383124928388</x:v>
      </x:c>
      <x:c r="C9661" s="44" t="str">
        <x:v>58126981</x:v>
      </x:c>
      <x:c r="F9661" s="45" t="str">
        <x:v>127-ELE01</x:v>
      </x:c>
      <x:c r="H9661" s="9" t="str">
        <x:v>Student_Center.Submeter_A_208</x:v>
      </x:c>
      <x:c r="I9661" s="49" t="str">
        <x:v>Use</x:v>
      </x:c>
      <x:c r="J9661" s="31" t="str">
        <x:v>15 Minutes</x:v>
      </x:c>
      <x:c r="K9661" s="32" t="str">
        <x:v>10-23-2022 19:15:00</x:v>
      </x:c>
      <x:c r="M9661" s="53" t="str">
        <x:v>127829.5900000000000000</x:v>
      </x:c>
      <x:c r="N9661" s="33" t="str">
        <x:v/>
      </x:c>
    </x:row>
    <x:row r="9662">
      <x:c r="B9662" s="5" t="str">
        <x:v>7032418604311043204</x:v>
      </x:c>
      <x:c r="C9662" s="44" t="str">
        <x:v>58126982</x:v>
      </x:c>
      <x:c r="F9662" s="45" t="str">
        <x:v>127-ELE01</x:v>
      </x:c>
      <x:c r="H9662" s="9" t="str">
        <x:v>Student_Center.Submeter_A_208</x:v>
      </x:c>
      <x:c r="I9662" s="49" t="str">
        <x:v>Use</x:v>
      </x:c>
      <x:c r="J9662" s="31" t="str">
        <x:v>15 Minutes</x:v>
      </x:c>
      <x:c r="K9662" s="32" t="str">
        <x:v>10-23-2022 19:30:00</x:v>
      </x:c>
      <x:c r="M9662" s="53" t="str">
        <x:v>127832.2600000000000000</x:v>
      </x:c>
      <x:c r="N9662" s="33" t="str">
        <x:v/>
      </x:c>
    </x:row>
    <x:row r="9663">
      <x:c r="B9663" s="5" t="str">
        <x:v>8301811813891847749</x:v>
      </x:c>
      <x:c r="C9663" s="44" t="str">
        <x:v>58126983</x:v>
      </x:c>
      <x:c r="F9663" s="45" t="str">
        <x:v>127-ELE01</x:v>
      </x:c>
      <x:c r="H9663" s="9" t="str">
        <x:v>Student_Center.Submeter_A_208</x:v>
      </x:c>
      <x:c r="I9663" s="49" t="str">
        <x:v>Use</x:v>
      </x:c>
      <x:c r="J9663" s="31" t="str">
        <x:v>15 Minutes</x:v>
      </x:c>
      <x:c r="K9663" s="32" t="str">
        <x:v>10-23-2022 19:45:00</x:v>
      </x:c>
      <x:c r="M9663" s="53" t="str">
        <x:v>127834.9100000000000000</x:v>
      </x:c>
      <x:c r="N9663" s="33" t="str">
        <x:v/>
      </x:c>
    </x:row>
    <x:row r="9664">
      <x:c r="B9664" s="5" t="str">
        <x:v>12684519384028327716</x:v>
      </x:c>
      <x:c r="C9664" s="44" t="str">
        <x:v>58126984</x:v>
      </x:c>
      <x:c r="F9664" s="45" t="str">
        <x:v>127-ELE01</x:v>
      </x:c>
      <x:c r="H9664" s="9" t="str">
        <x:v>Student_Center.Submeter_A_208</x:v>
      </x:c>
      <x:c r="I9664" s="49" t="str">
        <x:v>Use</x:v>
      </x:c>
      <x:c r="J9664" s="31" t="str">
        <x:v>15 Minutes</x:v>
      </x:c>
      <x:c r="K9664" s="32" t="str">
        <x:v>10-23-2022 20:00:00</x:v>
      </x:c>
      <x:c r="M9664" s="53" t="str">
        <x:v>127837.5900000000000000</x:v>
      </x:c>
      <x:c r="N9664" s="33" t="str">
        <x:v/>
      </x:c>
    </x:row>
    <x:row r="9665">
      <x:c r="B9665" s="5" t="str">
        <x:v>3402482146718293387</x:v>
      </x:c>
      <x:c r="C9665" s="44" t="str">
        <x:v>58126985</x:v>
      </x:c>
      <x:c r="F9665" s="45" t="str">
        <x:v>127-ELE01</x:v>
      </x:c>
      <x:c r="H9665" s="9" t="str">
        <x:v>Student_Center.Submeter_A_208</x:v>
      </x:c>
      <x:c r="I9665" s="49" t="str">
        <x:v>Use</x:v>
      </x:c>
      <x:c r="J9665" s="31" t="str">
        <x:v>15 Minutes</x:v>
      </x:c>
      <x:c r="K9665" s="32" t="str">
        <x:v>10-23-2022 20:15:00</x:v>
      </x:c>
      <x:c r="M9665" s="53" t="str">
        <x:v>127840.1900000000000000</x:v>
      </x:c>
      <x:c r="N9665" s="33" t="str">
        <x:v/>
      </x:c>
    </x:row>
    <x:row r="9666">
      <x:c r="B9666" s="5" t="str">
        <x:v>9674101551266584660</x:v>
      </x:c>
      <x:c r="C9666" s="44" t="str">
        <x:v>58126986</x:v>
      </x:c>
      <x:c r="F9666" s="45" t="str">
        <x:v>127-ELE01</x:v>
      </x:c>
      <x:c r="H9666" s="9" t="str">
        <x:v>Student_Center.Submeter_A_208</x:v>
      </x:c>
      <x:c r="I9666" s="49" t="str">
        <x:v>Use</x:v>
      </x:c>
      <x:c r="J9666" s="31" t="str">
        <x:v>15 Minutes</x:v>
      </x:c>
      <x:c r="K9666" s="32" t="str">
        <x:v>10-23-2022 20:30:00</x:v>
      </x:c>
      <x:c r="M9666" s="53" t="str">
        <x:v>127842.9200000000000000</x:v>
      </x:c>
      <x:c r="N9666" s="33" t="str">
        <x:v/>
      </x:c>
    </x:row>
    <x:row r="9667">
      <x:c r="B9667" s="5" t="str">
        <x:v>9637968241265260866</x:v>
      </x:c>
      <x:c r="C9667" s="44" t="str">
        <x:v>58126987</x:v>
      </x:c>
      <x:c r="F9667" s="45" t="str">
        <x:v>127-ELE01</x:v>
      </x:c>
      <x:c r="H9667" s="9" t="str">
        <x:v>Student_Center.Submeter_A_208</x:v>
      </x:c>
      <x:c r="I9667" s="49" t="str">
        <x:v>Use</x:v>
      </x:c>
      <x:c r="J9667" s="31" t="str">
        <x:v>15 Minutes</x:v>
      </x:c>
      <x:c r="K9667" s="32" t="str">
        <x:v>10-23-2022 20:45:00</x:v>
      </x:c>
      <x:c r="M9667" s="53" t="str">
        <x:v>127845.4500000000000000</x:v>
      </x:c>
      <x:c r="N9667" s="33" t="str">
        <x:v/>
      </x:c>
    </x:row>
    <x:row r="9668">
      <x:c r="B9668" s="5" t="str">
        <x:v>11672974224147860658</x:v>
      </x:c>
      <x:c r="C9668" s="44" t="str">
        <x:v>58126988</x:v>
      </x:c>
      <x:c r="F9668" s="45" t="str">
        <x:v>127-ELE01</x:v>
      </x:c>
      <x:c r="H9668" s="9" t="str">
        <x:v>Student_Center.Submeter_A_208</x:v>
      </x:c>
      <x:c r="I9668" s="49" t="str">
        <x:v>Use</x:v>
      </x:c>
      <x:c r="J9668" s="31" t="str">
        <x:v>15 Minutes</x:v>
      </x:c>
      <x:c r="K9668" s="32" t="str">
        <x:v>10-23-2022 21:00:00</x:v>
      </x:c>
      <x:c r="M9668" s="53" t="str">
        <x:v>127848.1200000000000000</x:v>
      </x:c>
      <x:c r="N9668" s="33" t="str">
        <x:v/>
      </x:c>
    </x:row>
    <x:row r="9669">
      <x:c r="B9669" s="5" t="str">
        <x:v>7441390175747394091</x:v>
      </x:c>
      <x:c r="C9669" s="44" t="str">
        <x:v>58126989</x:v>
      </x:c>
      <x:c r="F9669" s="45" t="str">
        <x:v>127-ELE01</x:v>
      </x:c>
      <x:c r="H9669" s="9" t="str">
        <x:v>Student_Center.Submeter_A_208</x:v>
      </x:c>
      <x:c r="I9669" s="49" t="str">
        <x:v>Use</x:v>
      </x:c>
      <x:c r="J9669" s="31" t="str">
        <x:v>15 Minutes</x:v>
      </x:c>
      <x:c r="K9669" s="32" t="str">
        <x:v>10-23-2022 21:15:00</x:v>
      </x:c>
      <x:c r="M9669" s="53" t="str">
        <x:v>127850.7900000000000000</x:v>
      </x:c>
      <x:c r="N9669" s="33" t="str">
        <x:v/>
      </x:c>
    </x:row>
    <x:row r="9670">
      <x:c r="B9670" s="5" t="str">
        <x:v>6016908591630512079</x:v>
      </x:c>
      <x:c r="C9670" s="44" t="str">
        <x:v>58126990</x:v>
      </x:c>
      <x:c r="F9670" s="45" t="str">
        <x:v>127-ELE01</x:v>
      </x:c>
      <x:c r="H9670" s="9" t="str">
        <x:v>Student_Center.Submeter_A_208</x:v>
      </x:c>
      <x:c r="I9670" s="49" t="str">
        <x:v>Use</x:v>
      </x:c>
      <x:c r="J9670" s="31" t="str">
        <x:v>15 Minutes</x:v>
      </x:c>
      <x:c r="K9670" s="32" t="str">
        <x:v>10-23-2022 21:30:00</x:v>
      </x:c>
      <x:c r="M9670" s="53" t="str">
        <x:v>127853.4800000000000000</x:v>
      </x:c>
      <x:c r="N9670" s="33" t="str">
        <x:v/>
      </x:c>
    </x:row>
    <x:row r="9671">
      <x:c r="B9671" s="5" t="str">
        <x:v>13547084841310663559</x:v>
      </x:c>
      <x:c r="C9671" s="44" t="str">
        <x:v>58126991</x:v>
      </x:c>
      <x:c r="F9671" s="45" t="str">
        <x:v>127-ELE01</x:v>
      </x:c>
      <x:c r="H9671" s="9" t="str">
        <x:v>Student_Center.Submeter_A_208</x:v>
      </x:c>
      <x:c r="I9671" s="49" t="str">
        <x:v>Use</x:v>
      </x:c>
      <x:c r="J9671" s="31" t="str">
        <x:v>15 Minutes</x:v>
      </x:c>
      <x:c r="K9671" s="32" t="str">
        <x:v>10-23-2022 21:45:00</x:v>
      </x:c>
      <x:c r="M9671" s="53" t="str">
        <x:v>127856.1300000000000000</x:v>
      </x:c>
      <x:c r="N9671" s="33" t="str">
        <x:v/>
      </x:c>
    </x:row>
    <x:row r="9672">
      <x:c r="B9672" s="5" t="str">
        <x:v>6263232993507929165</x:v>
      </x:c>
      <x:c r="C9672" s="44" t="str">
        <x:v>58126992</x:v>
      </x:c>
      <x:c r="F9672" s="45" t="str">
        <x:v>127-ELE01</x:v>
      </x:c>
      <x:c r="H9672" s="9" t="str">
        <x:v>Student_Center.Submeter_A_208</x:v>
      </x:c>
      <x:c r="I9672" s="49" t="str">
        <x:v>Use</x:v>
      </x:c>
      <x:c r="J9672" s="31" t="str">
        <x:v>15 Minutes</x:v>
      </x:c>
      <x:c r="K9672" s="32" t="str">
        <x:v>10-23-2022 22:00:00</x:v>
      </x:c>
      <x:c r="M9672" s="53" t="str">
        <x:v>127858.8300000000000000</x:v>
      </x:c>
      <x:c r="N9672" s="33" t="str">
        <x:v/>
      </x:c>
    </x:row>
    <x:row r="9673">
      <x:c r="B9673" s="5" t="str">
        <x:v>16153019819162196838</x:v>
      </x:c>
      <x:c r="C9673" s="44" t="str">
        <x:v>58126993</x:v>
      </x:c>
      <x:c r="F9673" s="45" t="str">
        <x:v>127-ELE01</x:v>
      </x:c>
      <x:c r="H9673" s="9" t="str">
        <x:v>Student_Center.Submeter_A_208</x:v>
      </x:c>
      <x:c r="I9673" s="49" t="str">
        <x:v>Use</x:v>
      </x:c>
      <x:c r="J9673" s="31" t="str">
        <x:v>15 Minutes</x:v>
      </x:c>
      <x:c r="K9673" s="32" t="str">
        <x:v>10-23-2022 22:15:00</x:v>
      </x:c>
      <x:c r="M9673" s="53" t="str">
        <x:v>127861.5200000000000000</x:v>
      </x:c>
      <x:c r="N9673" s="33" t="str">
        <x:v/>
      </x:c>
    </x:row>
    <x:row r="9674">
      <x:c r="B9674" s="5" t="str">
        <x:v>2083812081870984094</x:v>
      </x:c>
      <x:c r="C9674" s="44" t="str">
        <x:v>58126994</x:v>
      </x:c>
      <x:c r="F9674" s="45" t="str">
        <x:v>127-ELE01</x:v>
      </x:c>
      <x:c r="H9674" s="9" t="str">
        <x:v>Student_Center.Submeter_A_208</x:v>
      </x:c>
      <x:c r="I9674" s="49" t="str">
        <x:v>Use</x:v>
      </x:c>
      <x:c r="J9674" s="31" t="str">
        <x:v>15 Minutes</x:v>
      </x:c>
      <x:c r="K9674" s="32" t="str">
        <x:v>10-23-2022 22:30:00</x:v>
      </x:c>
      <x:c r="M9674" s="53" t="str">
        <x:v>127864.3300000000000000</x:v>
      </x:c>
      <x:c r="N9674" s="33" t="str">
        <x:v/>
      </x:c>
    </x:row>
    <x:row r="9675">
      <x:c r="B9675" s="5" t="str">
        <x:v>14233639805479864981</x:v>
      </x:c>
      <x:c r="C9675" s="44" t="str">
        <x:v>58126995</x:v>
      </x:c>
      <x:c r="F9675" s="45" t="str">
        <x:v>127-ELE01</x:v>
      </x:c>
      <x:c r="H9675" s="9" t="str">
        <x:v>Student_Center.Submeter_A_208</x:v>
      </x:c>
      <x:c r="I9675" s="49" t="str">
        <x:v>Use</x:v>
      </x:c>
      <x:c r="J9675" s="31" t="str">
        <x:v>15 Minutes</x:v>
      </x:c>
      <x:c r="K9675" s="32" t="str">
        <x:v>10-23-2022 22:45:00</x:v>
      </x:c>
      <x:c r="M9675" s="53" t="str">
        <x:v>127866.8600000000000000</x:v>
      </x:c>
      <x:c r="N9675" s="33" t="str">
        <x:v/>
      </x:c>
    </x:row>
    <x:row r="9676">
      <x:c r="B9676" s="5" t="str">
        <x:v>15249287524833802356</x:v>
      </x:c>
      <x:c r="C9676" s="44" t="str">
        <x:v>58126996</x:v>
      </x:c>
      <x:c r="F9676" s="45" t="str">
        <x:v>127-ELE01</x:v>
      </x:c>
      <x:c r="H9676" s="9" t="str">
        <x:v>Student_Center.Submeter_A_208</x:v>
      </x:c>
      <x:c r="I9676" s="49" t="str">
        <x:v>Use</x:v>
      </x:c>
      <x:c r="J9676" s="31" t="str">
        <x:v>15 Minutes</x:v>
      </x:c>
      <x:c r="K9676" s="32" t="str">
        <x:v>10-23-2022 23:00:00</x:v>
      </x:c>
      <x:c r="M9676" s="53" t="str">
        <x:v>127869.5400000000000000</x:v>
      </x:c>
      <x:c r="N9676" s="33" t="str">
        <x:v/>
      </x:c>
    </x:row>
    <x:row r="9677">
      <x:c r="B9677" s="5" t="str">
        <x:v>5672972013249855996</x:v>
      </x:c>
      <x:c r="C9677" s="44" t="str">
        <x:v>58126997</x:v>
      </x:c>
      <x:c r="F9677" s="45" t="str">
        <x:v>127-ELE01</x:v>
      </x:c>
      <x:c r="H9677" s="9" t="str">
        <x:v>Student_Center.Submeter_A_208</x:v>
      </x:c>
      <x:c r="I9677" s="49" t="str">
        <x:v>Use</x:v>
      </x:c>
      <x:c r="J9677" s="31" t="str">
        <x:v>15 Minutes</x:v>
      </x:c>
      <x:c r="K9677" s="32" t="str">
        <x:v>10-23-2022 23:15:00</x:v>
      </x:c>
      <x:c r="M9677" s="53" t="str">
        <x:v>127872.2400000000000000</x:v>
      </x:c>
      <x:c r="N9677" s="33" t="str">
        <x:v/>
      </x:c>
    </x:row>
    <x:row r="9678">
      <x:c r="B9678" s="5" t="str">
        <x:v>4084003583842759964</x:v>
      </x:c>
      <x:c r="C9678" s="44" t="str">
        <x:v>58126998</x:v>
      </x:c>
      <x:c r="F9678" s="45" t="str">
        <x:v>127-ELE01</x:v>
      </x:c>
      <x:c r="H9678" s="9" t="str">
        <x:v>Student_Center.Submeter_A_208</x:v>
      </x:c>
      <x:c r="I9678" s="49" t="str">
        <x:v>Use</x:v>
      </x:c>
      <x:c r="J9678" s="31" t="str">
        <x:v>15 Minutes</x:v>
      </x:c>
      <x:c r="K9678" s="32" t="str">
        <x:v>10-23-2022 23:30:00</x:v>
      </x:c>
      <x:c r="M9678" s="53" t="str">
        <x:v>127874.9500000000000000</x:v>
      </x:c>
      <x:c r="N9678" s="33" t="str">
        <x:v/>
      </x:c>
    </x:row>
    <x:row r="9679">
      <x:c r="B9679" s="5" t="str">
        <x:v>5498030252350936942</x:v>
      </x:c>
      <x:c r="C9679" s="44" t="str">
        <x:v>58126999</x:v>
      </x:c>
      <x:c r="F9679" s="45" t="str">
        <x:v>127-ELE01</x:v>
      </x:c>
      <x:c r="H9679" s="9" t="str">
        <x:v>Student_Center.Submeter_A_208</x:v>
      </x:c>
      <x:c r="I9679" s="49" t="str">
        <x:v>Use</x:v>
      </x:c>
      <x:c r="J9679" s="31" t="str">
        <x:v>15 Minutes</x:v>
      </x:c>
      <x:c r="K9679" s="32" t="str">
        <x:v>10-23-2022 23:45:00</x:v>
      </x:c>
      <x:c r="M9679" s="53" t="str">
        <x:v>127877.6600000000000000</x:v>
      </x:c>
      <x:c r="N9679" s="33" t="str">
        <x:v/>
      </x:c>
    </x:row>
    <x:row r="9680">
      <x:c r="B9680" s="5" t="str">
        <x:v>14879898696735370949</x:v>
      </x:c>
      <x:c r="C9680" s="44" t="str">
        <x:v>58134206</x:v>
      </x:c>
      <x:c r="F9680" s="45" t="str">
        <x:v>127-ELE01</x:v>
      </x:c>
      <x:c r="H9680" s="9" t="str">
        <x:v>Student_Center.Submeter_A_208</x:v>
      </x:c>
      <x:c r="I9680" s="49" t="str">
        <x:v>Use</x:v>
      </x:c>
      <x:c r="J9680" s="31" t="str">
        <x:v>15 Minutes</x:v>
      </x:c>
      <x:c r="K9680" s="32" t="str">
        <x:v>10-24-2022 00:00:00</x:v>
      </x:c>
      <x:c r="M9680" s="53" t="str">
        <x:v>127880.2000000000000000</x:v>
      </x:c>
      <x:c r="N9680" s="33" t="str">
        <x:v/>
      </x:c>
    </x:row>
    <x:row r="9681">
      <x:c r="B9681" s="5" t="str">
        <x:v>11980512745167382072</x:v>
      </x:c>
      <x:c r="C9681" s="44" t="str">
        <x:v>58134210</x:v>
      </x:c>
      <x:c r="F9681" s="45" t="str">
        <x:v>127-ELE01</x:v>
      </x:c>
      <x:c r="H9681" s="9" t="str">
        <x:v>Student_Center.Submeter_A_208</x:v>
      </x:c>
      <x:c r="I9681" s="49" t="str">
        <x:v>Use</x:v>
      </x:c>
      <x:c r="J9681" s="31" t="str">
        <x:v>15 Minutes</x:v>
      </x:c>
      <x:c r="K9681" s="32" t="str">
        <x:v>10-24-2022 00:15:00</x:v>
      </x:c>
      <x:c r="M9681" s="53" t="str">
        <x:v>127882.9100000000000000</x:v>
      </x:c>
      <x:c r="N9681" s="33" t="str">
        <x:v/>
      </x:c>
    </x:row>
    <x:row r="9682">
      <x:c r="B9682" s="5" t="str">
        <x:v>9307324687568382605</x:v>
      </x:c>
      <x:c r="C9682" s="44" t="str">
        <x:v>58134214</x:v>
      </x:c>
      <x:c r="F9682" s="45" t="str">
        <x:v>127-ELE01</x:v>
      </x:c>
      <x:c r="H9682" s="9" t="str">
        <x:v>Student_Center.Submeter_A_208</x:v>
      </x:c>
      <x:c r="I9682" s="49" t="str">
        <x:v>Use</x:v>
      </x:c>
      <x:c r="J9682" s="31" t="str">
        <x:v>15 Minutes</x:v>
      </x:c>
      <x:c r="K9682" s="32" t="str">
        <x:v>10-24-2022 00:30:00</x:v>
      </x:c>
      <x:c r="M9682" s="53" t="str">
        <x:v>127885.6100000000000000</x:v>
      </x:c>
      <x:c r="N9682" s="33" t="str">
        <x:v/>
      </x:c>
    </x:row>
    <x:row r="9683">
      <x:c r="B9683" s="5" t="str">
        <x:v>2356990424256646796</x:v>
      </x:c>
      <x:c r="C9683" s="44" t="str">
        <x:v>58134218</x:v>
      </x:c>
      <x:c r="F9683" s="45" t="str">
        <x:v>127-ELE01</x:v>
      </x:c>
      <x:c r="H9683" s="9" t="str">
        <x:v>Student_Center.Submeter_A_208</x:v>
      </x:c>
      <x:c r="I9683" s="49" t="str">
        <x:v>Use</x:v>
      </x:c>
      <x:c r="J9683" s="31" t="str">
        <x:v>15 Minutes</x:v>
      </x:c>
      <x:c r="K9683" s="32" t="str">
        <x:v>10-24-2022 00:45:00</x:v>
      </x:c>
      <x:c r="M9683" s="53" t="str">
        <x:v>127888.3200000000000000</x:v>
      </x:c>
      <x:c r="N9683" s="33" t="str">
        <x:v/>
      </x:c>
    </x:row>
    <x:row r="9684">
      <x:c r="B9684" s="5" t="str">
        <x:v>11757052193722531112</x:v>
      </x:c>
      <x:c r="C9684" s="44" t="str">
        <x:v>58134222</x:v>
      </x:c>
      <x:c r="F9684" s="45" t="str">
        <x:v>127-ELE01</x:v>
      </x:c>
      <x:c r="H9684" s="9" t="str">
        <x:v>Student_Center.Submeter_A_208</x:v>
      </x:c>
      <x:c r="I9684" s="49" t="str">
        <x:v>Use</x:v>
      </x:c>
      <x:c r="J9684" s="31" t="str">
        <x:v>15 Minutes</x:v>
      </x:c>
      <x:c r="K9684" s="32" t="str">
        <x:v>10-24-2022 01:00:00</x:v>
      </x:c>
      <x:c r="M9684" s="53" t="str">
        <x:v>127891.0000000000000000</x:v>
      </x:c>
      <x:c r="N9684" s="33" t="str">
        <x:v/>
      </x:c>
    </x:row>
    <x:row r="9685">
      <x:c r="B9685" s="5" t="str">
        <x:v>18012037227549662401</x:v>
      </x:c>
      <x:c r="C9685" s="44" t="str">
        <x:v>58134226</x:v>
      </x:c>
      <x:c r="F9685" s="45" t="str">
        <x:v>127-ELE01</x:v>
      </x:c>
      <x:c r="H9685" s="9" t="str">
        <x:v>Student_Center.Submeter_A_208</x:v>
      </x:c>
      <x:c r="I9685" s="49" t="str">
        <x:v>Use</x:v>
      </x:c>
      <x:c r="J9685" s="31" t="str">
        <x:v>15 Minutes</x:v>
      </x:c>
      <x:c r="K9685" s="32" t="str">
        <x:v>10-24-2022 01:15:00</x:v>
      </x:c>
      <x:c r="M9685" s="53" t="str">
        <x:v>127893.7000000000000000</x:v>
      </x:c>
      <x:c r="N9685" s="33" t="str">
        <x:v/>
      </x:c>
    </x:row>
    <x:row r="9686">
      <x:c r="B9686" s="5" t="str">
        <x:v>656885151931392328</x:v>
      </x:c>
      <x:c r="C9686" s="44" t="str">
        <x:v>58134230</x:v>
      </x:c>
      <x:c r="F9686" s="45" t="str">
        <x:v>127-ELE01</x:v>
      </x:c>
      <x:c r="H9686" s="9" t="str">
        <x:v>Student_Center.Submeter_A_208</x:v>
      </x:c>
      <x:c r="I9686" s="49" t="str">
        <x:v>Use</x:v>
      </x:c>
      <x:c r="J9686" s="31" t="str">
        <x:v>15 Minutes</x:v>
      </x:c>
      <x:c r="K9686" s="32" t="str">
        <x:v>10-24-2022 01:30:00</x:v>
      </x:c>
      <x:c r="M9686" s="53" t="str">
        <x:v>127896.2700000000000000</x:v>
      </x:c>
      <x:c r="N9686" s="33" t="str">
        <x:v/>
      </x:c>
    </x:row>
    <x:row r="9687">
      <x:c r="B9687" s="5" t="str">
        <x:v>4873153658701198783</x:v>
      </x:c>
      <x:c r="C9687" s="44" t="str">
        <x:v>58134234</x:v>
      </x:c>
      <x:c r="F9687" s="45" t="str">
        <x:v>127-ELE01</x:v>
      </x:c>
      <x:c r="H9687" s="9" t="str">
        <x:v>Student_Center.Submeter_A_208</x:v>
      </x:c>
      <x:c r="I9687" s="49" t="str">
        <x:v>Use</x:v>
      </x:c>
      <x:c r="J9687" s="31" t="str">
        <x:v>15 Minutes</x:v>
      </x:c>
      <x:c r="K9687" s="32" t="str">
        <x:v>10-24-2022 01:45:00</x:v>
      </x:c>
      <x:c r="M9687" s="53" t="str">
        <x:v>127898.9900000000000000</x:v>
      </x:c>
      <x:c r="N9687" s="33" t="str">
        <x:v/>
      </x:c>
    </x:row>
    <x:row r="9688">
      <x:c r="B9688" s="5" t="str">
        <x:v>4858062613837608595</x:v>
      </x:c>
      <x:c r="C9688" s="44" t="str">
        <x:v>58134238</x:v>
      </x:c>
      <x:c r="F9688" s="45" t="str">
        <x:v>127-ELE01</x:v>
      </x:c>
      <x:c r="H9688" s="9" t="str">
        <x:v>Student_Center.Submeter_A_208</x:v>
      </x:c>
      <x:c r="I9688" s="49" t="str">
        <x:v>Use</x:v>
      </x:c>
      <x:c r="J9688" s="31" t="str">
        <x:v>15 Minutes</x:v>
      </x:c>
      <x:c r="K9688" s="32" t="str">
        <x:v>10-24-2022 02:00:00</x:v>
      </x:c>
      <x:c r="M9688" s="53" t="str">
        <x:v>127901.7000000000000000</x:v>
      </x:c>
      <x:c r="N9688" s="33" t="str">
        <x:v/>
      </x:c>
    </x:row>
    <x:row r="9689">
      <x:c r="B9689" s="5" t="str">
        <x:v>9238817965897629070</x:v>
      </x:c>
      <x:c r="C9689" s="44" t="str">
        <x:v>58134242</x:v>
      </x:c>
      <x:c r="F9689" s="45" t="str">
        <x:v>127-ELE01</x:v>
      </x:c>
      <x:c r="H9689" s="9" t="str">
        <x:v>Student_Center.Submeter_A_208</x:v>
      </x:c>
      <x:c r="I9689" s="49" t="str">
        <x:v>Use</x:v>
      </x:c>
      <x:c r="J9689" s="31" t="str">
        <x:v>15 Minutes</x:v>
      </x:c>
      <x:c r="K9689" s="32" t="str">
        <x:v>10-24-2022 02:15:00</x:v>
      </x:c>
      <x:c r="M9689" s="53" t="str">
        <x:v>127904.4000000000000000</x:v>
      </x:c>
      <x:c r="N9689" s="33" t="str">
        <x:v/>
      </x:c>
    </x:row>
    <x:row r="9690">
      <x:c r="B9690" s="5" t="str">
        <x:v>6565629908298629603</x:v>
      </x:c>
      <x:c r="C9690" s="44" t="str">
        <x:v>58134246</x:v>
      </x:c>
      <x:c r="F9690" s="45" t="str">
        <x:v>127-ELE01</x:v>
      </x:c>
      <x:c r="H9690" s="9" t="str">
        <x:v>Student_Center.Submeter_A_208</x:v>
      </x:c>
      <x:c r="I9690" s="49" t="str">
        <x:v>Use</x:v>
      </x:c>
      <x:c r="J9690" s="31" t="str">
        <x:v>15 Minutes</x:v>
      </x:c>
      <x:c r="K9690" s="32" t="str">
        <x:v>10-24-2022 02:30:00</x:v>
      </x:c>
      <x:c r="M9690" s="53" t="str">
        <x:v>127907.1000000000000000</x:v>
      </x:c>
      <x:c r="N9690" s="33" t="str">
        <x:v/>
      </x:c>
    </x:row>
    <x:row r="9691">
      <x:c r="B9691" s="5" t="str">
        <x:v>4685602220259303143</x:v>
      </x:c>
      <x:c r="C9691" s="44" t="str">
        <x:v>58134250</x:v>
      </x:c>
      <x:c r="F9691" s="45" t="str">
        <x:v>127-ELE01</x:v>
      </x:c>
      <x:c r="H9691" s="9" t="str">
        <x:v>Student_Center.Submeter_A_208</x:v>
      </x:c>
      <x:c r="I9691" s="49" t="str">
        <x:v>Use</x:v>
      </x:c>
      <x:c r="J9691" s="31" t="str">
        <x:v>15 Minutes</x:v>
      </x:c>
      <x:c r="K9691" s="32" t="str">
        <x:v>10-24-2022 02:45:00</x:v>
      </x:c>
      <x:c r="M9691" s="53" t="str">
        <x:v>127909.8000000000000000</x:v>
      </x:c>
      <x:c r="N9691" s="33" t="str">
        <x:v/>
      </x:c>
    </x:row>
    <x:row r="9692">
      <x:c r="B9692" s="5" t="str">
        <x:v>18143243657476995540</x:v>
      </x:c>
      <x:c r="C9692" s="44" t="str">
        <x:v>58134254</x:v>
      </x:c>
      <x:c r="F9692" s="45" t="str">
        <x:v>127-ELE01</x:v>
      </x:c>
      <x:c r="H9692" s="9" t="str">
        <x:v>Student_Center.Submeter_A_208</x:v>
      </x:c>
      <x:c r="I9692" s="49" t="str">
        <x:v>Use</x:v>
      </x:c>
      <x:c r="J9692" s="31" t="str">
        <x:v>15 Minutes</x:v>
      </x:c>
      <x:c r="K9692" s="32" t="str">
        <x:v>10-24-2022 03:00:00</x:v>
      </x:c>
      <x:c r="M9692" s="53" t="str">
        <x:v>127912.5200000000000000</x:v>
      </x:c>
      <x:c r="N9692" s="33" t="str">
        <x:v/>
      </x:c>
    </x:row>
    <x:row r="9693">
      <x:c r="B9693" s="5" t="str">
        <x:v>7704032888598434125</x:v>
      </x:c>
      <x:c r="C9693" s="44" t="str">
        <x:v>58134258</x:v>
      </x:c>
      <x:c r="F9693" s="45" t="str">
        <x:v>127-ELE01</x:v>
      </x:c>
      <x:c r="H9693" s="9" t="str">
        <x:v>Student_Center.Submeter_A_208</x:v>
      </x:c>
      <x:c r="I9693" s="49" t="str">
        <x:v>Use</x:v>
      </x:c>
      <x:c r="J9693" s="31" t="str">
        <x:v>15 Minutes</x:v>
      </x:c>
      <x:c r="K9693" s="32" t="str">
        <x:v>10-24-2022 03:15:00</x:v>
      </x:c>
      <x:c r="M9693" s="53" t="str">
        <x:v>127915.0700000000000000</x:v>
      </x:c>
      <x:c r="N9693" s="33" t="str">
        <x:v/>
      </x:c>
    </x:row>
    <x:row r="9694">
      <x:c r="B9694" s="5" t="str">
        <x:v>12570669648310007196</x:v>
      </x:c>
      <x:c r="C9694" s="44" t="str">
        <x:v>58134262</x:v>
      </x:c>
      <x:c r="F9694" s="45" t="str">
        <x:v>127-ELE01</x:v>
      </x:c>
      <x:c r="H9694" s="9" t="str">
        <x:v>Student_Center.Submeter_A_208</x:v>
      </x:c>
      <x:c r="I9694" s="49" t="str">
        <x:v>Use</x:v>
      </x:c>
      <x:c r="J9694" s="31" t="str">
        <x:v>15 Minutes</x:v>
      </x:c>
      <x:c r="K9694" s="32" t="str">
        <x:v>10-24-2022 03:30:00</x:v>
      </x:c>
      <x:c r="M9694" s="53" t="str">
        <x:v>127917.9300000000000000</x:v>
      </x:c>
      <x:c r="N9694" s="33" t="str">
        <x:v/>
      </x:c>
    </x:row>
    <x:row r="9695">
      <x:c r="B9695" s="5" t="str">
        <x:v>9587860773048874059</x:v>
      </x:c>
      <x:c r="C9695" s="44" t="str">
        <x:v>58134266</x:v>
      </x:c>
      <x:c r="F9695" s="45" t="str">
        <x:v>127-ELE01</x:v>
      </x:c>
      <x:c r="H9695" s="9" t="str">
        <x:v>Student_Center.Submeter_A_208</x:v>
      </x:c>
      <x:c r="I9695" s="49" t="str">
        <x:v>Use</x:v>
      </x:c>
      <x:c r="J9695" s="31" t="str">
        <x:v>15 Minutes</x:v>
      </x:c>
      <x:c r="K9695" s="32" t="str">
        <x:v>10-24-2022 03:45:00</x:v>
      </x:c>
      <x:c r="M9695" s="53" t="str">
        <x:v>127920.4700000000000000</x:v>
      </x:c>
      <x:c r="N9695" s="33" t="str">
        <x:v/>
      </x:c>
    </x:row>
    <x:row r="9696">
      <x:c r="B9696" s="5" t="str">
        <x:v>10512162385368667680</x:v>
      </x:c>
      <x:c r="C9696" s="44" t="str">
        <x:v>58134270</x:v>
      </x:c>
      <x:c r="F9696" s="45" t="str">
        <x:v>127-ELE01</x:v>
      </x:c>
      <x:c r="H9696" s="9" t="str">
        <x:v>Student_Center.Submeter_A_208</x:v>
      </x:c>
      <x:c r="I9696" s="49" t="str">
        <x:v>Use</x:v>
      </x:c>
      <x:c r="J9696" s="31" t="str">
        <x:v>15 Minutes</x:v>
      </x:c>
      <x:c r="K9696" s="32" t="str">
        <x:v>10-24-2022 04:00:00</x:v>
      </x:c>
      <x:c r="M9696" s="53" t="str">
        <x:v>127923.1700000000000000</x:v>
      </x:c>
      <x:c r="N9696" s="33" t="str">
        <x:v/>
      </x:c>
    </x:row>
    <x:row r="9697">
      <x:c r="B9697" s="5" t="str">
        <x:v>1378478136072234604</x:v>
      </x:c>
      <x:c r="C9697" s="44" t="str">
        <x:v>58134274</x:v>
      </x:c>
      <x:c r="F9697" s="45" t="str">
        <x:v>127-ELE01</x:v>
      </x:c>
      <x:c r="H9697" s="9" t="str">
        <x:v>Student_Center.Submeter_A_208</x:v>
      </x:c>
      <x:c r="I9697" s="49" t="str">
        <x:v>Use</x:v>
      </x:c>
      <x:c r="J9697" s="31" t="str">
        <x:v>15 Minutes</x:v>
      </x:c>
      <x:c r="K9697" s="32" t="str">
        <x:v>10-24-2022 04:15:00</x:v>
      </x:c>
      <x:c r="M9697" s="53" t="str">
        <x:v>127925.8400000000000000</x:v>
      </x:c>
      <x:c r="N9697" s="33" t="str">
        <x:v/>
      </x:c>
    </x:row>
    <x:row r="9698">
      <x:c r="B9698" s="5" t="str">
        <x:v>18171392415711449170</x:v>
      </x:c>
      <x:c r="C9698" s="44" t="str">
        <x:v>58134278</x:v>
      </x:c>
      <x:c r="F9698" s="45" t="str">
        <x:v>127-ELE01</x:v>
      </x:c>
      <x:c r="H9698" s="9" t="str">
        <x:v>Student_Center.Submeter_A_208</x:v>
      </x:c>
      <x:c r="I9698" s="49" t="str">
        <x:v>Use</x:v>
      </x:c>
      <x:c r="J9698" s="31" t="str">
        <x:v>15 Minutes</x:v>
      </x:c>
      <x:c r="K9698" s="32" t="str">
        <x:v>10-24-2022 04:30:00</x:v>
      </x:c>
      <x:c r="M9698" s="53" t="str">
        <x:v>127928.5300000000000000</x:v>
      </x:c>
      <x:c r="N9698" s="33" t="str">
        <x:v/>
      </x:c>
    </x:row>
    <x:row r="9699">
      <x:c r="B9699" s="5" t="str">
        <x:v>10542447324150683890</x:v>
      </x:c>
      <x:c r="C9699" s="44" t="str">
        <x:v>58134282</x:v>
      </x:c>
      <x:c r="F9699" s="45" t="str">
        <x:v>127-ELE01</x:v>
      </x:c>
      <x:c r="H9699" s="9" t="str">
        <x:v>Student_Center.Submeter_A_208</x:v>
      </x:c>
      <x:c r="I9699" s="49" t="str">
        <x:v>Use</x:v>
      </x:c>
      <x:c r="J9699" s="31" t="str">
        <x:v>15 Minutes</x:v>
      </x:c>
      <x:c r="K9699" s="32" t="str">
        <x:v>10-24-2022 04:45:00</x:v>
      </x:c>
      <x:c r="M9699" s="53" t="str">
        <x:v>127931.2300000000000000</x:v>
      </x:c>
      <x:c r="N9699" s="33" t="str">
        <x:v/>
      </x:c>
    </x:row>
    <x:row r="9700">
      <x:c r="B9700" s="5" t="str">
        <x:v>16399053408823575576</x:v>
      </x:c>
      <x:c r="C9700" s="44" t="str">
        <x:v>58134286</x:v>
      </x:c>
      <x:c r="F9700" s="45" t="str">
        <x:v>127-ELE01</x:v>
      </x:c>
      <x:c r="H9700" s="9" t="str">
        <x:v>Student_Center.Submeter_A_208</x:v>
      </x:c>
      <x:c r="I9700" s="49" t="str">
        <x:v>Use</x:v>
      </x:c>
      <x:c r="J9700" s="31" t="str">
        <x:v>15 Minutes</x:v>
      </x:c>
      <x:c r="K9700" s="32" t="str">
        <x:v>10-24-2022 05:00:00</x:v>
      </x:c>
      <x:c r="M9700" s="53" t="str">
        <x:v>127933.9000000000000000</x:v>
      </x:c>
      <x:c r="N9700" s="33" t="str">
        <x:v/>
      </x:c>
    </x:row>
    <x:row r="9701">
      <x:c r="B9701" s="5" t="str">
        <x:v>11899862663399546329</x:v>
      </x:c>
      <x:c r="C9701" s="44" t="str">
        <x:v>58134290</x:v>
      </x:c>
      <x:c r="F9701" s="45" t="str">
        <x:v>127-ELE01</x:v>
      </x:c>
      <x:c r="H9701" s="9" t="str">
        <x:v>Student_Center.Submeter_A_208</x:v>
      </x:c>
      <x:c r="I9701" s="49" t="str">
        <x:v>Use</x:v>
      </x:c>
      <x:c r="J9701" s="31" t="str">
        <x:v>15 Minutes</x:v>
      </x:c>
      <x:c r="K9701" s="32" t="str">
        <x:v>10-24-2022 05:15:00</x:v>
      </x:c>
      <x:c r="M9701" s="53" t="str">
        <x:v>127936.5900000000000000</x:v>
      </x:c>
      <x:c r="N9701" s="33" t="str">
        <x:v/>
      </x:c>
    </x:row>
    <x:row r="9702">
      <x:c r="B9702" s="5" t="str">
        <x:v>10246032869329209279</x:v>
      </x:c>
      <x:c r="C9702" s="44" t="str">
        <x:v>58134294</x:v>
      </x:c>
      <x:c r="F9702" s="45" t="str">
        <x:v>127-ELE01</x:v>
      </x:c>
      <x:c r="H9702" s="9" t="str">
        <x:v>Student_Center.Submeter_A_208</x:v>
      </x:c>
      <x:c r="I9702" s="49" t="str">
        <x:v>Use</x:v>
      </x:c>
      <x:c r="J9702" s="31" t="str">
        <x:v>15 Minutes</x:v>
      </x:c>
      <x:c r="K9702" s="32" t="str">
        <x:v>10-24-2022 05:30:00</x:v>
      </x:c>
      <x:c r="M9702" s="53" t="str">
        <x:v>127939.2800000000000000</x:v>
      </x:c>
      <x:c r="N9702" s="33" t="str">
        <x:v/>
      </x:c>
    </x:row>
    <x:row r="9703">
      <x:c r="B9703" s="5" t="str">
        <x:v>6530033986592879647</x:v>
      </x:c>
      <x:c r="C9703" s="44" t="str">
        <x:v>58134298</x:v>
      </x:c>
      <x:c r="F9703" s="45" t="str">
        <x:v>127-ELE01</x:v>
      </x:c>
      <x:c r="H9703" s="9" t="str">
        <x:v>Student_Center.Submeter_A_208</x:v>
      </x:c>
      <x:c r="I9703" s="49" t="str">
        <x:v>Use</x:v>
      </x:c>
      <x:c r="J9703" s="31" t="str">
        <x:v>15 Minutes</x:v>
      </x:c>
      <x:c r="K9703" s="32" t="str">
        <x:v>10-24-2022 05:45:00</x:v>
      </x:c>
      <x:c r="M9703" s="53" t="str">
        <x:v>127941.9600000000000000</x:v>
      </x:c>
      <x:c r="N9703" s="33" t="str">
        <x:v/>
      </x:c>
    </x:row>
    <x:row r="9704">
      <x:c r="B9704" s="5" t="str">
        <x:v>2832693681023820044</x:v>
      </x:c>
      <x:c r="C9704" s="44" t="str">
        <x:v>58134302</x:v>
      </x:c>
      <x:c r="F9704" s="45" t="str">
        <x:v>127-ELE01</x:v>
      </x:c>
      <x:c r="H9704" s="9" t="str">
        <x:v>Student_Center.Submeter_A_208</x:v>
      </x:c>
      <x:c r="I9704" s="49" t="str">
        <x:v>Use</x:v>
      </x:c>
      <x:c r="J9704" s="31" t="str">
        <x:v>15 Minutes</x:v>
      </x:c>
      <x:c r="K9704" s="32" t="str">
        <x:v>10-24-2022 06:00:00</x:v>
      </x:c>
      <x:c r="M9704" s="53" t="str">
        <x:v>127944.6300000000000000</x:v>
      </x:c>
      <x:c r="N9704" s="33" t="str">
        <x:v/>
      </x:c>
    </x:row>
    <x:row r="9705">
      <x:c r="B9705" s="5" t="str">
        <x:v>10976750426561736569</x:v>
      </x:c>
      <x:c r="C9705" s="44" t="str">
        <x:v>58134306</x:v>
      </x:c>
      <x:c r="F9705" s="45" t="str">
        <x:v>127-ELE01</x:v>
      </x:c>
      <x:c r="H9705" s="9" t="str">
        <x:v>Student_Center.Submeter_A_208</x:v>
      </x:c>
      <x:c r="I9705" s="49" t="str">
        <x:v>Use</x:v>
      </x:c>
      <x:c r="J9705" s="31" t="str">
        <x:v>15 Minutes</x:v>
      </x:c>
      <x:c r="K9705" s="32" t="str">
        <x:v>10-24-2022 06:15:00</x:v>
      </x:c>
      <x:c r="M9705" s="53" t="str">
        <x:v>127947.4700000000000000</x:v>
      </x:c>
      <x:c r="N9705" s="33" t="str">
        <x:v/>
      </x:c>
    </x:row>
    <x:row r="9706">
      <x:c r="B9706" s="5" t="str">
        <x:v>17749828641000986487</x:v>
      </x:c>
      <x:c r="C9706" s="44" t="str">
        <x:v>58134310</x:v>
      </x:c>
      <x:c r="F9706" s="45" t="str">
        <x:v>127-ELE01</x:v>
      </x:c>
      <x:c r="H9706" s="9" t="str">
        <x:v>Student_Center.Submeter_A_208</x:v>
      </x:c>
      <x:c r="I9706" s="49" t="str">
        <x:v>Use</x:v>
      </x:c>
      <x:c r="J9706" s="31" t="str">
        <x:v>15 Minutes</x:v>
      </x:c>
      <x:c r="K9706" s="32" t="str">
        <x:v>10-24-2022 06:30:00</x:v>
      </x:c>
      <x:c r="M9706" s="53" t="str">
        <x:v>127952.3200000000000000</x:v>
      </x:c>
      <x:c r="N9706" s="33" t="str">
        <x:v/>
      </x:c>
    </x:row>
    <x:row r="9707">
      <x:c r="B9707" s="5" t="str">
        <x:v>1163990866464403470</x:v>
      </x:c>
      <x:c r="C9707" s="44" t="str">
        <x:v>58134314</x:v>
      </x:c>
      <x:c r="F9707" s="45" t="str">
        <x:v>127-ELE01</x:v>
      </x:c>
      <x:c r="H9707" s="9" t="str">
        <x:v>Student_Center.Submeter_A_208</x:v>
      </x:c>
      <x:c r="I9707" s="49" t="str">
        <x:v>Use</x:v>
      </x:c>
      <x:c r="J9707" s="31" t="str">
        <x:v>15 Minutes</x:v>
      </x:c>
      <x:c r="K9707" s="32" t="str">
        <x:v>10-24-2022 06:45:00</x:v>
      </x:c>
      <x:c r="M9707" s="53" t="str">
        <x:v>127957.3000000000000000</x:v>
      </x:c>
      <x:c r="N9707" s="33" t="str">
        <x:v/>
      </x:c>
    </x:row>
    <x:row r="9708">
      <x:c r="B9708" s="5" t="str">
        <x:v>1791530561164335084</x:v>
      </x:c>
      <x:c r="C9708" s="44" t="str">
        <x:v>58134318</x:v>
      </x:c>
      <x:c r="F9708" s="45" t="str">
        <x:v>127-ELE01</x:v>
      </x:c>
      <x:c r="H9708" s="9" t="str">
        <x:v>Student_Center.Submeter_A_208</x:v>
      </x:c>
      <x:c r="I9708" s="49" t="str">
        <x:v>Use</x:v>
      </x:c>
      <x:c r="J9708" s="31" t="str">
        <x:v>15 Minutes</x:v>
      </x:c>
      <x:c r="K9708" s="32" t="str">
        <x:v>10-24-2022 07:00:00</x:v>
      </x:c>
      <x:c r="M9708" s="53" t="str">
        <x:v>127962.0300000000000000</x:v>
      </x:c>
      <x:c r="N9708" s="33" t="str">
        <x:v/>
      </x:c>
    </x:row>
    <x:row r="9709">
      <x:c r="B9709" s="5" t="str">
        <x:v>5809302103951098214</x:v>
      </x:c>
      <x:c r="C9709" s="44" t="str">
        <x:v>58134322</x:v>
      </x:c>
      <x:c r="F9709" s="45" t="str">
        <x:v>127-ELE01</x:v>
      </x:c>
      <x:c r="H9709" s="9" t="str">
        <x:v>Student_Center.Submeter_A_208</x:v>
      </x:c>
      <x:c r="I9709" s="49" t="str">
        <x:v>Use</x:v>
      </x:c>
      <x:c r="J9709" s="31" t="str">
        <x:v>15 Minutes</x:v>
      </x:c>
      <x:c r="K9709" s="32" t="str">
        <x:v>10-24-2022 07:15:00</x:v>
      </x:c>
      <x:c r="M9709" s="53" t="str">
        <x:v>127967.0900000000000000</x:v>
      </x:c>
      <x:c r="N9709" s="33" t="str">
        <x:v/>
      </x:c>
    </x:row>
    <x:row r="9710">
      <x:c r="B9710" s="5" t="str">
        <x:v>10379176946042809278</x:v>
      </x:c>
      <x:c r="C9710" s="44" t="str">
        <x:v>58134326</x:v>
      </x:c>
      <x:c r="F9710" s="45" t="str">
        <x:v>127-ELE01</x:v>
      </x:c>
      <x:c r="H9710" s="9" t="str">
        <x:v>Student_Center.Submeter_A_208</x:v>
      </x:c>
      <x:c r="I9710" s="49" t="str">
        <x:v>Use</x:v>
      </x:c>
      <x:c r="J9710" s="31" t="str">
        <x:v>15 Minutes</x:v>
      </x:c>
      <x:c r="K9710" s="32" t="str">
        <x:v>10-24-2022 07:30:00</x:v>
      </x:c>
      <x:c r="M9710" s="53" t="str">
        <x:v>127971.9800000000000000</x:v>
      </x:c>
      <x:c r="N9710" s="33" t="str">
        <x:v/>
      </x:c>
    </x:row>
    <x:row r="9711">
      <x:c r="B9711" s="5" t="str">
        <x:v>2066353996291995294</x:v>
      </x:c>
      <x:c r="C9711" s="44" t="str">
        <x:v>58134330</x:v>
      </x:c>
      <x:c r="F9711" s="45" t="str">
        <x:v>127-ELE01</x:v>
      </x:c>
      <x:c r="H9711" s="9" t="str">
        <x:v>Student_Center.Submeter_A_208</x:v>
      </x:c>
      <x:c r="I9711" s="49" t="str">
        <x:v>Use</x:v>
      </x:c>
      <x:c r="J9711" s="31" t="str">
        <x:v>15 Minutes</x:v>
      </x:c>
      <x:c r="K9711" s="32" t="str">
        <x:v>10-24-2022 07:45:00</x:v>
      </x:c>
      <x:c r="M9711" s="53" t="str">
        <x:v>127976.9800000000000000</x:v>
      </x:c>
      <x:c r="N9711" s="33" t="str">
        <x:v/>
      </x:c>
    </x:row>
    <x:row r="9712">
      <x:c r="B9712" s="5" t="str">
        <x:v>4869133658756178066</x:v>
      </x:c>
      <x:c r="C9712" s="44" t="str">
        <x:v>58134334</x:v>
      </x:c>
      <x:c r="F9712" s="45" t="str">
        <x:v>127-ELE01</x:v>
      </x:c>
      <x:c r="H9712" s="9" t="str">
        <x:v>Student_Center.Submeter_A_208</x:v>
      </x:c>
      <x:c r="I9712" s="49" t="str">
        <x:v>Use</x:v>
      </x:c>
      <x:c r="J9712" s="31" t="str">
        <x:v>15 Minutes</x:v>
      </x:c>
      <x:c r="K9712" s="32" t="str">
        <x:v>10-24-2022 08:00:00</x:v>
      </x:c>
      <x:c r="M9712" s="53" t="str">
        <x:v>127981.9800000000000000</x:v>
      </x:c>
      <x:c r="N9712" s="33" t="str">
        <x:v/>
      </x:c>
    </x:row>
    <x:row r="9713">
      <x:c r="B9713" s="5" t="str">
        <x:v>14146704702264082341</x:v>
      </x:c>
      <x:c r="C9713" s="44" t="str">
        <x:v>58134338</x:v>
      </x:c>
      <x:c r="F9713" s="45" t="str">
        <x:v>127-ELE01</x:v>
      </x:c>
      <x:c r="H9713" s="9" t="str">
        <x:v>Student_Center.Submeter_A_208</x:v>
      </x:c>
      <x:c r="I9713" s="49" t="str">
        <x:v>Use</x:v>
      </x:c>
      <x:c r="J9713" s="31" t="str">
        <x:v>15 Minutes</x:v>
      </x:c>
      <x:c r="K9713" s="32" t="str">
        <x:v>10-24-2022 08:15:00</x:v>
      </x:c>
      <x:c r="M9713" s="53" t="str">
        <x:v>127987.2400000000000000</x:v>
      </x:c>
      <x:c r="N9713" s="33" t="str">
        <x:v/>
      </x:c>
    </x:row>
    <x:row r="9714">
      <x:c r="B9714" s="5" t="str">
        <x:v>14645878501964372050</x:v>
      </x:c>
      <x:c r="C9714" s="44" t="str">
        <x:v>58134342</x:v>
      </x:c>
      <x:c r="F9714" s="45" t="str">
        <x:v>127-ELE01</x:v>
      </x:c>
      <x:c r="H9714" s="9" t="str">
        <x:v>Student_Center.Submeter_A_208</x:v>
      </x:c>
      <x:c r="I9714" s="49" t="str">
        <x:v>Use</x:v>
      </x:c>
      <x:c r="J9714" s="31" t="str">
        <x:v>15 Minutes</x:v>
      </x:c>
      <x:c r="K9714" s="32" t="str">
        <x:v>10-24-2022 08:30:00</x:v>
      </x:c>
      <x:c r="M9714" s="53" t="str">
        <x:v>127992.5400000000000000</x:v>
      </x:c>
      <x:c r="N9714" s="33" t="str">
        <x:v/>
      </x:c>
    </x:row>
    <x:row r="9715">
      <x:c r="B9715" s="5" t="str">
        <x:v>17649545130733316116</x:v>
      </x:c>
      <x:c r="C9715" s="44" t="str">
        <x:v>58134346</x:v>
      </x:c>
      <x:c r="F9715" s="45" t="str">
        <x:v>127-ELE01</x:v>
      </x:c>
      <x:c r="H9715" s="9" t="str">
        <x:v>Student_Center.Submeter_A_208</x:v>
      </x:c>
      <x:c r="I9715" s="49" t="str">
        <x:v>Use</x:v>
      </x:c>
      <x:c r="J9715" s="31" t="str">
        <x:v>15 Minutes</x:v>
      </x:c>
      <x:c r="K9715" s="32" t="str">
        <x:v>10-24-2022 08:45:00</x:v>
      </x:c>
      <x:c r="M9715" s="53" t="str">
        <x:v>127998.2500000000000000</x:v>
      </x:c>
      <x:c r="N9715" s="33" t="str">
        <x:v/>
      </x:c>
    </x:row>
    <x:row r="9716">
      <x:c r="B9716" s="5" t="str">
        <x:v>11638648904434557559</x:v>
      </x:c>
      <x:c r="C9716" s="44" t="str">
        <x:v>58134350</x:v>
      </x:c>
      <x:c r="F9716" s="45" t="str">
        <x:v>127-ELE01</x:v>
      </x:c>
      <x:c r="H9716" s="9" t="str">
        <x:v>Student_Center.Submeter_A_208</x:v>
      </x:c>
      <x:c r="I9716" s="49" t="str">
        <x:v>Use</x:v>
      </x:c>
      <x:c r="J9716" s="31" t="str">
        <x:v>15 Minutes</x:v>
      </x:c>
      <x:c r="K9716" s="32" t="str">
        <x:v>10-24-2022 09:00:00</x:v>
      </x:c>
      <x:c r="M9716" s="53" t="str">
        <x:v>128003.9800000000000000</x:v>
      </x:c>
      <x:c r="N9716" s="33" t="str">
        <x:v/>
      </x:c>
    </x:row>
    <x:row r="9717">
      <x:c r="B9717" s="5" t="str">
        <x:v>17269588608808650521</x:v>
      </x:c>
      <x:c r="C9717" s="44" t="str">
        <x:v>58134354</x:v>
      </x:c>
      <x:c r="F9717" s="45" t="str">
        <x:v>127-ELE01</x:v>
      </x:c>
      <x:c r="H9717" s="9" t="str">
        <x:v>Student_Center.Submeter_A_208</x:v>
      </x:c>
      <x:c r="I9717" s="49" t="str">
        <x:v>Use</x:v>
      </x:c>
      <x:c r="J9717" s="31" t="str">
        <x:v>15 Minutes</x:v>
      </x:c>
      <x:c r="K9717" s="32" t="str">
        <x:v>10-24-2022 09:15:00</x:v>
      </x:c>
      <x:c r="M9717" s="53" t="str">
        <x:v>128009.4700000000000000</x:v>
      </x:c>
      <x:c r="N9717" s="33" t="str">
        <x:v/>
      </x:c>
    </x:row>
    <x:row r="9718">
      <x:c r="B9718" s="5" t="str">
        <x:v>13142378922856982510</x:v>
      </x:c>
      <x:c r="C9718" s="44" t="str">
        <x:v>58134358</x:v>
      </x:c>
      <x:c r="F9718" s="45" t="str">
        <x:v>127-ELE01</x:v>
      </x:c>
      <x:c r="H9718" s="9" t="str">
        <x:v>Student_Center.Submeter_A_208</x:v>
      </x:c>
      <x:c r="I9718" s="49" t="str">
        <x:v>Use</x:v>
      </x:c>
      <x:c r="J9718" s="31" t="str">
        <x:v>15 Minutes</x:v>
      </x:c>
      <x:c r="K9718" s="32" t="str">
        <x:v>10-24-2022 09:30:00</x:v>
      </x:c>
      <x:c r="M9718" s="53" t="str">
        <x:v>128014.5200000000000000</x:v>
      </x:c>
      <x:c r="N9718" s="33" t="str">
        <x:v/>
      </x:c>
    </x:row>
    <x:row r="9719">
      <x:c r="B9719" s="5" t="str">
        <x:v>16055991271924721167</x:v>
      </x:c>
      <x:c r="C9719" s="44" t="str">
        <x:v>58134362</x:v>
      </x:c>
      <x:c r="F9719" s="45" t="str">
        <x:v>127-ELE01</x:v>
      </x:c>
      <x:c r="H9719" s="9" t="str">
        <x:v>Student_Center.Submeter_A_208</x:v>
      </x:c>
      <x:c r="I9719" s="49" t="str">
        <x:v>Use</x:v>
      </x:c>
      <x:c r="J9719" s="31" t="str">
        <x:v>15 Minutes</x:v>
      </x:c>
      <x:c r="K9719" s="32" t="str">
        <x:v>10-24-2022 09:45:00</x:v>
      </x:c>
      <x:c r="M9719" s="53" t="str">
        <x:v>128020.0200000000000000</x:v>
      </x:c>
      <x:c r="N9719" s="33" t="str">
        <x:v/>
      </x:c>
    </x:row>
    <x:row r="9720">
      <x:c r="B9720" s="5" t="str">
        <x:v>7808672598073605872</x:v>
      </x:c>
      <x:c r="C9720" s="44" t="str">
        <x:v>58134366</x:v>
      </x:c>
      <x:c r="F9720" s="45" t="str">
        <x:v>127-ELE01</x:v>
      </x:c>
      <x:c r="H9720" s="9" t="str">
        <x:v>Student_Center.Submeter_A_208</x:v>
      </x:c>
      <x:c r="I9720" s="49" t="str">
        <x:v>Use</x:v>
      </x:c>
      <x:c r="J9720" s="31" t="str">
        <x:v>15 Minutes</x:v>
      </x:c>
      <x:c r="K9720" s="32" t="str">
        <x:v>10-24-2022 10:00:00</x:v>
      </x:c>
      <x:c r="M9720" s="53" t="str">
        <x:v>128025.5000000000000000</x:v>
      </x:c>
      <x:c r="N9720" s="33" t="str">
        <x:v/>
      </x:c>
    </x:row>
    <x:row r="9721">
      <x:c r="B9721" s="5" t="str">
        <x:v>5331215355224120413</x:v>
      </x:c>
      <x:c r="C9721" s="44" t="str">
        <x:v>58134370</x:v>
      </x:c>
      <x:c r="F9721" s="45" t="str">
        <x:v>127-ELE01</x:v>
      </x:c>
      <x:c r="H9721" s="9" t="str">
        <x:v>Student_Center.Submeter_A_208</x:v>
      </x:c>
      <x:c r="I9721" s="49" t="str">
        <x:v>Use</x:v>
      </x:c>
      <x:c r="J9721" s="31" t="str">
        <x:v>15 Minutes</x:v>
      </x:c>
      <x:c r="K9721" s="32" t="str">
        <x:v>10-24-2022 10:15:00</x:v>
      </x:c>
      <x:c r="M9721" s="53" t="str">
        <x:v>128031.1500000000000000</x:v>
      </x:c>
      <x:c r="N9721" s="33" t="str">
        <x:v/>
      </x:c>
    </x:row>
    <x:row r="9722">
      <x:c r="B9722" s="5" t="str">
        <x:v>6803278257447351624</x:v>
      </x:c>
      <x:c r="C9722" s="44" t="str">
        <x:v>58134374</x:v>
      </x:c>
      <x:c r="F9722" s="45" t="str">
        <x:v>127-ELE01</x:v>
      </x:c>
      <x:c r="H9722" s="9" t="str">
        <x:v>Student_Center.Submeter_A_208</x:v>
      </x:c>
      <x:c r="I9722" s="49" t="str">
        <x:v>Use</x:v>
      </x:c>
      <x:c r="J9722" s="31" t="str">
        <x:v>15 Minutes</x:v>
      </x:c>
      <x:c r="K9722" s="32" t="str">
        <x:v>10-24-2022 10:30:00</x:v>
      </x:c>
      <x:c r="M9722" s="53" t="str">
        <x:v>128036.3600000000000000</x:v>
      </x:c>
      <x:c r="N9722" s="33" t="str">
        <x:v/>
      </x:c>
    </x:row>
    <x:row r="9723">
      <x:c r="B9723" s="5" t="str">
        <x:v>10729516858320524385</x:v>
      </x:c>
      <x:c r="C9723" s="44" t="str">
        <x:v>58134378</x:v>
      </x:c>
      <x:c r="F9723" s="45" t="str">
        <x:v>127-ELE01</x:v>
      </x:c>
      <x:c r="H9723" s="9" t="str">
        <x:v>Student_Center.Submeter_A_208</x:v>
      </x:c>
      <x:c r="I9723" s="49" t="str">
        <x:v>Use</x:v>
      </x:c>
      <x:c r="J9723" s="31" t="str">
        <x:v>15 Minutes</x:v>
      </x:c>
      <x:c r="K9723" s="32" t="str">
        <x:v>10-24-2022 10:45:00</x:v>
      </x:c>
      <x:c r="M9723" s="53" t="str">
        <x:v>128041.4800000000000000</x:v>
      </x:c>
      <x:c r="N9723" s="33" t="str">
        <x:v/>
      </x:c>
    </x:row>
    <x:row r="9724">
      <x:c r="B9724" s="5" t="str">
        <x:v>16818427693991211101</x:v>
      </x:c>
      <x:c r="C9724" s="44" t="str">
        <x:v>58134382</x:v>
      </x:c>
      <x:c r="F9724" s="45" t="str">
        <x:v>127-ELE01</x:v>
      </x:c>
      <x:c r="H9724" s="9" t="str">
        <x:v>Student_Center.Submeter_A_208</x:v>
      </x:c>
      <x:c r="I9724" s="49" t="str">
        <x:v>Use</x:v>
      </x:c>
      <x:c r="J9724" s="31" t="str">
        <x:v>15 Minutes</x:v>
      </x:c>
      <x:c r="K9724" s="32" t="str">
        <x:v>10-24-2022 11:00:00</x:v>
      </x:c>
      <x:c r="M9724" s="53" t="str">
        <x:v>128046.6800000000000000</x:v>
      </x:c>
      <x:c r="N9724" s="33" t="str">
        <x:v/>
      </x:c>
    </x:row>
    <x:row r="9725">
      <x:c r="B9725" s="5" t="str">
        <x:v>8119793528052894717</x:v>
      </x:c>
      <x:c r="C9725" s="44" t="str">
        <x:v>58134386</x:v>
      </x:c>
      <x:c r="F9725" s="45" t="str">
        <x:v>127-ELE01</x:v>
      </x:c>
      <x:c r="H9725" s="9" t="str">
        <x:v>Student_Center.Submeter_A_208</x:v>
      </x:c>
      <x:c r="I9725" s="49" t="str">
        <x:v>Use</x:v>
      </x:c>
      <x:c r="J9725" s="31" t="str">
        <x:v>15 Minutes</x:v>
      </x:c>
      <x:c r="K9725" s="32" t="str">
        <x:v>10-24-2022 11:15:00</x:v>
      </x:c>
      <x:c r="M9725" s="53" t="str">
        <x:v>128051.8400000000000000</x:v>
      </x:c>
      <x:c r="N9725" s="33" t="str">
        <x:v/>
      </x:c>
    </x:row>
    <x:row r="9726">
      <x:c r="B9726" s="5" t="str">
        <x:v>1026041993428829824</x:v>
      </x:c>
      <x:c r="C9726" s="44" t="str">
        <x:v>58134390</x:v>
      </x:c>
      <x:c r="F9726" s="45" t="str">
        <x:v>127-ELE01</x:v>
      </x:c>
      <x:c r="H9726" s="9" t="str">
        <x:v>Student_Center.Submeter_A_208</x:v>
      </x:c>
      <x:c r="I9726" s="49" t="str">
        <x:v>Use</x:v>
      </x:c>
      <x:c r="J9726" s="31" t="str">
        <x:v>15 Minutes</x:v>
      </x:c>
      <x:c r="K9726" s="32" t="str">
        <x:v>10-24-2022 11:30:00</x:v>
      </x:c>
      <x:c r="M9726" s="53" t="str">
        <x:v>128056.8600000000000000</x:v>
      </x:c>
      <x:c r="N9726" s="33" t="str">
        <x:v/>
      </x:c>
    </x:row>
    <x:row r="9727">
      <x:c r="B9727" s="5" t="str">
        <x:v>10343350186219226701</x:v>
      </x:c>
      <x:c r="C9727" s="44" t="str">
        <x:v>58134394</x:v>
      </x:c>
      <x:c r="F9727" s="45" t="str">
        <x:v>127-ELE01</x:v>
      </x:c>
      <x:c r="H9727" s="9" t="str">
        <x:v>Student_Center.Submeter_A_208</x:v>
      </x:c>
      <x:c r="I9727" s="49" t="str">
        <x:v>Use</x:v>
      </x:c>
      <x:c r="J9727" s="31" t="str">
        <x:v>15 Minutes</x:v>
      </x:c>
      <x:c r="K9727" s="32" t="str">
        <x:v>10-24-2022 11:45:00</x:v>
      </x:c>
      <x:c r="M9727" s="53" t="str">
        <x:v>128061.8300000000000000</x:v>
      </x:c>
      <x:c r="N9727" s="33" t="str">
        <x:v/>
      </x:c>
    </x:row>
    <x:row r="9728">
      <x:c r="B9728" s="5" t="str">
        <x:v>17754062981223637826</x:v>
      </x:c>
      <x:c r="C9728" s="44" t="str">
        <x:v>58146535</x:v>
      </x:c>
      <x:c r="F9728" s="45" t="str">
        <x:v>127-ELE01</x:v>
      </x:c>
      <x:c r="H9728" s="9" t="str">
        <x:v>Student_Center.Submeter_A_208</x:v>
      </x:c>
      <x:c r="I9728" s="49" t="str">
        <x:v>Use</x:v>
      </x:c>
      <x:c r="J9728" s="31" t="str">
        <x:v>15 Minutes</x:v>
      </x:c>
      <x:c r="K9728" s="32" t="str">
        <x:v>10-24-2022 12:00:00</x:v>
      </x:c>
      <x:c r="M9728" s="53" t="str">
        <x:v>128067.2400000000000000</x:v>
      </x:c>
      <x:c r="N9728" s="33" t="str">
        <x:v/>
      </x:c>
    </x:row>
    <x:row r="9729">
      <x:c r="B9729" s="5" t="str">
        <x:v>14225191515812320654</x:v>
      </x:c>
      <x:c r="C9729" s="44" t="str">
        <x:v>58146536</x:v>
      </x:c>
      <x:c r="F9729" s="45" t="str">
        <x:v>127-ELE01</x:v>
      </x:c>
      <x:c r="H9729" s="9" t="str">
        <x:v>Student_Center.Submeter_A_208</x:v>
      </x:c>
      <x:c r="I9729" s="49" t="str">
        <x:v>Use</x:v>
      </x:c>
      <x:c r="J9729" s="31" t="str">
        <x:v>15 Minutes</x:v>
      </x:c>
      <x:c r="K9729" s="32" t="str">
        <x:v>10-24-2022 12:15:00</x:v>
      </x:c>
      <x:c r="M9729" s="53" t="str">
        <x:v>128072.1400000000000000</x:v>
      </x:c>
      <x:c r="N9729" s="33" t="str">
        <x:v/>
      </x:c>
    </x:row>
    <x:row r="9730">
      <x:c r="B9730" s="5" t="str">
        <x:v>8378667792457988256</x:v>
      </x:c>
      <x:c r="C9730" s="44" t="str">
        <x:v>58146537</x:v>
      </x:c>
      <x:c r="F9730" s="45" t="str">
        <x:v>127-ELE01</x:v>
      </x:c>
      <x:c r="H9730" s="9" t="str">
        <x:v>Student_Center.Submeter_A_208</x:v>
      </x:c>
      <x:c r="I9730" s="49" t="str">
        <x:v>Use</x:v>
      </x:c>
      <x:c r="J9730" s="31" t="str">
        <x:v>15 Minutes</x:v>
      </x:c>
      <x:c r="K9730" s="32" t="str">
        <x:v>10-24-2022 12:30:00</x:v>
      </x:c>
      <x:c r="M9730" s="53" t="str">
        <x:v>128077.4200000000000000</x:v>
      </x:c>
      <x:c r="N9730" s="33" t="str">
        <x:v/>
      </x:c>
    </x:row>
    <x:row r="9731">
      <x:c r="B9731" s="5" t="str">
        <x:v>14395362910412113595</x:v>
      </x:c>
      <x:c r="C9731" s="44" t="str">
        <x:v>58146538</x:v>
      </x:c>
      <x:c r="F9731" s="45" t="str">
        <x:v>127-ELE01</x:v>
      </x:c>
      <x:c r="H9731" s="9" t="str">
        <x:v>Student_Center.Submeter_A_208</x:v>
      </x:c>
      <x:c r="I9731" s="49" t="str">
        <x:v>Use</x:v>
      </x:c>
      <x:c r="J9731" s="31" t="str">
        <x:v>15 Minutes</x:v>
      </x:c>
      <x:c r="K9731" s="32" t="str">
        <x:v>10-24-2022 12:45:00</x:v>
      </x:c>
      <x:c r="M9731" s="53" t="str">
        <x:v>128082.9900000000000000</x:v>
      </x:c>
      <x:c r="N9731" s="33" t="str">
        <x:v/>
      </x:c>
    </x:row>
    <x:row r="9732">
      <x:c r="B9732" s="5" t="str">
        <x:v>11153455335818814604</x:v>
      </x:c>
      <x:c r="C9732" s="44" t="str">
        <x:v>58146539</x:v>
      </x:c>
      <x:c r="F9732" s="45" t="str">
        <x:v>127-ELE01</x:v>
      </x:c>
      <x:c r="H9732" s="9" t="str">
        <x:v>Student_Center.Submeter_A_208</x:v>
      </x:c>
      <x:c r="I9732" s="49" t="str">
        <x:v>Use</x:v>
      </x:c>
      <x:c r="J9732" s="31" t="str">
        <x:v>15 Minutes</x:v>
      </x:c>
      <x:c r="K9732" s="32" t="str">
        <x:v>10-24-2022 13:00:00</x:v>
      </x:c>
      <x:c r="M9732" s="53" t="str">
        <x:v>128088.2400000000000000</x:v>
      </x:c>
      <x:c r="N9732" s="33" t="str">
        <x:v/>
      </x:c>
    </x:row>
    <x:row r="9733">
      <x:c r="B9733" s="5" t="str">
        <x:v>351174578502716393</x:v>
      </x:c>
      <x:c r="C9733" s="44" t="str">
        <x:v>58146540</x:v>
      </x:c>
      <x:c r="F9733" s="45" t="str">
        <x:v>127-ELE01</x:v>
      </x:c>
      <x:c r="H9733" s="9" t="str">
        <x:v>Student_Center.Submeter_A_208</x:v>
      </x:c>
      <x:c r="I9733" s="49" t="str">
        <x:v>Use</x:v>
      </x:c>
      <x:c r="J9733" s="31" t="str">
        <x:v>15 Minutes</x:v>
      </x:c>
      <x:c r="K9733" s="32" t="str">
        <x:v>10-24-2022 13:15:00</x:v>
      </x:c>
      <x:c r="M9733" s="53" t="str">
        <x:v>128093.5200000000000000</x:v>
      </x:c>
      <x:c r="N9733" s="33" t="str">
        <x:v/>
      </x:c>
    </x:row>
    <x:row r="9734">
      <x:c r="B9734" s="5" t="str">
        <x:v>17604263156880796067</x:v>
      </x:c>
      <x:c r="C9734" s="44" t="str">
        <x:v>58146541</x:v>
      </x:c>
      <x:c r="F9734" s="45" t="str">
        <x:v>127-ELE01</x:v>
      </x:c>
      <x:c r="H9734" s="9" t="str">
        <x:v>Student_Center.Submeter_A_208</x:v>
      </x:c>
      <x:c r="I9734" s="49" t="str">
        <x:v>Use</x:v>
      </x:c>
      <x:c r="J9734" s="31" t="str">
        <x:v>15 Minutes</x:v>
      </x:c>
      <x:c r="K9734" s="32" t="str">
        <x:v>10-24-2022 13:30:00</x:v>
      </x:c>
      <x:c r="M9734" s="53" t="str">
        <x:v>128099.0100000000000000</x:v>
      </x:c>
      <x:c r="N9734" s="33" t="str">
        <x:v/>
      </x:c>
    </x:row>
    <x:row r="9735">
      <x:c r="B9735" s="5" t="str">
        <x:v>16362670704119241433</x:v>
      </x:c>
      <x:c r="C9735" s="44" t="str">
        <x:v>58146542</x:v>
      </x:c>
      <x:c r="F9735" s="45" t="str">
        <x:v>127-ELE01</x:v>
      </x:c>
      <x:c r="H9735" s="9" t="str">
        <x:v>Student_Center.Submeter_A_208</x:v>
      </x:c>
      <x:c r="I9735" s="49" t="str">
        <x:v>Use</x:v>
      </x:c>
      <x:c r="J9735" s="31" t="str">
        <x:v>15 Minutes</x:v>
      </x:c>
      <x:c r="K9735" s="32" t="str">
        <x:v>10-24-2022 13:45:00</x:v>
      </x:c>
      <x:c r="M9735" s="53" t="str">
        <x:v>128104.6900000000000000</x:v>
      </x:c>
      <x:c r="N9735" s="33" t="str">
        <x:v/>
      </x:c>
    </x:row>
    <x:row r="9736">
      <x:c r="B9736" s="5" t="str">
        <x:v>2855500938688569490</x:v>
      </x:c>
      <x:c r="C9736" s="44" t="str">
        <x:v>58146543</x:v>
      </x:c>
      <x:c r="F9736" s="45" t="str">
        <x:v>127-ELE01</x:v>
      </x:c>
      <x:c r="H9736" s="9" t="str">
        <x:v>Student_Center.Submeter_A_208</x:v>
      </x:c>
      <x:c r="I9736" s="49" t="str">
        <x:v>Use</x:v>
      </x:c>
      <x:c r="J9736" s="31" t="str">
        <x:v>15 Minutes</x:v>
      </x:c>
      <x:c r="K9736" s="32" t="str">
        <x:v>10-24-2022 14:00:00</x:v>
      </x:c>
      <x:c r="M9736" s="53" t="str">
        <x:v>128110.0200000000000000</x:v>
      </x:c>
      <x:c r="N9736" s="33" t="str">
        <x:v/>
      </x:c>
    </x:row>
    <x:row r="9737">
      <x:c r="B9737" s="5" t="str">
        <x:v>6081783765687740281</x:v>
      </x:c>
      <x:c r="C9737" s="44" t="str">
        <x:v>58146544</x:v>
      </x:c>
      <x:c r="F9737" s="45" t="str">
        <x:v>127-ELE01</x:v>
      </x:c>
      <x:c r="H9737" s="9" t="str">
        <x:v>Student_Center.Submeter_A_208</x:v>
      </x:c>
      <x:c r="I9737" s="49" t="str">
        <x:v>Use</x:v>
      </x:c>
      <x:c r="J9737" s="31" t="str">
        <x:v>15 Minutes</x:v>
      </x:c>
      <x:c r="K9737" s="32" t="str">
        <x:v>10-24-2022 14:15:00</x:v>
      </x:c>
      <x:c r="M9737" s="53" t="str">
        <x:v>128115.3600000000000000</x:v>
      </x:c>
      <x:c r="N9737" s="33" t="str">
        <x:v/>
      </x:c>
    </x:row>
    <x:row r="9738">
      <x:c r="B9738" s="5" t="str">
        <x:v>5222143693912672972</x:v>
      </x:c>
      <x:c r="C9738" s="44" t="str">
        <x:v>58146545</x:v>
      </x:c>
      <x:c r="F9738" s="45" t="str">
        <x:v>127-ELE01</x:v>
      </x:c>
      <x:c r="H9738" s="9" t="str">
        <x:v>Student_Center.Submeter_A_208</x:v>
      </x:c>
      <x:c r="I9738" s="49" t="str">
        <x:v>Use</x:v>
      </x:c>
      <x:c r="J9738" s="31" t="str">
        <x:v>15 Minutes</x:v>
      </x:c>
      <x:c r="K9738" s="32" t="str">
        <x:v>10-24-2022 14:30:00</x:v>
      </x:c>
      <x:c r="M9738" s="53" t="str">
        <x:v>128120.4600000000000000</x:v>
      </x:c>
      <x:c r="N9738" s="33" t="str">
        <x:v/>
      </x:c>
    </x:row>
    <x:row r="9739">
      <x:c r="B9739" s="5" t="str">
        <x:v>13839496112829067879</x:v>
      </x:c>
      <x:c r="C9739" s="44" t="str">
        <x:v>58146546</x:v>
      </x:c>
      <x:c r="F9739" s="45" t="str">
        <x:v>127-ELE01</x:v>
      </x:c>
      <x:c r="H9739" s="9" t="str">
        <x:v>Student_Center.Submeter_A_208</x:v>
      </x:c>
      <x:c r="I9739" s="49" t="str">
        <x:v>Use</x:v>
      </x:c>
      <x:c r="J9739" s="31" t="str">
        <x:v>15 Minutes</x:v>
      </x:c>
      <x:c r="K9739" s="32" t="str">
        <x:v>10-24-2022 14:45:00</x:v>
      </x:c>
      <x:c r="M9739" s="53" t="str">
        <x:v>128125.6500000000000000</x:v>
      </x:c>
      <x:c r="N9739" s="33" t="str">
        <x:v/>
      </x:c>
    </x:row>
    <x:row r="9740">
      <x:c r="B9740" s="5" t="str">
        <x:v>4951977821327125343</x:v>
      </x:c>
      <x:c r="C9740" s="44" t="str">
        <x:v>58146547</x:v>
      </x:c>
      <x:c r="F9740" s="45" t="str">
        <x:v>127-ELE01</x:v>
      </x:c>
      <x:c r="H9740" s="9" t="str">
        <x:v>Student_Center.Submeter_A_208</x:v>
      </x:c>
      <x:c r="I9740" s="49" t="str">
        <x:v>Use</x:v>
      </x:c>
      <x:c r="J9740" s="31" t="str">
        <x:v>15 Minutes</x:v>
      </x:c>
      <x:c r="K9740" s="32" t="str">
        <x:v>10-24-2022 15:00:00</x:v>
      </x:c>
      <x:c r="M9740" s="53" t="str">
        <x:v>128130.8600000000000000</x:v>
      </x:c>
      <x:c r="N9740" s="33" t="str">
        <x:v/>
      </x:c>
    </x:row>
    <x:row r="9741">
      <x:c r="B9741" s="5" t="str">
        <x:v>10374732008950606675</x:v>
      </x:c>
      <x:c r="C9741" s="44" t="str">
        <x:v>58146548</x:v>
      </x:c>
      <x:c r="F9741" s="45" t="str">
        <x:v>127-ELE01</x:v>
      </x:c>
      <x:c r="H9741" s="9" t="str">
        <x:v>Student_Center.Submeter_A_208</x:v>
      </x:c>
      <x:c r="I9741" s="49" t="str">
        <x:v>Use</x:v>
      </x:c>
      <x:c r="J9741" s="31" t="str">
        <x:v>15 Minutes</x:v>
      </x:c>
      <x:c r="K9741" s="32" t="str">
        <x:v>10-24-2022 15:15:00</x:v>
      </x:c>
      <x:c r="M9741" s="53" t="str">
        <x:v>128135.7900000000000000</x:v>
      </x:c>
      <x:c r="N9741" s="33" t="str">
        <x:v/>
      </x:c>
    </x:row>
    <x:row r="9742">
      <x:c r="B9742" s="5" t="str">
        <x:v>242572235223949503</x:v>
      </x:c>
      <x:c r="C9742" s="44" t="str">
        <x:v>58146549</x:v>
      </x:c>
      <x:c r="F9742" s="45" t="str">
        <x:v>127-ELE01</x:v>
      </x:c>
      <x:c r="H9742" s="9" t="str">
        <x:v>Student_Center.Submeter_A_208</x:v>
      </x:c>
      <x:c r="I9742" s="49" t="str">
        <x:v>Use</x:v>
      </x:c>
      <x:c r="J9742" s="31" t="str">
        <x:v>15 Minutes</x:v>
      </x:c>
      <x:c r="K9742" s="32" t="str">
        <x:v>10-24-2022 15:30:00</x:v>
      </x:c>
      <x:c r="M9742" s="53" t="str">
        <x:v>128140.8000000000000000</x:v>
      </x:c>
      <x:c r="N9742" s="33" t="str">
        <x:v/>
      </x:c>
    </x:row>
    <x:row r="9743">
      <x:c r="B9743" s="5" t="str">
        <x:v>12624704709830625420</x:v>
      </x:c>
      <x:c r="C9743" s="44" t="str">
        <x:v>58146550</x:v>
      </x:c>
      <x:c r="F9743" s="45" t="str">
        <x:v>127-ELE01</x:v>
      </x:c>
      <x:c r="H9743" s="9" t="str">
        <x:v>Student_Center.Submeter_A_208</x:v>
      </x:c>
      <x:c r="I9743" s="49" t="str">
        <x:v>Use</x:v>
      </x:c>
      <x:c r="J9743" s="31" t="str">
        <x:v>15 Minutes</x:v>
      </x:c>
      <x:c r="K9743" s="32" t="str">
        <x:v>10-24-2022 15:45:00</x:v>
      </x:c>
      <x:c r="M9743" s="53" t="str">
        <x:v>128145.8600000000000000</x:v>
      </x:c>
      <x:c r="N9743" s="33" t="str">
        <x:v/>
      </x:c>
    </x:row>
    <x:row r="9744">
      <x:c r="B9744" s="5" t="str">
        <x:v>6364459493933831780</x:v>
      </x:c>
      <x:c r="C9744" s="44" t="str">
        <x:v>58146551</x:v>
      </x:c>
      <x:c r="F9744" s="45" t="str">
        <x:v>127-ELE01</x:v>
      </x:c>
      <x:c r="H9744" s="9" t="str">
        <x:v>Student_Center.Submeter_A_208</x:v>
      </x:c>
      <x:c r="I9744" s="49" t="str">
        <x:v>Use</x:v>
      </x:c>
      <x:c r="J9744" s="31" t="str">
        <x:v>15 Minutes</x:v>
      </x:c>
      <x:c r="K9744" s="32" t="str">
        <x:v>10-24-2022 16:00:00</x:v>
      </x:c>
      <x:c r="M9744" s="53" t="str">
        <x:v>128150.8500000000000000</x:v>
      </x:c>
      <x:c r="N9744" s="33" t="str">
        <x:v/>
      </x:c>
    </x:row>
    <x:row r="9745">
      <x:c r="B9745" s="5" t="str">
        <x:v>1482214341437447558</x:v>
      </x:c>
      <x:c r="C9745" s="44" t="str">
        <x:v>58146552</x:v>
      </x:c>
      <x:c r="F9745" s="45" t="str">
        <x:v>127-ELE01</x:v>
      </x:c>
      <x:c r="H9745" s="9" t="str">
        <x:v>Student_Center.Submeter_A_208</x:v>
      </x:c>
      <x:c r="I9745" s="49" t="str">
        <x:v>Use</x:v>
      </x:c>
      <x:c r="J9745" s="31" t="str">
        <x:v>15 Minutes</x:v>
      </x:c>
      <x:c r="K9745" s="32" t="str">
        <x:v>10-24-2022 16:15:00</x:v>
      </x:c>
      <x:c r="M9745" s="53" t="str">
        <x:v>128156.1500000000000000</x:v>
      </x:c>
      <x:c r="N9745" s="33" t="str">
        <x:v/>
      </x:c>
    </x:row>
    <x:row r="9746">
      <x:c r="B9746" s="5" t="str">
        <x:v>5719365587305692334</x:v>
      </x:c>
      <x:c r="C9746" s="44" t="str">
        <x:v>58146553</x:v>
      </x:c>
      <x:c r="F9746" s="45" t="str">
        <x:v>127-ELE01</x:v>
      </x:c>
      <x:c r="H9746" s="9" t="str">
        <x:v>Student_Center.Submeter_A_208</x:v>
      </x:c>
      <x:c r="I9746" s="49" t="str">
        <x:v>Use</x:v>
      </x:c>
      <x:c r="J9746" s="31" t="str">
        <x:v>15 Minutes</x:v>
      </x:c>
      <x:c r="K9746" s="32" t="str">
        <x:v>10-24-2022 16:30:00</x:v>
      </x:c>
      <x:c r="M9746" s="53" t="str">
        <x:v>128161.2000000000000000</x:v>
      </x:c>
      <x:c r="N9746" s="33" t="str">
        <x:v/>
      </x:c>
    </x:row>
    <x:row r="9747">
      <x:c r="B9747" s="5" t="str">
        <x:v>11278643215636099990</x:v>
      </x:c>
      <x:c r="C9747" s="44" t="str">
        <x:v>58146554</x:v>
      </x:c>
      <x:c r="F9747" s="45" t="str">
        <x:v>127-ELE01</x:v>
      </x:c>
      <x:c r="H9747" s="9" t="str">
        <x:v>Student_Center.Submeter_A_208</x:v>
      </x:c>
      <x:c r="I9747" s="49" t="str">
        <x:v>Use</x:v>
      </x:c>
      <x:c r="J9747" s="31" t="str">
        <x:v>15 Minutes</x:v>
      </x:c>
      <x:c r="K9747" s="32" t="str">
        <x:v>10-24-2022 16:45:00</x:v>
      </x:c>
      <x:c r="M9747" s="53" t="str">
        <x:v>128166.4200000000000000</x:v>
      </x:c>
      <x:c r="N9747" s="33" t="str">
        <x:v/>
      </x:c>
    </x:row>
    <x:row r="9748">
      <x:c r="B9748" s="5" t="str">
        <x:v>2254601483427231130</x:v>
      </x:c>
      <x:c r="C9748" s="44" t="str">
        <x:v>58146555</x:v>
      </x:c>
      <x:c r="F9748" s="45" t="str">
        <x:v>127-ELE01</x:v>
      </x:c>
      <x:c r="H9748" s="9" t="str">
        <x:v>Student_Center.Submeter_A_208</x:v>
      </x:c>
      <x:c r="I9748" s="49" t="str">
        <x:v>Use</x:v>
      </x:c>
      <x:c r="J9748" s="31" t="str">
        <x:v>15 Minutes</x:v>
      </x:c>
      <x:c r="K9748" s="32" t="str">
        <x:v>10-24-2022 17:00:00</x:v>
      </x:c>
      <x:c r="M9748" s="53" t="str">
        <x:v>128171.3400000000000000</x:v>
      </x:c>
      <x:c r="N9748" s="33" t="str">
        <x:v/>
      </x:c>
    </x:row>
    <x:row r="9749">
      <x:c r="B9749" s="5" t="str">
        <x:v>11754788725165362130</x:v>
      </x:c>
      <x:c r="C9749" s="44" t="str">
        <x:v>58146556</x:v>
      </x:c>
      <x:c r="F9749" s="45" t="str">
        <x:v>127-ELE01</x:v>
      </x:c>
      <x:c r="H9749" s="9" t="str">
        <x:v>Student_Center.Submeter_A_208</x:v>
      </x:c>
      <x:c r="I9749" s="49" t="str">
        <x:v>Use</x:v>
      </x:c>
      <x:c r="J9749" s="31" t="str">
        <x:v>15 Minutes</x:v>
      </x:c>
      <x:c r="K9749" s="32" t="str">
        <x:v>10-24-2022 17:15:00</x:v>
      </x:c>
      <x:c r="M9749" s="53" t="str">
        <x:v>128176.2300000000000000</x:v>
      </x:c>
      <x:c r="N9749" s="33" t="str">
        <x:v/>
      </x:c>
    </x:row>
    <x:row r="9750">
      <x:c r="B9750" s="5" t="str">
        <x:v>3772762183329271176</x:v>
      </x:c>
      <x:c r="C9750" s="44" t="str">
        <x:v>58146557</x:v>
      </x:c>
      <x:c r="F9750" s="45" t="str">
        <x:v>127-ELE01</x:v>
      </x:c>
      <x:c r="H9750" s="9" t="str">
        <x:v>Student_Center.Submeter_A_208</x:v>
      </x:c>
      <x:c r="I9750" s="49" t="str">
        <x:v>Use</x:v>
      </x:c>
      <x:c r="J9750" s="31" t="str">
        <x:v>15 Minutes</x:v>
      </x:c>
      <x:c r="K9750" s="32" t="str">
        <x:v>10-24-2022 17:30:00</x:v>
      </x:c>
      <x:c r="M9750" s="53" t="str">
        <x:v>128180.9500000000000000</x:v>
      </x:c>
      <x:c r="N9750" s="33" t="str">
        <x:v/>
      </x:c>
    </x:row>
    <x:row r="9751">
      <x:c r="B9751" s="5" t="str">
        <x:v>10509152908755326956</x:v>
      </x:c>
      <x:c r="C9751" s="44" t="str">
        <x:v>58146558</x:v>
      </x:c>
      <x:c r="F9751" s="45" t="str">
        <x:v>127-ELE01</x:v>
      </x:c>
      <x:c r="H9751" s="9" t="str">
        <x:v>Student_Center.Submeter_A_208</x:v>
      </x:c>
      <x:c r="I9751" s="49" t="str">
        <x:v>Use</x:v>
      </x:c>
      <x:c r="J9751" s="31" t="str">
        <x:v>15 Minutes</x:v>
      </x:c>
      <x:c r="K9751" s="32" t="str">
        <x:v>10-24-2022 17:45:00</x:v>
      </x:c>
      <x:c r="M9751" s="53" t="str">
        <x:v>128185.7700000000000000</x:v>
      </x:c>
      <x:c r="N9751" s="33" t="str">
        <x:v/>
      </x:c>
    </x:row>
    <x:row r="9752">
      <x:c r="B9752" s="5" t="str">
        <x:v>7601260757718432598</x:v>
      </x:c>
      <x:c r="C9752" s="44" t="str">
        <x:v>58146559</x:v>
      </x:c>
      <x:c r="F9752" s="45" t="str">
        <x:v>127-ELE01</x:v>
      </x:c>
      <x:c r="H9752" s="9" t="str">
        <x:v>Student_Center.Submeter_A_208</x:v>
      </x:c>
      <x:c r="I9752" s="49" t="str">
        <x:v>Use</x:v>
      </x:c>
      <x:c r="J9752" s="31" t="str">
        <x:v>15 Minutes</x:v>
      </x:c>
      <x:c r="K9752" s="32" t="str">
        <x:v>10-24-2022 18:00:00</x:v>
      </x:c>
      <x:c r="M9752" s="53" t="str">
        <x:v>128190.6300000000000000</x:v>
      </x:c>
      <x:c r="N9752" s="33" t="str">
        <x:v/>
      </x:c>
    </x:row>
    <x:row r="9753">
      <x:c r="B9753" s="5" t="str">
        <x:v>7516275299080605077</x:v>
      </x:c>
      <x:c r="C9753" s="44" t="str">
        <x:v>58146560</x:v>
      </x:c>
      <x:c r="F9753" s="45" t="str">
        <x:v>127-ELE01</x:v>
      </x:c>
      <x:c r="H9753" s="9" t="str">
        <x:v>Student_Center.Submeter_A_208</x:v>
      </x:c>
      <x:c r="I9753" s="49" t="str">
        <x:v>Use</x:v>
      </x:c>
      <x:c r="J9753" s="31" t="str">
        <x:v>15 Minutes</x:v>
      </x:c>
      <x:c r="K9753" s="32" t="str">
        <x:v>10-24-2022 18:15:00</x:v>
      </x:c>
      <x:c r="M9753" s="53" t="str">
        <x:v>128195.3400000000000000</x:v>
      </x:c>
      <x:c r="N9753" s="33" t="str">
        <x:v/>
      </x:c>
    </x:row>
    <x:row r="9754">
      <x:c r="B9754" s="5" t="str">
        <x:v>11701704034432285585</x:v>
      </x:c>
      <x:c r="C9754" s="44" t="str">
        <x:v>58146561</x:v>
      </x:c>
      <x:c r="F9754" s="45" t="str">
        <x:v>127-ELE01</x:v>
      </x:c>
      <x:c r="H9754" s="9" t="str">
        <x:v>Student_Center.Submeter_A_208</x:v>
      </x:c>
      <x:c r="I9754" s="49" t="str">
        <x:v>Use</x:v>
      </x:c>
      <x:c r="J9754" s="31" t="str">
        <x:v>15 Minutes</x:v>
      </x:c>
      <x:c r="K9754" s="32" t="str">
        <x:v>10-24-2022 18:30:00</x:v>
      </x:c>
      <x:c r="M9754" s="53" t="str">
        <x:v>128199.6700000000000000</x:v>
      </x:c>
      <x:c r="N9754" s="33" t="str">
        <x:v/>
      </x:c>
    </x:row>
    <x:row r="9755">
      <x:c r="B9755" s="5" t="str">
        <x:v>18116358069211610922</x:v>
      </x:c>
      <x:c r="C9755" s="44" t="str">
        <x:v>58146562</x:v>
      </x:c>
      <x:c r="F9755" s="45" t="str">
        <x:v>127-ELE01</x:v>
      </x:c>
      <x:c r="H9755" s="9" t="str">
        <x:v>Student_Center.Submeter_A_208</x:v>
      </x:c>
      <x:c r="I9755" s="49" t="str">
        <x:v>Use</x:v>
      </x:c>
      <x:c r="J9755" s="31" t="str">
        <x:v>15 Minutes</x:v>
      </x:c>
      <x:c r="K9755" s="32" t="str">
        <x:v>10-24-2022 18:45:00</x:v>
      </x:c>
      <x:c r="M9755" s="53" t="str">
        <x:v>128202.5300000000000000</x:v>
      </x:c>
      <x:c r="N9755" s="33" t="str">
        <x:v/>
      </x:c>
    </x:row>
    <x:row r="9756">
      <x:c r="B9756" s="5" t="str">
        <x:v>16504732712960399401</x:v>
      </x:c>
      <x:c r="C9756" s="44" t="str">
        <x:v>58146563</x:v>
      </x:c>
      <x:c r="F9756" s="45" t="str">
        <x:v>127-ELE01</x:v>
      </x:c>
      <x:c r="H9756" s="9" t="str">
        <x:v>Student_Center.Submeter_A_208</x:v>
      </x:c>
      <x:c r="I9756" s="49" t="str">
        <x:v>Use</x:v>
      </x:c>
      <x:c r="J9756" s="31" t="str">
        <x:v>15 Minutes</x:v>
      </x:c>
      <x:c r="K9756" s="32" t="str">
        <x:v>10-24-2022 19:00:00</x:v>
      </x:c>
      <x:c r="M9756" s="53" t="str">
        <x:v>128205.4300000000000000</x:v>
      </x:c>
      <x:c r="N9756" s="33" t="str">
        <x:v/>
      </x:c>
    </x:row>
    <x:row r="9757">
      <x:c r="B9757" s="5" t="str">
        <x:v>3255170087599762400</x:v>
      </x:c>
      <x:c r="C9757" s="44" t="str">
        <x:v>58146564</x:v>
      </x:c>
      <x:c r="F9757" s="45" t="str">
        <x:v>127-ELE01</x:v>
      </x:c>
      <x:c r="H9757" s="9" t="str">
        <x:v>Student_Center.Submeter_A_208</x:v>
      </x:c>
      <x:c r="I9757" s="49" t="str">
        <x:v>Use</x:v>
      </x:c>
      <x:c r="J9757" s="31" t="str">
        <x:v>15 Minutes</x:v>
      </x:c>
      <x:c r="K9757" s="32" t="str">
        <x:v>10-24-2022 19:15:00</x:v>
      </x:c>
      <x:c r="M9757" s="53" t="str">
        <x:v>128208.2000000000000000</x:v>
      </x:c>
      <x:c r="N9757" s="33" t="str">
        <x:v/>
      </x:c>
    </x:row>
    <x:row r="9758">
      <x:c r="B9758" s="5" t="str">
        <x:v>9992316999992217465</x:v>
      </x:c>
      <x:c r="C9758" s="44" t="str">
        <x:v>58146565</x:v>
      </x:c>
      <x:c r="F9758" s="45" t="str">
        <x:v>127-ELE01</x:v>
      </x:c>
      <x:c r="H9758" s="9" t="str">
        <x:v>Student_Center.Submeter_A_208</x:v>
      </x:c>
      <x:c r="I9758" s="49" t="str">
        <x:v>Use</x:v>
      </x:c>
      <x:c r="J9758" s="31" t="str">
        <x:v>15 Minutes</x:v>
      </x:c>
      <x:c r="K9758" s="32" t="str">
        <x:v>10-24-2022 19:30:00</x:v>
      </x:c>
      <x:c r="M9758" s="53" t="str">
        <x:v>128211.0500000000000000</x:v>
      </x:c>
      <x:c r="N9758" s="33" t="str">
        <x:v/>
      </x:c>
    </x:row>
    <x:row r="9759">
      <x:c r="B9759" s="5" t="str">
        <x:v>4126202364872385091</x:v>
      </x:c>
      <x:c r="C9759" s="44" t="str">
        <x:v>58146566</x:v>
      </x:c>
      <x:c r="F9759" s="45" t="str">
        <x:v>127-ELE01</x:v>
      </x:c>
      <x:c r="H9759" s="9" t="str">
        <x:v>Student_Center.Submeter_A_208</x:v>
      </x:c>
      <x:c r="I9759" s="49" t="str">
        <x:v>Use</x:v>
      </x:c>
      <x:c r="J9759" s="31" t="str">
        <x:v>15 Minutes</x:v>
      </x:c>
      <x:c r="K9759" s="32" t="str">
        <x:v>10-24-2022 19:45:00</x:v>
      </x:c>
      <x:c r="M9759" s="53" t="str">
        <x:v>128213.7700000000000000</x:v>
      </x:c>
      <x:c r="N9759" s="33" t="str">
        <x:v/>
      </x:c>
    </x:row>
    <x:row r="9760">
      <x:c r="B9760" s="5" t="str">
        <x:v>392271937292863936</x:v>
      </x:c>
      <x:c r="C9760" s="44" t="str">
        <x:v>58146567</x:v>
      </x:c>
      <x:c r="F9760" s="45" t="str">
        <x:v>127-ELE01</x:v>
      </x:c>
      <x:c r="H9760" s="9" t="str">
        <x:v>Student_Center.Submeter_A_208</x:v>
      </x:c>
      <x:c r="I9760" s="49" t="str">
        <x:v>Use</x:v>
      </x:c>
      <x:c r="J9760" s="31" t="str">
        <x:v>15 Minutes</x:v>
      </x:c>
      <x:c r="K9760" s="32" t="str">
        <x:v>10-24-2022 20:00:00</x:v>
      </x:c>
      <x:c r="M9760" s="53" t="str">
        <x:v>128216.6400000000000000</x:v>
      </x:c>
      <x:c r="N9760" s="33" t="str">
        <x:v/>
      </x:c>
    </x:row>
    <x:row r="9761">
      <x:c r="B9761" s="5" t="str">
        <x:v>5295175111367866520</x:v>
      </x:c>
      <x:c r="C9761" s="44" t="str">
        <x:v>58146568</x:v>
      </x:c>
      <x:c r="F9761" s="45" t="str">
        <x:v>127-ELE01</x:v>
      </x:c>
      <x:c r="H9761" s="9" t="str">
        <x:v>Student_Center.Submeter_A_208</x:v>
      </x:c>
      <x:c r="I9761" s="49" t="str">
        <x:v>Use</x:v>
      </x:c>
      <x:c r="J9761" s="31" t="str">
        <x:v>15 Minutes</x:v>
      </x:c>
      <x:c r="K9761" s="32" t="str">
        <x:v>10-24-2022 20:15:00</x:v>
      </x:c>
      <x:c r="M9761" s="53" t="str">
        <x:v>128219.5100000000000000</x:v>
      </x:c>
      <x:c r="N9761" s="33" t="str">
        <x:v/>
      </x:c>
    </x:row>
    <x:row r="9762">
      <x:c r="B9762" s="5" t="str">
        <x:v>11012963760231659168</x:v>
      </x:c>
      <x:c r="C9762" s="44" t="str">
        <x:v>58146569</x:v>
      </x:c>
      <x:c r="F9762" s="45" t="str">
        <x:v>127-ELE01</x:v>
      </x:c>
      <x:c r="H9762" s="9" t="str">
        <x:v>Student_Center.Submeter_A_208</x:v>
      </x:c>
      <x:c r="I9762" s="49" t="str">
        <x:v>Use</x:v>
      </x:c>
      <x:c r="J9762" s="31" t="str">
        <x:v>15 Minutes</x:v>
      </x:c>
      <x:c r="K9762" s="32" t="str">
        <x:v>10-24-2022 20:30:00</x:v>
      </x:c>
      <x:c r="M9762" s="53" t="str">
        <x:v>128222.3700000000000000</x:v>
      </x:c>
      <x:c r="N9762" s="33" t="str">
        <x:v/>
      </x:c>
    </x:row>
    <x:row r="9763">
      <x:c r="B9763" s="5" t="str">
        <x:v>3272619443344715980</x:v>
      </x:c>
      <x:c r="C9763" s="44" t="str">
        <x:v>58146570</x:v>
      </x:c>
      <x:c r="F9763" s="45" t="str">
        <x:v>127-ELE01</x:v>
      </x:c>
      <x:c r="H9763" s="9" t="str">
        <x:v>Student_Center.Submeter_A_208</x:v>
      </x:c>
      <x:c r="I9763" s="49" t="str">
        <x:v>Use</x:v>
      </x:c>
      <x:c r="J9763" s="31" t="str">
        <x:v>15 Minutes</x:v>
      </x:c>
      <x:c r="K9763" s="32" t="str">
        <x:v>10-24-2022 20:45:00</x:v>
      </x:c>
      <x:c r="M9763" s="53" t="str">
        <x:v>128225.0900000000000000</x:v>
      </x:c>
      <x:c r="N9763" s="33" t="str">
        <x:v/>
      </x:c>
    </x:row>
    <x:row r="9764">
      <x:c r="B9764" s="5" t="str">
        <x:v>16905029911289696391</x:v>
      </x:c>
      <x:c r="C9764" s="44" t="str">
        <x:v>58146571</x:v>
      </x:c>
      <x:c r="F9764" s="45" t="str">
        <x:v>127-ELE01</x:v>
      </x:c>
      <x:c r="H9764" s="9" t="str">
        <x:v>Student_Center.Submeter_A_208</x:v>
      </x:c>
      <x:c r="I9764" s="49" t="str">
        <x:v>Use</x:v>
      </x:c>
      <x:c r="J9764" s="31" t="str">
        <x:v>15 Minutes</x:v>
      </x:c>
      <x:c r="K9764" s="32" t="str">
        <x:v>10-24-2022 21:00:00</x:v>
      </x:c>
      <x:c r="M9764" s="53" t="str">
        <x:v>128227.9600000000000000</x:v>
      </x:c>
      <x:c r="N9764" s="33" t="str">
        <x:v/>
      </x:c>
    </x:row>
    <x:row r="9765">
      <x:c r="B9765" s="5" t="str">
        <x:v>6015077861903175583</x:v>
      </x:c>
      <x:c r="C9765" s="44" t="str">
        <x:v>58146572</x:v>
      </x:c>
      <x:c r="F9765" s="45" t="str">
        <x:v>127-ELE01</x:v>
      </x:c>
      <x:c r="H9765" s="9" t="str">
        <x:v>Student_Center.Submeter_A_208</x:v>
      </x:c>
      <x:c r="I9765" s="49" t="str">
        <x:v>Use</x:v>
      </x:c>
      <x:c r="J9765" s="31" t="str">
        <x:v>15 Minutes</x:v>
      </x:c>
      <x:c r="K9765" s="32" t="str">
        <x:v>10-24-2022 21:15:00</x:v>
      </x:c>
      <x:c r="M9765" s="53" t="str">
        <x:v>128230.7700000000000000</x:v>
      </x:c>
      <x:c r="N9765" s="33" t="str">
        <x:v/>
      </x:c>
    </x:row>
    <x:row r="9766">
      <x:c r="B9766" s="5" t="str">
        <x:v>11411972461850176872</x:v>
      </x:c>
      <x:c r="C9766" s="44" t="str">
        <x:v>58146573</x:v>
      </x:c>
      <x:c r="F9766" s="45" t="str">
        <x:v>127-ELE01</x:v>
      </x:c>
      <x:c r="H9766" s="9" t="str">
        <x:v>Student_Center.Submeter_A_208</x:v>
      </x:c>
      <x:c r="I9766" s="49" t="str">
        <x:v>Use</x:v>
      </x:c>
      <x:c r="J9766" s="31" t="str">
        <x:v>15 Minutes</x:v>
      </x:c>
      <x:c r="K9766" s="32" t="str">
        <x:v>10-24-2022 21:30:00</x:v>
      </x:c>
      <x:c r="M9766" s="53" t="str">
        <x:v>128233.5700000000000000</x:v>
      </x:c>
      <x:c r="N9766" s="33" t="str">
        <x:v/>
      </x:c>
    </x:row>
    <x:row r="9767">
      <x:c r="B9767" s="5" t="str">
        <x:v>926206352801615091</x:v>
      </x:c>
      <x:c r="C9767" s="44" t="str">
        <x:v>58146574</x:v>
      </x:c>
      <x:c r="F9767" s="45" t="str">
        <x:v>127-ELE01</x:v>
      </x:c>
      <x:c r="H9767" s="9" t="str">
        <x:v>Student_Center.Submeter_A_208</x:v>
      </x:c>
      <x:c r="I9767" s="49" t="str">
        <x:v>Use</x:v>
      </x:c>
      <x:c r="J9767" s="31" t="str">
        <x:v>15 Minutes</x:v>
      </x:c>
      <x:c r="K9767" s="32" t="str">
        <x:v>10-24-2022 21:45:00</x:v>
      </x:c>
      <x:c r="M9767" s="53" t="str">
        <x:v>128236.4100000000000000</x:v>
      </x:c>
      <x:c r="N9767" s="33" t="str">
        <x:v/>
      </x:c>
    </x:row>
    <x:row r="9768">
      <x:c r="B9768" s="5" t="str">
        <x:v>12233732037635804746</x:v>
      </x:c>
      <x:c r="C9768" s="44" t="str">
        <x:v>58146575</x:v>
      </x:c>
      <x:c r="F9768" s="45" t="str">
        <x:v>127-ELE01</x:v>
      </x:c>
      <x:c r="H9768" s="9" t="str">
        <x:v>Student_Center.Submeter_A_208</x:v>
      </x:c>
      <x:c r="I9768" s="49" t="str">
        <x:v>Use</x:v>
      </x:c>
      <x:c r="J9768" s="31" t="str">
        <x:v>15 Minutes</x:v>
      </x:c>
      <x:c r="K9768" s="32" t="str">
        <x:v>10-24-2022 22:00:00</x:v>
      </x:c>
      <x:c r="M9768" s="53" t="str">
        <x:v>128239.1700000000000000</x:v>
      </x:c>
      <x:c r="N9768" s="33" t="str">
        <x:v/>
      </x:c>
    </x:row>
    <x:row r="9769">
      <x:c r="B9769" s="5" t="str">
        <x:v>1049501713975371907</x:v>
      </x:c>
      <x:c r="C9769" s="44" t="str">
        <x:v>58146576</x:v>
      </x:c>
      <x:c r="F9769" s="45" t="str">
        <x:v>127-ELE01</x:v>
      </x:c>
      <x:c r="H9769" s="9" t="str">
        <x:v>Student_Center.Submeter_A_208</x:v>
      </x:c>
      <x:c r="I9769" s="49" t="str">
        <x:v>Use</x:v>
      </x:c>
      <x:c r="J9769" s="31" t="str">
        <x:v>15 Minutes</x:v>
      </x:c>
      <x:c r="K9769" s="32" t="str">
        <x:v>10-24-2022 22:15:00</x:v>
      </x:c>
      <x:c r="M9769" s="53" t="str">
        <x:v>128242.0800000000000000</x:v>
      </x:c>
      <x:c r="N9769" s="33" t="str">
        <x:v/>
      </x:c>
    </x:row>
    <x:row r="9770">
      <x:c r="B9770" s="5" t="str">
        <x:v>17612999084003915460</x:v>
      </x:c>
      <x:c r="C9770" s="44" t="str">
        <x:v>58146577</x:v>
      </x:c>
      <x:c r="F9770" s="45" t="str">
        <x:v>127-ELE01</x:v>
      </x:c>
      <x:c r="H9770" s="9" t="str">
        <x:v>Student_Center.Submeter_A_208</x:v>
      </x:c>
      <x:c r="I9770" s="49" t="str">
        <x:v>Use</x:v>
      </x:c>
      <x:c r="J9770" s="31" t="str">
        <x:v>15 Minutes</x:v>
      </x:c>
      <x:c r="K9770" s="32" t="str">
        <x:v>10-24-2022 22:30:00</x:v>
      </x:c>
      <x:c r="M9770" s="53" t="str">
        <x:v>128244.8900000000000000</x:v>
      </x:c>
      <x:c r="N9770" s="33" t="str">
        <x:v/>
      </x:c>
    </x:row>
    <x:row r="9771">
      <x:c r="B9771" s="5" t="str">
        <x:v>6402152985700603293</x:v>
      </x:c>
      <x:c r="C9771" s="44" t="str">
        <x:v>58146578</x:v>
      </x:c>
      <x:c r="F9771" s="45" t="str">
        <x:v>127-ELE01</x:v>
      </x:c>
      <x:c r="H9771" s="9" t="str">
        <x:v>Student_Center.Submeter_A_208</x:v>
      </x:c>
      <x:c r="I9771" s="49" t="str">
        <x:v>Use</x:v>
      </x:c>
      <x:c r="J9771" s="31" t="str">
        <x:v>15 Minutes</x:v>
      </x:c>
      <x:c r="K9771" s="32" t="str">
        <x:v>10-24-2022 22:45:00</x:v>
      </x:c>
      <x:c r="M9771" s="53" t="str">
        <x:v>128247.6400000000000000</x:v>
      </x:c>
      <x:c r="N9771" s="33" t="str">
        <x:v/>
      </x:c>
    </x:row>
    <x:row r="9772">
      <x:c r="B9772" s="5" t="str">
        <x:v>12972009512321570436</x:v>
      </x:c>
      <x:c r="C9772" s="44" t="str">
        <x:v>58146579</x:v>
      </x:c>
      <x:c r="F9772" s="45" t="str">
        <x:v>127-ELE01</x:v>
      </x:c>
      <x:c r="H9772" s="9" t="str">
        <x:v>Student_Center.Submeter_A_208</x:v>
      </x:c>
      <x:c r="I9772" s="49" t="str">
        <x:v>Use</x:v>
      </x:c>
      <x:c r="J9772" s="31" t="str">
        <x:v>15 Minutes</x:v>
      </x:c>
      <x:c r="K9772" s="32" t="str">
        <x:v>10-24-2022 23:00:00</x:v>
      </x:c>
      <x:c r="M9772" s="53" t="str">
        <x:v>128250.6200000000000000</x:v>
      </x:c>
      <x:c r="N9772" s="33" t="str">
        <x:v/>
      </x:c>
    </x:row>
    <x:row r="9773">
      <x:c r="B9773" s="5" t="str">
        <x:v>3192948668377302414</x:v>
      </x:c>
      <x:c r="C9773" s="44" t="str">
        <x:v>58146580</x:v>
      </x:c>
      <x:c r="F9773" s="45" t="str">
        <x:v>127-ELE01</x:v>
      </x:c>
      <x:c r="H9773" s="9" t="str">
        <x:v>Student_Center.Submeter_A_208</x:v>
      </x:c>
      <x:c r="I9773" s="49" t="str">
        <x:v>Use</x:v>
      </x:c>
      <x:c r="J9773" s="31" t="str">
        <x:v>15 Minutes</x:v>
      </x:c>
      <x:c r="K9773" s="32" t="str">
        <x:v>10-24-2022 23:15:00</x:v>
      </x:c>
      <x:c r="M9773" s="53" t="str">
        <x:v>128253.3600000000000000</x:v>
      </x:c>
      <x:c r="N9773" s="33" t="str">
        <x:v/>
      </x:c>
    </x:row>
    <x:row r="9774">
      <x:c r="B9774" s="5" t="str">
        <x:v>7276206730521729255</x:v>
      </x:c>
      <x:c r="C9774" s="44" t="str">
        <x:v>58146581</x:v>
      </x:c>
      <x:c r="F9774" s="45" t="str">
        <x:v>127-ELE01</x:v>
      </x:c>
      <x:c r="H9774" s="9" t="str">
        <x:v>Student_Center.Submeter_A_208</x:v>
      </x:c>
      <x:c r="I9774" s="49" t="str">
        <x:v>Use</x:v>
      </x:c>
      <x:c r="J9774" s="31" t="str">
        <x:v>15 Minutes</x:v>
      </x:c>
      <x:c r="K9774" s="32" t="str">
        <x:v>10-24-2022 23:30:00</x:v>
      </x:c>
      <x:c r="M9774" s="53" t="str">
        <x:v>128256.2700000000000000</x:v>
      </x:c>
      <x:c r="N9774" s="33" t="str">
        <x:v/>
      </x:c>
    </x:row>
    <x:row r="9775">
      <x:c r="B9775" s="5" t="str">
        <x:v>9121035114010744588</x:v>
      </x:c>
      <x:c r="C9775" s="44" t="str">
        <x:v>58146582</x:v>
      </x:c>
      <x:c r="F9775" s="45" t="str">
        <x:v>127-ELE01</x:v>
      </x:c>
      <x:c r="H9775" s="9" t="str">
        <x:v>Student_Center.Submeter_A_208</x:v>
      </x:c>
      <x:c r="I9775" s="49" t="str">
        <x:v>Use</x:v>
      </x:c>
      <x:c r="J9775" s="31" t="str">
        <x:v>15 Minutes</x:v>
      </x:c>
      <x:c r="K9775" s="32" t="str">
        <x:v>10-24-2022 23:45:00</x:v>
      </x:c>
      <x:c r="M9775" s="53" t="str">
        <x:v>128259.1700000000000000</x:v>
      </x:c>
      <x:c r="N9775" s="33" t="str">
        <x:v/>
      </x:c>
    </x:row>
    <x:row r="9776">
      <x:c r="B9776" s="5" t="str">
        <x:v>6553317376927661801</x:v>
      </x:c>
      <x:c r="C9776" s="44" t="str">
        <x:v>58156266</x:v>
      </x:c>
      <x:c r="F9776" s="45" t="str">
        <x:v>127-ELE01</x:v>
      </x:c>
      <x:c r="H9776" s="9" t="str">
        <x:v>Student_Center.Submeter_A_208</x:v>
      </x:c>
      <x:c r="I9776" s="49" t="str">
        <x:v>Use</x:v>
      </x:c>
      <x:c r="J9776" s="31" t="str">
        <x:v>15 Minutes</x:v>
      </x:c>
      <x:c r="K9776" s="32" t="str">
        <x:v>10-25-2022 00:00:00</x:v>
      </x:c>
      <x:c r="M9776" s="53" t="str">
        <x:v>128261.9400000000000000</x:v>
      </x:c>
      <x:c r="N9776" s="33" t="str">
        <x:v/>
      </x:c>
    </x:row>
    <x:row r="9777">
      <x:c r="B9777" s="5" t="str">
        <x:v>6562361400599120577</x:v>
      </x:c>
      <x:c r="C9777" s="44" t="str">
        <x:v>58156270</x:v>
      </x:c>
      <x:c r="F9777" s="45" t="str">
        <x:v>127-ELE01</x:v>
      </x:c>
      <x:c r="H9777" s="9" t="str">
        <x:v>Student_Center.Submeter_A_208</x:v>
      </x:c>
      <x:c r="I9777" s="49" t="str">
        <x:v>Use</x:v>
      </x:c>
      <x:c r="J9777" s="31" t="str">
        <x:v>15 Minutes</x:v>
      </x:c>
      <x:c r="K9777" s="32" t="str">
        <x:v>10-25-2022 00:15:00</x:v>
      </x:c>
      <x:c r="M9777" s="53" t="str">
        <x:v>128264.7800000000000000</x:v>
      </x:c>
      <x:c r="N9777" s="33" t="str">
        <x:v/>
      </x:c>
    </x:row>
    <x:row r="9778">
      <x:c r="B9778" s="5" t="str">
        <x:v>6064413310764372268</x:v>
      </x:c>
      <x:c r="C9778" s="44" t="str">
        <x:v>58156274</x:v>
      </x:c>
      <x:c r="F9778" s="45" t="str">
        <x:v>127-ELE01</x:v>
      </x:c>
      <x:c r="H9778" s="9" t="str">
        <x:v>Student_Center.Submeter_A_208</x:v>
      </x:c>
      <x:c r="I9778" s="49" t="str">
        <x:v>Use</x:v>
      </x:c>
      <x:c r="J9778" s="31" t="str">
        <x:v>15 Minutes</x:v>
      </x:c>
      <x:c r="K9778" s="32" t="str">
        <x:v>10-25-2022 00:30:00</x:v>
      </x:c>
      <x:c r="M9778" s="53" t="str">
        <x:v>128267.7500000000000000</x:v>
      </x:c>
      <x:c r="N9778" s="33" t="str">
        <x:v/>
      </x:c>
    </x:row>
    <x:row r="9779">
      <x:c r="B9779" s="5" t="str">
        <x:v>5256844403267490289</x:v>
      </x:c>
      <x:c r="C9779" s="44" t="str">
        <x:v>58156278</x:v>
      </x:c>
      <x:c r="F9779" s="45" t="str">
        <x:v>127-ELE01</x:v>
      </x:c>
      <x:c r="H9779" s="9" t="str">
        <x:v>Student_Center.Submeter_A_208</x:v>
      </x:c>
      <x:c r="I9779" s="49" t="str">
        <x:v>Use</x:v>
      </x:c>
      <x:c r="J9779" s="31" t="str">
        <x:v>15 Minutes</x:v>
      </x:c>
      <x:c r="K9779" s="32" t="str">
        <x:v>10-25-2022 00:45:00</x:v>
      </x:c>
      <x:c r="M9779" s="53" t="str">
        <x:v>128270.5600000000000000</x:v>
      </x:c>
      <x:c r="N9779" s="33" t="str">
        <x:v/>
      </x:c>
    </x:row>
    <x:row r="9780">
      <x:c r="B9780" s="5" t="str">
        <x:v>3553872939982135014</x:v>
      </x:c>
      <x:c r="C9780" s="44" t="str">
        <x:v>58156282</x:v>
      </x:c>
      <x:c r="F9780" s="45" t="str">
        <x:v>127-ELE01</x:v>
      </x:c>
      <x:c r="H9780" s="9" t="str">
        <x:v>Student_Center.Submeter_A_208</x:v>
      </x:c>
      <x:c r="I9780" s="49" t="str">
        <x:v>Use</x:v>
      </x:c>
      <x:c r="J9780" s="31" t="str">
        <x:v>15 Minutes</x:v>
      </x:c>
      <x:c r="K9780" s="32" t="str">
        <x:v>10-25-2022 01:00:00</x:v>
      </x:c>
      <x:c r="M9780" s="53" t="str">
        <x:v>128273.4800000000000000</x:v>
      </x:c>
      <x:c r="N9780" s="33" t="str">
        <x:v/>
      </x:c>
    </x:row>
    <x:row r="9781">
      <x:c r="B9781" s="5" t="str">
        <x:v>17814079266692026041</x:v>
      </x:c>
      <x:c r="C9781" s="44" t="str">
        <x:v>58156286</x:v>
      </x:c>
      <x:c r="F9781" s="45" t="str">
        <x:v>127-ELE01</x:v>
      </x:c>
      <x:c r="H9781" s="9" t="str">
        <x:v>Student_Center.Submeter_A_208</x:v>
      </x:c>
      <x:c r="I9781" s="49" t="str">
        <x:v>Use</x:v>
      </x:c>
      <x:c r="J9781" s="31" t="str">
        <x:v>15 Minutes</x:v>
      </x:c>
      <x:c r="K9781" s="32" t="str">
        <x:v>10-25-2022 01:15:00</x:v>
      </x:c>
      <x:c r="M9781" s="53" t="str">
        <x:v>128276.2600000000000000</x:v>
      </x:c>
      <x:c r="N9781" s="33" t="str">
        <x:v/>
      </x:c>
    </x:row>
    <x:row r="9782">
      <x:c r="B9782" s="5" t="str">
        <x:v>6417321938678744763</x:v>
      </x:c>
      <x:c r="C9782" s="44" t="str">
        <x:v>58156290</x:v>
      </x:c>
      <x:c r="F9782" s="45" t="str">
        <x:v>127-ELE01</x:v>
      </x:c>
      <x:c r="H9782" s="9" t="str">
        <x:v>Student_Center.Submeter_A_208</x:v>
      </x:c>
      <x:c r="I9782" s="49" t="str">
        <x:v>Use</x:v>
      </x:c>
      <x:c r="J9782" s="31" t="str">
        <x:v>15 Minutes</x:v>
      </x:c>
      <x:c r="K9782" s="32" t="str">
        <x:v>10-25-2022 01:30:00</x:v>
      </x:c>
      <x:c r="M9782" s="53" t="str">
        <x:v>128279.1600000000000000</x:v>
      </x:c>
      <x:c r="N9782" s="33" t="str">
        <x:v/>
      </x:c>
    </x:row>
    <x:row r="9783">
      <x:c r="B9783" s="5" t="str">
        <x:v>3276758229850625919</x:v>
      </x:c>
      <x:c r="C9783" s="44" t="str">
        <x:v>58156294</x:v>
      </x:c>
      <x:c r="F9783" s="45" t="str">
        <x:v>127-ELE01</x:v>
      </x:c>
      <x:c r="H9783" s="9" t="str">
        <x:v>Student_Center.Submeter_A_208</x:v>
      </x:c>
      <x:c r="I9783" s="49" t="str">
        <x:v>Use</x:v>
      </x:c>
      <x:c r="J9783" s="31" t="str">
        <x:v>15 Minutes</x:v>
      </x:c>
      <x:c r="K9783" s="32" t="str">
        <x:v>10-25-2022 01:45:00</x:v>
      </x:c>
      <x:c r="M9783" s="53" t="str">
        <x:v>128282.0900000000000000</x:v>
      </x:c>
      <x:c r="N9783" s="33" t="str">
        <x:v/>
      </x:c>
    </x:row>
    <x:row r="9784">
      <x:c r="B9784" s="5" t="str">
        <x:v>11602882556561680794</x:v>
      </x:c>
      <x:c r="C9784" s="44" t="str">
        <x:v>58156298</x:v>
      </x:c>
      <x:c r="F9784" s="45" t="str">
        <x:v>127-ELE01</x:v>
      </x:c>
      <x:c r="H9784" s="9" t="str">
        <x:v>Student_Center.Submeter_A_208</x:v>
      </x:c>
      <x:c r="I9784" s="49" t="str">
        <x:v>Use</x:v>
      </x:c>
      <x:c r="J9784" s="31" t="str">
        <x:v>15 Minutes</x:v>
      </x:c>
      <x:c r="K9784" s="32" t="str">
        <x:v>10-25-2022 02:00:00</x:v>
      </x:c>
      <x:c r="M9784" s="53" t="str">
        <x:v>128284.9300000000000000</x:v>
      </x:c>
      <x:c r="N9784" s="33" t="str">
        <x:v/>
      </x:c>
    </x:row>
    <x:row r="9785">
      <x:c r="B9785" s="5" t="str">
        <x:v>10773439442185023983</x:v>
      </x:c>
      <x:c r="C9785" s="44" t="str">
        <x:v>58156302</x:v>
      </x:c>
      <x:c r="F9785" s="45" t="str">
        <x:v>127-ELE01</x:v>
      </x:c>
      <x:c r="H9785" s="9" t="str">
        <x:v>Student_Center.Submeter_A_208</x:v>
      </x:c>
      <x:c r="I9785" s="49" t="str">
        <x:v>Use</x:v>
      </x:c>
      <x:c r="J9785" s="31" t="str">
        <x:v>15 Minutes</x:v>
      </x:c>
      <x:c r="K9785" s="32" t="str">
        <x:v>10-25-2022 02:15:00</x:v>
      </x:c>
      <x:c r="M9785" s="53" t="str">
        <x:v>128287.8000000000000000</x:v>
      </x:c>
      <x:c r="N9785" s="33" t="str">
        <x:v/>
      </x:c>
    </x:row>
    <x:row r="9786">
      <x:c r="B9786" s="5" t="str">
        <x:v>6088150632171579010</x:v>
      </x:c>
      <x:c r="C9786" s="44" t="str">
        <x:v>58156306</x:v>
      </x:c>
      <x:c r="F9786" s="45" t="str">
        <x:v>127-ELE01</x:v>
      </x:c>
      <x:c r="H9786" s="9" t="str">
        <x:v>Student_Center.Submeter_A_208</x:v>
      </x:c>
      <x:c r="I9786" s="49" t="str">
        <x:v>Use</x:v>
      </x:c>
      <x:c r="J9786" s="31" t="str">
        <x:v>15 Minutes</x:v>
      </x:c>
      <x:c r="K9786" s="32" t="str">
        <x:v>10-25-2022 02:30:00</x:v>
      </x:c>
      <x:c r="M9786" s="53" t="str">
        <x:v>128290.6800000000000000</x:v>
      </x:c>
      <x:c r="N9786" s="33" t="str">
        <x:v/>
      </x:c>
    </x:row>
    <x:row r="9787">
      <x:c r="B9787" s="5" t="str">
        <x:v>15271419027600999539</x:v>
      </x:c>
      <x:c r="C9787" s="44" t="str">
        <x:v>58156310</x:v>
      </x:c>
      <x:c r="F9787" s="45" t="str">
        <x:v>127-ELE01</x:v>
      </x:c>
      <x:c r="H9787" s="9" t="str">
        <x:v>Student_Center.Submeter_A_208</x:v>
      </x:c>
      <x:c r="I9787" s="49" t="str">
        <x:v>Use</x:v>
      </x:c>
      <x:c r="J9787" s="31" t="str">
        <x:v>15 Minutes</x:v>
      </x:c>
      <x:c r="K9787" s="32" t="str">
        <x:v>10-25-2022 02:45:00</x:v>
      </x:c>
      <x:c r="M9787" s="53" t="str">
        <x:v>128293.4300000000000000</x:v>
      </x:c>
      <x:c r="N9787" s="33" t="str">
        <x:v/>
      </x:c>
    </x:row>
    <x:row r="9788">
      <x:c r="B9788" s="5" t="str">
        <x:v>5295432739529875231</x:v>
      </x:c>
      <x:c r="C9788" s="44" t="str">
        <x:v>58156314</x:v>
      </x:c>
      <x:c r="F9788" s="45" t="str">
        <x:v>127-ELE01</x:v>
      </x:c>
      <x:c r="H9788" s="9" t="str">
        <x:v>Student_Center.Submeter_A_208</x:v>
      </x:c>
      <x:c r="I9788" s="49" t="str">
        <x:v>Use</x:v>
      </x:c>
      <x:c r="J9788" s="31" t="str">
        <x:v>15 Minutes</x:v>
      </x:c>
      <x:c r="K9788" s="32" t="str">
        <x:v>10-25-2022 03:00:00</x:v>
      </x:c>
      <x:c r="M9788" s="53" t="str">
        <x:v>128296.3300000000000000</x:v>
      </x:c>
      <x:c r="N9788" s="33" t="str">
        <x:v/>
      </x:c>
    </x:row>
    <x:row r="9789">
      <x:c r="B9789" s="5" t="str">
        <x:v>17222644264908529393</x:v>
      </x:c>
      <x:c r="C9789" s="44" t="str">
        <x:v>58156318</x:v>
      </x:c>
      <x:c r="F9789" s="45" t="str">
        <x:v>127-ELE01</x:v>
      </x:c>
      <x:c r="H9789" s="9" t="str">
        <x:v>Student_Center.Submeter_A_208</x:v>
      </x:c>
      <x:c r="I9789" s="49" t="str">
        <x:v>Use</x:v>
      </x:c>
      <x:c r="J9789" s="31" t="str">
        <x:v>15 Minutes</x:v>
      </x:c>
      <x:c r="K9789" s="32" t="str">
        <x:v>10-25-2022 03:15:00</x:v>
      </x:c>
      <x:c r="M9789" s="53" t="str">
        <x:v>128299.2300000000000000</x:v>
      </x:c>
      <x:c r="N9789" s="33" t="str">
        <x:v/>
      </x:c>
    </x:row>
    <x:row r="9790">
      <x:c r="B9790" s="5" t="str">
        <x:v>7631916071873482899</x:v>
      </x:c>
      <x:c r="C9790" s="44" t="str">
        <x:v>58156322</x:v>
      </x:c>
      <x:c r="F9790" s="45" t="str">
        <x:v>127-ELE01</x:v>
      </x:c>
      <x:c r="H9790" s="9" t="str">
        <x:v>Student_Center.Submeter_A_208</x:v>
      </x:c>
      <x:c r="I9790" s="49" t="str">
        <x:v>Use</x:v>
      </x:c>
      <x:c r="J9790" s="31" t="str">
        <x:v>15 Minutes</x:v>
      </x:c>
      <x:c r="K9790" s="32" t="str">
        <x:v>10-25-2022 03:30:00</x:v>
      </x:c>
      <x:c r="M9790" s="53" t="str">
        <x:v>128302.0200000000000000</x:v>
      </x:c>
      <x:c r="N9790" s="33" t="str">
        <x:v/>
      </x:c>
    </x:row>
    <x:row r="9791">
      <x:c r="B9791" s="5" t="str">
        <x:v>12278986293624127709</x:v>
      </x:c>
      <x:c r="C9791" s="44" t="str">
        <x:v>58156326</x:v>
      </x:c>
      <x:c r="F9791" s="45" t="str">
        <x:v>127-ELE01</x:v>
      </x:c>
      <x:c r="H9791" s="9" t="str">
        <x:v>Student_Center.Submeter_A_208</x:v>
      </x:c>
      <x:c r="I9791" s="49" t="str">
        <x:v>Use</x:v>
      </x:c>
      <x:c r="J9791" s="31" t="str">
        <x:v>15 Minutes</x:v>
      </x:c>
      <x:c r="K9791" s="32" t="str">
        <x:v>10-25-2022 03:45:00</x:v>
      </x:c>
      <x:c r="M9791" s="53" t="str">
        <x:v>128304.9300000000000000</x:v>
      </x:c>
      <x:c r="N9791" s="33" t="str">
        <x:v/>
      </x:c>
    </x:row>
    <x:row r="9792">
      <x:c r="B9792" s="5" t="str">
        <x:v>8537298303281447600</x:v>
      </x:c>
      <x:c r="C9792" s="44" t="str">
        <x:v>58156330</x:v>
      </x:c>
      <x:c r="F9792" s="45" t="str">
        <x:v>127-ELE01</x:v>
      </x:c>
      <x:c r="H9792" s="9" t="str">
        <x:v>Student_Center.Submeter_A_208</x:v>
      </x:c>
      <x:c r="I9792" s="49" t="str">
        <x:v>Use</x:v>
      </x:c>
      <x:c r="J9792" s="31" t="str">
        <x:v>15 Minutes</x:v>
      </x:c>
      <x:c r="K9792" s="32" t="str">
        <x:v>10-25-2022 04:00:00</x:v>
      </x:c>
      <x:c r="M9792" s="53" t="str">
        <x:v>128307.8700000000000000</x:v>
      </x:c>
      <x:c r="N9792" s="33" t="str">
        <x:v/>
      </x:c>
    </x:row>
    <x:row r="9793">
      <x:c r="B9793" s="5" t="str">
        <x:v>9768445922841890455</x:v>
      </x:c>
      <x:c r="C9793" s="44" t="str">
        <x:v>58156334</x:v>
      </x:c>
      <x:c r="F9793" s="45" t="str">
        <x:v>127-ELE01</x:v>
      </x:c>
      <x:c r="H9793" s="9" t="str">
        <x:v>Student_Center.Submeter_A_208</x:v>
      </x:c>
      <x:c r="I9793" s="49" t="str">
        <x:v>Use</x:v>
      </x:c>
      <x:c r="J9793" s="31" t="str">
        <x:v>15 Minutes</x:v>
      </x:c>
      <x:c r="K9793" s="32" t="str">
        <x:v>10-25-2022 04:15:00</x:v>
      </x:c>
      <x:c r="M9793" s="53" t="str">
        <x:v>128310.6600000000000000</x:v>
      </x:c>
      <x:c r="N9793" s="33" t="str">
        <x:v/>
      </x:c>
    </x:row>
    <x:row r="9794">
      <x:c r="B9794" s="5" t="str">
        <x:v>4762263063911654123</x:v>
      </x:c>
      <x:c r="C9794" s="44" t="str">
        <x:v>58156338</x:v>
      </x:c>
      <x:c r="F9794" s="45" t="str">
        <x:v>127-ELE01</x:v>
      </x:c>
      <x:c r="H9794" s="9" t="str">
        <x:v>Student_Center.Submeter_A_208</x:v>
      </x:c>
      <x:c r="I9794" s="49" t="str">
        <x:v>Use</x:v>
      </x:c>
      <x:c r="J9794" s="31" t="str">
        <x:v>15 Minutes</x:v>
      </x:c>
      <x:c r="K9794" s="32" t="str">
        <x:v>10-25-2022 04:30:00</x:v>
      </x:c>
      <x:c r="M9794" s="53" t="str">
        <x:v>128313.4800000000000000</x:v>
      </x:c>
      <x:c r="N9794" s="33" t="str">
        <x:v/>
      </x:c>
    </x:row>
    <x:row r="9795">
      <x:c r="B9795" s="5" t="str">
        <x:v>8554461867423850536</x:v>
      </x:c>
      <x:c r="C9795" s="44" t="str">
        <x:v>58156342</x:v>
      </x:c>
      <x:c r="F9795" s="45" t="str">
        <x:v>127-ELE01</x:v>
      </x:c>
      <x:c r="H9795" s="9" t="str">
        <x:v>Student_Center.Submeter_A_208</x:v>
      </x:c>
      <x:c r="I9795" s="49" t="str">
        <x:v>Use</x:v>
      </x:c>
      <x:c r="J9795" s="31" t="str">
        <x:v>15 Minutes</x:v>
      </x:c>
      <x:c r="K9795" s="32" t="str">
        <x:v>10-25-2022 04:45:00</x:v>
      </x:c>
      <x:c r="M9795" s="53" t="str">
        <x:v>128316.3800000000000000</x:v>
      </x:c>
      <x:c r="N9795" s="33" t="str">
        <x:v/>
      </x:c>
    </x:row>
    <x:row r="9796">
      <x:c r="B9796" s="5" t="str">
        <x:v>6439063413308113533</x:v>
      </x:c>
      <x:c r="C9796" s="44" t="str">
        <x:v>58156346</x:v>
      </x:c>
      <x:c r="F9796" s="45" t="str">
        <x:v>127-ELE01</x:v>
      </x:c>
      <x:c r="H9796" s="9" t="str">
        <x:v>Student_Center.Submeter_A_208</x:v>
      </x:c>
      <x:c r="I9796" s="49" t="str">
        <x:v>Use</x:v>
      </x:c>
      <x:c r="J9796" s="31" t="str">
        <x:v>15 Minutes</x:v>
      </x:c>
      <x:c r="K9796" s="32" t="str">
        <x:v>10-25-2022 05:00:00</x:v>
      </x:c>
      <x:c r="M9796" s="53" t="str">
        <x:v>128319.3000000000000000</x:v>
      </x:c>
      <x:c r="N9796" s="33" t="str">
        <x:v/>
      </x:c>
    </x:row>
    <x:row r="9797">
      <x:c r="B9797" s="5" t="str">
        <x:v>13904509330597000587</x:v>
      </x:c>
      <x:c r="C9797" s="44" t="str">
        <x:v>58156350</x:v>
      </x:c>
      <x:c r="F9797" s="45" t="str">
        <x:v>127-ELE01</x:v>
      </x:c>
      <x:c r="H9797" s="9" t="str">
        <x:v>Student_Center.Submeter_A_208</x:v>
      </x:c>
      <x:c r="I9797" s="49" t="str">
        <x:v>Use</x:v>
      </x:c>
      <x:c r="J9797" s="31" t="str">
        <x:v>15 Minutes</x:v>
      </x:c>
      <x:c r="K9797" s="32" t="str">
        <x:v>10-25-2022 05:15:00</x:v>
      </x:c>
      <x:c r="M9797" s="53" t="str">
        <x:v>128322.1300000000000000</x:v>
      </x:c>
      <x:c r="N9797" s="33" t="str">
        <x:v/>
      </x:c>
    </x:row>
    <x:row r="9798">
      <x:c r="B9798" s="5" t="str">
        <x:v>10642764724450177058</x:v>
      </x:c>
      <x:c r="C9798" s="44" t="str">
        <x:v>58156354</x:v>
      </x:c>
      <x:c r="F9798" s="45" t="str">
        <x:v>127-ELE01</x:v>
      </x:c>
      <x:c r="H9798" s="9" t="str">
        <x:v>Student_Center.Submeter_A_208</x:v>
      </x:c>
      <x:c r="I9798" s="49" t="str">
        <x:v>Use</x:v>
      </x:c>
      <x:c r="J9798" s="31" t="str">
        <x:v>15 Minutes</x:v>
      </x:c>
      <x:c r="K9798" s="32" t="str">
        <x:v>10-25-2022 05:30:00</x:v>
      </x:c>
      <x:c r="M9798" s="53" t="str">
        <x:v>128325.0300000000000000</x:v>
      </x:c>
      <x:c r="N9798" s="33" t="str">
        <x:v/>
      </x:c>
    </x:row>
    <x:row r="9799">
      <x:c r="B9799" s="5" t="str">
        <x:v>11506680166360084231</x:v>
      </x:c>
      <x:c r="C9799" s="44" t="str">
        <x:v>58156358</x:v>
      </x:c>
      <x:c r="F9799" s="45" t="str">
        <x:v>127-ELE01</x:v>
      </x:c>
      <x:c r="H9799" s="9" t="str">
        <x:v>Student_Center.Submeter_A_208</x:v>
      </x:c>
      <x:c r="I9799" s="49" t="str">
        <x:v>Use</x:v>
      </x:c>
      <x:c r="J9799" s="31" t="str">
        <x:v>15 Minutes</x:v>
      </x:c>
      <x:c r="K9799" s="32" t="str">
        <x:v>10-25-2022 05:45:00</x:v>
      </x:c>
      <x:c r="M9799" s="53" t="str">
        <x:v>128327.8800000000000000</x:v>
      </x:c>
      <x:c r="N9799" s="33" t="str">
        <x:v/>
      </x:c>
    </x:row>
    <x:row r="9800">
      <x:c r="B9800" s="5" t="str">
        <x:v>2890799577097255286</x:v>
      </x:c>
      <x:c r="C9800" s="44" t="str">
        <x:v>58156362</x:v>
      </x:c>
      <x:c r="F9800" s="45" t="str">
        <x:v>127-ELE01</x:v>
      </x:c>
      <x:c r="H9800" s="9" t="str">
        <x:v>Student_Center.Submeter_A_208</x:v>
      </x:c>
      <x:c r="I9800" s="49" t="str">
        <x:v>Use</x:v>
      </x:c>
      <x:c r="J9800" s="31" t="str">
        <x:v>15 Minutes</x:v>
      </x:c>
      <x:c r="K9800" s="32" t="str">
        <x:v>10-25-2022 06:00:00</x:v>
      </x:c>
      <x:c r="M9800" s="53" t="str">
        <x:v>128330.7500000000000000</x:v>
      </x:c>
      <x:c r="N9800" s="33" t="str">
        <x:v/>
      </x:c>
    </x:row>
    <x:row r="9801">
      <x:c r="B9801" s="5" t="str">
        <x:v>14352856619995398436</x:v>
      </x:c>
      <x:c r="C9801" s="44" t="str">
        <x:v>58156366</x:v>
      </x:c>
      <x:c r="F9801" s="45" t="str">
        <x:v>127-ELE01</x:v>
      </x:c>
      <x:c r="H9801" s="9" t="str">
        <x:v>Student_Center.Submeter_A_208</x:v>
      </x:c>
      <x:c r="I9801" s="49" t="str">
        <x:v>Use</x:v>
      </x:c>
      <x:c r="J9801" s="31" t="str">
        <x:v>15 Minutes</x:v>
      </x:c>
      <x:c r="K9801" s="32" t="str">
        <x:v>10-25-2022 06:15:00</x:v>
      </x:c>
      <x:c r="M9801" s="53" t="str">
        <x:v>128334.5900000000000000</x:v>
      </x:c>
      <x:c r="N9801" s="33" t="str">
        <x:v/>
      </x:c>
    </x:row>
    <x:row r="9802">
      <x:c r="B9802" s="5" t="str">
        <x:v>13669532940817220076</x:v>
      </x:c>
      <x:c r="C9802" s="44" t="str">
        <x:v>58156370</x:v>
      </x:c>
      <x:c r="F9802" s="45" t="str">
        <x:v>127-ELE01</x:v>
      </x:c>
      <x:c r="H9802" s="9" t="str">
        <x:v>Student_Center.Submeter_A_208</x:v>
      </x:c>
      <x:c r="I9802" s="49" t="str">
        <x:v>Use</x:v>
      </x:c>
      <x:c r="J9802" s="31" t="str">
        <x:v>15 Minutes</x:v>
      </x:c>
      <x:c r="K9802" s="32" t="str">
        <x:v>10-25-2022 06:30:00</x:v>
      </x:c>
      <x:c r="M9802" s="53" t="str">
        <x:v>128339.4500000000000000</x:v>
      </x:c>
      <x:c r="N9802" s="33" t="str">
        <x:v/>
      </x:c>
    </x:row>
    <x:row r="9803">
      <x:c r="B9803" s="5" t="str">
        <x:v>4834375334171977368</x:v>
      </x:c>
      <x:c r="C9803" s="44" t="str">
        <x:v>58156374</x:v>
      </x:c>
      <x:c r="F9803" s="45" t="str">
        <x:v>127-ELE01</x:v>
      </x:c>
      <x:c r="H9803" s="9" t="str">
        <x:v>Student_Center.Submeter_A_208</x:v>
      </x:c>
      <x:c r="I9803" s="49" t="str">
        <x:v>Use</x:v>
      </x:c>
      <x:c r="J9803" s="31" t="str">
        <x:v>15 Minutes</x:v>
      </x:c>
      <x:c r="K9803" s="32" t="str">
        <x:v>10-25-2022 06:45:00</x:v>
      </x:c>
      <x:c r="M9803" s="53" t="str">
        <x:v>128344.3200000000000000</x:v>
      </x:c>
      <x:c r="N9803" s="33" t="str">
        <x:v/>
      </x:c>
    </x:row>
    <x:row r="9804">
      <x:c r="B9804" s="5" t="str">
        <x:v>15863700660416208258</x:v>
      </x:c>
      <x:c r="C9804" s="44" t="str">
        <x:v>58156378</x:v>
      </x:c>
      <x:c r="F9804" s="45" t="str">
        <x:v>127-ELE01</x:v>
      </x:c>
      <x:c r="H9804" s="9" t="str">
        <x:v>Student_Center.Submeter_A_208</x:v>
      </x:c>
      <x:c r="I9804" s="49" t="str">
        <x:v>Use</x:v>
      </x:c>
      <x:c r="J9804" s="31" t="str">
        <x:v>15 Minutes</x:v>
      </x:c>
      <x:c r="K9804" s="32" t="str">
        <x:v>10-25-2022 07:00:00</x:v>
      </x:c>
      <x:c r="M9804" s="53" t="str">
        <x:v>128349.2600000000000000</x:v>
      </x:c>
      <x:c r="N9804" s="33" t="str">
        <x:v/>
      </x:c>
    </x:row>
    <x:row r="9805">
      <x:c r="B9805" s="5" t="str">
        <x:v>17045996131340147386</x:v>
      </x:c>
      <x:c r="C9805" s="44" t="str">
        <x:v>58156382</x:v>
      </x:c>
      <x:c r="F9805" s="45" t="str">
        <x:v>127-ELE01</x:v>
      </x:c>
      <x:c r="H9805" s="9" t="str">
        <x:v>Student_Center.Submeter_A_208</x:v>
      </x:c>
      <x:c r="I9805" s="49" t="str">
        <x:v>Use</x:v>
      </x:c>
      <x:c r="J9805" s="31" t="str">
        <x:v>15 Minutes</x:v>
      </x:c>
      <x:c r="K9805" s="32" t="str">
        <x:v>10-25-2022 07:15:00</x:v>
      </x:c>
      <x:c r="M9805" s="53" t="str">
        <x:v>128354.2300000000000000</x:v>
      </x:c>
      <x:c r="N9805" s="33" t="str">
        <x:v/>
      </x:c>
    </x:row>
    <x:row r="9806">
      <x:c r="B9806" s="5" t="str">
        <x:v>16048540791525215408</x:v>
      </x:c>
      <x:c r="C9806" s="44" t="str">
        <x:v>58156386</x:v>
      </x:c>
      <x:c r="F9806" s="45" t="str">
        <x:v>127-ELE01</x:v>
      </x:c>
      <x:c r="H9806" s="9" t="str">
        <x:v>Student_Center.Submeter_A_208</x:v>
      </x:c>
      <x:c r="I9806" s="49" t="str">
        <x:v>Use</x:v>
      </x:c>
      <x:c r="J9806" s="31" t="str">
        <x:v>15 Minutes</x:v>
      </x:c>
      <x:c r="K9806" s="32" t="str">
        <x:v>10-25-2022 07:30:00</x:v>
      </x:c>
      <x:c r="M9806" s="53" t="str">
        <x:v>128359.2700000000000000</x:v>
      </x:c>
      <x:c r="N9806" s="33" t="str">
        <x:v/>
      </x:c>
    </x:row>
    <x:row r="9807">
      <x:c r="B9807" s="5" t="str">
        <x:v>15780676283939653764</x:v>
      </x:c>
      <x:c r="C9807" s="44" t="str">
        <x:v>58156390</x:v>
      </x:c>
      <x:c r="F9807" s="45" t="str">
        <x:v>127-ELE01</x:v>
      </x:c>
      <x:c r="H9807" s="9" t="str">
        <x:v>Student_Center.Submeter_A_208</x:v>
      </x:c>
      <x:c r="I9807" s="49" t="str">
        <x:v>Use</x:v>
      </x:c>
      <x:c r="J9807" s="31" t="str">
        <x:v>15 Minutes</x:v>
      </x:c>
      <x:c r="K9807" s="32" t="str">
        <x:v>10-25-2022 07:45:00</x:v>
      </x:c>
      <x:c r="M9807" s="53" t="str">
        <x:v>128364.0600000000000000</x:v>
      </x:c>
      <x:c r="N9807" s="33" t="str">
        <x:v/>
      </x:c>
    </x:row>
    <x:row r="9808">
      <x:c r="B9808" s="5" t="str">
        <x:v>8512902351820872636</x:v>
      </x:c>
      <x:c r="C9808" s="44" t="str">
        <x:v>58156394</x:v>
      </x:c>
      <x:c r="F9808" s="45" t="str">
        <x:v>127-ELE01</x:v>
      </x:c>
      <x:c r="H9808" s="9" t="str">
        <x:v>Student_Center.Submeter_A_208</x:v>
      </x:c>
      <x:c r="I9808" s="49" t="str">
        <x:v>Use</x:v>
      </x:c>
      <x:c r="J9808" s="31" t="str">
        <x:v>15 Minutes</x:v>
      </x:c>
      <x:c r="K9808" s="32" t="str">
        <x:v>10-25-2022 08:00:00</x:v>
      </x:c>
      <x:c r="M9808" s="53" t="str">
        <x:v>128368.8400000000000000</x:v>
      </x:c>
      <x:c r="N9808" s="33" t="str">
        <x:v/>
      </x:c>
    </x:row>
    <x:row r="9809">
      <x:c r="B9809" s="5" t="str">
        <x:v>9969622710655882208</x:v>
      </x:c>
      <x:c r="C9809" s="44" t="str">
        <x:v>58156398</x:v>
      </x:c>
      <x:c r="F9809" s="45" t="str">
        <x:v>127-ELE01</x:v>
      </x:c>
      <x:c r="H9809" s="9" t="str">
        <x:v>Student_Center.Submeter_A_208</x:v>
      </x:c>
      <x:c r="I9809" s="49" t="str">
        <x:v>Use</x:v>
      </x:c>
      <x:c r="J9809" s="31" t="str">
        <x:v>15 Minutes</x:v>
      </x:c>
      <x:c r="K9809" s="32" t="str">
        <x:v>10-25-2022 08:15:00</x:v>
      </x:c>
      <x:c r="M9809" s="53" t="str">
        <x:v>128373.7900000000000000</x:v>
      </x:c>
      <x:c r="N9809" s="33" t="str">
        <x:v/>
      </x:c>
    </x:row>
    <x:row r="9810">
      <x:c r="B9810" s="5" t="str">
        <x:v>16112416783304691645</x:v>
      </x:c>
      <x:c r="C9810" s="44" t="str">
        <x:v>58156402</x:v>
      </x:c>
      <x:c r="F9810" s="45" t="str">
        <x:v>127-ELE01</x:v>
      </x:c>
      <x:c r="H9810" s="9" t="str">
        <x:v>Student_Center.Submeter_A_208</x:v>
      </x:c>
      <x:c r="I9810" s="49" t="str">
        <x:v>Use</x:v>
      </x:c>
      <x:c r="J9810" s="31" t="str">
        <x:v>15 Minutes</x:v>
      </x:c>
      <x:c r="K9810" s="32" t="str">
        <x:v>10-25-2022 08:30:00</x:v>
      </x:c>
      <x:c r="M9810" s="53" t="str">
        <x:v>128378.9800000000000000</x:v>
      </x:c>
      <x:c r="N9810" s="33" t="str">
        <x:v/>
      </x:c>
    </x:row>
    <x:row r="9811">
      <x:c r="B9811" s="5" t="str">
        <x:v>17751998711580371864</x:v>
      </x:c>
      <x:c r="C9811" s="44" t="str">
        <x:v>58156406</x:v>
      </x:c>
      <x:c r="F9811" s="45" t="str">
        <x:v>127-ELE01</x:v>
      </x:c>
      <x:c r="H9811" s="9" t="str">
        <x:v>Student_Center.Submeter_A_208</x:v>
      </x:c>
      <x:c r="I9811" s="49" t="str">
        <x:v>Use</x:v>
      </x:c>
      <x:c r="J9811" s="31" t="str">
        <x:v>15 Minutes</x:v>
      </x:c>
      <x:c r="K9811" s="32" t="str">
        <x:v>10-25-2022 08:45:00</x:v>
      </x:c>
      <x:c r="M9811" s="53" t="str">
        <x:v>128384.1000000000000000</x:v>
      </x:c>
      <x:c r="N9811" s="33" t="str">
        <x:v/>
      </x:c>
    </x:row>
    <x:row r="9812">
      <x:c r="B9812" s="5" t="str">
        <x:v>1905288967974681358</x:v>
      </x:c>
      <x:c r="C9812" s="44" t="str">
        <x:v>58156410</x:v>
      </x:c>
      <x:c r="F9812" s="45" t="str">
        <x:v>127-ELE01</x:v>
      </x:c>
      <x:c r="H9812" s="9" t="str">
        <x:v>Student_Center.Submeter_A_208</x:v>
      </x:c>
      <x:c r="I9812" s="49" t="str">
        <x:v>Use</x:v>
      </x:c>
      <x:c r="J9812" s="31" t="str">
        <x:v>15 Minutes</x:v>
      </x:c>
      <x:c r="K9812" s="32" t="str">
        <x:v>10-25-2022 09:00:00</x:v>
      </x:c>
      <x:c r="M9812" s="53" t="str">
        <x:v>128389.1400000000000000</x:v>
      </x:c>
      <x:c r="N9812" s="33" t="str">
        <x:v/>
      </x:c>
    </x:row>
    <x:row r="9813">
      <x:c r="B9813" s="5" t="str">
        <x:v>8006767536612105277</x:v>
      </x:c>
      <x:c r="C9813" s="44" t="str">
        <x:v>58156414</x:v>
      </x:c>
      <x:c r="F9813" s="45" t="str">
        <x:v>127-ELE01</x:v>
      </x:c>
      <x:c r="H9813" s="9" t="str">
        <x:v>Student_Center.Submeter_A_208</x:v>
      </x:c>
      <x:c r="I9813" s="49" t="str">
        <x:v>Use</x:v>
      </x:c>
      <x:c r="J9813" s="31" t="str">
        <x:v>15 Minutes</x:v>
      </x:c>
      <x:c r="K9813" s="32" t="str">
        <x:v>10-25-2022 09:15:00</x:v>
      </x:c>
      <x:c r="M9813" s="53" t="str">
        <x:v>128394.5300000000000000</x:v>
      </x:c>
      <x:c r="N9813" s="33" t="str">
        <x:v/>
      </x:c>
    </x:row>
    <x:row r="9814">
      <x:c r="B9814" s="5" t="str">
        <x:v>5107119110446774789</x:v>
      </x:c>
      <x:c r="C9814" s="44" t="str">
        <x:v>58156418</x:v>
      </x:c>
      <x:c r="F9814" s="45" t="str">
        <x:v>127-ELE01</x:v>
      </x:c>
      <x:c r="H9814" s="9" t="str">
        <x:v>Student_Center.Submeter_A_208</x:v>
      </x:c>
      <x:c r="I9814" s="49" t="str">
        <x:v>Use</x:v>
      </x:c>
      <x:c r="J9814" s="31" t="str">
        <x:v>15 Minutes</x:v>
      </x:c>
      <x:c r="K9814" s="32" t="str">
        <x:v>10-25-2022 09:30:00</x:v>
      </x:c>
      <x:c r="M9814" s="53" t="str">
        <x:v>128399.8800000000000000</x:v>
      </x:c>
      <x:c r="N9814" s="33" t="str">
        <x:v/>
      </x:c>
    </x:row>
    <x:row r="9815">
      <x:c r="B9815" s="5" t="str">
        <x:v>7036348303537793682</x:v>
      </x:c>
      <x:c r="C9815" s="44" t="str">
        <x:v>58156422</x:v>
      </x:c>
      <x:c r="F9815" s="45" t="str">
        <x:v>127-ELE01</x:v>
      </x:c>
      <x:c r="H9815" s="9" t="str">
        <x:v>Student_Center.Submeter_A_208</x:v>
      </x:c>
      <x:c r="I9815" s="49" t="str">
        <x:v>Use</x:v>
      </x:c>
      <x:c r="J9815" s="31" t="str">
        <x:v>15 Minutes</x:v>
      </x:c>
      <x:c r="K9815" s="32" t="str">
        <x:v>10-25-2022 09:45:00</x:v>
      </x:c>
      <x:c r="M9815" s="53" t="str">
        <x:v>128405.0400000000000000</x:v>
      </x:c>
      <x:c r="N9815" s="33" t="str">
        <x:v/>
      </x:c>
    </x:row>
    <x:row r="9816">
      <x:c r="B9816" s="5" t="str">
        <x:v>16537309488784358945</x:v>
      </x:c>
      <x:c r="C9816" s="44" t="str">
        <x:v>58156426</x:v>
      </x:c>
      <x:c r="F9816" s="45" t="str">
        <x:v>127-ELE01</x:v>
      </x:c>
      <x:c r="H9816" s="9" t="str">
        <x:v>Student_Center.Submeter_A_208</x:v>
      </x:c>
      <x:c r="I9816" s="49" t="str">
        <x:v>Use</x:v>
      </x:c>
      <x:c r="J9816" s="31" t="str">
        <x:v>15 Minutes</x:v>
      </x:c>
      <x:c r="K9816" s="32" t="str">
        <x:v>10-25-2022 10:00:00</x:v>
      </x:c>
      <x:c r="M9816" s="53" t="str">
        <x:v>128410.5900000000000000</x:v>
      </x:c>
      <x:c r="N9816" s="33" t="str">
        <x:v/>
      </x:c>
    </x:row>
    <x:row r="9817">
      <x:c r="B9817" s="5" t="str">
        <x:v>13444679922744170096</x:v>
      </x:c>
      <x:c r="C9817" s="44" t="str">
        <x:v>58156430</x:v>
      </x:c>
      <x:c r="F9817" s="45" t="str">
        <x:v>127-ELE01</x:v>
      </x:c>
      <x:c r="H9817" s="9" t="str">
        <x:v>Student_Center.Submeter_A_208</x:v>
      </x:c>
      <x:c r="I9817" s="49" t="str">
        <x:v>Use</x:v>
      </x:c>
      <x:c r="J9817" s="31" t="str">
        <x:v>15 Minutes</x:v>
      </x:c>
      <x:c r="K9817" s="32" t="str">
        <x:v>10-25-2022 10:15:00</x:v>
      </x:c>
      <x:c r="M9817" s="53" t="str">
        <x:v>128416.2800000000000000</x:v>
      </x:c>
      <x:c r="N9817" s="33" t="str">
        <x:v/>
      </x:c>
    </x:row>
    <x:row r="9818">
      <x:c r="B9818" s="5" t="str">
        <x:v>12498947093445802386</x:v>
      </x:c>
      <x:c r="C9818" s="44" t="str">
        <x:v>58156434</x:v>
      </x:c>
      <x:c r="F9818" s="45" t="str">
        <x:v>127-ELE01</x:v>
      </x:c>
      <x:c r="H9818" s="9" t="str">
        <x:v>Student_Center.Submeter_A_208</x:v>
      </x:c>
      <x:c r="I9818" s="49" t="str">
        <x:v>Use</x:v>
      </x:c>
      <x:c r="J9818" s="31" t="str">
        <x:v>15 Minutes</x:v>
      </x:c>
      <x:c r="K9818" s="32" t="str">
        <x:v>10-25-2022 10:30:00</x:v>
      </x:c>
      <x:c r="M9818" s="53" t="str">
        <x:v>128422.0400000000000000</x:v>
      </x:c>
      <x:c r="N9818" s="33" t="str">
        <x:v/>
      </x:c>
    </x:row>
    <x:row r="9819">
      <x:c r="B9819" s="5" t="str">
        <x:v>9966910671370149903</x:v>
      </x:c>
      <x:c r="C9819" s="44" t="str">
        <x:v>58156438</x:v>
      </x:c>
      <x:c r="F9819" s="45" t="str">
        <x:v>127-ELE01</x:v>
      </x:c>
      <x:c r="H9819" s="9" t="str">
        <x:v>Student_Center.Submeter_A_208</x:v>
      </x:c>
      <x:c r="I9819" s="49" t="str">
        <x:v>Use</x:v>
      </x:c>
      <x:c r="J9819" s="31" t="str">
        <x:v>15 Minutes</x:v>
      </x:c>
      <x:c r="K9819" s="32" t="str">
        <x:v>10-25-2022 10:45:00</x:v>
      </x:c>
      <x:c r="M9819" s="53" t="str">
        <x:v>128427.8400000000000000</x:v>
      </x:c>
      <x:c r="N9819" s="33" t="str">
        <x:v/>
      </x:c>
    </x:row>
    <x:row r="9820">
      <x:c r="B9820" s="5" t="str">
        <x:v>8110432742895087258</x:v>
      </x:c>
      <x:c r="C9820" s="44" t="str">
        <x:v>58156442</x:v>
      </x:c>
      <x:c r="F9820" s="45" t="str">
        <x:v>127-ELE01</x:v>
      </x:c>
      <x:c r="H9820" s="9" t="str">
        <x:v>Student_Center.Submeter_A_208</x:v>
      </x:c>
      <x:c r="I9820" s="49" t="str">
        <x:v>Use</x:v>
      </x:c>
      <x:c r="J9820" s="31" t="str">
        <x:v>15 Minutes</x:v>
      </x:c>
      <x:c r="K9820" s="32" t="str">
        <x:v>10-25-2022 11:00:00</x:v>
      </x:c>
      <x:c r="M9820" s="53" t="str">
        <x:v>128433.4500000000000000</x:v>
      </x:c>
      <x:c r="N9820" s="33" t="str">
        <x:v/>
      </x:c>
    </x:row>
    <x:row r="9821">
      <x:c r="B9821" s="5" t="str">
        <x:v>8350302855351956104</x:v>
      </x:c>
      <x:c r="C9821" s="44" t="str">
        <x:v>58156446</x:v>
      </x:c>
      <x:c r="F9821" s="45" t="str">
        <x:v>127-ELE01</x:v>
      </x:c>
      <x:c r="H9821" s="9" t="str">
        <x:v>Student_Center.Submeter_A_208</x:v>
      </x:c>
      <x:c r="I9821" s="49" t="str">
        <x:v>Use</x:v>
      </x:c>
      <x:c r="J9821" s="31" t="str">
        <x:v>15 Minutes</x:v>
      </x:c>
      <x:c r="K9821" s="32" t="str">
        <x:v>10-25-2022 11:15:00</x:v>
      </x:c>
      <x:c r="M9821" s="53" t="str">
        <x:v>128439.0900000000000000</x:v>
      </x:c>
      <x:c r="N9821" s="33" t="str">
        <x:v/>
      </x:c>
    </x:row>
    <x:row r="9822">
      <x:c r="B9822" s="5" t="str">
        <x:v>8260920106504421751</x:v>
      </x:c>
      <x:c r="C9822" s="44" t="str">
        <x:v>58156450</x:v>
      </x:c>
      <x:c r="F9822" s="45" t="str">
        <x:v>127-ELE01</x:v>
      </x:c>
      <x:c r="H9822" s="9" t="str">
        <x:v>Student_Center.Submeter_A_208</x:v>
      </x:c>
      <x:c r="I9822" s="49" t="str">
        <x:v>Use</x:v>
      </x:c>
      <x:c r="J9822" s="31" t="str">
        <x:v>15 Minutes</x:v>
      </x:c>
      <x:c r="K9822" s="32" t="str">
        <x:v>10-25-2022 11:30:00</x:v>
      </x:c>
      <x:c r="M9822" s="53" t="str">
        <x:v>128444.5900000000000000</x:v>
      </x:c>
      <x:c r="N9822" s="33" t="str">
        <x:v/>
      </x:c>
    </x:row>
    <x:row r="9823">
      <x:c r="B9823" s="5" t="str">
        <x:v>5959592421372378626</x:v>
      </x:c>
      <x:c r="C9823" s="44" t="str">
        <x:v>58156454</x:v>
      </x:c>
      <x:c r="F9823" s="45" t="str">
        <x:v>127-ELE01</x:v>
      </x:c>
      <x:c r="H9823" s="9" t="str">
        <x:v>Student_Center.Submeter_A_208</x:v>
      </x:c>
      <x:c r="I9823" s="49" t="str">
        <x:v>Use</x:v>
      </x:c>
      <x:c r="J9823" s="31" t="str">
        <x:v>15 Minutes</x:v>
      </x:c>
      <x:c r="K9823" s="32" t="str">
        <x:v>10-25-2022 11:45:00</x:v>
      </x:c>
      <x:c r="M9823" s="53" t="str">
        <x:v>128450.0400000000000000</x:v>
      </x:c>
      <x:c r="N9823" s="33" t="str">
        <x:v/>
      </x:c>
    </x:row>
    <x:row r="9824">
      <x:c r="B9824" s="5" t="str">
        <x:v>239212264053742587</x:v>
      </x:c>
      <x:c r="C9824" s="44" t="str">
        <x:v>58166124</x:v>
      </x:c>
      <x:c r="F9824" s="45" t="str">
        <x:v>127-ELE01</x:v>
      </x:c>
      <x:c r="H9824" s="9" t="str">
        <x:v>Student_Center.Submeter_A_208</x:v>
      </x:c>
      <x:c r="I9824" s="49" t="str">
        <x:v>Use</x:v>
      </x:c>
      <x:c r="J9824" s="31" t="str">
        <x:v>15 Minutes</x:v>
      </x:c>
      <x:c r="K9824" s="32" t="str">
        <x:v>10-25-2022 12:00:00</x:v>
      </x:c>
      <x:c r="M9824" s="53" t="str">
        <x:v>128455.7400000000000000</x:v>
      </x:c>
      <x:c r="N9824" s="33" t="str">
        <x:v/>
      </x:c>
    </x:row>
    <x:row r="9825">
      <x:c r="B9825" s="5" t="str">
        <x:v>3832727268703449060</x:v>
      </x:c>
      <x:c r="C9825" s="44" t="str">
        <x:v>58166125</x:v>
      </x:c>
      <x:c r="F9825" s="45" t="str">
        <x:v>127-ELE01</x:v>
      </x:c>
      <x:c r="H9825" s="9" t="str">
        <x:v>Student_Center.Submeter_A_208</x:v>
      </x:c>
      <x:c r="I9825" s="49" t="str">
        <x:v>Use</x:v>
      </x:c>
      <x:c r="J9825" s="31" t="str">
        <x:v>15 Minutes</x:v>
      </x:c>
      <x:c r="K9825" s="32" t="str">
        <x:v>10-25-2022 12:15:00</x:v>
      </x:c>
      <x:c r="M9825" s="53" t="str">
        <x:v>128461.0200000000000000</x:v>
      </x:c>
      <x:c r="N9825" s="33" t="str">
        <x:v/>
      </x:c>
    </x:row>
    <x:row r="9826">
      <x:c r="B9826" s="5" t="str">
        <x:v>13963429377020505089</x:v>
      </x:c>
      <x:c r="C9826" s="44" t="str">
        <x:v>58166126</x:v>
      </x:c>
      <x:c r="F9826" s="45" t="str">
        <x:v>127-ELE01</x:v>
      </x:c>
      <x:c r="H9826" s="9" t="str">
        <x:v>Student_Center.Submeter_A_208</x:v>
      </x:c>
      <x:c r="I9826" s="49" t="str">
        <x:v>Use</x:v>
      </x:c>
      <x:c r="J9826" s="31" t="str">
        <x:v>15 Minutes</x:v>
      </x:c>
      <x:c r="K9826" s="32" t="str">
        <x:v>10-25-2022 12:30:00</x:v>
      </x:c>
      <x:c r="M9826" s="53" t="str">
        <x:v>128466.1300000000000000</x:v>
      </x:c>
      <x:c r="N9826" s="33" t="str">
        <x:v/>
      </x:c>
    </x:row>
    <x:row r="9827">
      <x:c r="B9827" s="5" t="str">
        <x:v>3729851781889389353</x:v>
      </x:c>
      <x:c r="C9827" s="44" t="str">
        <x:v>58166127</x:v>
      </x:c>
      <x:c r="F9827" s="45" t="str">
        <x:v>127-ELE01</x:v>
      </x:c>
      <x:c r="H9827" s="9" t="str">
        <x:v>Student_Center.Submeter_A_208</x:v>
      </x:c>
      <x:c r="I9827" s="49" t="str">
        <x:v>Use</x:v>
      </x:c>
      <x:c r="J9827" s="31" t="str">
        <x:v>15 Minutes</x:v>
      </x:c>
      <x:c r="K9827" s="32" t="str">
        <x:v>10-25-2022 12:45:00</x:v>
      </x:c>
      <x:c r="M9827" s="53" t="str">
        <x:v>128471.2900000000000000</x:v>
      </x:c>
      <x:c r="N9827" s="33" t="str">
        <x:v/>
      </x:c>
    </x:row>
    <x:row r="9828">
      <x:c r="B9828" s="5" t="str">
        <x:v>11223745262396794271</x:v>
      </x:c>
      <x:c r="C9828" s="44" t="str">
        <x:v>58166128</x:v>
      </x:c>
      <x:c r="F9828" s="45" t="str">
        <x:v>127-ELE01</x:v>
      </x:c>
      <x:c r="H9828" s="9" t="str">
        <x:v>Student_Center.Submeter_A_208</x:v>
      </x:c>
      <x:c r="I9828" s="49" t="str">
        <x:v>Use</x:v>
      </x:c>
      <x:c r="J9828" s="31" t="str">
        <x:v>15 Minutes</x:v>
      </x:c>
      <x:c r="K9828" s="32" t="str">
        <x:v>10-25-2022 13:00:00</x:v>
      </x:c>
      <x:c r="M9828" s="53" t="str">
        <x:v>128476.3600000000000000</x:v>
      </x:c>
      <x:c r="N9828" s="33" t="str">
        <x:v/>
      </x:c>
    </x:row>
    <x:row r="9829">
      <x:c r="B9829" s="5" t="str">
        <x:v>7537118963418491392</x:v>
      </x:c>
      <x:c r="C9829" s="44" t="str">
        <x:v>58166129</x:v>
      </x:c>
      <x:c r="F9829" s="45" t="str">
        <x:v>127-ELE01</x:v>
      </x:c>
      <x:c r="H9829" s="9" t="str">
        <x:v>Student_Center.Submeter_A_208</x:v>
      </x:c>
      <x:c r="I9829" s="49" t="str">
        <x:v>Use</x:v>
      </x:c>
      <x:c r="J9829" s="31" t="str">
        <x:v>15 Minutes</x:v>
      </x:c>
      <x:c r="K9829" s="32" t="str">
        <x:v>10-25-2022 13:15:00</x:v>
      </x:c>
      <x:c r="M9829" s="53" t="str">
        <x:v>128481.6500000000000000</x:v>
      </x:c>
      <x:c r="N9829" s="33" t="str">
        <x:v/>
      </x:c>
    </x:row>
    <x:row r="9830">
      <x:c r="B9830" s="5" t="str">
        <x:v>15635836556401450900</x:v>
      </x:c>
      <x:c r="C9830" s="44" t="str">
        <x:v>58166130</x:v>
      </x:c>
      <x:c r="F9830" s="45" t="str">
        <x:v>127-ELE01</x:v>
      </x:c>
      <x:c r="H9830" s="9" t="str">
        <x:v>Student_Center.Submeter_A_208</x:v>
      </x:c>
      <x:c r="I9830" s="49" t="str">
        <x:v>Use</x:v>
      </x:c>
      <x:c r="J9830" s="31" t="str">
        <x:v>15 Minutes</x:v>
      </x:c>
      <x:c r="K9830" s="32" t="str">
        <x:v>10-25-2022 13:30:00</x:v>
      </x:c>
      <x:c r="M9830" s="53" t="str">
        <x:v>128487.1500000000000000</x:v>
      </x:c>
      <x:c r="N9830" s="33" t="str">
        <x:v/>
      </x:c>
    </x:row>
    <x:row r="9831">
      <x:c r="B9831" s="5" t="str">
        <x:v>12085733698130074345</x:v>
      </x:c>
      <x:c r="C9831" s="44" t="str">
        <x:v>58166131</x:v>
      </x:c>
      <x:c r="F9831" s="45" t="str">
        <x:v>127-ELE01</x:v>
      </x:c>
      <x:c r="H9831" s="9" t="str">
        <x:v>Student_Center.Submeter_A_208</x:v>
      </x:c>
      <x:c r="I9831" s="49" t="str">
        <x:v>Use</x:v>
      </x:c>
      <x:c r="J9831" s="31" t="str">
        <x:v>15 Minutes</x:v>
      </x:c>
      <x:c r="K9831" s="32" t="str">
        <x:v>10-25-2022 13:45:00</x:v>
      </x:c>
      <x:c r="M9831" s="53" t="str">
        <x:v>128492.7300000000000000</x:v>
      </x:c>
      <x:c r="N9831" s="33" t="str">
        <x:v/>
      </x:c>
    </x:row>
    <x:row r="9832">
      <x:c r="B9832" s="5" t="str">
        <x:v>17822067551214453186</x:v>
      </x:c>
      <x:c r="C9832" s="44" t="str">
        <x:v>58166132</x:v>
      </x:c>
      <x:c r="F9832" s="45" t="str">
        <x:v>127-ELE01</x:v>
      </x:c>
      <x:c r="H9832" s="9" t="str">
        <x:v>Student_Center.Submeter_A_208</x:v>
      </x:c>
      <x:c r="I9832" s="49" t="str">
        <x:v>Use</x:v>
      </x:c>
      <x:c r="J9832" s="31" t="str">
        <x:v>15 Minutes</x:v>
      </x:c>
      <x:c r="K9832" s="32" t="str">
        <x:v>10-25-2022 14:00:00</x:v>
      </x:c>
      <x:c r="M9832" s="53" t="str">
        <x:v>128498.1700000000000000</x:v>
      </x:c>
      <x:c r="N9832" s="33" t="str">
        <x:v/>
      </x:c>
    </x:row>
    <x:row r="9833">
      <x:c r="B9833" s="5" t="str">
        <x:v>5857795417991807917</x:v>
      </x:c>
      <x:c r="C9833" s="44" t="str">
        <x:v>58166133</x:v>
      </x:c>
      <x:c r="F9833" s="45" t="str">
        <x:v>127-ELE01</x:v>
      </x:c>
      <x:c r="H9833" s="9" t="str">
        <x:v>Student_Center.Submeter_A_208</x:v>
      </x:c>
      <x:c r="I9833" s="49" t="str">
        <x:v>Use</x:v>
      </x:c>
      <x:c r="J9833" s="31" t="str">
        <x:v>15 Minutes</x:v>
      </x:c>
      <x:c r="K9833" s="32" t="str">
        <x:v>10-25-2022 14:15:00</x:v>
      </x:c>
      <x:c r="M9833" s="53" t="str">
        <x:v>128503.5800000000000000</x:v>
      </x:c>
      <x:c r="N9833" s="33" t="str">
        <x:v/>
      </x:c>
    </x:row>
    <x:row r="9834">
      <x:c r="B9834" s="5" t="str">
        <x:v>8153016428227161581</x:v>
      </x:c>
      <x:c r="C9834" s="44" t="str">
        <x:v>58166134</x:v>
      </x:c>
      <x:c r="F9834" s="45" t="str">
        <x:v>127-ELE01</x:v>
      </x:c>
      <x:c r="H9834" s="9" t="str">
        <x:v>Student_Center.Submeter_A_208</x:v>
      </x:c>
      <x:c r="I9834" s="49" t="str">
        <x:v>Use</x:v>
      </x:c>
      <x:c r="J9834" s="31" t="str">
        <x:v>15 Minutes</x:v>
      </x:c>
      <x:c r="K9834" s="32" t="str">
        <x:v>10-25-2022 14:30:00</x:v>
      </x:c>
      <x:c r="M9834" s="53" t="str">
        <x:v>128509.2300000000000000</x:v>
      </x:c>
      <x:c r="N9834" s="33" t="str">
        <x:v/>
      </x:c>
    </x:row>
    <x:row r="9835">
      <x:c r="B9835" s="5" t="str">
        <x:v>14894791535436037306</x:v>
      </x:c>
      <x:c r="C9835" s="44" t="str">
        <x:v>58166135</x:v>
      </x:c>
      <x:c r="F9835" s="45" t="str">
        <x:v>127-ELE01</x:v>
      </x:c>
      <x:c r="H9835" s="9" t="str">
        <x:v>Student_Center.Submeter_A_208</x:v>
      </x:c>
      <x:c r="I9835" s="49" t="str">
        <x:v>Use</x:v>
      </x:c>
      <x:c r="J9835" s="31" t="str">
        <x:v>15 Minutes</x:v>
      </x:c>
      <x:c r="K9835" s="32" t="str">
        <x:v>10-25-2022 14:45:00</x:v>
      </x:c>
      <x:c r="M9835" s="53" t="str">
        <x:v>128514.8900000000000000</x:v>
      </x:c>
      <x:c r="N9835" s="33" t="str">
        <x:v/>
      </x:c>
    </x:row>
    <x:row r="9836">
      <x:c r="B9836" s="5" t="str">
        <x:v>368263506476702946</x:v>
      </x:c>
      <x:c r="C9836" s="44" t="str">
        <x:v>58166136</x:v>
      </x:c>
      <x:c r="F9836" s="45" t="str">
        <x:v>127-ELE01</x:v>
      </x:c>
      <x:c r="H9836" s="9" t="str">
        <x:v>Student_Center.Submeter_A_208</x:v>
      </x:c>
      <x:c r="I9836" s="49" t="str">
        <x:v>Use</x:v>
      </x:c>
      <x:c r="J9836" s="31" t="str">
        <x:v>15 Minutes</x:v>
      </x:c>
      <x:c r="K9836" s="32" t="str">
        <x:v>10-25-2022 15:00:00</x:v>
      </x:c>
      <x:c r="M9836" s="53" t="str">
        <x:v>128520.2300000000000000</x:v>
      </x:c>
      <x:c r="N9836" s="33" t="str">
        <x:v/>
      </x:c>
    </x:row>
    <x:row r="9837">
      <x:c r="B9837" s="5" t="str">
        <x:v>1555829806418548903</x:v>
      </x:c>
      <x:c r="C9837" s="44" t="str">
        <x:v>58166137</x:v>
      </x:c>
      <x:c r="F9837" s="45" t="str">
        <x:v>127-ELE01</x:v>
      </x:c>
      <x:c r="H9837" s="9" t="str">
        <x:v>Student_Center.Submeter_A_208</x:v>
      </x:c>
      <x:c r="I9837" s="49" t="str">
        <x:v>Use</x:v>
      </x:c>
      <x:c r="J9837" s="31" t="str">
        <x:v>15 Minutes</x:v>
      </x:c>
      <x:c r="K9837" s="32" t="str">
        <x:v>10-25-2022 15:15:00</x:v>
      </x:c>
      <x:c r="M9837" s="53" t="str">
        <x:v>128525.5900000000000000</x:v>
      </x:c>
      <x:c r="N9837" s="33" t="str">
        <x:v/>
      </x:c>
    </x:row>
    <x:row r="9838">
      <x:c r="B9838" s="5" t="str">
        <x:v>11601730984545242876</x:v>
      </x:c>
      <x:c r="C9838" s="44" t="str">
        <x:v>58166138</x:v>
      </x:c>
      <x:c r="F9838" s="45" t="str">
        <x:v>127-ELE01</x:v>
      </x:c>
      <x:c r="H9838" s="9" t="str">
        <x:v>Student_Center.Submeter_A_208</x:v>
      </x:c>
      <x:c r="I9838" s="49" t="str">
        <x:v>Use</x:v>
      </x:c>
      <x:c r="J9838" s="31" t="str">
        <x:v>15 Minutes</x:v>
      </x:c>
      <x:c r="K9838" s="32" t="str">
        <x:v>10-25-2022 15:30:00</x:v>
      </x:c>
      <x:c r="M9838" s="53" t="str">
        <x:v>128531.1300000000000000</x:v>
      </x:c>
      <x:c r="N9838" s="33" t="str">
        <x:v/>
      </x:c>
    </x:row>
    <x:row r="9839">
      <x:c r="B9839" s="5" t="str">
        <x:v>12631542450920103126</x:v>
      </x:c>
      <x:c r="C9839" s="44" t="str">
        <x:v>58166139</x:v>
      </x:c>
      <x:c r="F9839" s="45" t="str">
        <x:v>127-ELE01</x:v>
      </x:c>
      <x:c r="H9839" s="9" t="str">
        <x:v>Student_Center.Submeter_A_208</x:v>
      </x:c>
      <x:c r="I9839" s="49" t="str">
        <x:v>Use</x:v>
      </x:c>
      <x:c r="J9839" s="31" t="str">
        <x:v>15 Minutes</x:v>
      </x:c>
      <x:c r="K9839" s="32" t="str">
        <x:v>10-25-2022 15:45:00</x:v>
      </x:c>
      <x:c r="M9839" s="53" t="str">
        <x:v>128536.8800000000000000</x:v>
      </x:c>
      <x:c r="N9839" s="33" t="str">
        <x:v/>
      </x:c>
    </x:row>
    <x:row r="9840">
      <x:c r="B9840" s="5" t="str">
        <x:v>1123483095536240007</x:v>
      </x:c>
      <x:c r="C9840" s="44" t="str">
        <x:v>58166140</x:v>
      </x:c>
      <x:c r="F9840" s="45" t="str">
        <x:v>127-ELE01</x:v>
      </x:c>
      <x:c r="H9840" s="9" t="str">
        <x:v>Student_Center.Submeter_A_208</x:v>
      </x:c>
      <x:c r="I9840" s="49" t="str">
        <x:v>Use</x:v>
      </x:c>
      <x:c r="J9840" s="31" t="str">
        <x:v>15 Minutes</x:v>
      </x:c>
      <x:c r="K9840" s="32" t="str">
        <x:v>10-25-2022 16:00:00</x:v>
      </x:c>
      <x:c r="M9840" s="53" t="str">
        <x:v>128542.6800000000000000</x:v>
      </x:c>
      <x:c r="N9840" s="33" t="str">
        <x:v/>
      </x:c>
    </x:row>
    <x:row r="9841">
      <x:c r="B9841" s="5" t="str">
        <x:v>2493910964918756611</x:v>
      </x:c>
      <x:c r="C9841" s="44" t="str">
        <x:v>58166141</x:v>
      </x:c>
      <x:c r="F9841" s="45" t="str">
        <x:v>127-ELE01</x:v>
      </x:c>
      <x:c r="H9841" s="9" t="str">
        <x:v>Student_Center.Submeter_A_208</x:v>
      </x:c>
      <x:c r="I9841" s="49" t="str">
        <x:v>Use</x:v>
      </x:c>
      <x:c r="J9841" s="31" t="str">
        <x:v>15 Minutes</x:v>
      </x:c>
      <x:c r="K9841" s="32" t="str">
        <x:v>10-25-2022 16:15:00</x:v>
      </x:c>
      <x:c r="M9841" s="53" t="str">
        <x:v>128548.2100000000000000</x:v>
      </x:c>
      <x:c r="N9841" s="33" t="str">
        <x:v/>
      </x:c>
    </x:row>
    <x:row r="9842">
      <x:c r="B9842" s="5" t="str">
        <x:v>16276628794152443898</x:v>
      </x:c>
      <x:c r="C9842" s="44" t="str">
        <x:v>58166142</x:v>
      </x:c>
      <x:c r="F9842" s="45" t="str">
        <x:v>127-ELE01</x:v>
      </x:c>
      <x:c r="H9842" s="9" t="str">
        <x:v>Student_Center.Submeter_A_208</x:v>
      </x:c>
      <x:c r="I9842" s="49" t="str">
        <x:v>Use</x:v>
      </x:c>
      <x:c r="J9842" s="31" t="str">
        <x:v>15 Minutes</x:v>
      </x:c>
      <x:c r="K9842" s="32" t="str">
        <x:v>10-25-2022 16:30:00</x:v>
      </x:c>
      <x:c r="M9842" s="53" t="str">
        <x:v>128553.9300000000000000</x:v>
      </x:c>
      <x:c r="N9842" s="33" t="str">
        <x:v/>
      </x:c>
    </x:row>
    <x:row r="9843">
      <x:c r="B9843" s="5" t="str">
        <x:v>14158180157968134896</x:v>
      </x:c>
      <x:c r="C9843" s="44" t="str">
        <x:v>58166143</x:v>
      </x:c>
      <x:c r="F9843" s="45" t="str">
        <x:v>127-ELE01</x:v>
      </x:c>
      <x:c r="H9843" s="9" t="str">
        <x:v>Student_Center.Submeter_A_208</x:v>
      </x:c>
      <x:c r="I9843" s="49" t="str">
        <x:v>Use</x:v>
      </x:c>
      <x:c r="J9843" s="31" t="str">
        <x:v>15 Minutes</x:v>
      </x:c>
      <x:c r="K9843" s="32" t="str">
        <x:v>10-25-2022 16:45:00</x:v>
      </x:c>
      <x:c r="M9843" s="53" t="str">
        <x:v>128559.3000000000000000</x:v>
      </x:c>
      <x:c r="N9843" s="33" t="str">
        <x:v/>
      </x:c>
    </x:row>
    <x:row r="9844">
      <x:c r="B9844" s="5" t="str">
        <x:v>1624030527332381047</x:v>
      </x:c>
      <x:c r="C9844" s="44" t="str">
        <x:v>58166144</x:v>
      </x:c>
      <x:c r="F9844" s="45" t="str">
        <x:v>127-ELE01</x:v>
      </x:c>
      <x:c r="H9844" s="9" t="str">
        <x:v>Student_Center.Submeter_A_208</x:v>
      </x:c>
      <x:c r="I9844" s="49" t="str">
        <x:v>Use</x:v>
      </x:c>
      <x:c r="J9844" s="31" t="str">
        <x:v>15 Minutes</x:v>
      </x:c>
      <x:c r="K9844" s="32" t="str">
        <x:v>10-25-2022 17:00:00</x:v>
      </x:c>
      <x:c r="M9844" s="53" t="str">
        <x:v>128564.7400000000000000</x:v>
      </x:c>
      <x:c r="N9844" s="33" t="str">
        <x:v/>
      </x:c>
    </x:row>
    <x:row r="9845">
      <x:c r="B9845" s="5" t="str">
        <x:v>6667705510491588292</x:v>
      </x:c>
      <x:c r="C9845" s="44" t="str">
        <x:v>58166145</x:v>
      </x:c>
      <x:c r="F9845" s="45" t="str">
        <x:v>127-ELE01</x:v>
      </x:c>
      <x:c r="H9845" s="9" t="str">
        <x:v>Student_Center.Submeter_A_208</x:v>
      </x:c>
      <x:c r="I9845" s="49" t="str">
        <x:v>Use</x:v>
      </x:c>
      <x:c r="J9845" s="31" t="str">
        <x:v>15 Minutes</x:v>
      </x:c>
      <x:c r="K9845" s="32" t="str">
        <x:v>10-25-2022 17:15:00</x:v>
      </x:c>
      <x:c r="M9845" s="53" t="str">
        <x:v>128570.2000000000000000</x:v>
      </x:c>
      <x:c r="N9845" s="33" t="str">
        <x:v/>
      </x:c>
    </x:row>
    <x:row r="9846">
      <x:c r="B9846" s="5" t="str">
        <x:v>16504129344534732290</x:v>
      </x:c>
      <x:c r="C9846" s="44" t="str">
        <x:v>58166146</x:v>
      </x:c>
      <x:c r="F9846" s="45" t="str">
        <x:v>127-ELE01</x:v>
      </x:c>
      <x:c r="H9846" s="9" t="str">
        <x:v>Student_Center.Submeter_A_208</x:v>
      </x:c>
      <x:c r="I9846" s="49" t="str">
        <x:v>Use</x:v>
      </x:c>
      <x:c r="J9846" s="31" t="str">
        <x:v>15 Minutes</x:v>
      </x:c>
      <x:c r="K9846" s="32" t="str">
        <x:v>10-25-2022 17:30:00</x:v>
      </x:c>
      <x:c r="M9846" s="53" t="str">
        <x:v>128575.4100000000000000</x:v>
      </x:c>
      <x:c r="N9846" s="33" t="str">
        <x:v/>
      </x:c>
    </x:row>
    <x:row r="9847">
      <x:c r="B9847" s="5" t="str">
        <x:v>8014990002187029357</x:v>
      </x:c>
      <x:c r="C9847" s="44" t="str">
        <x:v>58166147</x:v>
      </x:c>
      <x:c r="F9847" s="45" t="str">
        <x:v>127-ELE01</x:v>
      </x:c>
      <x:c r="H9847" s="9" t="str">
        <x:v>Student_Center.Submeter_A_208</x:v>
      </x:c>
      <x:c r="I9847" s="49" t="str">
        <x:v>Use</x:v>
      </x:c>
      <x:c r="J9847" s="31" t="str">
        <x:v>15 Minutes</x:v>
      </x:c>
      <x:c r="K9847" s="32" t="str">
        <x:v>10-25-2022 17:45:00</x:v>
      </x:c>
      <x:c r="M9847" s="53" t="str">
        <x:v>128580.6500000000000000</x:v>
      </x:c>
      <x:c r="N9847" s="33" t="str">
        <x:v/>
      </x:c>
    </x:row>
    <x:row r="9848">
      <x:c r="B9848" s="5" t="str">
        <x:v>15508883482694434275</x:v>
      </x:c>
      <x:c r="C9848" s="44" t="str">
        <x:v>58166148</x:v>
      </x:c>
      <x:c r="F9848" s="45" t="str">
        <x:v>127-ELE01</x:v>
      </x:c>
      <x:c r="H9848" s="9" t="str">
        <x:v>Student_Center.Submeter_A_208</x:v>
      </x:c>
      <x:c r="I9848" s="49" t="str">
        <x:v>Use</x:v>
      </x:c>
      <x:c r="J9848" s="31" t="str">
        <x:v>15 Minutes</x:v>
      </x:c>
      <x:c r="K9848" s="32" t="str">
        <x:v>10-25-2022 18:00:00</x:v>
      </x:c>
      <x:c r="M9848" s="53" t="str">
        <x:v>128585.7200000000000000</x:v>
      </x:c>
      <x:c r="N9848" s="33" t="str">
        <x:v/>
      </x:c>
    </x:row>
    <x:row r="9849">
      <x:c r="B9849" s="5" t="str">
        <x:v>15869199120174276179</x:v>
      </x:c>
      <x:c r="C9849" s="44" t="str">
        <x:v>58166149</x:v>
      </x:c>
      <x:c r="F9849" s="45" t="str">
        <x:v>127-ELE01</x:v>
      </x:c>
      <x:c r="H9849" s="9" t="str">
        <x:v>Student_Center.Submeter_A_208</x:v>
      </x:c>
      <x:c r="I9849" s="49" t="str">
        <x:v>Use</x:v>
      </x:c>
      <x:c r="J9849" s="31" t="str">
        <x:v>15 Minutes</x:v>
      </x:c>
      <x:c r="K9849" s="32" t="str">
        <x:v>10-25-2022 18:15:00</x:v>
      </x:c>
      <x:c r="M9849" s="53" t="str">
        <x:v>128589.5700000000000000</x:v>
      </x:c>
      <x:c r="N9849" s="33" t="str">
        <x:v/>
      </x:c>
    </x:row>
    <x:row r="9850">
      <x:c r="B9850" s="5" t="str">
        <x:v>5629615323729521987</x:v>
      </x:c>
      <x:c r="C9850" s="44" t="str">
        <x:v>58166150</x:v>
      </x:c>
      <x:c r="F9850" s="45" t="str">
        <x:v>127-ELE01</x:v>
      </x:c>
      <x:c r="H9850" s="9" t="str">
        <x:v>Student_Center.Submeter_A_208</x:v>
      </x:c>
      <x:c r="I9850" s="49" t="str">
        <x:v>Use</x:v>
      </x:c>
      <x:c r="J9850" s="31" t="str">
        <x:v>15 Minutes</x:v>
      </x:c>
      <x:c r="K9850" s="32" t="str">
        <x:v>10-25-2022 18:30:00</x:v>
      </x:c>
      <x:c r="M9850" s="53" t="str">
        <x:v>128592.5200000000000000</x:v>
      </x:c>
      <x:c r="N9850" s="33" t="str">
        <x:v/>
      </x:c>
    </x:row>
    <x:row r="9851">
      <x:c r="B9851" s="5" t="str">
        <x:v>1494817566753489142</x:v>
      </x:c>
      <x:c r="C9851" s="44" t="str">
        <x:v>58166151</x:v>
      </x:c>
      <x:c r="F9851" s="45" t="str">
        <x:v>127-ELE01</x:v>
      </x:c>
      <x:c r="H9851" s="9" t="str">
        <x:v>Student_Center.Submeter_A_208</x:v>
      </x:c>
      <x:c r="I9851" s="49" t="str">
        <x:v>Use</x:v>
      </x:c>
      <x:c r="J9851" s="31" t="str">
        <x:v>15 Minutes</x:v>
      </x:c>
      <x:c r="K9851" s="32" t="str">
        <x:v>10-25-2022 18:45:00</x:v>
      </x:c>
      <x:c r="M9851" s="53" t="str">
        <x:v>128595.7700000000000000</x:v>
      </x:c>
      <x:c r="N9851" s="33" t="str">
        <x:v/>
      </x:c>
    </x:row>
    <x:row r="9852">
      <x:c r="B9852" s="5" t="str">
        <x:v>2352710452540440810</x:v>
      </x:c>
      <x:c r="C9852" s="44" t="str">
        <x:v>58166152</x:v>
      </x:c>
      <x:c r="F9852" s="45" t="str">
        <x:v>127-ELE01</x:v>
      </x:c>
      <x:c r="H9852" s="9" t="str">
        <x:v>Student_Center.Submeter_A_208</x:v>
      </x:c>
      <x:c r="I9852" s="49" t="str">
        <x:v>Use</x:v>
      </x:c>
      <x:c r="J9852" s="31" t="str">
        <x:v>15 Minutes</x:v>
      </x:c>
      <x:c r="K9852" s="32" t="str">
        <x:v>10-25-2022 19:00:00</x:v>
      </x:c>
      <x:c r="M9852" s="53" t="str">
        <x:v>128598.8400000000000000</x:v>
      </x:c>
      <x:c r="N9852" s="33" t="str">
        <x:v/>
      </x:c>
    </x:row>
    <x:row r="9853">
      <x:c r="B9853" s="5" t="str">
        <x:v>3670573169676454062</x:v>
      </x:c>
      <x:c r="C9853" s="44" t="str">
        <x:v>58166153</x:v>
      </x:c>
      <x:c r="F9853" s="45" t="str">
        <x:v>127-ELE01</x:v>
      </x:c>
      <x:c r="H9853" s="9" t="str">
        <x:v>Student_Center.Submeter_A_208</x:v>
      </x:c>
      <x:c r="I9853" s="49" t="str">
        <x:v>Use</x:v>
      </x:c>
      <x:c r="J9853" s="31" t="str">
        <x:v>15 Minutes</x:v>
      </x:c>
      <x:c r="K9853" s="32" t="str">
        <x:v>10-25-2022 19:15:00</x:v>
      </x:c>
      <x:c r="M9853" s="53" t="str">
        <x:v>128601.7500000000000000</x:v>
      </x:c>
      <x:c r="N9853" s="33" t="str">
        <x:v/>
      </x:c>
    </x:row>
    <x:row r="9854">
      <x:c r="B9854" s="5" t="str">
        <x:v>5420836430489644038</x:v>
      </x:c>
      <x:c r="C9854" s="44" t="str">
        <x:v>58166154</x:v>
      </x:c>
      <x:c r="F9854" s="45" t="str">
        <x:v>127-ELE01</x:v>
      </x:c>
      <x:c r="H9854" s="9" t="str">
        <x:v>Student_Center.Submeter_A_208</x:v>
      </x:c>
      <x:c r="I9854" s="49" t="str">
        <x:v>Use</x:v>
      </x:c>
      <x:c r="J9854" s="31" t="str">
        <x:v>15 Minutes</x:v>
      </x:c>
      <x:c r="K9854" s="32" t="str">
        <x:v>10-25-2022 19:30:00</x:v>
      </x:c>
      <x:c r="M9854" s="53" t="str">
        <x:v>128604.7800000000000000</x:v>
      </x:c>
      <x:c r="N9854" s="33" t="str">
        <x:v/>
      </x:c>
    </x:row>
    <x:row r="9855">
      <x:c r="B9855" s="5" t="str">
        <x:v>5657750001902172892</x:v>
      </x:c>
      <x:c r="C9855" s="44" t="str">
        <x:v>58166155</x:v>
      </x:c>
      <x:c r="F9855" s="45" t="str">
        <x:v>127-ELE01</x:v>
      </x:c>
      <x:c r="H9855" s="9" t="str">
        <x:v>Student_Center.Submeter_A_208</x:v>
      </x:c>
      <x:c r="I9855" s="49" t="str">
        <x:v>Use</x:v>
      </x:c>
      <x:c r="J9855" s="31" t="str">
        <x:v>15 Minutes</x:v>
      </x:c>
      <x:c r="K9855" s="32" t="str">
        <x:v>10-25-2022 19:45:00</x:v>
      </x:c>
      <x:c r="M9855" s="53" t="str">
        <x:v>128607.8900000000000000</x:v>
      </x:c>
      <x:c r="N9855" s="33" t="str">
        <x:v/>
      </x:c>
    </x:row>
    <x:row r="9856">
      <x:c r="B9856" s="5" t="str">
        <x:v>12144017984252155235</x:v>
      </x:c>
      <x:c r="C9856" s="44" t="str">
        <x:v>58166156</x:v>
      </x:c>
      <x:c r="F9856" s="45" t="str">
        <x:v>127-ELE01</x:v>
      </x:c>
      <x:c r="H9856" s="9" t="str">
        <x:v>Student_Center.Submeter_A_208</x:v>
      </x:c>
      <x:c r="I9856" s="49" t="str">
        <x:v>Use</x:v>
      </x:c>
      <x:c r="J9856" s="31" t="str">
        <x:v>15 Minutes</x:v>
      </x:c>
      <x:c r="K9856" s="32" t="str">
        <x:v>10-25-2022 20:00:00</x:v>
      </x:c>
      <x:c r="M9856" s="53" t="str">
        <x:v>128610.8200000000000000</x:v>
      </x:c>
      <x:c r="N9856" s="33" t="str">
        <x:v/>
      </x:c>
    </x:row>
    <x:row r="9857">
      <x:c r="B9857" s="5" t="str">
        <x:v>9186333324371770514</x:v>
      </x:c>
      <x:c r="C9857" s="44" t="str">
        <x:v>58166157</x:v>
      </x:c>
      <x:c r="F9857" s="45" t="str">
        <x:v>127-ELE01</x:v>
      </x:c>
      <x:c r="H9857" s="9" t="str">
        <x:v>Student_Center.Submeter_A_208</x:v>
      </x:c>
      <x:c r="I9857" s="49" t="str">
        <x:v>Use</x:v>
      </x:c>
      <x:c r="J9857" s="31" t="str">
        <x:v>15 Minutes</x:v>
      </x:c>
      <x:c r="K9857" s="32" t="str">
        <x:v>10-25-2022 20:15:00</x:v>
      </x:c>
      <x:c r="M9857" s="53" t="str">
        <x:v>128613.6700000000000000</x:v>
      </x:c>
      <x:c r="N9857" s="33" t="str">
        <x:v/>
      </x:c>
    </x:row>
    <x:row r="9858">
      <x:c r="B9858" s="5" t="str">
        <x:v>938996893978620241</x:v>
      </x:c>
      <x:c r="C9858" s="44" t="str">
        <x:v>58166158</x:v>
      </x:c>
      <x:c r="F9858" s="45" t="str">
        <x:v>127-ELE01</x:v>
      </x:c>
      <x:c r="H9858" s="9" t="str">
        <x:v>Student_Center.Submeter_A_208</x:v>
      </x:c>
      <x:c r="I9858" s="49" t="str">
        <x:v>Use</x:v>
      </x:c>
      <x:c r="J9858" s="31" t="str">
        <x:v>15 Minutes</x:v>
      </x:c>
      <x:c r="K9858" s="32" t="str">
        <x:v>10-25-2022 20:30:00</x:v>
      </x:c>
      <x:c r="M9858" s="53" t="str">
        <x:v>128616.5200000000000000</x:v>
      </x:c>
      <x:c r="N9858" s="33" t="str">
        <x:v/>
      </x:c>
    </x:row>
    <x:row r="9859">
      <x:c r="B9859" s="5" t="str">
        <x:v>5116820078798872439</x:v>
      </x:c>
      <x:c r="C9859" s="44" t="str">
        <x:v>58166159</x:v>
      </x:c>
      <x:c r="F9859" s="45" t="str">
        <x:v>127-ELE01</x:v>
      </x:c>
      <x:c r="H9859" s="9" t="str">
        <x:v>Student_Center.Submeter_A_208</x:v>
      </x:c>
      <x:c r="I9859" s="49" t="str">
        <x:v>Use</x:v>
      </x:c>
      <x:c r="J9859" s="31" t="str">
        <x:v>15 Minutes</x:v>
      </x:c>
      <x:c r="K9859" s="32" t="str">
        <x:v>10-25-2022 20:45:00</x:v>
      </x:c>
      <x:c r="M9859" s="53" t="str">
        <x:v>128619.3000000000000000</x:v>
      </x:c>
      <x:c r="N9859" s="33" t="str">
        <x:v/>
      </x:c>
    </x:row>
    <x:row r="9860">
      <x:c r="B9860" s="5" t="str">
        <x:v>14726376671855370206</x:v>
      </x:c>
      <x:c r="C9860" s="44" t="str">
        <x:v>58166160</x:v>
      </x:c>
      <x:c r="F9860" s="45" t="str">
        <x:v>127-ELE01</x:v>
      </x:c>
      <x:c r="H9860" s="9" t="str">
        <x:v>Student_Center.Submeter_A_208</x:v>
      </x:c>
      <x:c r="I9860" s="49" t="str">
        <x:v>Use</x:v>
      </x:c>
      <x:c r="J9860" s="31" t="str">
        <x:v>15 Minutes</x:v>
      </x:c>
      <x:c r="K9860" s="32" t="str">
        <x:v>10-25-2022 21:00:00</x:v>
      </x:c>
      <x:c r="M9860" s="53" t="str">
        <x:v>128622.0600000000000000</x:v>
      </x:c>
      <x:c r="N9860" s="33" t="str">
        <x:v/>
      </x:c>
    </x:row>
    <x:row r="9861">
      <x:c r="B9861" s="5" t="str">
        <x:v>16720849870690925137</x:v>
      </x:c>
      <x:c r="C9861" s="44" t="str">
        <x:v>58166161</x:v>
      </x:c>
      <x:c r="F9861" s="45" t="str">
        <x:v>127-ELE01</x:v>
      </x:c>
      <x:c r="H9861" s="9" t="str">
        <x:v>Student_Center.Submeter_A_208</x:v>
      </x:c>
      <x:c r="I9861" s="49" t="str">
        <x:v>Use</x:v>
      </x:c>
      <x:c r="J9861" s="31" t="str">
        <x:v>15 Minutes</x:v>
      </x:c>
      <x:c r="K9861" s="32" t="str">
        <x:v>10-25-2022 21:15:00</x:v>
      </x:c>
      <x:c r="M9861" s="53" t="str">
        <x:v>128624.8000000000000000</x:v>
      </x:c>
      <x:c r="N9861" s="33" t="str">
        <x:v/>
      </x:c>
    </x:row>
    <x:row r="9862">
      <x:c r="B9862" s="5" t="str">
        <x:v>18334589690797188789</x:v>
      </x:c>
      <x:c r="C9862" s="44" t="str">
        <x:v>58166162</x:v>
      </x:c>
      <x:c r="F9862" s="45" t="str">
        <x:v>127-ELE01</x:v>
      </x:c>
      <x:c r="H9862" s="9" t="str">
        <x:v>Student_Center.Submeter_A_208</x:v>
      </x:c>
      <x:c r="I9862" s="49" t="str">
        <x:v>Use</x:v>
      </x:c>
      <x:c r="J9862" s="31" t="str">
        <x:v>15 Minutes</x:v>
      </x:c>
      <x:c r="K9862" s="32" t="str">
        <x:v>10-25-2022 21:30:00</x:v>
      </x:c>
      <x:c r="M9862" s="53" t="str">
        <x:v>128627.5400000000000000</x:v>
      </x:c>
      <x:c r="N9862" s="33" t="str">
        <x:v/>
      </x:c>
    </x:row>
    <x:row r="9863">
      <x:c r="B9863" s="5" t="str">
        <x:v>4680841125098592761</x:v>
      </x:c>
      <x:c r="C9863" s="44" t="str">
        <x:v>58166163</x:v>
      </x:c>
      <x:c r="F9863" s="45" t="str">
        <x:v>127-ELE01</x:v>
      </x:c>
      <x:c r="H9863" s="9" t="str">
        <x:v>Student_Center.Submeter_A_208</x:v>
      </x:c>
      <x:c r="I9863" s="49" t="str">
        <x:v>Use</x:v>
      </x:c>
      <x:c r="J9863" s="31" t="str">
        <x:v>15 Minutes</x:v>
      </x:c>
      <x:c r="K9863" s="32" t="str">
        <x:v>10-25-2022 21:45:00</x:v>
      </x:c>
      <x:c r="M9863" s="53" t="str">
        <x:v>128630.2800000000000000</x:v>
      </x:c>
      <x:c r="N9863" s="33" t="str">
        <x:v/>
      </x:c>
    </x:row>
    <x:row r="9864">
      <x:c r="B9864" s="5" t="str">
        <x:v>15118653361750659597</x:v>
      </x:c>
      <x:c r="C9864" s="44" t="str">
        <x:v>58166164</x:v>
      </x:c>
      <x:c r="F9864" s="45" t="str">
        <x:v>127-ELE01</x:v>
      </x:c>
      <x:c r="H9864" s="9" t="str">
        <x:v>Student_Center.Submeter_A_208</x:v>
      </x:c>
      <x:c r="I9864" s="49" t="str">
        <x:v>Use</x:v>
      </x:c>
      <x:c r="J9864" s="31" t="str">
        <x:v>15 Minutes</x:v>
      </x:c>
      <x:c r="K9864" s="32" t="str">
        <x:v>10-25-2022 22:00:00</x:v>
      </x:c>
      <x:c r="M9864" s="53" t="str">
        <x:v>128632.8900000000000000</x:v>
      </x:c>
      <x:c r="N9864" s="33" t="str">
        <x:v/>
      </x:c>
    </x:row>
    <x:row r="9865">
      <x:c r="B9865" s="5" t="str">
        <x:v>3613528989173435399</x:v>
      </x:c>
      <x:c r="C9865" s="44" t="str">
        <x:v>58166165</x:v>
      </x:c>
      <x:c r="F9865" s="45" t="str">
        <x:v>127-ELE01</x:v>
      </x:c>
      <x:c r="H9865" s="9" t="str">
        <x:v>Student_Center.Submeter_A_208</x:v>
      </x:c>
      <x:c r="I9865" s="49" t="str">
        <x:v>Use</x:v>
      </x:c>
      <x:c r="J9865" s="31" t="str">
        <x:v>15 Minutes</x:v>
      </x:c>
      <x:c r="K9865" s="32" t="str">
        <x:v>10-25-2022 22:15:00</x:v>
      </x:c>
      <x:c r="M9865" s="53" t="str">
        <x:v>128635.7400000000000000</x:v>
      </x:c>
      <x:c r="N9865" s="33" t="str">
        <x:v/>
      </x:c>
    </x:row>
    <x:row r="9866">
      <x:c r="B9866" s="5" t="str">
        <x:v>5227268809279699051</x:v>
      </x:c>
      <x:c r="C9866" s="44" t="str">
        <x:v>58166166</x:v>
      </x:c>
      <x:c r="F9866" s="45" t="str">
        <x:v>127-ELE01</x:v>
      </x:c>
      <x:c r="H9866" s="9" t="str">
        <x:v>Student_Center.Submeter_A_208</x:v>
      </x:c>
      <x:c r="I9866" s="49" t="str">
        <x:v>Use</x:v>
      </x:c>
      <x:c r="J9866" s="31" t="str">
        <x:v>15 Minutes</x:v>
      </x:c>
      <x:c r="K9866" s="32" t="str">
        <x:v>10-25-2022 22:30:00</x:v>
      </x:c>
      <x:c r="M9866" s="53" t="str">
        <x:v>128638.4800000000000000</x:v>
      </x:c>
      <x:c r="N9866" s="33" t="str">
        <x:v/>
      </x:c>
    </x:row>
    <x:row r="9867">
      <x:c r="B9867" s="5" t="str">
        <x:v>22664626084314390</x:v>
      </x:c>
      <x:c r="C9867" s="44" t="str">
        <x:v>58166167</x:v>
      </x:c>
      <x:c r="F9867" s="45" t="str">
        <x:v>127-ELE01</x:v>
      </x:c>
      <x:c r="H9867" s="9" t="str">
        <x:v>Student_Center.Submeter_A_208</x:v>
      </x:c>
      <x:c r="I9867" s="49" t="str">
        <x:v>Use</x:v>
      </x:c>
      <x:c r="J9867" s="31" t="str">
        <x:v>15 Minutes</x:v>
      </x:c>
      <x:c r="K9867" s="32" t="str">
        <x:v>10-25-2022 22:45:00</x:v>
      </x:c>
      <x:c r="M9867" s="53" t="str">
        <x:v>128641.0400000000000000</x:v>
      </x:c>
      <x:c r="N9867" s="33" t="str">
        <x:v/>
      </x:c>
    </x:row>
    <x:row r="9868">
      <x:c r="B9868" s="5" t="str">
        <x:v>7833203787131232330</x:v>
      </x:c>
      <x:c r="C9868" s="44" t="str">
        <x:v>58166168</x:v>
      </x:c>
      <x:c r="F9868" s="45" t="str">
        <x:v>127-ELE01</x:v>
      </x:c>
      <x:c r="H9868" s="9" t="str">
        <x:v>Student_Center.Submeter_A_208</x:v>
      </x:c>
      <x:c r="I9868" s="49" t="str">
        <x:v>Use</x:v>
      </x:c>
      <x:c r="J9868" s="31" t="str">
        <x:v>15 Minutes</x:v>
      </x:c>
      <x:c r="K9868" s="32" t="str">
        <x:v>10-25-2022 23:00:00</x:v>
      </x:c>
      <x:c r="M9868" s="53" t="str">
        <x:v>128643.8700000000000000</x:v>
      </x:c>
      <x:c r="N9868" s="33" t="str">
        <x:v/>
      </x:c>
    </x:row>
    <x:row r="9869">
      <x:c r="B9869" s="5" t="str">
        <x:v>11285946982696734142</x:v>
      </x:c>
      <x:c r="C9869" s="44" t="str">
        <x:v>58166169</x:v>
      </x:c>
      <x:c r="F9869" s="45" t="str">
        <x:v>127-ELE01</x:v>
      </x:c>
      <x:c r="H9869" s="9" t="str">
        <x:v>Student_Center.Submeter_A_208</x:v>
      </x:c>
      <x:c r="I9869" s="49" t="str">
        <x:v>Use</x:v>
      </x:c>
      <x:c r="J9869" s="31" t="str">
        <x:v>15 Minutes</x:v>
      </x:c>
      <x:c r="K9869" s="32" t="str">
        <x:v>10-25-2022 23:15:00</x:v>
      </x:c>
      <x:c r="M9869" s="53" t="str">
        <x:v>128646.5600000000000000</x:v>
      </x:c>
      <x:c r="N9869" s="33" t="str">
        <x:v/>
      </x:c>
    </x:row>
    <x:row r="9870">
      <x:c r="B9870" s="5" t="str">
        <x:v>10155743672853764161</x:v>
      </x:c>
      <x:c r="C9870" s="44" t="str">
        <x:v>58166170</x:v>
      </x:c>
      <x:c r="F9870" s="45" t="str">
        <x:v>127-ELE01</x:v>
      </x:c>
      <x:c r="H9870" s="9" t="str">
        <x:v>Student_Center.Submeter_A_208</x:v>
      </x:c>
      <x:c r="I9870" s="49" t="str">
        <x:v>Use</x:v>
      </x:c>
      <x:c r="J9870" s="31" t="str">
        <x:v>15 Minutes</x:v>
      </x:c>
      <x:c r="K9870" s="32" t="str">
        <x:v>10-25-2022 23:30:00</x:v>
      </x:c>
      <x:c r="M9870" s="53" t="str">
        <x:v>128649.1500000000000000</x:v>
      </x:c>
      <x:c r="N9870" s="33" t="str">
        <x:v/>
      </x:c>
    </x:row>
    <x:row r="9871">
      <x:c r="B9871" s="5" t="str">
        <x:v>11451752657077448034</x:v>
      </x:c>
      <x:c r="C9871" s="44" t="str">
        <x:v>58166171</x:v>
      </x:c>
      <x:c r="F9871" s="45" t="str">
        <x:v>127-ELE01</x:v>
      </x:c>
      <x:c r="H9871" s="9" t="str">
        <x:v>Student_Center.Submeter_A_208</x:v>
      </x:c>
      <x:c r="I9871" s="49" t="str">
        <x:v>Use</x:v>
      </x:c>
      <x:c r="J9871" s="31" t="str">
        <x:v>15 Minutes</x:v>
      </x:c>
      <x:c r="K9871" s="32" t="str">
        <x:v>10-25-2022 23:45:00</x:v>
      </x:c>
      <x:c r="M9871" s="53" t="str">
        <x:v>128651.9600000000000000</x:v>
      </x:c>
      <x:c r="N9871" s="33" t="str">
        <x:v/>
      </x:c>
    </x:row>
    <x:row r="9872">
      <x:c r="B9872" s="5" t="str">
        <x:v>13587091806934415292</x:v>
      </x:c>
      <x:c r="C9872" s="44" t="str">
        <x:v>58173370</x:v>
      </x:c>
      <x:c r="F9872" s="45" t="str">
        <x:v>127-ELE01</x:v>
      </x:c>
      <x:c r="H9872" s="9" t="str">
        <x:v>Student_Center.Submeter_A_208</x:v>
      </x:c>
      <x:c r="I9872" s="49" t="str">
        <x:v>Use</x:v>
      </x:c>
      <x:c r="J9872" s="31" t="str">
        <x:v>15 Minutes</x:v>
      </x:c>
      <x:c r="K9872" s="32" t="str">
        <x:v>10-26-2022 00:00:00</x:v>
      </x:c>
      <x:c r="M9872" s="53" t="str">
        <x:v>128654.6600000000000000</x:v>
      </x:c>
      <x:c r="N9872" s="33" t="str">
        <x:v/>
      </x:c>
    </x:row>
    <x:row r="9873">
      <x:c r="B9873" s="5" t="str">
        <x:v>13981760211913929853</x:v>
      </x:c>
      <x:c r="C9873" s="44" t="str">
        <x:v>58173371</x:v>
      </x:c>
      <x:c r="F9873" s="45" t="str">
        <x:v>127-ELE01</x:v>
      </x:c>
      <x:c r="H9873" s="9" t="str">
        <x:v>Student_Center.Submeter_A_208</x:v>
      </x:c>
      <x:c r="I9873" s="49" t="str">
        <x:v>Use</x:v>
      </x:c>
      <x:c r="J9873" s="31" t="str">
        <x:v>15 Minutes</x:v>
      </x:c>
      <x:c r="K9873" s="32" t="str">
        <x:v>10-26-2022 00:15:00</x:v>
      </x:c>
      <x:c r="M9873" s="53" t="str">
        <x:v>128657.3800000000000000</x:v>
      </x:c>
      <x:c r="N9873" s="33" t="str">
        <x:v/>
      </x:c>
    </x:row>
    <x:row r="9874">
      <x:c r="B9874" s="5" t="str">
        <x:v>6643874378985395001</x:v>
      </x:c>
      <x:c r="C9874" s="44" t="str">
        <x:v>58173372</x:v>
      </x:c>
      <x:c r="F9874" s="45" t="str">
        <x:v>127-ELE01</x:v>
      </x:c>
      <x:c r="H9874" s="9" t="str">
        <x:v>Student_Center.Submeter_A_208</x:v>
      </x:c>
      <x:c r="I9874" s="49" t="str">
        <x:v>Use</x:v>
      </x:c>
      <x:c r="J9874" s="31" t="str">
        <x:v>15 Minutes</x:v>
      </x:c>
      <x:c r="K9874" s="32" t="str">
        <x:v>10-26-2022 00:30:00</x:v>
      </x:c>
      <x:c r="M9874" s="53" t="str">
        <x:v>128660.0900000000000000</x:v>
      </x:c>
      <x:c r="N9874" s="33" t="str">
        <x:v/>
      </x:c>
    </x:row>
    <x:row r="9875">
      <x:c r="B9875" s="5" t="str">
        <x:v>3835834534451549878</x:v>
      </x:c>
      <x:c r="C9875" s="44" t="str">
        <x:v>58173373</x:v>
      </x:c>
      <x:c r="F9875" s="45" t="str">
        <x:v>127-ELE01</x:v>
      </x:c>
      <x:c r="H9875" s="9" t="str">
        <x:v>Student_Center.Submeter_A_208</x:v>
      </x:c>
      <x:c r="I9875" s="49" t="str">
        <x:v>Use</x:v>
      </x:c>
      <x:c r="J9875" s="31" t="str">
        <x:v>15 Minutes</x:v>
      </x:c>
      <x:c r="K9875" s="32" t="str">
        <x:v>10-26-2022 00:45:00</x:v>
      </x:c>
      <x:c r="M9875" s="53" t="str">
        <x:v>128662.7800000000000000</x:v>
      </x:c>
      <x:c r="N9875" s="33" t="str">
        <x:v/>
      </x:c>
    </x:row>
    <x:row r="9876">
      <x:c r="B9876" s="5" t="str">
        <x:v>2812765726748162419</x:v>
      </x:c>
      <x:c r="C9876" s="44" t="str">
        <x:v>58173374</x:v>
      </x:c>
      <x:c r="F9876" s="45" t="str">
        <x:v>127-ELE01</x:v>
      </x:c>
      <x:c r="H9876" s="9" t="str">
        <x:v>Student_Center.Submeter_A_208</x:v>
      </x:c>
      <x:c r="I9876" s="49" t="str">
        <x:v>Use</x:v>
      </x:c>
      <x:c r="J9876" s="31" t="str">
        <x:v>15 Minutes</x:v>
      </x:c>
      <x:c r="K9876" s="32" t="str">
        <x:v>10-26-2022 01:00:00</x:v>
      </x:c>
      <x:c r="M9876" s="53" t="str">
        <x:v>128665.4800000000000000</x:v>
      </x:c>
      <x:c r="N9876" s="33" t="str">
        <x:v/>
      </x:c>
    </x:row>
    <x:row r="9877">
      <x:c r="B9877" s="5" t="str">
        <x:v>6265508922313664231</x:v>
      </x:c>
      <x:c r="C9877" s="44" t="str">
        <x:v>58173375</x:v>
      </x:c>
      <x:c r="F9877" s="45" t="str">
        <x:v>127-ELE01</x:v>
      </x:c>
      <x:c r="H9877" s="9" t="str">
        <x:v>Student_Center.Submeter_A_208</x:v>
      </x:c>
      <x:c r="I9877" s="49" t="str">
        <x:v>Use</x:v>
      </x:c>
      <x:c r="J9877" s="31" t="str">
        <x:v>15 Minutes</x:v>
      </x:c>
      <x:c r="K9877" s="32" t="str">
        <x:v>10-26-2022 01:15:00</x:v>
      </x:c>
      <x:c r="M9877" s="53" t="str">
        <x:v>128668.1700000000000000</x:v>
      </x:c>
      <x:c r="N9877" s="33" t="str">
        <x:v/>
      </x:c>
    </x:row>
    <x:row r="9878">
      <x:c r="B9878" s="5" t="str">
        <x:v>12132942386523996477</x:v>
      </x:c>
      <x:c r="C9878" s="44" t="str">
        <x:v>58173376</x:v>
      </x:c>
      <x:c r="F9878" s="45" t="str">
        <x:v>127-ELE01</x:v>
      </x:c>
      <x:c r="H9878" s="9" t="str">
        <x:v>Student_Center.Submeter_A_208</x:v>
      </x:c>
      <x:c r="I9878" s="49" t="str">
        <x:v>Use</x:v>
      </x:c>
      <x:c r="J9878" s="31" t="str">
        <x:v>15 Minutes</x:v>
      </x:c>
      <x:c r="K9878" s="32" t="str">
        <x:v>10-26-2022 01:30:00</x:v>
      </x:c>
      <x:c r="M9878" s="53" t="str">
        <x:v>128670.8700000000000000</x:v>
      </x:c>
      <x:c r="N9878" s="33" t="str">
        <x:v/>
      </x:c>
    </x:row>
    <x:row r="9879">
      <x:c r="B9879" s="5" t="str">
        <x:v>2530011100297170789</x:v>
      </x:c>
      <x:c r="C9879" s="44" t="str">
        <x:v>58173377</x:v>
      </x:c>
      <x:c r="F9879" s="45" t="str">
        <x:v>127-ELE01</x:v>
      </x:c>
      <x:c r="H9879" s="9" t="str">
        <x:v>Student_Center.Submeter_A_208</x:v>
      </x:c>
      <x:c r="I9879" s="49" t="str">
        <x:v>Use</x:v>
      </x:c>
      <x:c r="J9879" s="31" t="str">
        <x:v>15 Minutes</x:v>
      </x:c>
      <x:c r="K9879" s="32" t="str">
        <x:v>10-26-2022 01:45:00</x:v>
      </x:c>
      <x:c r="M9879" s="53" t="str">
        <x:v>128673.4100000000000000</x:v>
      </x:c>
      <x:c r="N9879" s="33" t="str">
        <x:v/>
      </x:c>
    </x:row>
    <x:row r="9880">
      <x:c r="B9880" s="5" t="str">
        <x:v>15581975037914773247</x:v>
      </x:c>
      <x:c r="C9880" s="44" t="str">
        <x:v>58173378</x:v>
      </x:c>
      <x:c r="F9880" s="45" t="str">
        <x:v>127-ELE01</x:v>
      </x:c>
      <x:c r="H9880" s="9" t="str">
        <x:v>Student_Center.Submeter_A_208</x:v>
      </x:c>
      <x:c r="I9880" s="49" t="str">
        <x:v>Use</x:v>
      </x:c>
      <x:c r="J9880" s="31" t="str">
        <x:v>15 Minutes</x:v>
      </x:c>
      <x:c r="K9880" s="32" t="str">
        <x:v>10-26-2022 02:00:00</x:v>
      </x:c>
      <x:c r="M9880" s="53" t="str">
        <x:v>128676.2500000000000000</x:v>
      </x:c>
      <x:c r="N9880" s="33" t="str">
        <x:v/>
      </x:c>
    </x:row>
    <x:row r="9881">
      <x:c r="B9881" s="5" t="str">
        <x:v>17145646521769489823</x:v>
      </x:c>
      <x:c r="C9881" s="44" t="str">
        <x:v>58173379</x:v>
      </x:c>
      <x:c r="F9881" s="45" t="str">
        <x:v>127-ELE01</x:v>
      </x:c>
      <x:c r="H9881" s="9" t="str">
        <x:v>Student_Center.Submeter_A_208</x:v>
      </x:c>
      <x:c r="I9881" s="49" t="str">
        <x:v>Use</x:v>
      </x:c>
      <x:c r="J9881" s="31" t="str">
        <x:v>15 Minutes</x:v>
      </x:c>
      <x:c r="K9881" s="32" t="str">
        <x:v>10-26-2022 02:15:00</x:v>
      </x:c>
      <x:c r="M9881" s="53" t="str">
        <x:v>128678.8000000000000000</x:v>
      </x:c>
      <x:c r="N9881" s="33" t="str">
        <x:v/>
      </x:c>
    </x:row>
    <x:row r="9882">
      <x:c r="B9882" s="5" t="str">
        <x:v>17786497239352811973</x:v>
      </x:c>
      <x:c r="C9882" s="44" t="str">
        <x:v>58173380</x:v>
      </x:c>
      <x:c r="F9882" s="45" t="str">
        <x:v>127-ELE01</x:v>
      </x:c>
      <x:c r="H9882" s="9" t="str">
        <x:v>Student_Center.Submeter_A_208</x:v>
      </x:c>
      <x:c r="I9882" s="49" t="str">
        <x:v>Use</x:v>
      </x:c>
      <x:c r="J9882" s="31" t="str">
        <x:v>15 Minutes</x:v>
      </x:c>
      <x:c r="K9882" s="32" t="str">
        <x:v>10-26-2022 02:30:00</x:v>
      </x:c>
      <x:c r="M9882" s="53" t="str">
        <x:v>128681.6300000000000000</x:v>
      </x:c>
      <x:c r="N9882" s="33" t="str">
        <x:v/>
      </x:c>
    </x:row>
    <x:row r="9883">
      <x:c r="B9883" s="5" t="str">
        <x:v>3811854624737424586</x:v>
      </x:c>
      <x:c r="C9883" s="44" t="str">
        <x:v>58173381</x:v>
      </x:c>
      <x:c r="F9883" s="45" t="str">
        <x:v>127-ELE01</x:v>
      </x:c>
      <x:c r="H9883" s="9" t="str">
        <x:v>Student_Center.Submeter_A_208</x:v>
      </x:c>
      <x:c r="I9883" s="49" t="str">
        <x:v>Use</x:v>
      </x:c>
      <x:c r="J9883" s="31" t="str">
        <x:v>15 Minutes</x:v>
      </x:c>
      <x:c r="K9883" s="32" t="str">
        <x:v>10-26-2022 02:45:00</x:v>
      </x:c>
      <x:c r="M9883" s="53" t="str">
        <x:v>128684.3100000000000000</x:v>
      </x:c>
      <x:c r="N9883" s="33" t="str">
        <x:v/>
      </x:c>
    </x:row>
    <x:row r="9884">
      <x:c r="B9884" s="5" t="str">
        <x:v>9447153818020091368</x:v>
      </x:c>
      <x:c r="C9884" s="44" t="str">
        <x:v>58173382</x:v>
      </x:c>
      <x:c r="F9884" s="45" t="str">
        <x:v>127-ELE01</x:v>
      </x:c>
      <x:c r="H9884" s="9" t="str">
        <x:v>Student_Center.Submeter_A_208</x:v>
      </x:c>
      <x:c r="I9884" s="49" t="str">
        <x:v>Use</x:v>
      </x:c>
      <x:c r="J9884" s="31" t="str">
        <x:v>15 Minutes</x:v>
      </x:c>
      <x:c r="K9884" s="32" t="str">
        <x:v>10-26-2022 03:00:00</x:v>
      </x:c>
      <x:c r="M9884" s="53" t="str">
        <x:v>128686.8700000000000000</x:v>
      </x:c>
      <x:c r="N9884" s="33" t="str">
        <x:v/>
      </x:c>
    </x:row>
    <x:row r="9885">
      <x:c r="B9885" s="5" t="str">
        <x:v>16388773519152418786</x:v>
      </x:c>
      <x:c r="C9885" s="44" t="str">
        <x:v>58173383</x:v>
      </x:c>
      <x:c r="F9885" s="45" t="str">
        <x:v>127-ELE01</x:v>
      </x:c>
      <x:c r="H9885" s="9" t="str">
        <x:v>Student_Center.Submeter_A_208</x:v>
      </x:c>
      <x:c r="I9885" s="49" t="str">
        <x:v>Use</x:v>
      </x:c>
      <x:c r="J9885" s="31" t="str">
        <x:v>15 Minutes</x:v>
      </x:c>
      <x:c r="K9885" s="32" t="str">
        <x:v>10-26-2022 03:15:00</x:v>
      </x:c>
      <x:c r="M9885" s="53" t="str">
        <x:v>128689.7200000000000000</x:v>
      </x:c>
      <x:c r="N9885" s="33" t="str">
        <x:v/>
      </x:c>
    </x:row>
    <x:row r="9886">
      <x:c r="B9886" s="5" t="str">
        <x:v>5562011180657058328</x:v>
      </x:c>
      <x:c r="C9886" s="44" t="str">
        <x:v>58173384</x:v>
      </x:c>
      <x:c r="F9886" s="45" t="str">
        <x:v>127-ELE01</x:v>
      </x:c>
      <x:c r="H9886" s="9" t="str">
        <x:v>Student_Center.Submeter_A_208</x:v>
      </x:c>
      <x:c r="I9886" s="49" t="str">
        <x:v>Use</x:v>
      </x:c>
      <x:c r="J9886" s="31" t="str">
        <x:v>15 Minutes</x:v>
      </x:c>
      <x:c r="K9886" s="32" t="str">
        <x:v>10-26-2022 03:30:00</x:v>
      </x:c>
      <x:c r="M9886" s="53" t="str">
        <x:v>128692.2700000000000000</x:v>
      </x:c>
      <x:c r="N9886" s="33" t="str">
        <x:v/>
      </x:c>
    </x:row>
    <x:row r="9887">
      <x:c r="B9887" s="5" t="str">
        <x:v>11484272618260723329</x:v>
      </x:c>
      <x:c r="C9887" s="44" t="str">
        <x:v>58173385</x:v>
      </x:c>
      <x:c r="F9887" s="45" t="str">
        <x:v>127-ELE01</x:v>
      </x:c>
      <x:c r="H9887" s="9" t="str">
        <x:v>Student_Center.Submeter_A_208</x:v>
      </x:c>
      <x:c r="I9887" s="49" t="str">
        <x:v>Use</x:v>
      </x:c>
      <x:c r="J9887" s="31" t="str">
        <x:v>15 Minutes</x:v>
      </x:c>
      <x:c r="K9887" s="32" t="str">
        <x:v>10-26-2022 03:45:00</x:v>
      </x:c>
      <x:c r="M9887" s="53" t="str">
        <x:v>128695.1300000000000000</x:v>
      </x:c>
      <x:c r="N9887" s="33" t="str">
        <x:v/>
      </x:c>
    </x:row>
    <x:row r="9888">
      <x:c r="B9888" s="5" t="str">
        <x:v>711544264891163329</x:v>
      </x:c>
      <x:c r="C9888" s="44" t="str">
        <x:v>58173386</x:v>
      </x:c>
      <x:c r="F9888" s="45" t="str">
        <x:v>127-ELE01</x:v>
      </x:c>
      <x:c r="H9888" s="9" t="str">
        <x:v>Student_Center.Submeter_A_208</x:v>
      </x:c>
      <x:c r="I9888" s="49" t="str">
        <x:v>Use</x:v>
      </x:c>
      <x:c r="J9888" s="31" t="str">
        <x:v>15 Minutes</x:v>
      </x:c>
      <x:c r="K9888" s="32" t="str">
        <x:v>10-26-2022 04:00:00</x:v>
      </x:c>
      <x:c r="M9888" s="53" t="str">
        <x:v>128697.6700000000000000</x:v>
      </x:c>
      <x:c r="N9888" s="33" t="str">
        <x:v/>
      </x:c>
    </x:row>
    <x:row r="9889">
      <x:c r="B9889" s="5" t="str">
        <x:v>1598605267046338226</x:v>
      </x:c>
      <x:c r="C9889" s="44" t="str">
        <x:v>58173387</x:v>
      </x:c>
      <x:c r="F9889" s="45" t="str">
        <x:v>127-ELE01</x:v>
      </x:c>
      <x:c r="H9889" s="9" t="str">
        <x:v>Student_Center.Submeter_A_208</x:v>
      </x:c>
      <x:c r="I9889" s="49" t="str">
        <x:v>Use</x:v>
      </x:c>
      <x:c r="J9889" s="31" t="str">
        <x:v>15 Minutes</x:v>
      </x:c>
      <x:c r="K9889" s="32" t="str">
        <x:v>10-26-2022 04:15:00</x:v>
      </x:c>
      <x:c r="M9889" s="53" t="str">
        <x:v>128700.3900000000000000</x:v>
      </x:c>
      <x:c r="N9889" s="33" t="str">
        <x:v/>
      </x:c>
    </x:row>
    <x:row r="9890">
      <x:c r="B9890" s="5" t="str">
        <x:v>14856087700948726820</x:v>
      </x:c>
      <x:c r="C9890" s="44" t="str">
        <x:v>58173388</x:v>
      </x:c>
      <x:c r="F9890" s="45" t="str">
        <x:v>127-ELE01</x:v>
      </x:c>
      <x:c r="H9890" s="9" t="str">
        <x:v>Student_Center.Submeter_A_208</x:v>
      </x:c>
      <x:c r="I9890" s="49" t="str">
        <x:v>Use</x:v>
      </x:c>
      <x:c r="J9890" s="31" t="str">
        <x:v>15 Minutes</x:v>
      </x:c>
      <x:c r="K9890" s="32" t="str">
        <x:v>10-26-2022 04:30:00</x:v>
      </x:c>
      <x:c r="M9890" s="53" t="str">
        <x:v>128703.2100000000000000</x:v>
      </x:c>
      <x:c r="N9890" s="33" t="str">
        <x:v/>
      </x:c>
    </x:row>
    <x:row r="9891">
      <x:c r="B9891" s="5" t="str">
        <x:v>4481738296733406423</x:v>
      </x:c>
      <x:c r="C9891" s="44" t="str">
        <x:v>58173389</x:v>
      </x:c>
      <x:c r="F9891" s="45" t="str">
        <x:v>127-ELE01</x:v>
      </x:c>
      <x:c r="H9891" s="9" t="str">
        <x:v>Student_Center.Submeter_A_208</x:v>
      </x:c>
      <x:c r="I9891" s="49" t="str">
        <x:v>Use</x:v>
      </x:c>
      <x:c r="J9891" s="31" t="str">
        <x:v>15 Minutes</x:v>
      </x:c>
      <x:c r="K9891" s="32" t="str">
        <x:v>10-26-2022 04:45:00</x:v>
      </x:c>
      <x:c r="M9891" s="53" t="str">
        <x:v>128705.7800000000000000</x:v>
      </x:c>
      <x:c r="N9891" s="33" t="str">
        <x:v/>
      </x:c>
    </x:row>
    <x:row r="9892">
      <x:c r="B9892" s="5" t="str">
        <x:v>851249799787711655</x:v>
      </x:c>
      <x:c r="C9892" s="44" t="str">
        <x:v>58173390</x:v>
      </x:c>
      <x:c r="F9892" s="45" t="str">
        <x:v>127-ELE01</x:v>
      </x:c>
      <x:c r="H9892" s="9" t="str">
        <x:v>Student_Center.Submeter_A_208</x:v>
      </x:c>
      <x:c r="I9892" s="49" t="str">
        <x:v>Use</x:v>
      </x:c>
      <x:c r="J9892" s="31" t="str">
        <x:v>15 Minutes</x:v>
      </x:c>
      <x:c r="K9892" s="32" t="str">
        <x:v>10-26-2022 05:00:00</x:v>
      </x:c>
      <x:c r="M9892" s="53" t="str">
        <x:v>128708.6200000000000000</x:v>
      </x:c>
      <x:c r="N9892" s="33" t="str">
        <x:v/>
      </x:c>
    </x:row>
    <x:row r="9893">
      <x:c r="B9893" s="5" t="str">
        <x:v>9721678361913316911</x:v>
      </x:c>
      <x:c r="C9893" s="44" t="str">
        <x:v>58173391</x:v>
      </x:c>
      <x:c r="F9893" s="45" t="str">
        <x:v>127-ELE01</x:v>
      </x:c>
      <x:c r="H9893" s="9" t="str">
        <x:v>Student_Center.Submeter_A_208</x:v>
      </x:c>
      <x:c r="I9893" s="49" t="str">
        <x:v>Use</x:v>
      </x:c>
      <x:c r="J9893" s="31" t="str">
        <x:v>15 Minutes</x:v>
      </x:c>
      <x:c r="K9893" s="32" t="str">
        <x:v>10-26-2022 05:15:00</x:v>
      </x:c>
      <x:c r="M9893" s="53" t="str">
        <x:v>128711.3200000000000000</x:v>
      </x:c>
      <x:c r="N9893" s="33" t="str">
        <x:v/>
      </x:c>
    </x:row>
    <x:row r="9894">
      <x:c r="B9894" s="5" t="str">
        <x:v>17451567763191555065</x:v>
      </x:c>
      <x:c r="C9894" s="44" t="str">
        <x:v>58173392</x:v>
      </x:c>
      <x:c r="F9894" s="45" t="str">
        <x:v>127-ELE01</x:v>
      </x:c>
      <x:c r="H9894" s="9" t="str">
        <x:v>Student_Center.Submeter_A_208</x:v>
      </x:c>
      <x:c r="I9894" s="49" t="str">
        <x:v>Use</x:v>
      </x:c>
      <x:c r="J9894" s="31" t="str">
        <x:v>15 Minutes</x:v>
      </x:c>
      <x:c r="K9894" s="32" t="str">
        <x:v>10-26-2022 05:30:00</x:v>
      </x:c>
      <x:c r="M9894" s="53" t="str">
        <x:v>128714.0000000000000000</x:v>
      </x:c>
      <x:c r="N9894" s="33" t="str">
        <x:v/>
      </x:c>
    </x:row>
    <x:row r="9895">
      <x:c r="B9895" s="5" t="str">
        <x:v>13624169655129047525</x:v>
      </x:c>
      <x:c r="C9895" s="44" t="str">
        <x:v>58173393</x:v>
      </x:c>
      <x:c r="F9895" s="45" t="str">
        <x:v>127-ELE01</x:v>
      </x:c>
      <x:c r="H9895" s="9" t="str">
        <x:v>Student_Center.Submeter_A_208</x:v>
      </x:c>
      <x:c r="I9895" s="49" t="str">
        <x:v>Use</x:v>
      </x:c>
      <x:c r="J9895" s="31" t="str">
        <x:v>15 Minutes</x:v>
      </x:c>
      <x:c r="K9895" s="32" t="str">
        <x:v>10-26-2022 05:45:00</x:v>
      </x:c>
      <x:c r="M9895" s="53" t="str">
        <x:v>128716.7000000000000000</x:v>
      </x:c>
      <x:c r="N9895" s="33" t="str">
        <x:v/>
      </x:c>
    </x:row>
    <x:row r="9896">
      <x:c r="B9896" s="5" t="str">
        <x:v>10268106046094423201</x:v>
      </x:c>
      <x:c r="C9896" s="44" t="str">
        <x:v>58173394</x:v>
      </x:c>
      <x:c r="F9896" s="45" t="str">
        <x:v>127-ELE01</x:v>
      </x:c>
      <x:c r="H9896" s="9" t="str">
        <x:v>Student_Center.Submeter_A_208</x:v>
      </x:c>
      <x:c r="I9896" s="49" t="str">
        <x:v>Use</x:v>
      </x:c>
      <x:c r="J9896" s="31" t="str">
        <x:v>15 Minutes</x:v>
      </x:c>
      <x:c r="K9896" s="32" t="str">
        <x:v>10-26-2022 06:00:00</x:v>
      </x:c>
      <x:c r="M9896" s="53" t="str">
        <x:v>128719.5200000000000000</x:v>
      </x:c>
      <x:c r="N9896" s="33" t="str">
        <x:v/>
      </x:c>
    </x:row>
    <x:row r="9897">
      <x:c r="B9897" s="5" t="str">
        <x:v>1711148798039139258</x:v>
      </x:c>
      <x:c r="C9897" s="44" t="str">
        <x:v>58173395</x:v>
      </x:c>
      <x:c r="F9897" s="45" t="str">
        <x:v>127-ELE01</x:v>
      </x:c>
      <x:c r="H9897" s="9" t="str">
        <x:v>Student_Center.Submeter_A_208</x:v>
      </x:c>
      <x:c r="I9897" s="49" t="str">
        <x:v>Use</x:v>
      </x:c>
      <x:c r="J9897" s="31" t="str">
        <x:v>15 Minutes</x:v>
      </x:c>
      <x:c r="K9897" s="32" t="str">
        <x:v>10-26-2022 06:15:00</x:v>
      </x:c>
      <x:c r="M9897" s="53" t="str">
        <x:v>128722.2100000000000000</x:v>
      </x:c>
      <x:c r="N9897" s="33" t="str">
        <x:v/>
      </x:c>
    </x:row>
    <x:row r="9898">
      <x:c r="B9898" s="5" t="str">
        <x:v>1128417257521092369</x:v>
      </x:c>
      <x:c r="C9898" s="44" t="str">
        <x:v>58173396</x:v>
      </x:c>
      <x:c r="F9898" s="45" t="str">
        <x:v>127-ELE01</x:v>
      </x:c>
      <x:c r="H9898" s="9" t="str">
        <x:v>Student_Center.Submeter_A_208</x:v>
      </x:c>
      <x:c r="I9898" s="49" t="str">
        <x:v>Use</x:v>
      </x:c>
      <x:c r="J9898" s="31" t="str">
        <x:v>15 Minutes</x:v>
      </x:c>
      <x:c r="K9898" s="32" t="str">
        <x:v>10-26-2022 06:30:00</x:v>
      </x:c>
      <x:c r="M9898" s="53" t="str">
        <x:v>128725.3600000000000000</x:v>
      </x:c>
      <x:c r="N9898" s="33" t="str">
        <x:v/>
      </x:c>
    </x:row>
    <x:row r="9899">
      <x:c r="B9899" s="5" t="str">
        <x:v>2402058835479175251</x:v>
      </x:c>
      <x:c r="C9899" s="44" t="str">
        <x:v>58173397</x:v>
      </x:c>
      <x:c r="F9899" s="45" t="str">
        <x:v>127-ELE01</x:v>
      </x:c>
      <x:c r="H9899" s="9" t="str">
        <x:v>Student_Center.Submeter_A_208</x:v>
      </x:c>
      <x:c r="I9899" s="49" t="str">
        <x:v>Use</x:v>
      </x:c>
      <x:c r="J9899" s="31" t="str">
        <x:v>15 Minutes</x:v>
      </x:c>
      <x:c r="K9899" s="32" t="str">
        <x:v>10-26-2022 06:45:00</x:v>
      </x:c>
      <x:c r="M9899" s="53" t="str">
        <x:v>128730.3100000000000000</x:v>
      </x:c>
      <x:c r="N9899" s="33" t="str">
        <x:v/>
      </x:c>
    </x:row>
    <x:row r="9900">
      <x:c r="B9900" s="5" t="str">
        <x:v>3643279294107679343</x:v>
      </x:c>
      <x:c r="C9900" s="44" t="str">
        <x:v>58173398</x:v>
      </x:c>
      <x:c r="F9900" s="45" t="str">
        <x:v>127-ELE01</x:v>
      </x:c>
      <x:c r="H9900" s="9" t="str">
        <x:v>Student_Center.Submeter_A_208</x:v>
      </x:c>
      <x:c r="I9900" s="49" t="str">
        <x:v>Use</x:v>
      </x:c>
      <x:c r="J9900" s="31" t="str">
        <x:v>15 Minutes</x:v>
      </x:c>
      <x:c r="K9900" s="32" t="str">
        <x:v>10-26-2022 07:00:00</x:v>
      </x:c>
      <x:c r="M9900" s="53" t="str">
        <x:v>128735.1500000000000000</x:v>
      </x:c>
      <x:c r="N9900" s="33" t="str">
        <x:v/>
      </x:c>
    </x:row>
    <x:row r="9901">
      <x:c r="B9901" s="5" t="str">
        <x:v>14189440574017352088</x:v>
      </x:c>
      <x:c r="C9901" s="44" t="str">
        <x:v>58173399</x:v>
      </x:c>
      <x:c r="F9901" s="45" t="str">
        <x:v>127-ELE01</x:v>
      </x:c>
      <x:c r="H9901" s="9" t="str">
        <x:v>Student_Center.Submeter_A_208</x:v>
      </x:c>
      <x:c r="I9901" s="49" t="str">
        <x:v>Use</x:v>
      </x:c>
      <x:c r="J9901" s="31" t="str">
        <x:v>15 Minutes</x:v>
      </x:c>
      <x:c r="K9901" s="32" t="str">
        <x:v>10-26-2022 07:15:00</x:v>
      </x:c>
      <x:c r="M9901" s="53" t="str">
        <x:v>128740.1900000000000000</x:v>
      </x:c>
      <x:c r="N9901" s="33" t="str">
        <x:v/>
      </x:c>
    </x:row>
    <x:row r="9902">
      <x:c r="B9902" s="5" t="str">
        <x:v>16660279360222409229</x:v>
      </x:c>
      <x:c r="C9902" s="44" t="str">
        <x:v>58173400</x:v>
      </x:c>
      <x:c r="F9902" s="45" t="str">
        <x:v>127-ELE01</x:v>
      </x:c>
      <x:c r="H9902" s="9" t="str">
        <x:v>Student_Center.Submeter_A_208</x:v>
      </x:c>
      <x:c r="I9902" s="49" t="str">
        <x:v>Use</x:v>
      </x:c>
      <x:c r="J9902" s="31" t="str">
        <x:v>15 Minutes</x:v>
      </x:c>
      <x:c r="K9902" s="32" t="str">
        <x:v>10-26-2022 07:30:00</x:v>
      </x:c>
      <x:c r="M9902" s="53" t="str">
        <x:v>128745.2200000000000000</x:v>
      </x:c>
      <x:c r="N9902" s="33" t="str">
        <x:v/>
      </x:c>
    </x:row>
    <x:row r="9903">
      <x:c r="B9903" s="5" t="str">
        <x:v>10209856544932031130</x:v>
      </x:c>
      <x:c r="C9903" s="44" t="str">
        <x:v>58173401</x:v>
      </x:c>
      <x:c r="F9903" s="45" t="str">
        <x:v>127-ELE01</x:v>
      </x:c>
      <x:c r="H9903" s="9" t="str">
        <x:v>Student_Center.Submeter_A_208</x:v>
      </x:c>
      <x:c r="I9903" s="49" t="str">
        <x:v>Use</x:v>
      </x:c>
      <x:c r="J9903" s="31" t="str">
        <x:v>15 Minutes</x:v>
      </x:c>
      <x:c r="K9903" s="32" t="str">
        <x:v>10-26-2022 07:45:00</x:v>
      </x:c>
      <x:c r="M9903" s="53" t="str">
        <x:v>128750.4400000000000000</x:v>
      </x:c>
      <x:c r="N9903" s="33" t="str">
        <x:v/>
      </x:c>
    </x:row>
    <x:row r="9904">
      <x:c r="B9904" s="5" t="str">
        <x:v>17115193476891611986</x:v>
      </x:c>
      <x:c r="C9904" s="44" t="str">
        <x:v>58173402</x:v>
      </x:c>
      <x:c r="F9904" s="45" t="str">
        <x:v>127-ELE01</x:v>
      </x:c>
      <x:c r="H9904" s="9" t="str">
        <x:v>Student_Center.Submeter_A_208</x:v>
      </x:c>
      <x:c r="I9904" s="49" t="str">
        <x:v>Use</x:v>
      </x:c>
      <x:c r="J9904" s="31" t="str">
        <x:v>15 Minutes</x:v>
      </x:c>
      <x:c r="K9904" s="32" t="str">
        <x:v>10-26-2022 08:00:00</x:v>
      </x:c>
      <x:c r="M9904" s="53" t="str">
        <x:v>128755.7100000000000000</x:v>
      </x:c>
      <x:c r="N9904" s="33" t="str">
        <x:v/>
      </x:c>
    </x:row>
    <x:row r="9905">
      <x:c r="B9905" s="5" t="str">
        <x:v>1242606144303104426</x:v>
      </x:c>
      <x:c r="C9905" s="44" t="str">
        <x:v>58173403</x:v>
      </x:c>
      <x:c r="F9905" s="45" t="str">
        <x:v>127-ELE01</x:v>
      </x:c>
      <x:c r="H9905" s="9" t="str">
        <x:v>Student_Center.Submeter_A_208</x:v>
      </x:c>
      <x:c r="I9905" s="49" t="str">
        <x:v>Use</x:v>
      </x:c>
      <x:c r="J9905" s="31" t="str">
        <x:v>15 Minutes</x:v>
      </x:c>
      <x:c r="K9905" s="32" t="str">
        <x:v>10-26-2022 08:15:00</x:v>
      </x:c>
      <x:c r="M9905" s="53" t="str">
        <x:v>128761.0000000000000000</x:v>
      </x:c>
      <x:c r="N9905" s="33" t="str">
        <x:v/>
      </x:c>
    </x:row>
    <x:row r="9906">
      <x:c r="B9906" s="5" t="str">
        <x:v>9607638606976688269</x:v>
      </x:c>
      <x:c r="C9906" s="44" t="str">
        <x:v>58173404</x:v>
      </x:c>
      <x:c r="F9906" s="45" t="str">
        <x:v>127-ELE01</x:v>
      </x:c>
      <x:c r="H9906" s="9" t="str">
        <x:v>Student_Center.Submeter_A_208</x:v>
      </x:c>
      <x:c r="I9906" s="49" t="str">
        <x:v>Use</x:v>
      </x:c>
      <x:c r="J9906" s="31" t="str">
        <x:v>15 Minutes</x:v>
      </x:c>
      <x:c r="K9906" s="32" t="str">
        <x:v>10-26-2022 08:30:00</x:v>
      </x:c>
      <x:c r="M9906" s="53" t="str">
        <x:v>128766.7100000000000000</x:v>
      </x:c>
      <x:c r="N9906" s="33" t="str">
        <x:v/>
      </x:c>
    </x:row>
    <x:row r="9907">
      <x:c r="B9907" s="5" t="str">
        <x:v>11593238799549908263</x:v>
      </x:c>
      <x:c r="C9907" s="44" t="str">
        <x:v>58173405</x:v>
      </x:c>
      <x:c r="F9907" s="45" t="str">
        <x:v>127-ELE01</x:v>
      </x:c>
      <x:c r="H9907" s="9" t="str">
        <x:v>Student_Center.Submeter_A_208</x:v>
      </x:c>
      <x:c r="I9907" s="49" t="str">
        <x:v>Use</x:v>
      </x:c>
      <x:c r="J9907" s="31" t="str">
        <x:v>15 Minutes</x:v>
      </x:c>
      <x:c r="K9907" s="32" t="str">
        <x:v>10-26-2022 08:45:00</x:v>
      </x:c>
      <x:c r="M9907" s="53" t="str">
        <x:v>128772.2000000000000000</x:v>
      </x:c>
      <x:c r="N9907" s="33" t="str">
        <x:v/>
      </x:c>
    </x:row>
    <x:row r="9908">
      <x:c r="B9908" s="5" t="str">
        <x:v>11205313053241866493</x:v>
      </x:c>
      <x:c r="C9908" s="44" t="str">
        <x:v>58173406</x:v>
      </x:c>
      <x:c r="F9908" s="45" t="str">
        <x:v>127-ELE01</x:v>
      </x:c>
      <x:c r="H9908" s="9" t="str">
        <x:v>Student_Center.Submeter_A_208</x:v>
      </x:c>
      <x:c r="I9908" s="49" t="str">
        <x:v>Use</x:v>
      </x:c>
      <x:c r="J9908" s="31" t="str">
        <x:v>15 Minutes</x:v>
      </x:c>
      <x:c r="K9908" s="32" t="str">
        <x:v>10-26-2022 09:00:00</x:v>
      </x:c>
      <x:c r="M9908" s="53" t="str">
        <x:v>128777.9300000000000000</x:v>
      </x:c>
      <x:c r="N9908" s="33" t="str">
        <x:v/>
      </x:c>
    </x:row>
    <x:row r="9909">
      <x:c r="B9909" s="5" t="str">
        <x:v>6643961949662273630</x:v>
      </x:c>
      <x:c r="C9909" s="44" t="str">
        <x:v>58173407</x:v>
      </x:c>
      <x:c r="F9909" s="45" t="str">
        <x:v>127-ELE01</x:v>
      </x:c>
      <x:c r="H9909" s="9" t="str">
        <x:v>Student_Center.Submeter_A_208</x:v>
      </x:c>
      <x:c r="I9909" s="49" t="str">
        <x:v>Use</x:v>
      </x:c>
      <x:c r="J9909" s="31" t="str">
        <x:v>15 Minutes</x:v>
      </x:c>
      <x:c r="K9909" s="32" t="str">
        <x:v>10-26-2022 09:15:00</x:v>
      </x:c>
      <x:c r="M9909" s="53" t="str">
        <x:v>128783.2900000000000000</x:v>
      </x:c>
      <x:c r="N9909" s="33" t="str">
        <x:v/>
      </x:c>
    </x:row>
    <x:row r="9910">
      <x:c r="B9910" s="5" t="str">
        <x:v>2247598204817442004</x:v>
      </x:c>
      <x:c r="C9910" s="44" t="str">
        <x:v>58173408</x:v>
      </x:c>
      <x:c r="F9910" s="45" t="str">
        <x:v>127-ELE01</x:v>
      </x:c>
      <x:c r="H9910" s="9" t="str">
        <x:v>Student_Center.Submeter_A_208</x:v>
      </x:c>
      <x:c r="I9910" s="49" t="str">
        <x:v>Use</x:v>
      </x:c>
      <x:c r="J9910" s="31" t="str">
        <x:v>15 Minutes</x:v>
      </x:c>
      <x:c r="K9910" s="32" t="str">
        <x:v>10-26-2022 09:30:00</x:v>
      </x:c>
      <x:c r="M9910" s="53" t="str">
        <x:v>128788.7500000000000000</x:v>
      </x:c>
      <x:c r="N9910" s="33" t="str">
        <x:v/>
      </x:c>
    </x:row>
    <x:row r="9911">
      <x:c r="B9911" s="5" t="str">
        <x:v>880845332530762716</x:v>
      </x:c>
      <x:c r="C9911" s="44" t="str">
        <x:v>58173409</x:v>
      </x:c>
      <x:c r="F9911" s="45" t="str">
        <x:v>127-ELE01</x:v>
      </x:c>
      <x:c r="H9911" s="9" t="str">
        <x:v>Student_Center.Submeter_A_208</x:v>
      </x:c>
      <x:c r="I9911" s="49" t="str">
        <x:v>Use</x:v>
      </x:c>
      <x:c r="J9911" s="31" t="str">
        <x:v>15 Minutes</x:v>
      </x:c>
      <x:c r="K9911" s="32" t="str">
        <x:v>10-26-2022 09:45:00</x:v>
      </x:c>
      <x:c r="M9911" s="53" t="str">
        <x:v>128794.3700000000000000</x:v>
      </x:c>
      <x:c r="N9911" s="33" t="str">
        <x:v/>
      </x:c>
    </x:row>
    <x:row r="9912">
      <x:c r="B9912" s="5" t="str">
        <x:v>2085568747946272919</x:v>
      </x:c>
      <x:c r="C9912" s="44" t="str">
        <x:v>58173410</x:v>
      </x:c>
      <x:c r="F9912" s="45" t="str">
        <x:v>127-ELE01</x:v>
      </x:c>
      <x:c r="H9912" s="9" t="str">
        <x:v>Student_Center.Submeter_A_208</x:v>
      </x:c>
      <x:c r="I9912" s="49" t="str">
        <x:v>Use</x:v>
      </x:c>
      <x:c r="J9912" s="31" t="str">
        <x:v>15 Minutes</x:v>
      </x:c>
      <x:c r="K9912" s="32" t="str">
        <x:v>10-26-2022 10:00:00</x:v>
      </x:c>
      <x:c r="M9912" s="53" t="str">
        <x:v>128800.0200000000000000</x:v>
      </x:c>
      <x:c r="N9912" s="33" t="str">
        <x:v/>
      </x:c>
    </x:row>
    <x:row r="9913">
      <x:c r="B9913" s="5" t="str">
        <x:v>3273135047888118876</x:v>
      </x:c>
      <x:c r="C9913" s="44" t="str">
        <x:v>58173411</x:v>
      </x:c>
      <x:c r="F9913" s="45" t="str">
        <x:v>127-ELE01</x:v>
      </x:c>
      <x:c r="H9913" s="9" t="str">
        <x:v>Student_Center.Submeter_A_208</x:v>
      </x:c>
      <x:c r="I9913" s="49" t="str">
        <x:v>Use</x:v>
      </x:c>
      <x:c r="J9913" s="31" t="str">
        <x:v>15 Minutes</x:v>
      </x:c>
      <x:c r="K9913" s="32" t="str">
        <x:v>10-26-2022 10:15:00</x:v>
      </x:c>
      <x:c r="M9913" s="53" t="str">
        <x:v>128805.3800000000000000</x:v>
      </x:c>
      <x:c r="N9913" s="33" t="str">
        <x:v/>
      </x:c>
    </x:row>
    <x:row r="9914">
      <x:c r="B9914" s="5" t="str">
        <x:v>1236381879017403443</x:v>
      </x:c>
      <x:c r="C9914" s="44" t="str">
        <x:v>58173412</x:v>
      </x:c>
      <x:c r="F9914" s="45" t="str">
        <x:v>127-ELE01</x:v>
      </x:c>
      <x:c r="H9914" s="9" t="str">
        <x:v>Student_Center.Submeter_A_208</x:v>
      </x:c>
      <x:c r="I9914" s="49" t="str">
        <x:v>Use</x:v>
      </x:c>
      <x:c r="J9914" s="31" t="str">
        <x:v>15 Minutes</x:v>
      </x:c>
      <x:c r="K9914" s="32" t="str">
        <x:v>10-26-2022 10:30:00</x:v>
      </x:c>
      <x:c r="M9914" s="53" t="str">
        <x:v>128810.8800000000000000</x:v>
      </x:c>
      <x:c r="N9914" s="33" t="str">
        <x:v/>
      </x:c>
    </x:row>
    <x:row r="9915">
      <x:c r="B9915" s="5" t="str">
        <x:v>2606809748399920047</x:v>
      </x:c>
      <x:c r="C9915" s="44" t="str">
        <x:v>58173413</x:v>
      </x:c>
      <x:c r="F9915" s="45" t="str">
        <x:v>127-ELE01</x:v>
      </x:c>
      <x:c r="H9915" s="9" t="str">
        <x:v>Student_Center.Submeter_A_208</x:v>
      </x:c>
      <x:c r="I9915" s="49" t="str">
        <x:v>Use</x:v>
      </x:c>
      <x:c r="J9915" s="31" t="str">
        <x:v>15 Minutes</x:v>
      </x:c>
      <x:c r="K9915" s="32" t="str">
        <x:v>10-26-2022 10:45:00</x:v>
      </x:c>
      <x:c r="M9915" s="53" t="str">
        <x:v>128816.4100000000000000</x:v>
      </x:c>
      <x:c r="N9915" s="33" t="str">
        <x:v/>
      </x:c>
    </x:row>
    <x:row r="9916">
      <x:c r="B9916" s="5" t="str">
        <x:v>13321917234843117868</x:v>
      </x:c>
      <x:c r="C9916" s="44" t="str">
        <x:v>58173414</x:v>
      </x:c>
      <x:c r="F9916" s="45" t="str">
        <x:v>127-ELE01</x:v>
      </x:c>
      <x:c r="H9916" s="9" t="str">
        <x:v>Student_Center.Submeter_A_208</x:v>
      </x:c>
      <x:c r="I9916" s="49" t="str">
        <x:v>Use</x:v>
      </x:c>
      <x:c r="J9916" s="31" t="str">
        <x:v>15 Minutes</x:v>
      </x:c>
      <x:c r="K9916" s="32" t="str">
        <x:v>10-26-2022 11:00:00</x:v>
      </x:c>
      <x:c r="M9916" s="53" t="str">
        <x:v>128821.9000000000000000</x:v>
      </x:c>
      <x:c r="N9916" s="33" t="str">
        <x:v/>
      </x:c>
    </x:row>
    <x:row r="9917">
      <x:c r="B9917" s="5" t="str">
        <x:v>3637159038977333592</x:v>
      </x:c>
      <x:c r="C9917" s="44" t="str">
        <x:v>58173415</x:v>
      </x:c>
      <x:c r="F9917" s="45" t="str">
        <x:v>127-ELE01</x:v>
      </x:c>
      <x:c r="H9917" s="9" t="str">
        <x:v>Student_Center.Submeter_A_208</x:v>
      </x:c>
      <x:c r="I9917" s="49" t="str">
        <x:v>Use</x:v>
      </x:c>
      <x:c r="J9917" s="31" t="str">
        <x:v>15 Minutes</x:v>
      </x:c>
      <x:c r="K9917" s="32" t="str">
        <x:v>10-26-2022 11:15:00</x:v>
      </x:c>
      <x:c r="M9917" s="53" t="str">
        <x:v>128827.1500000000000000</x:v>
      </x:c>
      <x:c r="N9917" s="33" t="str">
        <x:v/>
      </x:c>
    </x:row>
    <x:row r="9918">
      <x:c r="B9918" s="5" t="str">
        <x:v>150245891597117387</x:v>
      </x:c>
      <x:c r="C9918" s="44" t="str">
        <x:v>58173416</x:v>
      </x:c>
      <x:c r="F9918" s="45" t="str">
        <x:v>127-ELE01</x:v>
      </x:c>
      <x:c r="H9918" s="9" t="str">
        <x:v>Student_Center.Submeter_A_208</x:v>
      </x:c>
      <x:c r="I9918" s="49" t="str">
        <x:v>Use</x:v>
      </x:c>
      <x:c r="J9918" s="31" t="str">
        <x:v>15 Minutes</x:v>
      </x:c>
      <x:c r="K9918" s="32" t="str">
        <x:v>10-26-2022 11:30:00</x:v>
      </x:c>
      <x:c r="M9918" s="53" t="str">
        <x:v>128832.4700000000000000</x:v>
      </x:c>
      <x:c r="N9918" s="33" t="str">
        <x:v/>
      </x:c>
    </x:row>
    <x:row r="9919">
      <x:c r="B9919" s="5" t="str">
        <x:v>8904121751220438618</x:v>
      </x:c>
      <x:c r="C9919" s="44" t="str">
        <x:v>58173417</x:v>
      </x:c>
      <x:c r="F9919" s="45" t="str">
        <x:v>127-ELE01</x:v>
      </x:c>
      <x:c r="H9919" s="9" t="str">
        <x:v>Student_Center.Submeter_A_208</x:v>
      </x:c>
      <x:c r="I9919" s="49" t="str">
        <x:v>Use</x:v>
      </x:c>
      <x:c r="J9919" s="31" t="str">
        <x:v>15 Minutes</x:v>
      </x:c>
      <x:c r="K9919" s="32" t="str">
        <x:v>10-26-2022 11:45:00</x:v>
      </x:c>
      <x:c r="M9919" s="53" t="str">
        <x:v>128837.9500000000000000</x:v>
      </x:c>
      <x:c r="N9919" s="33" t="str">
        <x:v/>
      </x:c>
    </x:row>
    <x:row r="9920">
      <x:c r="B9920" s="5" t="str">
        <x:v>16430423951326647765</x:v>
      </x:c>
      <x:c r="C9920" s="44" t="str">
        <x:v>58185646</x:v>
      </x:c>
      <x:c r="F9920" s="45" t="str">
        <x:v>127-ELE01</x:v>
      </x:c>
      <x:c r="H9920" s="9" t="str">
        <x:v>Student_Center.Submeter_A_208</x:v>
      </x:c>
      <x:c r="I9920" s="49" t="str">
        <x:v>Use</x:v>
      </x:c>
      <x:c r="J9920" s="31" t="str">
        <x:v>15 Minutes</x:v>
      </x:c>
      <x:c r="K9920" s="32" t="str">
        <x:v>10-26-2022 12:00:00</x:v>
      </x:c>
      <x:c r="M9920" s="53" t="str">
        <x:v>128843.4100000000000000</x:v>
      </x:c>
      <x:c r="N9920" s="33" t="str">
        <x:v/>
      </x:c>
    </x:row>
    <x:row r="9921">
      <x:c r="B9921" s="5" t="str">
        <x:v>7959846168008848074</x:v>
      </x:c>
      <x:c r="C9921" s="44" t="str">
        <x:v>58185650</x:v>
      </x:c>
      <x:c r="F9921" s="45" t="str">
        <x:v>127-ELE01</x:v>
      </x:c>
      <x:c r="H9921" s="9" t="str">
        <x:v>Student_Center.Submeter_A_208</x:v>
      </x:c>
      <x:c r="I9921" s="49" t="str">
        <x:v>Use</x:v>
      </x:c>
      <x:c r="J9921" s="31" t="str">
        <x:v>15 Minutes</x:v>
      </x:c>
      <x:c r="K9921" s="32" t="str">
        <x:v>10-26-2022 12:15:00</x:v>
      </x:c>
      <x:c r="M9921" s="53" t="str">
        <x:v>128848.8000000000000000</x:v>
      </x:c>
      <x:c r="N9921" s="33" t="str">
        <x:v/>
      </x:c>
    </x:row>
    <x:row r="9922">
      <x:c r="B9922" s="5" t="str">
        <x:v>16457509248868669208</x:v>
      </x:c>
      <x:c r="C9922" s="44" t="str">
        <x:v>58185654</x:v>
      </x:c>
      <x:c r="F9922" s="45" t="str">
        <x:v>127-ELE01</x:v>
      </x:c>
      <x:c r="H9922" s="9" t="str">
        <x:v>Student_Center.Submeter_A_208</x:v>
      </x:c>
      <x:c r="I9922" s="49" t="str">
        <x:v>Use</x:v>
      </x:c>
      <x:c r="J9922" s="31" t="str">
        <x:v>15 Minutes</x:v>
      </x:c>
      <x:c r="K9922" s="32" t="str">
        <x:v>10-26-2022 12:30:00</x:v>
      </x:c>
      <x:c r="M9922" s="53" t="str">
        <x:v>128853.8100000000000000</x:v>
      </x:c>
      <x:c r="N9922" s="33" t="str">
        <x:v/>
      </x:c>
    </x:row>
    <x:row r="9923">
      <x:c r="B9923" s="5" t="str">
        <x:v>11907987692595751274</x:v>
      </x:c>
      <x:c r="C9923" s="44" t="str">
        <x:v>58185658</x:v>
      </x:c>
      <x:c r="F9923" s="45" t="str">
        <x:v>127-ELE01</x:v>
      </x:c>
      <x:c r="H9923" s="9" t="str">
        <x:v>Student_Center.Submeter_A_208</x:v>
      </x:c>
      <x:c r="I9923" s="49" t="str">
        <x:v>Use</x:v>
      </x:c>
      <x:c r="J9923" s="31" t="str">
        <x:v>15 Minutes</x:v>
      </x:c>
      <x:c r="K9923" s="32" t="str">
        <x:v>10-26-2022 12:45:00</x:v>
      </x:c>
      <x:c r="M9923" s="53" t="str">
        <x:v>128858.9500000000000000</x:v>
      </x:c>
      <x:c r="N9923" s="33" t="str">
        <x:v/>
      </x:c>
    </x:row>
    <x:row r="9924">
      <x:c r="B9924" s="5" t="str">
        <x:v>12542259399018911201</x:v>
      </x:c>
      <x:c r="C9924" s="44" t="str">
        <x:v>58185662</x:v>
      </x:c>
      <x:c r="F9924" s="45" t="str">
        <x:v>127-ELE01</x:v>
      </x:c>
      <x:c r="H9924" s="9" t="str">
        <x:v>Student_Center.Submeter_A_208</x:v>
      </x:c>
      <x:c r="I9924" s="49" t="str">
        <x:v>Use</x:v>
      </x:c>
      <x:c r="J9924" s="31" t="str">
        <x:v>15 Minutes</x:v>
      </x:c>
      <x:c r="K9924" s="32" t="str">
        <x:v>10-26-2022 13:00:00</x:v>
      </x:c>
      <x:c r="M9924" s="53" t="str">
        <x:v>128864.0500000000000000</x:v>
      </x:c>
      <x:c r="N9924" s="33" t="str">
        <x:v/>
      </x:c>
    </x:row>
    <x:row r="9925">
      <x:c r="B9925" s="5" t="str">
        <x:v>9148619546981582008</x:v>
      </x:c>
      <x:c r="C9925" s="44" t="str">
        <x:v>58185666</x:v>
      </x:c>
      <x:c r="F9925" s="45" t="str">
        <x:v>127-ELE01</x:v>
      </x:c>
      <x:c r="H9925" s="9" t="str">
        <x:v>Student_Center.Submeter_A_208</x:v>
      </x:c>
      <x:c r="I9925" s="49" t="str">
        <x:v>Use</x:v>
      </x:c>
      <x:c r="J9925" s="31" t="str">
        <x:v>15 Minutes</x:v>
      </x:c>
      <x:c r="K9925" s="32" t="str">
        <x:v>10-26-2022 13:15:00</x:v>
      </x:c>
      <x:c r="M9925" s="53" t="str">
        <x:v>128869.4700000000000000</x:v>
      </x:c>
      <x:c r="N9925" s="33" t="str">
        <x:v/>
      </x:c>
    </x:row>
    <x:row r="9926">
      <x:c r="B9926" s="5" t="str">
        <x:v>13000146411541770999</x:v>
      </x:c>
      <x:c r="C9926" s="44" t="str">
        <x:v>58185670</x:v>
      </x:c>
      <x:c r="F9926" s="45" t="str">
        <x:v>127-ELE01</x:v>
      </x:c>
      <x:c r="H9926" s="9" t="str">
        <x:v>Student_Center.Submeter_A_208</x:v>
      </x:c>
      <x:c r="I9926" s="49" t="str">
        <x:v>Use</x:v>
      </x:c>
      <x:c r="J9926" s="31" t="str">
        <x:v>15 Minutes</x:v>
      </x:c>
      <x:c r="K9926" s="32" t="str">
        <x:v>10-26-2022 13:30:00</x:v>
      </x:c>
      <x:c r="M9926" s="53" t="str">
        <x:v>128874.6400000000000000</x:v>
      </x:c>
      <x:c r="N9926" s="33" t="str">
        <x:v/>
      </x:c>
    </x:row>
    <x:row r="9927">
      <x:c r="B9927" s="5" t="str">
        <x:v>5602027408766415789</x:v>
      </x:c>
      <x:c r="C9927" s="44" t="str">
        <x:v>58185674</x:v>
      </x:c>
      <x:c r="F9927" s="45" t="str">
        <x:v>127-ELE01</x:v>
      </x:c>
      <x:c r="H9927" s="9" t="str">
        <x:v>Student_Center.Submeter_A_208</x:v>
      </x:c>
      <x:c r="I9927" s="49" t="str">
        <x:v>Use</x:v>
      </x:c>
      <x:c r="J9927" s="31" t="str">
        <x:v>15 Minutes</x:v>
      </x:c>
      <x:c r="K9927" s="32" t="str">
        <x:v>10-26-2022 13:45:00</x:v>
      </x:c>
      <x:c r="M9927" s="53" t="str">
        <x:v>128880.1400000000000000</x:v>
      </x:c>
      <x:c r="N9927" s="33" t="str">
        <x:v/>
      </x:c>
    </x:row>
    <x:row r="9928">
      <x:c r="B9928" s="5" t="str">
        <x:v>16315843067876675265</x:v>
      </x:c>
      <x:c r="C9928" s="44" t="str">
        <x:v>58185678</x:v>
      </x:c>
      <x:c r="F9928" s="45" t="str">
        <x:v>127-ELE01</x:v>
      </x:c>
      <x:c r="H9928" s="9" t="str">
        <x:v>Student_Center.Submeter_A_208</x:v>
      </x:c>
      <x:c r="I9928" s="49" t="str">
        <x:v>Use</x:v>
      </x:c>
      <x:c r="J9928" s="31" t="str">
        <x:v>15 Minutes</x:v>
      </x:c>
      <x:c r="K9928" s="32" t="str">
        <x:v>10-26-2022 14:00:00</x:v>
      </x:c>
      <x:c r="M9928" s="53" t="str">
        <x:v>128885.8600000000000000</x:v>
      </x:c>
      <x:c r="N9928" s="33" t="str">
        <x:v/>
      </x:c>
    </x:row>
    <x:row r="9929">
      <x:c r="B9929" s="5" t="str">
        <x:v>3546507859546937526</x:v>
      </x:c>
      <x:c r="C9929" s="44" t="str">
        <x:v>58185682</x:v>
      </x:c>
      <x:c r="F9929" s="45" t="str">
        <x:v>127-ELE01</x:v>
      </x:c>
      <x:c r="H9929" s="9" t="str">
        <x:v>Student_Center.Submeter_A_208</x:v>
      </x:c>
      <x:c r="I9929" s="49" t="str">
        <x:v>Use</x:v>
      </x:c>
      <x:c r="J9929" s="31" t="str">
        <x:v>15 Minutes</x:v>
      </x:c>
      <x:c r="K9929" s="32" t="str">
        <x:v>10-26-2022 14:15:00</x:v>
      </x:c>
      <x:c r="M9929" s="53" t="str">
        <x:v>128891.4300000000000000</x:v>
      </x:c>
      <x:c r="N9929" s="33" t="str">
        <x:v/>
      </x:c>
    </x:row>
    <x:row r="9930">
      <x:c r="B9930" s="5" t="str">
        <x:v>3116377675419770227</x:v>
      </x:c>
      <x:c r="C9930" s="44" t="str">
        <x:v>58185686</x:v>
      </x:c>
      <x:c r="F9930" s="45" t="str">
        <x:v>127-ELE01</x:v>
      </x:c>
      <x:c r="H9930" s="9" t="str">
        <x:v>Student_Center.Submeter_A_208</x:v>
      </x:c>
      <x:c r="I9930" s="49" t="str">
        <x:v>Use</x:v>
      </x:c>
      <x:c r="J9930" s="31" t="str">
        <x:v>15 Minutes</x:v>
      </x:c>
      <x:c r="K9930" s="32" t="str">
        <x:v>10-26-2022 14:30:00</x:v>
      </x:c>
      <x:c r="M9930" s="53" t="str">
        <x:v>128896.9500000000000000</x:v>
      </x:c>
      <x:c r="N9930" s="33" t="str">
        <x:v/>
      </x:c>
    </x:row>
    <x:row r="9931">
      <x:c r="B9931" s="5" t="str">
        <x:v>4887852034943803413</x:v>
      </x:c>
      <x:c r="C9931" s="44" t="str">
        <x:v>58185690</x:v>
      </x:c>
      <x:c r="F9931" s="45" t="str">
        <x:v>127-ELE01</x:v>
      </x:c>
      <x:c r="H9931" s="9" t="str">
        <x:v>Student_Center.Submeter_A_208</x:v>
      </x:c>
      <x:c r="I9931" s="49" t="str">
        <x:v>Use</x:v>
      </x:c>
      <x:c r="J9931" s="31" t="str">
        <x:v>15 Minutes</x:v>
      </x:c>
      <x:c r="K9931" s="32" t="str">
        <x:v>10-26-2022 14:45:00</x:v>
      </x:c>
      <x:c r="M9931" s="53" t="str">
        <x:v>128902.5000000000000000</x:v>
      </x:c>
      <x:c r="N9931" s="33" t="str">
        <x:v/>
      </x:c>
    </x:row>
    <x:row r="9932">
      <x:c r="B9932" s="5" t="str">
        <x:v>15021221163726684936</x:v>
      </x:c>
      <x:c r="C9932" s="44" t="str">
        <x:v>58185694</x:v>
      </x:c>
      <x:c r="F9932" s="45" t="str">
        <x:v>127-ELE01</x:v>
      </x:c>
      <x:c r="H9932" s="9" t="str">
        <x:v>Student_Center.Submeter_A_208</x:v>
      </x:c>
      <x:c r="I9932" s="49" t="str">
        <x:v>Use</x:v>
      </x:c>
      <x:c r="J9932" s="31" t="str">
        <x:v>15 Minutes</x:v>
      </x:c>
      <x:c r="K9932" s="32" t="str">
        <x:v>10-26-2022 15:00:00</x:v>
      </x:c>
      <x:c r="M9932" s="53" t="str">
        <x:v>128908.1900000000000000</x:v>
      </x:c>
      <x:c r="N9932" s="33" t="str">
        <x:v/>
      </x:c>
    </x:row>
    <x:row r="9933">
      <x:c r="B9933" s="5" t="str">
        <x:v>1793120835832821146</x:v>
      </x:c>
      <x:c r="C9933" s="44" t="str">
        <x:v>58185698</x:v>
      </x:c>
      <x:c r="F9933" s="45" t="str">
        <x:v>127-ELE01</x:v>
      </x:c>
      <x:c r="H9933" s="9" t="str">
        <x:v>Student_Center.Submeter_A_208</x:v>
      </x:c>
      <x:c r="I9933" s="49" t="str">
        <x:v>Use</x:v>
      </x:c>
      <x:c r="J9933" s="31" t="str">
        <x:v>15 Minutes</x:v>
      </x:c>
      <x:c r="K9933" s="32" t="str">
        <x:v>10-26-2022 15:15:00</x:v>
      </x:c>
      <x:c r="M9933" s="53" t="str">
        <x:v>128913.8800000000000000</x:v>
      </x:c>
      <x:c r="N9933" s="33" t="str">
        <x:v/>
      </x:c>
    </x:row>
    <x:row r="9934">
      <x:c r="B9934" s="5" t="str">
        <x:v>16802739631326067031</x:v>
      </x:c>
      <x:c r="C9934" s="44" t="str">
        <x:v>58185702</x:v>
      </x:c>
      <x:c r="F9934" s="45" t="str">
        <x:v>127-ELE01</x:v>
      </x:c>
      <x:c r="H9934" s="9" t="str">
        <x:v>Student_Center.Submeter_A_208</x:v>
      </x:c>
      <x:c r="I9934" s="49" t="str">
        <x:v>Use</x:v>
      </x:c>
      <x:c r="J9934" s="31" t="str">
        <x:v>15 Minutes</x:v>
      </x:c>
      <x:c r="K9934" s="32" t="str">
        <x:v>10-26-2022 15:30:00</x:v>
      </x:c>
      <x:c r="M9934" s="53" t="str">
        <x:v>128919.5300000000000000</x:v>
      </x:c>
      <x:c r="N9934" s="33" t="str">
        <x:v/>
      </x:c>
    </x:row>
    <x:row r="9935">
      <x:c r="B9935" s="5" t="str">
        <x:v>3438115862725276917</x:v>
      </x:c>
      <x:c r="C9935" s="44" t="str">
        <x:v>58185706</x:v>
      </x:c>
      <x:c r="F9935" s="45" t="str">
        <x:v>127-ELE01</x:v>
      </x:c>
      <x:c r="H9935" s="9" t="str">
        <x:v>Student_Center.Submeter_A_208</x:v>
      </x:c>
      <x:c r="I9935" s="49" t="str">
        <x:v>Use</x:v>
      </x:c>
      <x:c r="J9935" s="31" t="str">
        <x:v>15 Minutes</x:v>
      </x:c>
      <x:c r="K9935" s="32" t="str">
        <x:v>10-26-2022 15:45:00</x:v>
      </x:c>
      <x:c r="M9935" s="53" t="str">
        <x:v>128924.9300000000000000</x:v>
      </x:c>
      <x:c r="N9935" s="33" t="str">
        <x:v/>
      </x:c>
    </x:row>
    <x:row r="9936">
      <x:c r="B9936" s="5" t="str">
        <x:v>3483831020600612782</x:v>
      </x:c>
      <x:c r="C9936" s="44" t="str">
        <x:v>58185710</x:v>
      </x:c>
      <x:c r="F9936" s="45" t="str">
        <x:v>127-ELE01</x:v>
      </x:c>
      <x:c r="H9936" s="9" t="str">
        <x:v>Student_Center.Submeter_A_208</x:v>
      </x:c>
      <x:c r="I9936" s="49" t="str">
        <x:v>Use</x:v>
      </x:c>
      <x:c r="J9936" s="31" t="str">
        <x:v>15 Minutes</x:v>
      </x:c>
      <x:c r="K9936" s="32" t="str">
        <x:v>10-26-2022 16:00:00</x:v>
      </x:c>
      <x:c r="M9936" s="53" t="str">
        <x:v>128930.2300000000000000</x:v>
      </x:c>
      <x:c r="N9936" s="33" t="str">
        <x:v/>
      </x:c>
    </x:row>
    <x:row r="9937">
      <x:c r="B9937" s="5" t="str">
        <x:v>16792496989489422402</x:v>
      </x:c>
      <x:c r="C9937" s="44" t="str">
        <x:v>58185714</x:v>
      </x:c>
      <x:c r="F9937" s="45" t="str">
        <x:v>127-ELE01</x:v>
      </x:c>
      <x:c r="H9937" s="9" t="str">
        <x:v>Student_Center.Submeter_A_208</x:v>
      </x:c>
      <x:c r="I9937" s="49" t="str">
        <x:v>Use</x:v>
      </x:c>
      <x:c r="J9937" s="31" t="str">
        <x:v>15 Minutes</x:v>
      </x:c>
      <x:c r="K9937" s="32" t="str">
        <x:v>10-26-2022 16:15:00</x:v>
      </x:c>
      <x:c r="M9937" s="53" t="str">
        <x:v>128935.5700000000000000</x:v>
      </x:c>
      <x:c r="N9937" s="33" t="str">
        <x:v/>
      </x:c>
    </x:row>
    <x:row r="9938">
      <x:c r="B9938" s="5" t="str">
        <x:v>14115447282047255163</x:v>
      </x:c>
      <x:c r="C9938" s="44" t="str">
        <x:v>58185718</x:v>
      </x:c>
      <x:c r="F9938" s="45" t="str">
        <x:v>127-ELE01</x:v>
      </x:c>
      <x:c r="H9938" s="9" t="str">
        <x:v>Student_Center.Submeter_A_208</x:v>
      </x:c>
      <x:c r="I9938" s="49" t="str">
        <x:v>Use</x:v>
      </x:c>
      <x:c r="J9938" s="31" t="str">
        <x:v>15 Minutes</x:v>
      </x:c>
      <x:c r="K9938" s="32" t="str">
        <x:v>10-26-2022 16:30:00</x:v>
      </x:c>
      <x:c r="M9938" s="53" t="str">
        <x:v>128940.8000000000000000</x:v>
      </x:c>
      <x:c r="N9938" s="33" t="str">
        <x:v/>
      </x:c>
    </x:row>
    <x:row r="9939">
      <x:c r="B9939" s="5" t="str">
        <x:v>8122497758988064770</x:v>
      </x:c>
      <x:c r="C9939" s="44" t="str">
        <x:v>58185722</x:v>
      </x:c>
      <x:c r="F9939" s="45" t="str">
        <x:v>127-ELE01</x:v>
      </x:c>
      <x:c r="H9939" s="9" t="str">
        <x:v>Student_Center.Submeter_A_208</x:v>
      </x:c>
      <x:c r="I9939" s="49" t="str">
        <x:v>Use</x:v>
      </x:c>
      <x:c r="J9939" s="31" t="str">
        <x:v>15 Minutes</x:v>
      </x:c>
      <x:c r="K9939" s="32" t="str">
        <x:v>10-26-2022 16:45:00</x:v>
      </x:c>
      <x:c r="M9939" s="53" t="str">
        <x:v>128946.1300000000000000</x:v>
      </x:c>
      <x:c r="N9939" s="33" t="str">
        <x:v/>
      </x:c>
    </x:row>
    <x:row r="9940">
      <x:c r="B9940" s="5" t="str">
        <x:v>8571051227260951294</x:v>
      </x:c>
      <x:c r="C9940" s="44" t="str">
        <x:v>58185726</x:v>
      </x:c>
      <x:c r="F9940" s="45" t="str">
        <x:v>127-ELE01</x:v>
      </x:c>
      <x:c r="H9940" s="9" t="str">
        <x:v>Student_Center.Submeter_A_208</x:v>
      </x:c>
      <x:c r="I9940" s="49" t="str">
        <x:v>Use</x:v>
      </x:c>
      <x:c r="J9940" s="31" t="str">
        <x:v>15 Minutes</x:v>
      </x:c>
      <x:c r="K9940" s="32" t="str">
        <x:v>10-26-2022 17:00:00</x:v>
      </x:c>
      <x:c r="M9940" s="53" t="str">
        <x:v>128951.9300000000000000</x:v>
      </x:c>
      <x:c r="N9940" s="33" t="str">
        <x:v/>
      </x:c>
    </x:row>
    <x:row r="9941">
      <x:c r="B9941" s="5" t="str">
        <x:v>10267813329950549225</x:v>
      </x:c>
      <x:c r="C9941" s="44" t="str">
        <x:v>58185730</x:v>
      </x:c>
      <x:c r="F9941" s="45" t="str">
        <x:v>127-ELE01</x:v>
      </x:c>
      <x:c r="H9941" s="9" t="str">
        <x:v>Student_Center.Submeter_A_208</x:v>
      </x:c>
      <x:c r="I9941" s="49" t="str">
        <x:v>Use</x:v>
      </x:c>
      <x:c r="J9941" s="31" t="str">
        <x:v>15 Minutes</x:v>
      </x:c>
      <x:c r="K9941" s="32" t="str">
        <x:v>10-26-2022 17:15:00</x:v>
      </x:c>
      <x:c r="M9941" s="53" t="str">
        <x:v>128958.1200000000000000</x:v>
      </x:c>
      <x:c r="N9941" s="33" t="str">
        <x:v/>
      </x:c>
    </x:row>
    <x:row r="9942">
      <x:c r="B9942" s="5" t="str">
        <x:v>6400529150773120588</x:v>
      </x:c>
      <x:c r="C9942" s="44" t="str">
        <x:v>58185734</x:v>
      </x:c>
      <x:c r="F9942" s="45" t="str">
        <x:v>127-ELE01</x:v>
      </x:c>
      <x:c r="H9942" s="9" t="str">
        <x:v>Student_Center.Submeter_A_208</x:v>
      </x:c>
      <x:c r="I9942" s="49" t="str">
        <x:v>Use</x:v>
      </x:c>
      <x:c r="J9942" s="31" t="str">
        <x:v>15 Minutes</x:v>
      </x:c>
      <x:c r="K9942" s="32" t="str">
        <x:v>10-26-2022 17:30:00</x:v>
      </x:c>
      <x:c r="M9942" s="53" t="str">
        <x:v>128964.2000000000000000</x:v>
      </x:c>
      <x:c r="N9942" s="33" t="str">
        <x:v/>
      </x:c>
    </x:row>
    <x:row r="9943">
      <x:c r="B9943" s="5" t="str">
        <x:v>379616223130642499</x:v>
      </x:c>
      <x:c r="C9943" s="44" t="str">
        <x:v>58185738</x:v>
      </x:c>
      <x:c r="F9943" s="45" t="str">
        <x:v>127-ELE01</x:v>
      </x:c>
      <x:c r="H9943" s="9" t="str">
        <x:v>Student_Center.Submeter_A_208</x:v>
      </x:c>
      <x:c r="I9943" s="49" t="str">
        <x:v>Use</x:v>
      </x:c>
      <x:c r="J9943" s="31" t="str">
        <x:v>15 Minutes</x:v>
      </x:c>
      <x:c r="K9943" s="32" t="str">
        <x:v>10-26-2022 17:45:00</x:v>
      </x:c>
      <x:c r="M9943" s="53" t="str">
        <x:v>128969.8400000000000000</x:v>
      </x:c>
      <x:c r="N9943" s="33" t="str">
        <x:v/>
      </x:c>
    </x:row>
    <x:row r="9944">
      <x:c r="B9944" s="5" t="str">
        <x:v>17127637201932117177</x:v>
      </x:c>
      <x:c r="C9944" s="44" t="str">
        <x:v>58185742</x:v>
      </x:c>
      <x:c r="F9944" s="45" t="str">
        <x:v>127-ELE01</x:v>
      </x:c>
      <x:c r="H9944" s="9" t="str">
        <x:v>Student_Center.Submeter_A_208</x:v>
      </x:c>
      <x:c r="I9944" s="49" t="str">
        <x:v>Use</x:v>
      </x:c>
      <x:c r="J9944" s="31" t="str">
        <x:v>15 Minutes</x:v>
      </x:c>
      <x:c r="K9944" s="32" t="str">
        <x:v>10-26-2022 18:00:00</x:v>
      </x:c>
      <x:c r="M9944" s="53" t="str">
        <x:v>128975.0600000000000000</x:v>
      </x:c>
      <x:c r="N9944" s="33" t="str">
        <x:v/>
      </x:c>
    </x:row>
    <x:row r="9945">
      <x:c r="B9945" s="5" t="str">
        <x:v>10467719563051125627</x:v>
      </x:c>
      <x:c r="C9945" s="44" t="str">
        <x:v>58185746</x:v>
      </x:c>
      <x:c r="F9945" s="45" t="str">
        <x:v>127-ELE01</x:v>
      </x:c>
      <x:c r="H9945" s="9" t="str">
        <x:v>Student_Center.Submeter_A_208</x:v>
      </x:c>
      <x:c r="I9945" s="49" t="str">
        <x:v>Use</x:v>
      </x:c>
      <x:c r="J9945" s="31" t="str">
        <x:v>15 Minutes</x:v>
      </x:c>
      <x:c r="K9945" s="32" t="str">
        <x:v>10-26-2022 18:15:00</x:v>
      </x:c>
      <x:c r="M9945" s="53" t="str">
        <x:v>128980.2000000000000000</x:v>
      </x:c>
      <x:c r="N9945" s="33" t="str">
        <x:v/>
      </x:c>
    </x:row>
    <x:row r="9946">
      <x:c r="B9946" s="5" t="str">
        <x:v>5412684555484385568</x:v>
      </x:c>
      <x:c r="C9946" s="44" t="str">
        <x:v>58185750</x:v>
      </x:c>
      <x:c r="F9946" s="45" t="str">
        <x:v>127-ELE01</x:v>
      </x:c>
      <x:c r="H9946" s="9" t="str">
        <x:v>Student_Center.Submeter_A_208</x:v>
      </x:c>
      <x:c r="I9946" s="49" t="str">
        <x:v>Use</x:v>
      </x:c>
      <x:c r="J9946" s="31" t="str">
        <x:v>15 Minutes</x:v>
      </x:c>
      <x:c r="K9946" s="32" t="str">
        <x:v>10-26-2022 18:30:00</x:v>
      </x:c>
      <x:c r="M9946" s="53" t="str">
        <x:v>128985.2000000000000000</x:v>
      </x:c>
      <x:c r="N9946" s="33" t="str">
        <x:v/>
      </x:c>
    </x:row>
    <x:row r="9947">
      <x:c r="B9947" s="5" t="str">
        <x:v>14247468522777379822</x:v>
      </x:c>
      <x:c r="C9947" s="44" t="str">
        <x:v>58185754</x:v>
      </x:c>
      <x:c r="F9947" s="45" t="str">
        <x:v>127-ELE01</x:v>
      </x:c>
      <x:c r="H9947" s="9" t="str">
        <x:v>Student_Center.Submeter_A_208</x:v>
      </x:c>
      <x:c r="I9947" s="49" t="str">
        <x:v>Use</x:v>
      </x:c>
      <x:c r="J9947" s="31" t="str">
        <x:v>15 Minutes</x:v>
      </x:c>
      <x:c r="K9947" s="32" t="str">
        <x:v>10-26-2022 18:45:00</x:v>
      </x:c>
      <x:c r="M9947" s="53" t="str">
        <x:v>128989.2600000000000000</x:v>
      </x:c>
      <x:c r="N9947" s="33" t="str">
        <x:v/>
      </x:c>
    </x:row>
    <x:row r="9948">
      <x:c r="B9948" s="5" t="str">
        <x:v>12158685843304522147</x:v>
      </x:c>
      <x:c r="C9948" s="44" t="str">
        <x:v>58185758</x:v>
      </x:c>
      <x:c r="F9948" s="45" t="str">
        <x:v>127-ELE01</x:v>
      </x:c>
      <x:c r="H9948" s="9" t="str">
        <x:v>Student_Center.Submeter_A_208</x:v>
      </x:c>
      <x:c r="I9948" s="49" t="str">
        <x:v>Use</x:v>
      </x:c>
      <x:c r="J9948" s="31" t="str">
        <x:v>15 Minutes</x:v>
      </x:c>
      <x:c r="K9948" s="32" t="str">
        <x:v>10-26-2022 19:00:00</x:v>
      </x:c>
      <x:c r="M9948" s="53" t="str">
        <x:v>128992.3400000000000000</x:v>
      </x:c>
      <x:c r="N9948" s="33" t="str">
        <x:v/>
      </x:c>
    </x:row>
    <x:row r="9949">
      <x:c r="B9949" s="5" t="str">
        <x:v>17989601173874043394</x:v>
      </x:c>
      <x:c r="C9949" s="44" t="str">
        <x:v>58185762</x:v>
      </x:c>
      <x:c r="F9949" s="45" t="str">
        <x:v>127-ELE01</x:v>
      </x:c>
      <x:c r="H9949" s="9" t="str">
        <x:v>Student_Center.Submeter_A_208</x:v>
      </x:c>
      <x:c r="I9949" s="49" t="str">
        <x:v>Use</x:v>
      </x:c>
      <x:c r="J9949" s="31" t="str">
        <x:v>15 Minutes</x:v>
      </x:c>
      <x:c r="K9949" s="32" t="str">
        <x:v>10-26-2022 19:15:00</x:v>
      </x:c>
      <x:c r="M9949" s="53" t="str">
        <x:v>128995.2200000000000000</x:v>
      </x:c>
      <x:c r="N9949" s="33" t="str">
        <x:v/>
      </x:c>
    </x:row>
    <x:row r="9950">
      <x:c r="B9950" s="5" t="str">
        <x:v>8611706986555245363</x:v>
      </x:c>
      <x:c r="C9950" s="44" t="str">
        <x:v>58185766</x:v>
      </x:c>
      <x:c r="F9950" s="45" t="str">
        <x:v>127-ELE01</x:v>
      </x:c>
      <x:c r="H9950" s="9" t="str">
        <x:v>Student_Center.Submeter_A_208</x:v>
      </x:c>
      <x:c r="I9950" s="49" t="str">
        <x:v>Use</x:v>
      </x:c>
      <x:c r="J9950" s="31" t="str">
        <x:v>15 Minutes</x:v>
      </x:c>
      <x:c r="K9950" s="32" t="str">
        <x:v>10-26-2022 19:30:00</x:v>
      </x:c>
      <x:c r="M9950" s="53" t="str">
        <x:v>128998.1800000000000000</x:v>
      </x:c>
      <x:c r="N9950" s="33" t="str">
        <x:v/>
      </x:c>
    </x:row>
    <x:row r="9951">
      <x:c r="B9951" s="5" t="str">
        <x:v>3814206626524881492</x:v>
      </x:c>
      <x:c r="C9951" s="44" t="str">
        <x:v>58185770</x:v>
      </x:c>
      <x:c r="F9951" s="45" t="str">
        <x:v>127-ELE01</x:v>
      </x:c>
      <x:c r="H9951" s="9" t="str">
        <x:v>Student_Center.Submeter_A_208</x:v>
      </x:c>
      <x:c r="I9951" s="49" t="str">
        <x:v>Use</x:v>
      </x:c>
      <x:c r="J9951" s="31" t="str">
        <x:v>15 Minutes</x:v>
      </x:c>
      <x:c r="K9951" s="32" t="str">
        <x:v>10-26-2022 19:45:00</x:v>
      </x:c>
      <x:c r="M9951" s="53" t="str">
        <x:v>129001.0900000000000000</x:v>
      </x:c>
      <x:c r="N9951" s="33" t="str">
        <x:v/>
      </x:c>
    </x:row>
    <x:row r="9952">
      <x:c r="B9952" s="5" t="str">
        <x:v>1138079784423577011</x:v>
      </x:c>
      <x:c r="C9952" s="44" t="str">
        <x:v>58185774</x:v>
      </x:c>
      <x:c r="F9952" s="45" t="str">
        <x:v>127-ELE01</x:v>
      </x:c>
      <x:c r="H9952" s="9" t="str">
        <x:v>Student_Center.Submeter_A_208</x:v>
      </x:c>
      <x:c r="I9952" s="49" t="str">
        <x:v>Use</x:v>
      </x:c>
      <x:c r="J9952" s="31" t="str">
        <x:v>15 Minutes</x:v>
      </x:c>
      <x:c r="K9952" s="32" t="str">
        <x:v>10-26-2022 20:00:00</x:v>
      </x:c>
      <x:c r="M9952" s="53" t="str">
        <x:v>129003.8900000000000000</x:v>
      </x:c>
      <x:c r="N9952" s="33" t="str">
        <x:v/>
      </x:c>
    </x:row>
    <x:row r="9953">
      <x:c r="B9953" s="5" t="str">
        <x:v>3792771607850641310</x:v>
      </x:c>
      <x:c r="C9953" s="44" t="str">
        <x:v>58185778</x:v>
      </x:c>
      <x:c r="F9953" s="45" t="str">
        <x:v>127-ELE01</x:v>
      </x:c>
      <x:c r="H9953" s="9" t="str">
        <x:v>Student_Center.Submeter_A_208</x:v>
      </x:c>
      <x:c r="I9953" s="49" t="str">
        <x:v>Use</x:v>
      </x:c>
      <x:c r="J9953" s="31" t="str">
        <x:v>15 Minutes</x:v>
      </x:c>
      <x:c r="K9953" s="32" t="str">
        <x:v>10-26-2022 20:15:00</x:v>
      </x:c>
      <x:c r="M9953" s="53" t="str">
        <x:v>129006.7000000000000000</x:v>
      </x:c>
      <x:c r="N9953" s="33" t="str">
        <x:v/>
      </x:c>
    </x:row>
    <x:row r="9954">
      <x:c r="B9954" s="5" t="str">
        <x:v>7784683562960924397</x:v>
      </x:c>
      <x:c r="C9954" s="44" t="str">
        <x:v>58185782</x:v>
      </x:c>
      <x:c r="F9954" s="45" t="str">
        <x:v>127-ELE01</x:v>
      </x:c>
      <x:c r="H9954" s="9" t="str">
        <x:v>Student_Center.Submeter_A_208</x:v>
      </x:c>
      <x:c r="I9954" s="49" t="str">
        <x:v>Use</x:v>
      </x:c>
      <x:c r="J9954" s="31" t="str">
        <x:v>15 Minutes</x:v>
      </x:c>
      <x:c r="K9954" s="32" t="str">
        <x:v>10-26-2022 20:30:00</x:v>
      </x:c>
      <x:c r="M9954" s="53" t="str">
        <x:v>129009.6300000000000000</x:v>
      </x:c>
      <x:c r="N9954" s="33" t="str">
        <x:v/>
      </x:c>
    </x:row>
    <x:row r="9955">
      <x:c r="B9955" s="5" t="str">
        <x:v>5663478117661467970</x:v>
      </x:c>
      <x:c r="C9955" s="44" t="str">
        <x:v>58185786</x:v>
      </x:c>
      <x:c r="F9955" s="45" t="str">
        <x:v>127-ELE01</x:v>
      </x:c>
      <x:c r="H9955" s="9" t="str">
        <x:v>Student_Center.Submeter_A_208</x:v>
      </x:c>
      <x:c r="I9955" s="49" t="str">
        <x:v>Use</x:v>
      </x:c>
      <x:c r="J9955" s="31" t="str">
        <x:v>15 Minutes</x:v>
      </x:c>
      <x:c r="K9955" s="32" t="str">
        <x:v>10-26-2022 20:45:00</x:v>
      </x:c>
      <x:c r="M9955" s="53" t="str">
        <x:v>129012.5500000000000000</x:v>
      </x:c>
      <x:c r="N9955" s="33" t="str">
        <x:v/>
      </x:c>
    </x:row>
    <x:row r="9956">
      <x:c r="B9956" s="5" t="str">
        <x:v>3235426665121362309</x:v>
      </x:c>
      <x:c r="C9956" s="44" t="str">
        <x:v>58185790</x:v>
      </x:c>
      <x:c r="F9956" s="45" t="str">
        <x:v>127-ELE01</x:v>
      </x:c>
      <x:c r="H9956" s="9" t="str">
        <x:v>Student_Center.Submeter_A_208</x:v>
      </x:c>
      <x:c r="I9956" s="49" t="str">
        <x:v>Use</x:v>
      </x:c>
      <x:c r="J9956" s="31" t="str">
        <x:v>15 Minutes</x:v>
      </x:c>
      <x:c r="K9956" s="32" t="str">
        <x:v>10-26-2022 21:00:00</x:v>
      </x:c>
      <x:c r="M9956" s="53" t="str">
        <x:v>129015.3800000000000000</x:v>
      </x:c>
      <x:c r="N9956" s="33" t="str">
        <x:v/>
      </x:c>
    </x:row>
    <x:row r="9957">
      <x:c r="B9957" s="5" t="str">
        <x:v>2537765423688527326</x:v>
      </x:c>
      <x:c r="C9957" s="44" t="str">
        <x:v>58185794</x:v>
      </x:c>
      <x:c r="F9957" s="45" t="str">
        <x:v>127-ELE01</x:v>
      </x:c>
      <x:c r="H9957" s="9" t="str">
        <x:v>Student_Center.Submeter_A_208</x:v>
      </x:c>
      <x:c r="I9957" s="49" t="str">
        <x:v>Use</x:v>
      </x:c>
      <x:c r="J9957" s="31" t="str">
        <x:v>15 Minutes</x:v>
      </x:c>
      <x:c r="K9957" s="32" t="str">
        <x:v>10-26-2022 21:15:00</x:v>
      </x:c>
      <x:c r="M9957" s="53" t="str">
        <x:v>129018.3200000000000000</x:v>
      </x:c>
      <x:c r="N9957" s="33" t="str">
        <x:v/>
      </x:c>
    </x:row>
    <x:row r="9958">
      <x:c r="B9958" s="5" t="str">
        <x:v>616273129987157573</x:v>
      </x:c>
      <x:c r="C9958" s="44" t="str">
        <x:v>58185798</x:v>
      </x:c>
      <x:c r="F9958" s="45" t="str">
        <x:v>127-ELE01</x:v>
      </x:c>
      <x:c r="H9958" s="9" t="str">
        <x:v>Student_Center.Submeter_A_208</x:v>
      </x:c>
      <x:c r="I9958" s="49" t="str">
        <x:v>Use</x:v>
      </x:c>
      <x:c r="J9958" s="31" t="str">
        <x:v>15 Minutes</x:v>
      </x:c>
      <x:c r="K9958" s="32" t="str">
        <x:v>10-26-2022 21:30:00</x:v>
      </x:c>
      <x:c r="M9958" s="53" t="str">
        <x:v>129021.2700000000000000</x:v>
      </x:c>
      <x:c r="N9958" s="33" t="str">
        <x:v/>
      </x:c>
    </x:row>
    <x:row r="9959">
      <x:c r="B9959" s="5" t="str">
        <x:v>13431061045950652324</x:v>
      </x:c>
      <x:c r="C9959" s="44" t="str">
        <x:v>58185802</x:v>
      </x:c>
      <x:c r="F9959" s="45" t="str">
        <x:v>127-ELE01</x:v>
      </x:c>
      <x:c r="H9959" s="9" t="str">
        <x:v>Student_Center.Submeter_A_208</x:v>
      </x:c>
      <x:c r="I9959" s="49" t="str">
        <x:v>Use</x:v>
      </x:c>
      <x:c r="J9959" s="31" t="str">
        <x:v>15 Minutes</x:v>
      </x:c>
      <x:c r="K9959" s="32" t="str">
        <x:v>10-26-2022 21:45:00</x:v>
      </x:c>
      <x:c r="M9959" s="53" t="str">
        <x:v>129024.0900000000000000</x:v>
      </x:c>
      <x:c r="N9959" s="33" t="str">
        <x:v/>
      </x:c>
    </x:row>
    <x:row r="9960">
      <x:c r="B9960" s="5" t="str">
        <x:v>7238229537720265653</x:v>
      </x:c>
      <x:c r="C9960" s="44" t="str">
        <x:v>58185806</x:v>
      </x:c>
      <x:c r="F9960" s="45" t="str">
        <x:v>127-ELE01</x:v>
      </x:c>
      <x:c r="H9960" s="9" t="str">
        <x:v>Student_Center.Submeter_A_208</x:v>
      </x:c>
      <x:c r="I9960" s="49" t="str">
        <x:v>Use</x:v>
      </x:c>
      <x:c r="J9960" s="31" t="str">
        <x:v>15 Minutes</x:v>
      </x:c>
      <x:c r="K9960" s="32" t="str">
        <x:v>10-26-2022 22:00:00</x:v>
      </x:c>
      <x:c r="M9960" s="53" t="str">
        <x:v>129027.0500000000000000</x:v>
      </x:c>
      <x:c r="N9960" s="33" t="str">
        <x:v/>
      </x:c>
    </x:row>
    <x:row r="9961">
      <x:c r="B9961" s="5" t="str">
        <x:v>1784524413923751531</x:v>
      </x:c>
      <x:c r="C9961" s="44" t="str">
        <x:v>58185810</x:v>
      </x:c>
      <x:c r="F9961" s="45" t="str">
        <x:v>127-ELE01</x:v>
      </x:c>
      <x:c r="H9961" s="9" t="str">
        <x:v>Student_Center.Submeter_A_208</x:v>
      </x:c>
      <x:c r="I9961" s="49" t="str">
        <x:v>Use</x:v>
      </x:c>
      <x:c r="J9961" s="31" t="str">
        <x:v>15 Minutes</x:v>
      </x:c>
      <x:c r="K9961" s="32" t="str">
        <x:v>10-26-2022 22:15:00</x:v>
      </x:c>
      <x:c r="M9961" s="53" t="str">
        <x:v>129030.0200000000000000</x:v>
      </x:c>
      <x:c r="N9961" s="33" t="str">
        <x:v/>
      </x:c>
    </x:row>
    <x:row r="9962">
      <x:c r="B9962" s="5" t="str">
        <x:v>5906227798017732629</x:v>
      </x:c>
      <x:c r="C9962" s="44" t="str">
        <x:v>58185814</x:v>
      </x:c>
      <x:c r="F9962" s="45" t="str">
        <x:v>127-ELE01</x:v>
      </x:c>
      <x:c r="H9962" s="9" t="str">
        <x:v>Student_Center.Submeter_A_208</x:v>
      </x:c>
      <x:c r="I9962" s="49" t="str">
        <x:v>Use</x:v>
      </x:c>
      <x:c r="J9962" s="31" t="str">
        <x:v>15 Minutes</x:v>
      </x:c>
      <x:c r="K9962" s="32" t="str">
        <x:v>10-26-2022 22:30:00</x:v>
      </x:c>
      <x:c r="M9962" s="53" t="str">
        <x:v>129032.8700000000000000</x:v>
      </x:c>
      <x:c r="N9962" s="33" t="str">
        <x:v/>
      </x:c>
    </x:row>
    <x:row r="9963">
      <x:c r="B9963" s="5" t="str">
        <x:v>3169850029527572812</x:v>
      </x:c>
      <x:c r="C9963" s="44" t="str">
        <x:v>58185818</x:v>
      </x:c>
      <x:c r="F9963" s="45" t="str">
        <x:v>127-ELE01</x:v>
      </x:c>
      <x:c r="H9963" s="9" t="str">
        <x:v>Student_Center.Submeter_A_208</x:v>
      </x:c>
      <x:c r="I9963" s="49" t="str">
        <x:v>Use</x:v>
      </x:c>
      <x:c r="J9963" s="31" t="str">
        <x:v>15 Minutes</x:v>
      </x:c>
      <x:c r="K9963" s="32" t="str">
        <x:v>10-26-2022 22:45:00</x:v>
      </x:c>
      <x:c r="M9963" s="53" t="str">
        <x:v>129035.8300000000000000</x:v>
      </x:c>
      <x:c r="N9963" s="33" t="str">
        <x:v/>
      </x:c>
    </x:row>
    <x:row r="9964">
      <x:c r="B9964" s="5" t="str">
        <x:v>16130467860111031516</x:v>
      </x:c>
      <x:c r="C9964" s="44" t="str">
        <x:v>58185822</x:v>
      </x:c>
      <x:c r="F9964" s="45" t="str">
        <x:v>127-ELE01</x:v>
      </x:c>
      <x:c r="H9964" s="9" t="str">
        <x:v>Student_Center.Submeter_A_208</x:v>
      </x:c>
      <x:c r="I9964" s="49" t="str">
        <x:v>Use</x:v>
      </x:c>
      <x:c r="J9964" s="31" t="str">
        <x:v>15 Minutes</x:v>
      </x:c>
      <x:c r="K9964" s="32" t="str">
        <x:v>10-26-2022 23:00:00</x:v>
      </x:c>
      <x:c r="M9964" s="53" t="str">
        <x:v>129038.6900000000000000</x:v>
      </x:c>
      <x:c r="N9964" s="33" t="str">
        <x:v/>
      </x:c>
    </x:row>
    <x:row r="9965">
      <x:c r="B9965" s="5" t="str">
        <x:v>365031384471423527</x:v>
      </x:c>
      <x:c r="C9965" s="44" t="str">
        <x:v>58185826</x:v>
      </x:c>
      <x:c r="F9965" s="45" t="str">
        <x:v>127-ELE01</x:v>
      </x:c>
      <x:c r="H9965" s="9" t="str">
        <x:v>Student_Center.Submeter_A_208</x:v>
      </x:c>
      <x:c r="I9965" s="49" t="str">
        <x:v>Use</x:v>
      </x:c>
      <x:c r="J9965" s="31" t="str">
        <x:v>15 Minutes</x:v>
      </x:c>
      <x:c r="K9965" s="32" t="str">
        <x:v>10-26-2022 23:15:00</x:v>
      </x:c>
      <x:c r="M9965" s="53" t="str">
        <x:v>129041.6600000000000000</x:v>
      </x:c>
      <x:c r="N9965" s="33" t="str">
        <x:v/>
      </x:c>
    </x:row>
    <x:row r="9966">
      <x:c r="B9966" s="5" t="str">
        <x:v>9159456382951106668</x:v>
      </x:c>
      <x:c r="C9966" s="44" t="str">
        <x:v>58185830</x:v>
      </x:c>
      <x:c r="F9966" s="45" t="str">
        <x:v>127-ELE01</x:v>
      </x:c>
      <x:c r="H9966" s="9" t="str">
        <x:v>Student_Center.Submeter_A_208</x:v>
      </x:c>
      <x:c r="I9966" s="49" t="str">
        <x:v>Use</x:v>
      </x:c>
      <x:c r="J9966" s="31" t="str">
        <x:v>15 Minutes</x:v>
      </x:c>
      <x:c r="K9966" s="32" t="str">
        <x:v>10-26-2022 23:30:00</x:v>
      </x:c>
      <x:c r="M9966" s="53" t="str">
        <x:v>129044.6400000000000000</x:v>
      </x:c>
      <x:c r="N9966" s="33" t="str">
        <x:v/>
      </x:c>
    </x:row>
    <x:row r="9967">
      <x:c r="B9967" s="5" t="str">
        <x:v>5403720350932284434</x:v>
      </x:c>
      <x:c r="C9967" s="44" t="str">
        <x:v>58185834</x:v>
      </x:c>
      <x:c r="F9967" s="45" t="str">
        <x:v>127-ELE01</x:v>
      </x:c>
      <x:c r="H9967" s="9" t="str">
        <x:v>Student_Center.Submeter_A_208</x:v>
      </x:c>
      <x:c r="I9967" s="49" t="str">
        <x:v>Use</x:v>
      </x:c>
      <x:c r="J9967" s="31" t="str">
        <x:v>15 Minutes</x:v>
      </x:c>
      <x:c r="K9967" s="32" t="str">
        <x:v>10-26-2022 23:45:00</x:v>
      </x:c>
      <x:c r="M9967" s="53" t="str">
        <x:v>129047.6100000000000000</x:v>
      </x:c>
      <x:c r="N9967" s="33" t="str">
        <x:v/>
      </x:c>
    </x:row>
    <x:row r="9968">
      <x:c r="B9968" s="5" t="str">
        <x:v>16161697066033156841</x:v>
      </x:c>
      <x:c r="C9968" s="44" t="str">
        <x:v>58195450</x:v>
      </x:c>
      <x:c r="F9968" s="45" t="str">
        <x:v>127-ELE01</x:v>
      </x:c>
      <x:c r="H9968" s="9" t="str">
        <x:v>Student_Center.Submeter_A_208</x:v>
      </x:c>
      <x:c r="I9968" s="49" t="str">
        <x:v>Use</x:v>
      </x:c>
      <x:c r="J9968" s="31" t="str">
        <x:v>15 Minutes</x:v>
      </x:c>
      <x:c r="K9968" s="32" t="str">
        <x:v>10-27-2022 00:00:00</x:v>
      </x:c>
      <x:c r="M9968" s="53" t="str">
        <x:v>129050.5900000000000000</x:v>
      </x:c>
      <x:c r="N9968" s="33" t="str">
        <x:v/>
      </x:c>
    </x:row>
    <x:row r="9969">
      <x:c r="B9969" s="5" t="str">
        <x:v>15758314098874233889</x:v>
      </x:c>
      <x:c r="C9969" s="44" t="str">
        <x:v>58195454</x:v>
      </x:c>
      <x:c r="F9969" s="45" t="str">
        <x:v>127-ELE01</x:v>
      </x:c>
      <x:c r="H9969" s="9" t="str">
        <x:v>Student_Center.Submeter_A_208</x:v>
      </x:c>
      <x:c r="I9969" s="49" t="str">
        <x:v>Use</x:v>
      </x:c>
      <x:c r="J9969" s="31" t="str">
        <x:v>15 Minutes</x:v>
      </x:c>
      <x:c r="K9969" s="32" t="str">
        <x:v>10-27-2022 00:15:00</x:v>
      </x:c>
      <x:c r="M9969" s="53" t="str">
        <x:v>129053.4300000000000000</x:v>
      </x:c>
      <x:c r="N9969" s="33" t="str">
        <x:v/>
      </x:c>
    </x:row>
    <x:row r="9970">
      <x:c r="B9970" s="5" t="str">
        <x:v>14241007745510823163</x:v>
      </x:c>
      <x:c r="C9970" s="44" t="str">
        <x:v>58195458</x:v>
      </x:c>
      <x:c r="F9970" s="45" t="str">
        <x:v>127-ELE01</x:v>
      </x:c>
      <x:c r="H9970" s="9" t="str">
        <x:v>Student_Center.Submeter_A_208</x:v>
      </x:c>
      <x:c r="I9970" s="49" t="str">
        <x:v>Use</x:v>
      </x:c>
      <x:c r="J9970" s="31" t="str">
        <x:v>15 Minutes</x:v>
      </x:c>
      <x:c r="K9970" s="32" t="str">
        <x:v>10-27-2022 00:30:00</x:v>
      </x:c>
      <x:c r="M9970" s="53" t="str">
        <x:v>129056.4100000000000000</x:v>
      </x:c>
      <x:c r="N9970" s="33" t="str">
        <x:v/>
      </x:c>
    </x:row>
    <x:row r="9971">
      <x:c r="B9971" s="5" t="str">
        <x:v>12211335242124957105</x:v>
      </x:c>
      <x:c r="C9971" s="44" t="str">
        <x:v>58195462</x:v>
      </x:c>
      <x:c r="F9971" s="45" t="str">
        <x:v>127-ELE01</x:v>
      </x:c>
      <x:c r="H9971" s="9" t="str">
        <x:v>Student_Center.Submeter_A_208</x:v>
      </x:c>
      <x:c r="I9971" s="49" t="str">
        <x:v>Use</x:v>
      </x:c>
      <x:c r="J9971" s="31" t="str">
        <x:v>15 Minutes</x:v>
      </x:c>
      <x:c r="K9971" s="32" t="str">
        <x:v>10-27-2022 00:45:00</x:v>
      </x:c>
      <x:c r="M9971" s="53" t="str">
        <x:v>129059.2700000000000000</x:v>
      </x:c>
      <x:c r="N9971" s="33" t="str">
        <x:v/>
      </x:c>
    </x:row>
    <x:row r="9972">
      <x:c r="B9972" s="5" t="str">
        <x:v>15513622154569323546</x:v>
      </x:c>
      <x:c r="C9972" s="44" t="str">
        <x:v>58195466</x:v>
      </x:c>
      <x:c r="F9972" s="45" t="str">
        <x:v>127-ELE01</x:v>
      </x:c>
      <x:c r="H9972" s="9" t="str">
        <x:v>Student_Center.Submeter_A_208</x:v>
      </x:c>
      <x:c r="I9972" s="49" t="str">
        <x:v>Use</x:v>
      </x:c>
      <x:c r="J9972" s="31" t="str">
        <x:v>15 Minutes</x:v>
      </x:c>
      <x:c r="K9972" s="32" t="str">
        <x:v>10-27-2022 01:00:00</x:v>
      </x:c>
      <x:c r="M9972" s="53" t="str">
        <x:v>129062.2000000000000000</x:v>
      </x:c>
      <x:c r="N9972" s="33" t="str">
        <x:v/>
      </x:c>
    </x:row>
    <x:row r="9973">
      <x:c r="B9973" s="5" t="str">
        <x:v>15522666178240782322</x:v>
      </x:c>
      <x:c r="C9973" s="44" t="str">
        <x:v>58195470</x:v>
      </x:c>
      <x:c r="F9973" s="45" t="str">
        <x:v>127-ELE01</x:v>
      </x:c>
      <x:c r="H9973" s="9" t="str">
        <x:v>Student_Center.Submeter_A_208</x:v>
      </x:c>
      <x:c r="I9973" s="49" t="str">
        <x:v>Use</x:v>
      </x:c>
      <x:c r="J9973" s="31" t="str">
        <x:v>15 Minutes</x:v>
      </x:c>
      <x:c r="K9973" s="32" t="str">
        <x:v>10-27-2022 01:15:00</x:v>
      </x:c>
      <x:c r="M9973" s="53" t="str">
        <x:v>129065.0400000000000000</x:v>
      </x:c>
      <x:c r="N9973" s="33" t="str">
        <x:v/>
      </x:c>
    </x:row>
    <x:row r="9974">
      <x:c r="B9974" s="5" t="str">
        <x:v>1922705477879962190</x:v>
      </x:c>
      <x:c r="C9974" s="44" t="str">
        <x:v>58195474</x:v>
      </x:c>
      <x:c r="F9974" s="45" t="str">
        <x:v>127-ELE01</x:v>
      </x:c>
      <x:c r="H9974" s="9" t="str">
        <x:v>Student_Center.Submeter_A_208</x:v>
      </x:c>
      <x:c r="I9974" s="49" t="str">
        <x:v>Use</x:v>
      </x:c>
      <x:c r="J9974" s="31" t="str">
        <x:v>15 Minutes</x:v>
      </x:c>
      <x:c r="K9974" s="32" t="str">
        <x:v>10-27-2022 01:30:00</x:v>
      </x:c>
      <x:c r="M9974" s="53" t="str">
        <x:v>129067.9800000000000000</x:v>
      </x:c>
      <x:c r="N9974" s="33" t="str">
        <x:v/>
      </x:c>
    </x:row>
    <x:row r="9975">
      <x:c r="B9975" s="5" t="str">
        <x:v>4604013075949905817</x:v>
      </x:c>
      <x:c r="C9975" s="44" t="str">
        <x:v>58195478</x:v>
      </x:c>
      <x:c r="F9975" s="45" t="str">
        <x:v>127-ELE01</x:v>
      </x:c>
      <x:c r="H9975" s="9" t="str">
        <x:v>Student_Center.Submeter_A_208</x:v>
      </x:c>
      <x:c r="I9975" s="49" t="str">
        <x:v>Use</x:v>
      </x:c>
      <x:c r="J9975" s="31" t="str">
        <x:v>15 Minutes</x:v>
      </x:c>
      <x:c r="K9975" s="32" t="str">
        <x:v>10-27-2022 01:45:00</x:v>
      </x:c>
      <x:c r="M9975" s="53" t="str">
        <x:v>129070.9500000000000000</x:v>
      </x:c>
      <x:c r="N9975" s="33" t="str">
        <x:v/>
      </x:c>
    </x:row>
    <x:row r="9976">
      <x:c r="B9976" s="5" t="str">
        <x:v>10036549457365187461</x:v>
      </x:c>
      <x:c r="C9976" s="44" t="str">
        <x:v>58195482</x:v>
      </x:c>
      <x:c r="F9976" s="45" t="str">
        <x:v>127-ELE01</x:v>
      </x:c>
      <x:c r="H9976" s="9" t="str">
        <x:v>Student_Center.Submeter_A_208</x:v>
      </x:c>
      <x:c r="I9976" s="49" t="str">
        <x:v>Use</x:v>
      </x:c>
      <x:c r="J9976" s="31" t="str">
        <x:v>15 Minutes</x:v>
      </x:c>
      <x:c r="K9976" s="32" t="str">
        <x:v>10-27-2022 02:00:00</x:v>
      </x:c>
      <x:c r="M9976" s="53" t="str">
        <x:v>129073.8000000000000000</x:v>
      </x:c>
      <x:c r="N9976" s="33" t="str">
        <x:v/>
      </x:c>
    </x:row>
    <x:row r="9977">
      <x:c r="B9977" s="5" t="str">
        <x:v>15847611401571867121</x:v>
      </x:c>
      <x:c r="C9977" s="44" t="str">
        <x:v>58195486</x:v>
      </x:c>
      <x:c r="F9977" s="45" t="str">
        <x:v>127-ELE01</x:v>
      </x:c>
      <x:c r="H9977" s="9" t="str">
        <x:v>Student_Center.Submeter_A_208</x:v>
      </x:c>
      <x:c r="I9977" s="49" t="str">
        <x:v>Use</x:v>
      </x:c>
      <x:c r="J9977" s="31" t="str">
        <x:v>15 Minutes</x:v>
      </x:c>
      <x:c r="K9977" s="32" t="str">
        <x:v>10-27-2022 02:15:00</x:v>
      </x:c>
      <x:c r="M9977" s="53" t="str">
        <x:v>129076.7600000000000000</x:v>
      </x:c>
      <x:c r="N9977" s="33" t="str">
        <x:v/>
      </x:c>
    </x:row>
    <x:row r="9978">
      <x:c r="B9978" s="5" t="str">
        <x:v>7214650589870661063</x:v>
      </x:c>
      <x:c r="C9978" s="44" t="str">
        <x:v>58195490</x:v>
      </x:c>
      <x:c r="F9978" s="45" t="str">
        <x:v>127-ELE01</x:v>
      </x:c>
      <x:c r="H9978" s="9" t="str">
        <x:v>Student_Center.Submeter_A_208</x:v>
      </x:c>
      <x:c r="I9978" s="49" t="str">
        <x:v>Use</x:v>
      </x:c>
      <x:c r="J9978" s="31" t="str">
        <x:v>15 Minutes</x:v>
      </x:c>
      <x:c r="K9978" s="32" t="str">
        <x:v>10-27-2022 02:30:00</x:v>
      </x:c>
      <x:c r="M9978" s="53" t="str">
        <x:v>129079.7300000000000000</x:v>
      </x:c>
      <x:c r="N9978" s="33" t="str">
        <x:v/>
      </x:c>
    </x:row>
    <x:row r="9979">
      <x:c r="B9979" s="5" t="str">
        <x:v>7132161671628529470</x:v>
      </x:c>
      <x:c r="C9979" s="44" t="str">
        <x:v>58195494</x:v>
      </x:c>
      <x:c r="F9979" s="45" t="str">
        <x:v>127-ELE01</x:v>
      </x:c>
      <x:c r="H9979" s="9" t="str">
        <x:v>Student_Center.Submeter_A_208</x:v>
      </x:c>
      <x:c r="I9979" s="49" t="str">
        <x:v>Use</x:v>
      </x:c>
      <x:c r="J9979" s="31" t="str">
        <x:v>15 Minutes</x:v>
      </x:c>
      <x:c r="K9979" s="32" t="str">
        <x:v>10-27-2022 02:45:00</x:v>
      </x:c>
      <x:c r="M9979" s="53" t="str">
        <x:v>129082.6300000000000000</x:v>
      </x:c>
      <x:c r="N9979" s="33" t="str">
        <x:v/>
      </x:c>
    </x:row>
    <x:row r="9980">
      <x:c r="B9980" s="5" t="str">
        <x:v>17641635984324281612</x:v>
      </x:c>
      <x:c r="C9980" s="44" t="str">
        <x:v>58195498</x:v>
      </x:c>
      <x:c r="F9980" s="45" t="str">
        <x:v>127-ELE01</x:v>
      </x:c>
      <x:c r="H9980" s="9" t="str">
        <x:v>Student_Center.Submeter_A_208</x:v>
      </x:c>
      <x:c r="I9980" s="49" t="str">
        <x:v>Use</x:v>
      </x:c>
      <x:c r="J9980" s="31" t="str">
        <x:v>15 Minutes</x:v>
      </x:c>
      <x:c r="K9980" s="32" t="str">
        <x:v>10-27-2022 03:00:00</x:v>
      </x:c>
      <x:c r="M9980" s="53" t="str">
        <x:v>129085.5100000000000000</x:v>
      </x:c>
      <x:c r="N9980" s="33" t="str">
        <x:v/>
      </x:c>
    </x:row>
    <x:row r="9981">
      <x:c r="B9981" s="5" t="str">
        <x:v>8226525046737487110</x:v>
      </x:c>
      <x:c r="C9981" s="44" t="str">
        <x:v>58195502</x:v>
      </x:c>
      <x:c r="F9981" s="45" t="str">
        <x:v>127-ELE01</x:v>
      </x:c>
      <x:c r="H9981" s="9" t="str">
        <x:v>Student_Center.Submeter_A_208</x:v>
      </x:c>
      <x:c r="I9981" s="49" t="str">
        <x:v>Use</x:v>
      </x:c>
      <x:c r="J9981" s="31" t="str">
        <x:v>15 Minutes</x:v>
      </x:c>
      <x:c r="K9981" s="32" t="str">
        <x:v>10-27-2022 03:15:00</x:v>
      </x:c>
      <x:c r="M9981" s="53" t="str">
        <x:v>129088.2700000000000000</x:v>
      </x:c>
      <x:c r="N9981" s="33" t="str">
        <x:v/>
      </x:c>
    </x:row>
    <x:row r="9982">
      <x:c r="B9982" s="5" t="str">
        <x:v>14459898861265416693</x:v>
      </x:c>
      <x:c r="C9982" s="44" t="str">
        <x:v>58195506</x:v>
      </x:c>
      <x:c r="F9982" s="45" t="str">
        <x:v>127-ELE01</x:v>
      </x:c>
      <x:c r="H9982" s="9" t="str">
        <x:v>Student_Center.Submeter_A_208</x:v>
      </x:c>
      <x:c r="I9982" s="49" t="str">
        <x:v>Use</x:v>
      </x:c>
      <x:c r="J9982" s="31" t="str">
        <x:v>15 Minutes</x:v>
      </x:c>
      <x:c r="K9982" s="32" t="str">
        <x:v>10-27-2022 03:30:00</x:v>
      </x:c>
      <x:c r="M9982" s="53" t="str">
        <x:v>129091.1400000000000000</x:v>
      </x:c>
      <x:c r="N9982" s="33" t="str">
        <x:v/>
      </x:c>
    </x:row>
    <x:row r="9983">
      <x:c r="B9983" s="5" t="str">
        <x:v>2863428381654048741</x:v>
      </x:c>
      <x:c r="C9983" s="44" t="str">
        <x:v>58195510</x:v>
      </x:c>
      <x:c r="F9983" s="45" t="str">
        <x:v>127-ELE01</x:v>
      </x:c>
      <x:c r="H9983" s="9" t="str">
        <x:v>Student_Center.Submeter_A_208</x:v>
      </x:c>
      <x:c r="I9983" s="49" t="str">
        <x:v>Use</x:v>
      </x:c>
      <x:c r="J9983" s="31" t="str">
        <x:v>15 Minutes</x:v>
      </x:c>
      <x:c r="K9983" s="32" t="str">
        <x:v>10-27-2022 03:45:00</x:v>
      </x:c>
      <x:c r="M9983" s="53" t="str">
        <x:v>129094.0100000000000000</x:v>
      </x:c>
      <x:c r="N9983" s="33" t="str">
        <x:v/>
      </x:c>
    </x:row>
    <x:row r="9984">
      <x:c r="B9984" s="5" t="str">
        <x:v>270890083823729060</x:v>
      </x:c>
      <x:c r="C9984" s="44" t="str">
        <x:v>58195514</x:v>
      </x:c>
      <x:c r="F9984" s="45" t="str">
        <x:v>127-ELE01</x:v>
      </x:c>
      <x:c r="H9984" s="9" t="str">
        <x:v>Student_Center.Submeter_A_208</x:v>
      </x:c>
      <x:c r="I9984" s="49" t="str">
        <x:v>Use</x:v>
      </x:c>
      <x:c r="J9984" s="31" t="str">
        <x:v>15 Minutes</x:v>
      </x:c>
      <x:c r="K9984" s="32" t="str">
        <x:v>10-27-2022 04:00:00</x:v>
      </x:c>
      <x:c r="M9984" s="53" t="str">
        <x:v>129096.8600000000000000</x:v>
      </x:c>
      <x:c r="N9984" s="33" t="str">
        <x:v/>
      </x:c>
    </x:row>
    <x:row r="9985">
      <x:c r="B9985" s="5" t="str">
        <x:v>15256176399788370473</x:v>
      </x:c>
      <x:c r="C9985" s="44" t="str">
        <x:v>58195518</x:v>
      </x:c>
      <x:c r="F9985" s="45" t="str">
        <x:v>127-ELE01</x:v>
      </x:c>
      <x:c r="H9985" s="9" t="str">
        <x:v>Student_Center.Submeter_A_208</x:v>
      </x:c>
      <x:c r="I9985" s="49" t="str">
        <x:v>Use</x:v>
      </x:c>
      <x:c r="J9985" s="31" t="str">
        <x:v>15 Minutes</x:v>
      </x:c>
      <x:c r="K9985" s="32" t="str">
        <x:v>10-27-2022 04:15:00</x:v>
      </x:c>
      <x:c r="M9985" s="53" t="str">
        <x:v>129099.7300000000000000</x:v>
      </x:c>
      <x:c r="N9985" s="33" t="str">
        <x:v/>
      </x:c>
    </x:row>
    <x:row r="9986">
      <x:c r="B9986" s="5" t="str">
        <x:v>16976684435762238676</x:v>
      </x:c>
      <x:c r="C9986" s="44" t="str">
        <x:v>58195522</x:v>
      </x:c>
      <x:c r="F9986" s="45" t="str">
        <x:v>127-ELE01</x:v>
      </x:c>
      <x:c r="H9986" s="9" t="str">
        <x:v>Student_Center.Submeter_A_208</x:v>
      </x:c>
      <x:c r="I9986" s="49" t="str">
        <x:v>Use</x:v>
      </x:c>
      <x:c r="J9986" s="31" t="str">
        <x:v>15 Minutes</x:v>
      </x:c>
      <x:c r="K9986" s="32" t="str">
        <x:v>10-27-2022 04:30:00</x:v>
      </x:c>
      <x:c r="M9986" s="53" t="str">
        <x:v>129102.5900000000000000</x:v>
      </x:c>
      <x:c r="N9986" s="33" t="str">
        <x:v/>
      </x:c>
    </x:row>
    <x:row r="9987">
      <x:c r="B9987" s="5" t="str">
        <x:v>17592659732131978141</x:v>
      </x:c>
      <x:c r="C9987" s="44" t="str">
        <x:v>58195526</x:v>
      </x:c>
      <x:c r="F9987" s="45" t="str">
        <x:v>127-ELE01</x:v>
      </x:c>
      <x:c r="H9987" s="9" t="str">
        <x:v>Student_Center.Submeter_A_208</x:v>
      </x:c>
      <x:c r="I9987" s="49" t="str">
        <x:v>Use</x:v>
      </x:c>
      <x:c r="J9987" s="31" t="str">
        <x:v>15 Minutes</x:v>
      </x:c>
      <x:c r="K9987" s="32" t="str">
        <x:v>10-27-2022 04:45:00</x:v>
      </x:c>
      <x:c r="M9987" s="53" t="str">
        <x:v>129105.4200000000000000</x:v>
      </x:c>
      <x:c r="N9987" s="33" t="str">
        <x:v/>
      </x:c>
    </x:row>
    <x:row r="9988">
      <x:c r="B9988" s="5" t="str">
        <x:v>13125891752534547646</x:v>
      </x:c>
      <x:c r="C9988" s="44" t="str">
        <x:v>58195530</x:v>
      </x:c>
      <x:c r="F9988" s="45" t="str">
        <x:v>127-ELE01</x:v>
      </x:c>
      <x:c r="H9988" s="9" t="str">
        <x:v>Student_Center.Submeter_A_208</x:v>
      </x:c>
      <x:c r="I9988" s="49" t="str">
        <x:v>Use</x:v>
      </x:c>
      <x:c r="J9988" s="31" t="str">
        <x:v>15 Minutes</x:v>
      </x:c>
      <x:c r="K9988" s="32" t="str">
        <x:v>10-27-2022 05:00:00</x:v>
      </x:c>
      <x:c r="M9988" s="53" t="str">
        <x:v>129108.2700000000000000</x:v>
      </x:c>
      <x:c r="N9988" s="33" t="str">
        <x:v/>
      </x:c>
    </x:row>
    <x:row r="9989">
      <x:c r="B9989" s="5" t="str">
        <x:v>712808341754838939</x:v>
      </x:c>
      <x:c r="C9989" s="44" t="str">
        <x:v>58195534</x:v>
      </x:c>
      <x:c r="F9989" s="45" t="str">
        <x:v>127-ELE01</x:v>
      </x:c>
      <x:c r="H9989" s="9" t="str">
        <x:v>Student_Center.Submeter_A_208</x:v>
      </x:c>
      <x:c r="I9989" s="49" t="str">
        <x:v>Use</x:v>
      </x:c>
      <x:c r="J9989" s="31" t="str">
        <x:v>15 Minutes</x:v>
      </x:c>
      <x:c r="K9989" s="32" t="str">
        <x:v>10-27-2022 05:15:00</x:v>
      </x:c>
      <x:c r="M9989" s="53" t="str">
        <x:v>129111.1100000000000000</x:v>
      </x:c>
      <x:c r="N9989" s="33" t="str">
        <x:v/>
      </x:c>
    </x:row>
    <x:row r="9990">
      <x:c r="B9990" s="5" t="str">
        <x:v>5853869989377482454</x:v>
      </x:c>
      <x:c r="C9990" s="44" t="str">
        <x:v>58195538</x:v>
      </x:c>
      <x:c r="F9990" s="45" t="str">
        <x:v>127-ELE01</x:v>
      </x:c>
      <x:c r="H9990" s="9" t="str">
        <x:v>Student_Center.Submeter_A_208</x:v>
      </x:c>
      <x:c r="I9990" s="49" t="str">
        <x:v>Use</x:v>
      </x:c>
      <x:c r="J9990" s="31" t="str">
        <x:v>15 Minutes</x:v>
      </x:c>
      <x:c r="K9990" s="32" t="str">
        <x:v>10-27-2022 05:30:00</x:v>
      </x:c>
      <x:c r="M9990" s="53" t="str">
        <x:v>129113.9500000000000000</x:v>
      </x:c>
      <x:c r="N9990" s="33" t="str">
        <x:v/>
      </x:c>
    </x:row>
    <x:row r="9991">
      <x:c r="B9991" s="5" t="str">
        <x:v>6882272276577603647</x:v>
      </x:c>
      <x:c r="C9991" s="44" t="str">
        <x:v>58195542</x:v>
      </x:c>
      <x:c r="F9991" s="45" t="str">
        <x:v>127-ELE01</x:v>
      </x:c>
      <x:c r="H9991" s="9" t="str">
        <x:v>Student_Center.Submeter_A_208</x:v>
      </x:c>
      <x:c r="I9991" s="49" t="str">
        <x:v>Use</x:v>
      </x:c>
      <x:c r="J9991" s="31" t="str">
        <x:v>15 Minutes</x:v>
      </x:c>
      <x:c r="K9991" s="32" t="str">
        <x:v>10-27-2022 05:45:00</x:v>
      </x:c>
      <x:c r="M9991" s="53" t="str">
        <x:v>129116.7800000000000000</x:v>
      </x:c>
      <x:c r="N9991" s="33" t="str">
        <x:v/>
      </x:c>
    </x:row>
    <x:row r="9992">
      <x:c r="B9992" s="5" t="str">
        <x:v>4041793833207116258</x:v>
      </x:c>
      <x:c r="C9992" s="44" t="str">
        <x:v>58195546</x:v>
      </x:c>
      <x:c r="F9992" s="45" t="str">
        <x:v>127-ELE01</x:v>
      </x:c>
      <x:c r="H9992" s="9" t="str">
        <x:v>Student_Center.Submeter_A_208</x:v>
      </x:c>
      <x:c r="I9992" s="49" t="str">
        <x:v>Use</x:v>
      </x:c>
      <x:c r="J9992" s="31" t="str">
        <x:v>15 Minutes</x:v>
      </x:c>
      <x:c r="K9992" s="32" t="str">
        <x:v>10-27-2022 06:00:00</x:v>
      </x:c>
      <x:c r="M9992" s="53" t="str">
        <x:v>129119.6100000000000000</x:v>
      </x:c>
      <x:c r="N9992" s="33" t="str">
        <x:v/>
      </x:c>
    </x:row>
    <x:row r="9993">
      <x:c r="B9993" s="5" t="str">
        <x:v>10487881486967340895</x:v>
      </x:c>
      <x:c r="C9993" s="44" t="str">
        <x:v>58195550</x:v>
      </x:c>
      <x:c r="F9993" s="45" t="str">
        <x:v>127-ELE01</x:v>
      </x:c>
      <x:c r="H9993" s="9" t="str">
        <x:v>Student_Center.Submeter_A_208</x:v>
      </x:c>
      <x:c r="I9993" s="49" t="str">
        <x:v>Use</x:v>
      </x:c>
      <x:c r="J9993" s="31" t="str">
        <x:v>15 Minutes</x:v>
      </x:c>
      <x:c r="K9993" s="32" t="str">
        <x:v>10-27-2022 06:15:00</x:v>
      </x:c>
      <x:c r="M9993" s="53" t="str">
        <x:v>129122.4500000000000000</x:v>
      </x:c>
      <x:c r="N9993" s="33" t="str">
        <x:v/>
      </x:c>
    </x:row>
    <x:row r="9994">
      <x:c r="B9994" s="5" t="str">
        <x:v>12322928198463829451</x:v>
      </x:c>
      <x:c r="C9994" s="44" t="str">
        <x:v>58195554</x:v>
      </x:c>
      <x:c r="F9994" s="45" t="str">
        <x:v>127-ELE01</x:v>
      </x:c>
      <x:c r="H9994" s="9" t="str">
        <x:v>Student_Center.Submeter_A_208</x:v>
      </x:c>
      <x:c r="I9994" s="49" t="str">
        <x:v>Use</x:v>
      </x:c>
      <x:c r="J9994" s="31" t="str">
        <x:v>15 Minutes</x:v>
      </x:c>
      <x:c r="K9994" s="32" t="str">
        <x:v>10-27-2022 06:30:00</x:v>
      </x:c>
      <x:c r="M9994" s="53" t="str">
        <x:v>129125.3000000000000000</x:v>
      </x:c>
      <x:c r="N9994" s="33" t="str">
        <x:v/>
      </x:c>
    </x:row>
    <x:row r="9995">
      <x:c r="B9995" s="5" t="str">
        <x:v>4886208059811523247</x:v>
      </x:c>
      <x:c r="C9995" s="44" t="str">
        <x:v>58195558</x:v>
      </x:c>
      <x:c r="F9995" s="45" t="str">
        <x:v>127-ELE01</x:v>
      </x:c>
      <x:c r="H9995" s="9" t="str">
        <x:v>Student_Center.Submeter_A_208</x:v>
      </x:c>
      <x:c r="I9995" s="49" t="str">
        <x:v>Use</x:v>
      </x:c>
      <x:c r="J9995" s="31" t="str">
        <x:v>15 Minutes</x:v>
      </x:c>
      <x:c r="K9995" s="32" t="str">
        <x:v>10-27-2022 06:45:00</x:v>
      </x:c>
      <x:c r="M9995" s="53" t="str">
        <x:v>129129.6300000000000000</x:v>
      </x:c>
      <x:c r="N9995" s="33" t="str">
        <x:v/>
      </x:c>
    </x:row>
    <x:row r="9996">
      <x:c r="B9996" s="5" t="str">
        <x:v>15962002547061475052</x:v>
      </x:c>
      <x:c r="C9996" s="44" t="str">
        <x:v>58195562</x:v>
      </x:c>
      <x:c r="F9996" s="45" t="str">
        <x:v>127-ELE01</x:v>
      </x:c>
      <x:c r="H9996" s="9" t="str">
        <x:v>Student_Center.Submeter_A_208</x:v>
      </x:c>
      <x:c r="I9996" s="49" t="str">
        <x:v>Use</x:v>
      </x:c>
      <x:c r="J9996" s="31" t="str">
        <x:v>15 Minutes</x:v>
      </x:c>
      <x:c r="K9996" s="32" t="str">
        <x:v>10-27-2022 07:00:00</x:v>
      </x:c>
      <x:c r="M9996" s="53" t="str">
        <x:v>129134.6500000000000000</x:v>
      </x:c>
      <x:c r="N9996" s="33" t="str">
        <x:v/>
      </x:c>
    </x:row>
    <x:row r="9997">
      <x:c r="B9997" s="5" t="str">
        <x:v>17528630571960531620</x:v>
      </x:c>
      <x:c r="C9997" s="44" t="str">
        <x:v>58195566</x:v>
      </x:c>
      <x:c r="F9997" s="45" t="str">
        <x:v>127-ELE01</x:v>
      </x:c>
      <x:c r="H9997" s="9" t="str">
        <x:v>Student_Center.Submeter_A_208</x:v>
      </x:c>
      <x:c r="I9997" s="49" t="str">
        <x:v>Use</x:v>
      </x:c>
      <x:c r="J9997" s="31" t="str">
        <x:v>15 Minutes</x:v>
      </x:c>
      <x:c r="K9997" s="32" t="str">
        <x:v>10-27-2022 07:15:00</x:v>
      </x:c>
      <x:c r="M9997" s="53" t="str">
        <x:v>129139.7300000000000000</x:v>
      </x:c>
      <x:c r="N9997" s="33" t="str">
        <x:v/>
      </x:c>
    </x:row>
    <x:row r="9998">
      <x:c r="B9998" s="5" t="str">
        <x:v>17597002656679982974</x:v>
      </x:c>
      <x:c r="C9998" s="44" t="str">
        <x:v>58195570</x:v>
      </x:c>
      <x:c r="F9998" s="45" t="str">
        <x:v>127-ELE01</x:v>
      </x:c>
      <x:c r="H9998" s="9" t="str">
        <x:v>Student_Center.Submeter_A_208</x:v>
      </x:c>
      <x:c r="I9998" s="49" t="str">
        <x:v>Use</x:v>
      </x:c>
      <x:c r="J9998" s="31" t="str">
        <x:v>15 Minutes</x:v>
      </x:c>
      <x:c r="K9998" s="32" t="str">
        <x:v>10-27-2022 07:30:00</x:v>
      </x:c>
      <x:c r="M9998" s="53" t="str">
        <x:v>129144.8400000000000000</x:v>
      </x:c>
      <x:c r="N9998" s="33" t="str">
        <x:v/>
      </x:c>
    </x:row>
    <x:row r="9999">
      <x:c r="B9999" s="5" t="str">
        <x:v>11806798465981114243</x:v>
      </x:c>
      <x:c r="C9999" s="44" t="str">
        <x:v>58195574</x:v>
      </x:c>
      <x:c r="F9999" s="45" t="str">
        <x:v>127-ELE01</x:v>
      </x:c>
      <x:c r="H9999" s="9" t="str">
        <x:v>Student_Center.Submeter_A_208</x:v>
      </x:c>
      <x:c r="I9999" s="49" t="str">
        <x:v>Use</x:v>
      </x:c>
      <x:c r="J9999" s="31" t="str">
        <x:v>15 Minutes</x:v>
      </x:c>
      <x:c r="K9999" s="32" t="str">
        <x:v>10-27-2022 07:45:00</x:v>
      </x:c>
      <x:c r="M9999" s="53" t="str">
        <x:v>129150.1300000000000000</x:v>
      </x:c>
      <x:c r="N9999" s="33" t="str">
        <x:v/>
      </x:c>
    </x:row>
    <x:row r="10000">
      <x:c r="B10000" s="5" t="str">
        <x:v>3643068336400983748</x:v>
      </x:c>
      <x:c r="C10000" s="44" t="str">
        <x:v>58195578</x:v>
      </x:c>
      <x:c r="F10000" s="45" t="str">
        <x:v>127-ELE01</x:v>
      </x:c>
      <x:c r="H10000" s="9" t="str">
        <x:v>Student_Center.Submeter_A_208</x:v>
      </x:c>
      <x:c r="I10000" s="49" t="str">
        <x:v>Use</x:v>
      </x:c>
      <x:c r="J10000" s="31" t="str">
        <x:v>15 Minutes</x:v>
      </x:c>
      <x:c r="K10000" s="32" t="str">
        <x:v>10-27-2022 08:00:00</x:v>
      </x:c>
      <x:c r="M10000" s="53" t="str">
        <x:v>129155.6600000000000000</x:v>
      </x:c>
      <x:c r="N10000" s="33" t="str">
        <x:v/>
      </x:c>
    </x:row>
    <x:row r="10001">
      <x:c r="B10001" s="5" t="str">
        <x:v>8006840663978223177</x:v>
      </x:c>
      <x:c r="C10001" s="44" t="str">
        <x:v>58195582</x:v>
      </x:c>
      <x:c r="F10001" s="45" t="str">
        <x:v>127-ELE01</x:v>
      </x:c>
      <x:c r="H10001" s="9" t="str">
        <x:v>Student_Center.Submeter_A_208</x:v>
      </x:c>
      <x:c r="I10001" s="49" t="str">
        <x:v>Use</x:v>
      </x:c>
      <x:c r="J10001" s="31" t="str">
        <x:v>15 Minutes</x:v>
      </x:c>
      <x:c r="K10001" s="32" t="str">
        <x:v>10-27-2022 08:15:00</x:v>
      </x:c>
      <x:c r="M10001" s="53" t="str">
        <x:v>129161.3400000000000000</x:v>
      </x:c>
      <x:c r="N10001" s="33" t="str">
        <x:v/>
      </x:c>
    </x:row>
    <x:row r="10002">
      <x:c r="B10002" s="5" t="str">
        <x:v>12954658697128666720</x:v>
      </x:c>
      <x:c r="C10002" s="44" t="str">
        <x:v>58195586</x:v>
      </x:c>
      <x:c r="F10002" s="45" t="str">
        <x:v>127-ELE01</x:v>
      </x:c>
      <x:c r="H10002" s="9" t="str">
        <x:v>Student_Center.Submeter_A_208</x:v>
      </x:c>
      <x:c r="I10002" s="49" t="str">
        <x:v>Use</x:v>
      </x:c>
      <x:c r="J10002" s="31" t="str">
        <x:v>15 Minutes</x:v>
      </x:c>
      <x:c r="K10002" s="32" t="str">
        <x:v>10-27-2022 08:30:00</x:v>
      </x:c>
      <x:c r="M10002" s="53" t="str">
        <x:v>129167.1600000000000000</x:v>
      </x:c>
      <x:c r="N10002" s="33" t="str">
        <x:v/>
      </x:c>
    </x:row>
    <x:row r="10003">
      <x:c r="B10003" s="5" t="str">
        <x:v>15135081038721208882</x:v>
      </x:c>
      <x:c r="C10003" s="44" t="str">
        <x:v>58195590</x:v>
      </x:c>
      <x:c r="F10003" s="45" t="str">
        <x:v>127-ELE01</x:v>
      </x:c>
      <x:c r="H10003" s="9" t="str">
        <x:v>Student_Center.Submeter_A_208</x:v>
      </x:c>
      <x:c r="I10003" s="49" t="str">
        <x:v>Use</x:v>
      </x:c>
      <x:c r="J10003" s="31" t="str">
        <x:v>15 Minutes</x:v>
      </x:c>
      <x:c r="K10003" s="32" t="str">
        <x:v>10-27-2022 08:45:00</x:v>
      </x:c>
      <x:c r="M10003" s="53" t="str">
        <x:v>129172.8000000000000000</x:v>
      </x:c>
      <x:c r="N10003" s="33" t="str">
        <x:v/>
      </x:c>
    </x:row>
    <x:row r="10004">
      <x:c r="B10004" s="5" t="str">
        <x:v>12349299126418689229</x:v>
      </x:c>
      <x:c r="C10004" s="44" t="str">
        <x:v>58195594</x:v>
      </x:c>
      <x:c r="F10004" s="45" t="str">
        <x:v>127-ELE01</x:v>
      </x:c>
      <x:c r="H10004" s="9" t="str">
        <x:v>Student_Center.Submeter_A_208</x:v>
      </x:c>
      <x:c r="I10004" s="49" t="str">
        <x:v>Use</x:v>
      </x:c>
      <x:c r="J10004" s="31" t="str">
        <x:v>15 Minutes</x:v>
      </x:c>
      <x:c r="K10004" s="32" t="str">
        <x:v>10-27-2022 09:00:00</x:v>
      </x:c>
      <x:c r="M10004" s="53" t="str">
        <x:v>129178.6300000000000000</x:v>
      </x:c>
      <x:c r="N10004" s="33" t="str">
        <x:v/>
      </x:c>
    </x:row>
    <x:row r="10005">
      <x:c r="B10005" s="5" t="str">
        <x:v>579468795254772320</x:v>
      </x:c>
      <x:c r="C10005" s="44" t="str">
        <x:v>58195598</x:v>
      </x:c>
      <x:c r="F10005" s="45" t="str">
        <x:v>127-ELE01</x:v>
      </x:c>
      <x:c r="H10005" s="9" t="str">
        <x:v>Student_Center.Submeter_A_208</x:v>
      </x:c>
      <x:c r="I10005" s="49" t="str">
        <x:v>Use</x:v>
      </x:c>
      <x:c r="J10005" s="31" t="str">
        <x:v>15 Minutes</x:v>
      </x:c>
      <x:c r="K10005" s="32" t="str">
        <x:v>10-27-2022 09:15:00</x:v>
      </x:c>
      <x:c r="M10005" s="53" t="str">
        <x:v>129184.2700000000000000</x:v>
      </x:c>
      <x:c r="N10005" s="33" t="str">
        <x:v/>
      </x:c>
    </x:row>
    <x:row r="10006">
      <x:c r="B10006" s="5" t="str">
        <x:v>17065863343900398305</x:v>
      </x:c>
      <x:c r="C10006" s="44" t="str">
        <x:v>58195602</x:v>
      </x:c>
      <x:c r="F10006" s="45" t="str">
        <x:v>127-ELE01</x:v>
      </x:c>
      <x:c r="H10006" s="9" t="str">
        <x:v>Student_Center.Submeter_A_208</x:v>
      </x:c>
      <x:c r="I10006" s="49" t="str">
        <x:v>Use</x:v>
      </x:c>
      <x:c r="J10006" s="31" t="str">
        <x:v>15 Minutes</x:v>
      </x:c>
      <x:c r="K10006" s="32" t="str">
        <x:v>10-27-2022 09:30:00</x:v>
      </x:c>
      <x:c r="M10006" s="53" t="str">
        <x:v>129190.2600000000000000</x:v>
      </x:c>
      <x:c r="N10006" s="33" t="str">
        <x:v/>
      </x:c>
    </x:row>
    <x:row r="10007">
      <x:c r="B10007" s="5" t="str">
        <x:v>16141741733901232301</x:v>
      </x:c>
      <x:c r="C10007" s="44" t="str">
        <x:v>58195606</x:v>
      </x:c>
      <x:c r="F10007" s="45" t="str">
        <x:v>127-ELE01</x:v>
      </x:c>
      <x:c r="H10007" s="9" t="str">
        <x:v>Student_Center.Submeter_A_208</x:v>
      </x:c>
      <x:c r="I10007" s="49" t="str">
        <x:v>Use</x:v>
      </x:c>
      <x:c r="J10007" s="31" t="str">
        <x:v>15 Minutes</x:v>
      </x:c>
      <x:c r="K10007" s="32" t="str">
        <x:v>10-27-2022 09:45:00</x:v>
      </x:c>
      <x:c r="M10007" s="53" t="str">
        <x:v>129195.8500000000000000</x:v>
      </x:c>
      <x:c r="N10007" s="33" t="str">
        <x:v/>
      </x:c>
    </x:row>
    <x:row r="10008">
      <x:c r="B10008" s="5" t="str">
        <x:v>2571676362050943184</x:v>
      </x:c>
      <x:c r="C10008" s="44" t="str">
        <x:v>58195610</x:v>
      </x:c>
      <x:c r="F10008" s="45" t="str">
        <x:v>127-ELE01</x:v>
      </x:c>
      <x:c r="H10008" s="9" t="str">
        <x:v>Student_Center.Submeter_A_208</x:v>
      </x:c>
      <x:c r="I10008" s="49" t="str">
        <x:v>Use</x:v>
      </x:c>
      <x:c r="J10008" s="31" t="str">
        <x:v>15 Minutes</x:v>
      </x:c>
      <x:c r="K10008" s="32" t="str">
        <x:v>10-27-2022 10:00:00</x:v>
      </x:c>
      <x:c r="M10008" s="53" t="str">
        <x:v>129201.6600000000000000</x:v>
      </x:c>
      <x:c r="N10008" s="33" t="str">
        <x:v/>
      </x:c>
    </x:row>
    <x:row r="10009">
      <x:c r="B10009" s="5" t="str">
        <x:v>8475662947838888794</x:v>
      </x:c>
      <x:c r="C10009" s="44" t="str">
        <x:v>58195614</x:v>
      </x:c>
      <x:c r="F10009" s="45" t="str">
        <x:v>127-ELE01</x:v>
      </x:c>
      <x:c r="H10009" s="9" t="str">
        <x:v>Student_Center.Submeter_A_208</x:v>
      </x:c>
      <x:c r="I10009" s="49" t="str">
        <x:v>Use</x:v>
      </x:c>
      <x:c r="J10009" s="31" t="str">
        <x:v>15 Minutes</x:v>
      </x:c>
      <x:c r="K10009" s="32" t="str">
        <x:v>10-27-2022 10:15:00</x:v>
      </x:c>
      <x:c r="M10009" s="53" t="str">
        <x:v>129207.7300000000000000</x:v>
      </x:c>
      <x:c r="N10009" s="33" t="str">
        <x:v/>
      </x:c>
    </x:row>
    <x:row r="10010">
      <x:c r="B10010" s="5" t="str">
        <x:v>1550303978075472906</x:v>
      </x:c>
      <x:c r="C10010" s="44" t="str">
        <x:v>58195618</x:v>
      </x:c>
      <x:c r="F10010" s="45" t="str">
        <x:v>127-ELE01</x:v>
      </x:c>
      <x:c r="H10010" s="9" t="str">
        <x:v>Student_Center.Submeter_A_208</x:v>
      </x:c>
      <x:c r="I10010" s="49" t="str">
        <x:v>Use</x:v>
      </x:c>
      <x:c r="J10010" s="31" t="str">
        <x:v>15 Minutes</x:v>
      </x:c>
      <x:c r="K10010" s="32" t="str">
        <x:v>10-27-2022 10:30:00</x:v>
      </x:c>
      <x:c r="M10010" s="53" t="str">
        <x:v>129213.8400000000000000</x:v>
      </x:c>
      <x:c r="N10010" s="33" t="str">
        <x:v/>
      </x:c>
    </x:row>
    <x:row r="10011">
      <x:c r="B10011" s="5" t="str">
        <x:v>16021583662923099580</x:v>
      </x:c>
      <x:c r="C10011" s="44" t="str">
        <x:v>58195622</x:v>
      </x:c>
      <x:c r="F10011" s="45" t="str">
        <x:v>127-ELE01</x:v>
      </x:c>
      <x:c r="H10011" s="9" t="str">
        <x:v>Student_Center.Submeter_A_208</x:v>
      </x:c>
      <x:c r="I10011" s="49" t="str">
        <x:v>Use</x:v>
      </x:c>
      <x:c r="J10011" s="31" t="str">
        <x:v>15 Minutes</x:v>
      </x:c>
      <x:c r="K10011" s="32" t="str">
        <x:v>10-27-2022 10:45:00</x:v>
      </x:c>
      <x:c r="M10011" s="53" t="str">
        <x:v>129219.8300000000000000</x:v>
      </x:c>
      <x:c r="N10011" s="33" t="str">
        <x:v/>
      </x:c>
    </x:row>
    <x:row r="10012">
      <x:c r="B10012" s="5" t="str">
        <x:v>3989897823311869392</x:v>
      </x:c>
      <x:c r="C10012" s="44" t="str">
        <x:v>58195626</x:v>
      </x:c>
      <x:c r="F10012" s="45" t="str">
        <x:v>127-ELE01</x:v>
      </x:c>
      <x:c r="H10012" s="9" t="str">
        <x:v>Student_Center.Submeter_A_208</x:v>
      </x:c>
      <x:c r="I10012" s="49" t="str">
        <x:v>Use</x:v>
      </x:c>
      <x:c r="J10012" s="31" t="str">
        <x:v>15 Minutes</x:v>
      </x:c>
      <x:c r="K10012" s="32" t="str">
        <x:v>10-27-2022 11:00:00</x:v>
      </x:c>
      <x:c r="M10012" s="53" t="str">
        <x:v>129225.7300000000000000</x:v>
      </x:c>
      <x:c r="N10012" s="33" t="str">
        <x:v/>
      </x:c>
    </x:row>
    <x:row r="10013">
      <x:c r="B10013" s="5" t="str">
        <x:v>2962600558971884705</x:v>
      </x:c>
      <x:c r="C10013" s="44" t="str">
        <x:v>58195630</x:v>
      </x:c>
      <x:c r="F10013" s="45" t="str">
        <x:v>127-ELE01</x:v>
      </x:c>
      <x:c r="H10013" s="9" t="str">
        <x:v>Student_Center.Submeter_A_208</x:v>
      </x:c>
      <x:c r="I10013" s="49" t="str">
        <x:v>Use</x:v>
      </x:c>
      <x:c r="J10013" s="31" t="str">
        <x:v>15 Minutes</x:v>
      </x:c>
      <x:c r="K10013" s="32" t="str">
        <x:v>10-27-2022 11:15:00</x:v>
      </x:c>
      <x:c r="M10013" s="53" t="str">
        <x:v>129231.5600000000000000</x:v>
      </x:c>
      <x:c r="N10013" s="33" t="str">
        <x:v/>
      </x:c>
    </x:row>
    <x:row r="10014">
      <x:c r="B10014" s="5" t="str">
        <x:v>7910418592122328248</x:v>
      </x:c>
      <x:c r="C10014" s="44" t="str">
        <x:v>58195634</x:v>
      </x:c>
      <x:c r="F10014" s="45" t="str">
        <x:v>127-ELE01</x:v>
      </x:c>
      <x:c r="H10014" s="9" t="str">
        <x:v>Student_Center.Submeter_A_208</x:v>
      </x:c>
      <x:c r="I10014" s="49" t="str">
        <x:v>Use</x:v>
      </x:c>
      <x:c r="J10014" s="31" t="str">
        <x:v>15 Minutes</x:v>
      </x:c>
      <x:c r="K10014" s="32" t="str">
        <x:v>10-27-2022 11:30:00</x:v>
      </x:c>
      <x:c r="M10014" s="53" t="str">
        <x:v>129237.3800000000000000</x:v>
      </x:c>
      <x:c r="N10014" s="33" t="str">
        <x:v/>
      </x:c>
    </x:row>
    <x:row r="10015">
      <x:c r="B10015" s="5" t="str">
        <x:v>1668181293582561779</x:v>
      </x:c>
      <x:c r="C10015" s="44" t="str">
        <x:v>58195638</x:v>
      </x:c>
      <x:c r="F10015" s="45" t="str">
        <x:v>127-ELE01</x:v>
      </x:c>
      <x:c r="H10015" s="9" t="str">
        <x:v>Student_Center.Submeter_A_208</x:v>
      </x:c>
      <x:c r="I10015" s="49" t="str">
        <x:v>Use</x:v>
      </x:c>
      <x:c r="J10015" s="31" t="str">
        <x:v>15 Minutes</x:v>
      </x:c>
      <x:c r="K10015" s="32" t="str">
        <x:v>10-27-2022 11:45:00</x:v>
      </x:c>
      <x:c r="M10015" s="53" t="str">
        <x:v>129243.1600000000000000</x:v>
      </x:c>
      <x:c r="N10015" s="33" t="str">
        <x:v/>
      </x:c>
    </x:row>
    <x:row r="10016">
      <x:c r="B10016" s="5" t="str">
        <x:v>692941034796337402</x:v>
      </x:c>
      <x:c r="C10016" s="44" t="str">
        <x:v>58205174</x:v>
      </x:c>
      <x:c r="F10016" s="45" t="str">
        <x:v>127-ELE01</x:v>
      </x:c>
      <x:c r="H10016" s="9" t="str">
        <x:v>Student_Center.Submeter_A_208</x:v>
      </x:c>
      <x:c r="I10016" s="49" t="str">
        <x:v>Use</x:v>
      </x:c>
      <x:c r="J10016" s="31" t="str">
        <x:v>15 Minutes</x:v>
      </x:c>
      <x:c r="K10016" s="32" t="str">
        <x:v>10-27-2022 12:00:00</x:v>
      </x:c>
      <x:c r="M10016" s="53" t="str">
        <x:v>129248.9100000000000000</x:v>
      </x:c>
      <x:c r="N10016" s="33" t="str">
        <x:v/>
      </x:c>
    </x:row>
    <x:row r="10017">
      <x:c r="B10017" s="5" t="str">
        <x:v>12539617477868971321</x:v>
      </x:c>
      <x:c r="C10017" s="44" t="str">
        <x:v>58205175</x:v>
      </x:c>
      <x:c r="F10017" s="45" t="str">
        <x:v>127-ELE01</x:v>
      </x:c>
      <x:c r="H10017" s="9" t="str">
        <x:v>Student_Center.Submeter_A_208</x:v>
      </x:c>
      <x:c r="I10017" s="49" t="str">
        <x:v>Use</x:v>
      </x:c>
      <x:c r="J10017" s="31" t="str">
        <x:v>15 Minutes</x:v>
      </x:c>
      <x:c r="K10017" s="32" t="str">
        <x:v>10-27-2022 12:15:00</x:v>
      </x:c>
      <x:c r="M10017" s="53" t="str">
        <x:v>129254.2900000000000000</x:v>
      </x:c>
      <x:c r="N10017" s="33" t="str">
        <x:v/>
      </x:c>
    </x:row>
    <x:row r="10018">
      <x:c r="B10018" s="5" t="str">
        <x:v>5673735490985976506</x:v>
      </x:c>
      <x:c r="C10018" s="44" t="str">
        <x:v>58205176</x:v>
      </x:c>
      <x:c r="F10018" s="45" t="str">
        <x:v>127-ELE01</x:v>
      </x:c>
      <x:c r="H10018" s="9" t="str">
        <x:v>Student_Center.Submeter_A_208</x:v>
      </x:c>
      <x:c r="I10018" s="49" t="str">
        <x:v>Use</x:v>
      </x:c>
      <x:c r="J10018" s="31" t="str">
        <x:v>15 Minutes</x:v>
      </x:c>
      <x:c r="K10018" s="32" t="str">
        <x:v>10-27-2022 12:30:00</x:v>
      </x:c>
      <x:c r="M10018" s="53" t="str">
        <x:v>129259.5800000000000000</x:v>
      </x:c>
      <x:c r="N10018" s="33" t="str">
        <x:v/>
      </x:c>
    </x:row>
    <x:row r="10019">
      <x:c r="B10019" s="5" t="str">
        <x:v>1987109192007673627</x:v>
      </x:c>
      <x:c r="C10019" s="44" t="str">
        <x:v>58205177</x:v>
      </x:c>
      <x:c r="F10019" s="45" t="str">
        <x:v>127-ELE01</x:v>
      </x:c>
      <x:c r="H10019" s="9" t="str">
        <x:v>Student_Center.Submeter_A_208</x:v>
      </x:c>
      <x:c r="I10019" s="49" t="str">
        <x:v>Use</x:v>
      </x:c>
      <x:c r="J10019" s="31" t="str">
        <x:v>15 Minutes</x:v>
      </x:c>
      <x:c r="K10019" s="32" t="str">
        <x:v>10-27-2022 12:45:00</x:v>
      </x:c>
      <x:c r="M10019" s="53" t="str">
        <x:v>129264.8700000000000000</x:v>
      </x:c>
      <x:c r="N10019" s="33" t="str">
        <x:v/>
      </x:c>
    </x:row>
    <x:row r="10020">
      <x:c r="B10020" s="5" t="str">
        <x:v>17807118014314629642</x:v>
      </x:c>
      <x:c r="C10020" s="44" t="str">
        <x:v>58205178</x:v>
      </x:c>
      <x:c r="F10020" s="45" t="str">
        <x:v>127-ELE01</x:v>
      </x:c>
      <x:c r="H10020" s="9" t="str">
        <x:v>Student_Center.Submeter_A_208</x:v>
      </x:c>
      <x:c r="I10020" s="49" t="str">
        <x:v>Use</x:v>
      </x:c>
      <x:c r="J10020" s="31" t="str">
        <x:v>15 Minutes</x:v>
      </x:c>
      <x:c r="K10020" s="32" t="str">
        <x:v>10-27-2022 13:00:00</x:v>
      </x:c>
      <x:c r="M10020" s="53" t="str">
        <x:v>129270.0800000000000000</x:v>
      </x:c>
      <x:c r="N10020" s="33" t="str">
        <x:v/>
      </x:c>
    </x:row>
    <x:row r="10021">
      <x:c r="B10021" s="5" t="str">
        <x:v>10741522875833548153</x:v>
      </x:c>
      <x:c r="C10021" s="44" t="str">
        <x:v>58205179</x:v>
      </x:c>
      <x:c r="F10021" s="45" t="str">
        <x:v>127-ELE01</x:v>
      </x:c>
      <x:c r="H10021" s="9" t="str">
        <x:v>Student_Center.Submeter_A_208</x:v>
      </x:c>
      <x:c r="I10021" s="49" t="str">
        <x:v>Use</x:v>
      </x:c>
      <x:c r="J10021" s="31" t="str">
        <x:v>15 Minutes</x:v>
      </x:c>
      <x:c r="K10021" s="32" t="str">
        <x:v>10-27-2022 13:15:00</x:v>
      </x:c>
      <x:c r="M10021" s="53" t="str">
        <x:v>129275.3400000000000000</x:v>
      </x:c>
      <x:c r="N10021" s="33" t="str">
        <x:v/>
      </x:c>
    </x:row>
    <x:row r="10022">
      <x:c r="B10022" s="5" t="str">
        <x:v>15233346278965188950</x:v>
      </x:c>
      <x:c r="C10022" s="44" t="str">
        <x:v>58205180</x:v>
      </x:c>
      <x:c r="F10022" s="45" t="str">
        <x:v>127-ELE01</x:v>
      </x:c>
      <x:c r="H10022" s="9" t="str">
        <x:v>Student_Center.Submeter_A_208</x:v>
      </x:c>
      <x:c r="I10022" s="49" t="str">
        <x:v>Use</x:v>
      </x:c>
      <x:c r="J10022" s="31" t="str">
        <x:v>15 Minutes</x:v>
      </x:c>
      <x:c r="K10022" s="32" t="str">
        <x:v>10-27-2022 13:30:00</x:v>
      </x:c>
      <x:c r="M10022" s="53" t="str">
        <x:v>129280.7800000000000000</x:v>
      </x:c>
      <x:c r="N10022" s="33" t="str">
        <x:v/>
      </x:c>
    </x:row>
    <x:row r="10023">
      <x:c r="B10023" s="5" t="str">
        <x:v>15584415884819043137</x:v>
      </x:c>
      <x:c r="C10023" s="44" t="str">
        <x:v>58205181</x:v>
      </x:c>
      <x:c r="F10023" s="45" t="str">
        <x:v>127-ELE01</x:v>
      </x:c>
      <x:c r="H10023" s="9" t="str">
        <x:v>Student_Center.Submeter_A_208</x:v>
      </x:c>
      <x:c r="I10023" s="49" t="str">
        <x:v>Use</x:v>
      </x:c>
      <x:c r="J10023" s="31" t="str">
        <x:v>15 Minutes</x:v>
      </x:c>
      <x:c r="K10023" s="32" t="str">
        <x:v>10-27-2022 13:45:00</x:v>
      </x:c>
      <x:c r="M10023" s="53" t="str">
        <x:v>129286.3200000000000000</x:v>
      </x:c>
      <x:c r="N10023" s="33" t="str">
        <x:v/>
      </x:c>
    </x:row>
    <x:row r="10024">
      <x:c r="B10024" s="5" t="str">
        <x:v>4500426232692790060</x:v>
      </x:c>
      <x:c r="C10024" s="44" t="str">
        <x:v>58205182</x:v>
      </x:c>
      <x:c r="F10024" s="45" t="str">
        <x:v>127-ELE01</x:v>
      </x:c>
      <x:c r="H10024" s="9" t="str">
        <x:v>Student_Center.Submeter_A_208</x:v>
      </x:c>
      <x:c r="I10024" s="49" t="str">
        <x:v>Use</x:v>
      </x:c>
      <x:c r="J10024" s="31" t="str">
        <x:v>15 Minutes</x:v>
      </x:c>
      <x:c r="K10024" s="32" t="str">
        <x:v>10-27-2022 14:00:00</x:v>
      </x:c>
      <x:c r="M10024" s="53" t="str">
        <x:v>129291.9400000000000000</x:v>
      </x:c>
      <x:c r="N10024" s="33" t="str">
        <x:v/>
      </x:c>
    </x:row>
    <x:row r="10025">
      <x:c r="B10025" s="5" t="str">
        <x:v>17612892046065059716</x:v>
      </x:c>
      <x:c r="C10025" s="44" t="str">
        <x:v>58205183</x:v>
      </x:c>
      <x:c r="F10025" s="45" t="str">
        <x:v>127-ELE01</x:v>
      </x:c>
      <x:c r="H10025" s="9" t="str">
        <x:v>Student_Center.Submeter_A_208</x:v>
      </x:c>
      <x:c r="I10025" s="49" t="str">
        <x:v>Use</x:v>
      </x:c>
      <x:c r="J10025" s="31" t="str">
        <x:v>15 Minutes</x:v>
      </x:c>
      <x:c r="K10025" s="32" t="str">
        <x:v>10-27-2022 14:15:00</x:v>
      </x:c>
      <x:c r="M10025" s="53" t="str">
        <x:v>129297.7300000000000000</x:v>
      </x:c>
      <x:c r="N10025" s="33" t="str">
        <x:v/>
      </x:c>
    </x:row>
    <x:row r="10026">
      <x:c r="B10026" s="5" t="str">
        <x:v>8475606140045650017</x:v>
      </x:c>
      <x:c r="C10026" s="44" t="str">
        <x:v>58205184</x:v>
      </x:c>
      <x:c r="F10026" s="45" t="str">
        <x:v>127-ELE01</x:v>
      </x:c>
      <x:c r="H10026" s="9" t="str">
        <x:v>Student_Center.Submeter_A_208</x:v>
      </x:c>
      <x:c r="I10026" s="49" t="str">
        <x:v>Use</x:v>
      </x:c>
      <x:c r="J10026" s="31" t="str">
        <x:v>15 Minutes</x:v>
      </x:c>
      <x:c r="K10026" s="32" t="str">
        <x:v>10-27-2022 14:30:00</x:v>
      </x:c>
      <x:c r="M10026" s="53" t="str">
        <x:v>129302.9500000000000000</x:v>
      </x:c>
      <x:c r="N10026" s="33" t="str">
        <x:v/>
      </x:c>
    </x:row>
    <x:row r="10027">
      <x:c r="B10027" s="5" t="str">
        <x:v>83253089122380806</x:v>
      </x:c>
      <x:c r="C10027" s="44" t="str">
        <x:v>58205185</x:v>
      </x:c>
      <x:c r="F10027" s="45" t="str">
        <x:v>127-ELE01</x:v>
      </x:c>
      <x:c r="H10027" s="9" t="str">
        <x:v>Student_Center.Submeter_A_208</x:v>
      </x:c>
      <x:c r="I10027" s="49" t="str">
        <x:v>Use</x:v>
      </x:c>
      <x:c r="J10027" s="31" t="str">
        <x:v>15 Minutes</x:v>
      </x:c>
      <x:c r="K10027" s="32" t="str">
        <x:v>10-27-2022 14:45:00</x:v>
      </x:c>
      <x:c r="M10027" s="53" t="str">
        <x:v>129308.7700000000000000</x:v>
      </x:c>
      <x:c r="N10027" s="33" t="str">
        <x:v/>
      </x:c>
    </x:row>
    <x:row r="10028">
      <x:c r="B10028" s="5" t="str">
        <x:v>18351548760607440627</x:v>
      </x:c>
      <x:c r="C10028" s="44" t="str">
        <x:v>58205186</x:v>
      </x:c>
      <x:c r="F10028" s="45" t="str">
        <x:v>127-ELE01</x:v>
      </x:c>
      <x:c r="H10028" s="9" t="str">
        <x:v>Student_Center.Submeter_A_208</x:v>
      </x:c>
      <x:c r="I10028" s="49" t="str">
        <x:v>Use</x:v>
      </x:c>
      <x:c r="J10028" s="31" t="str">
        <x:v>15 Minutes</x:v>
      </x:c>
      <x:c r="K10028" s="32" t="str">
        <x:v>10-27-2022 15:00:00</x:v>
      </x:c>
      <x:c r="M10028" s="53" t="str">
        <x:v>129314.8300000000000000</x:v>
      </x:c>
      <x:c r="N10028" s="33" t="str">
        <x:v/>
      </x:c>
    </x:row>
    <x:row r="10029">
      <x:c r="B10029" s="5" t="str">
        <x:v>1144093497356299236</x:v>
      </x:c>
      <x:c r="C10029" s="44" t="str">
        <x:v>58205187</x:v>
      </x:c>
      <x:c r="F10029" s="45" t="str">
        <x:v>127-ELE01</x:v>
      </x:c>
      <x:c r="H10029" s="9" t="str">
        <x:v>Student_Center.Submeter_A_208</x:v>
      </x:c>
      <x:c r="I10029" s="49" t="str">
        <x:v>Use</x:v>
      </x:c>
      <x:c r="J10029" s="31" t="str">
        <x:v>15 Minutes</x:v>
      </x:c>
      <x:c r="K10029" s="32" t="str">
        <x:v>10-27-2022 15:15:00</x:v>
      </x:c>
      <x:c r="M10029" s="53" t="str">
        <x:v>129320.9100000000000000</x:v>
      </x:c>
      <x:c r="N10029" s="33" t="str">
        <x:v/>
      </x:c>
    </x:row>
    <x:row r="10030">
      <x:c r="B10030" s="5" t="str">
        <x:v>17795504152546941574</x:v>
      </x:c>
      <x:c r="C10030" s="44" t="str">
        <x:v>58205188</x:v>
      </x:c>
      <x:c r="F10030" s="45" t="str">
        <x:v>127-ELE01</x:v>
      </x:c>
      <x:c r="H10030" s="9" t="str">
        <x:v>Student_Center.Submeter_A_208</x:v>
      </x:c>
      <x:c r="I10030" s="49" t="str">
        <x:v>Use</x:v>
      </x:c>
      <x:c r="J10030" s="31" t="str">
        <x:v>15 Minutes</x:v>
      </x:c>
      <x:c r="K10030" s="32" t="str">
        <x:v>10-27-2022 15:30:00</x:v>
      </x:c>
      <x:c r="M10030" s="53" t="str">
        <x:v>129327.0500000000000000</x:v>
      </x:c>
      <x:c r="N10030" s="33" t="str">
        <x:v/>
      </x:c>
    </x:row>
    <x:row r="10031">
      <x:c r="B10031" s="5" t="str">
        <x:v>16872674369880713915</x:v>
      </x:c>
      <x:c r="C10031" s="44" t="str">
        <x:v>58205189</x:v>
      </x:c>
      <x:c r="F10031" s="45" t="str">
        <x:v>127-ELE01</x:v>
      </x:c>
      <x:c r="H10031" s="9" t="str">
        <x:v>Student_Center.Submeter_A_208</x:v>
      </x:c>
      <x:c r="I10031" s="49" t="str">
        <x:v>Use</x:v>
      </x:c>
      <x:c r="J10031" s="31" t="str">
        <x:v>15 Minutes</x:v>
      </x:c>
      <x:c r="K10031" s="32" t="str">
        <x:v>10-27-2022 15:45:00</x:v>
      </x:c>
      <x:c r="M10031" s="53" t="str">
        <x:v>129332.4100000000000000</x:v>
      </x:c>
      <x:c r="N10031" s="33" t="str">
        <x:v/>
      </x:c>
    </x:row>
    <x:row r="10032">
      <x:c r="B10032" s="5" t="str">
        <x:v>5155137670413300821</x:v>
      </x:c>
      <x:c r="C10032" s="44" t="str">
        <x:v>58205190</x:v>
      </x:c>
      <x:c r="F10032" s="45" t="str">
        <x:v>127-ELE01</x:v>
      </x:c>
      <x:c r="H10032" s="9" t="str">
        <x:v>Student_Center.Submeter_A_208</x:v>
      </x:c>
      <x:c r="I10032" s="49" t="str">
        <x:v>Use</x:v>
      </x:c>
      <x:c r="J10032" s="31" t="str">
        <x:v>15 Minutes</x:v>
      </x:c>
      <x:c r="K10032" s="32" t="str">
        <x:v>10-27-2022 16:00:00</x:v>
      </x:c>
      <x:c r="M10032" s="53" t="str">
        <x:v>129337.8800000000000000</x:v>
      </x:c>
      <x:c r="N10032" s="33" t="str">
        <x:v/>
      </x:c>
    </x:row>
    <x:row r="10033">
      <x:c r="B10033" s="5" t="str">
        <x:v>9610256105024684004</x:v>
      </x:c>
      <x:c r="C10033" s="44" t="str">
        <x:v>58205191</x:v>
      </x:c>
      <x:c r="F10033" s="45" t="str">
        <x:v>127-ELE01</x:v>
      </x:c>
      <x:c r="H10033" s="9" t="str">
        <x:v>Student_Center.Submeter_A_208</x:v>
      </x:c>
      <x:c r="I10033" s="49" t="str">
        <x:v>Use</x:v>
      </x:c>
      <x:c r="J10033" s="31" t="str">
        <x:v>15 Minutes</x:v>
      </x:c>
      <x:c r="K10033" s="32" t="str">
        <x:v>10-27-2022 16:15:00</x:v>
      </x:c>
      <x:c r="M10033" s="53" t="str">
        <x:v>129343.5400000000000000</x:v>
      </x:c>
      <x:c r="N10033" s="33" t="str">
        <x:v/>
      </x:c>
    </x:row>
    <x:row r="10034">
      <x:c r="B10034" s="5" t="str">
        <x:v>16819406863462679106</x:v>
      </x:c>
      <x:c r="C10034" s="44" t="str">
        <x:v>58205192</x:v>
      </x:c>
      <x:c r="F10034" s="45" t="str">
        <x:v>127-ELE01</x:v>
      </x:c>
      <x:c r="H10034" s="9" t="str">
        <x:v>Student_Center.Submeter_A_208</x:v>
      </x:c>
      <x:c r="I10034" s="49" t="str">
        <x:v>Use</x:v>
      </x:c>
      <x:c r="J10034" s="31" t="str">
        <x:v>15 Minutes</x:v>
      </x:c>
      <x:c r="K10034" s="32" t="str">
        <x:v>10-27-2022 16:30:00</x:v>
      </x:c>
      <x:c r="M10034" s="53" t="str">
        <x:v>129348.9700000000000000</x:v>
      </x:c>
      <x:c r="N10034" s="33" t="str">
        <x:v/>
      </x:c>
    </x:row>
    <x:row r="10035">
      <x:c r="B10035" s="5" t="str">
        <x:v>2396979509383672318</x:v>
      </x:c>
      <x:c r="C10035" s="44" t="str">
        <x:v>58205193</x:v>
      </x:c>
      <x:c r="F10035" s="45" t="str">
        <x:v>127-ELE01</x:v>
      </x:c>
      <x:c r="H10035" s="9" t="str">
        <x:v>Student_Center.Submeter_A_208</x:v>
      </x:c>
      <x:c r="I10035" s="49" t="str">
        <x:v>Use</x:v>
      </x:c>
      <x:c r="J10035" s="31" t="str">
        <x:v>15 Minutes</x:v>
      </x:c>
      <x:c r="K10035" s="32" t="str">
        <x:v>10-27-2022 16:45:00</x:v>
      </x:c>
      <x:c r="M10035" s="53" t="str">
        <x:v>129354.4400000000000000</x:v>
      </x:c>
      <x:c r="N10035" s="33" t="str">
        <x:v/>
      </x:c>
    </x:row>
    <x:row r="10036">
      <x:c r="B10036" s="5" t="str">
        <x:v>8713759892795429112</x:v>
      </x:c>
      <x:c r="C10036" s="44" t="str">
        <x:v>58205194</x:v>
      </x:c>
      <x:c r="F10036" s="45" t="str">
        <x:v>127-ELE01</x:v>
      </x:c>
      <x:c r="H10036" s="9" t="str">
        <x:v>Student_Center.Submeter_A_208</x:v>
      </x:c>
      <x:c r="I10036" s="49" t="str">
        <x:v>Use</x:v>
      </x:c>
      <x:c r="J10036" s="31" t="str">
        <x:v>15 Minutes</x:v>
      </x:c>
      <x:c r="K10036" s="32" t="str">
        <x:v>10-27-2022 17:00:00</x:v>
      </x:c>
      <x:c r="M10036" s="53" t="str">
        <x:v>129359.9100000000000000</x:v>
      </x:c>
      <x:c r="N10036" s="33" t="str">
        <x:v/>
      </x:c>
    </x:row>
    <x:row r="10037">
      <x:c r="B10037" s="5" t="str">
        <x:v>9249200106859148334</x:v>
      </x:c>
      <x:c r="C10037" s="44" t="str">
        <x:v>58205195</x:v>
      </x:c>
      <x:c r="F10037" s="45" t="str">
        <x:v>127-ELE01</x:v>
      </x:c>
      <x:c r="H10037" s="9" t="str">
        <x:v>Student_Center.Submeter_A_208</x:v>
      </x:c>
      <x:c r="I10037" s="49" t="str">
        <x:v>Use</x:v>
      </x:c>
      <x:c r="J10037" s="31" t="str">
        <x:v>15 Minutes</x:v>
      </x:c>
      <x:c r="K10037" s="32" t="str">
        <x:v>10-27-2022 17:15:00</x:v>
      </x:c>
      <x:c r="M10037" s="53" t="str">
        <x:v>129365.2200000000000000</x:v>
      </x:c>
      <x:c r="N10037" s="33" t="str">
        <x:v/>
      </x:c>
    </x:row>
    <x:row r="10038">
      <x:c r="B10038" s="5" t="str">
        <x:v>4448650421676357681</x:v>
      </x:c>
      <x:c r="C10038" s="44" t="str">
        <x:v>58205196</x:v>
      </x:c>
      <x:c r="F10038" s="45" t="str">
        <x:v>127-ELE01</x:v>
      </x:c>
      <x:c r="H10038" s="9" t="str">
        <x:v>Student_Center.Submeter_A_208</x:v>
      </x:c>
      <x:c r="I10038" s="49" t="str">
        <x:v>Use</x:v>
      </x:c>
      <x:c r="J10038" s="31" t="str">
        <x:v>15 Minutes</x:v>
      </x:c>
      <x:c r="K10038" s="32" t="str">
        <x:v>10-27-2022 17:30:00</x:v>
      </x:c>
      <x:c r="M10038" s="53" t="str">
        <x:v>129370.6500000000000000</x:v>
      </x:c>
      <x:c r="N10038" s="33" t="str">
        <x:v/>
      </x:c>
    </x:row>
    <x:row r="10039">
      <x:c r="B10039" s="5" t="str">
        <x:v>16849157620433490225</x:v>
      </x:c>
      <x:c r="C10039" s="44" t="str">
        <x:v>58205197</x:v>
      </x:c>
      <x:c r="F10039" s="45" t="str">
        <x:v>127-ELE01</x:v>
      </x:c>
      <x:c r="H10039" s="9" t="str">
        <x:v>Student_Center.Submeter_A_208</x:v>
      </x:c>
      <x:c r="I10039" s="49" t="str">
        <x:v>Use</x:v>
      </x:c>
      <x:c r="J10039" s="31" t="str">
        <x:v>15 Minutes</x:v>
      </x:c>
      <x:c r="K10039" s="32" t="str">
        <x:v>10-27-2022 17:45:00</x:v>
      </x:c>
      <x:c r="M10039" s="53" t="str">
        <x:v>129375.9000000000000000</x:v>
      </x:c>
      <x:c r="N10039" s="33" t="str">
        <x:v/>
      </x:c>
    </x:row>
    <x:row r="10040">
      <x:c r="B10040" s="5" t="str">
        <x:v>7381192798604169736</x:v>
      </x:c>
      <x:c r="C10040" s="44" t="str">
        <x:v>58205198</x:v>
      </x:c>
      <x:c r="F10040" s="45" t="str">
        <x:v>127-ELE01</x:v>
      </x:c>
      <x:c r="H10040" s="9" t="str">
        <x:v>Student_Center.Submeter_A_208</x:v>
      </x:c>
      <x:c r="I10040" s="49" t="str">
        <x:v>Use</x:v>
      </x:c>
      <x:c r="J10040" s="31" t="str">
        <x:v>15 Minutes</x:v>
      </x:c>
      <x:c r="K10040" s="32" t="str">
        <x:v>10-27-2022 18:00:00</x:v>
      </x:c>
      <x:c r="M10040" s="53" t="str">
        <x:v>129381.0800000000000000</x:v>
      </x:c>
      <x:c r="N10040" s="33" t="str">
        <x:v/>
      </x:c>
    </x:row>
    <x:row r="10041">
      <x:c r="B10041" s="5" t="str">
        <x:v>2648592461454325112</x:v>
      </x:c>
      <x:c r="C10041" s="44" t="str">
        <x:v>58205199</x:v>
      </x:c>
      <x:c r="F10041" s="45" t="str">
        <x:v>127-ELE01</x:v>
      </x:c>
      <x:c r="H10041" s="9" t="str">
        <x:v>Student_Center.Submeter_A_208</x:v>
      </x:c>
      <x:c r="I10041" s="49" t="str">
        <x:v>Use</x:v>
      </x:c>
      <x:c r="J10041" s="31" t="str">
        <x:v>15 Minutes</x:v>
      </x:c>
      <x:c r="K10041" s="32" t="str">
        <x:v>10-27-2022 18:15:00</x:v>
      </x:c>
      <x:c r="M10041" s="53" t="str">
        <x:v>129386.2200000000000000</x:v>
      </x:c>
      <x:c r="N10041" s="33" t="str">
        <x:v/>
      </x:c>
    </x:row>
    <x:row r="10042">
      <x:c r="B10042" s="5" t="str">
        <x:v>5853757268540120356</x:v>
      </x:c>
      <x:c r="C10042" s="44" t="str">
        <x:v>58205200</x:v>
      </x:c>
      <x:c r="F10042" s="45" t="str">
        <x:v>127-ELE01</x:v>
      </x:c>
      <x:c r="H10042" s="9" t="str">
        <x:v>Student_Center.Submeter_A_208</x:v>
      </x:c>
      <x:c r="I10042" s="49" t="str">
        <x:v>Use</x:v>
      </x:c>
      <x:c r="J10042" s="31" t="str">
        <x:v>15 Minutes</x:v>
      </x:c>
      <x:c r="K10042" s="32" t="str">
        <x:v>10-27-2022 18:30:00</x:v>
      </x:c>
      <x:c r="M10042" s="53" t="str">
        <x:v>129389.6500000000000000</x:v>
      </x:c>
      <x:c r="N10042" s="33" t="str">
        <x:v/>
      </x:c>
    </x:row>
    <x:row r="10043">
      <x:c r="B10043" s="5" t="str">
        <x:v>197119977503837957</x:v>
      </x:c>
      <x:c r="C10043" s="44" t="str">
        <x:v>58205201</x:v>
      </x:c>
      <x:c r="F10043" s="45" t="str">
        <x:v>127-ELE01</x:v>
      </x:c>
      <x:c r="H10043" s="9" t="str">
        <x:v>Student_Center.Submeter_A_208</x:v>
      </x:c>
      <x:c r="I10043" s="49" t="str">
        <x:v>Use</x:v>
      </x:c>
      <x:c r="J10043" s="31" t="str">
        <x:v>15 Minutes</x:v>
      </x:c>
      <x:c r="K10043" s="32" t="str">
        <x:v>10-27-2022 18:45:00</x:v>
      </x:c>
      <x:c r="M10043" s="53" t="str">
        <x:v>129392.7000000000000000</x:v>
      </x:c>
      <x:c r="N10043" s="33" t="str">
        <x:v/>
      </x:c>
    </x:row>
    <x:row r="10044">
      <x:c r="B10044" s="5" t="str">
        <x:v>15718602157159603604</x:v>
      </x:c>
      <x:c r="C10044" s="44" t="str">
        <x:v>58205202</x:v>
      </x:c>
      <x:c r="F10044" s="45" t="str">
        <x:v>127-ELE01</x:v>
      </x:c>
      <x:c r="H10044" s="9" t="str">
        <x:v>Student_Center.Submeter_A_208</x:v>
      </x:c>
      <x:c r="I10044" s="49" t="str">
        <x:v>Use</x:v>
      </x:c>
      <x:c r="J10044" s="31" t="str">
        <x:v>15 Minutes</x:v>
      </x:c>
      <x:c r="K10044" s="32" t="str">
        <x:v>10-27-2022 19:00:00</x:v>
      </x:c>
      <x:c r="M10044" s="53" t="str">
        <x:v>129395.7100000000000000</x:v>
      </x:c>
      <x:c r="N10044" s="33" t="str">
        <x:v/>
      </x:c>
    </x:row>
    <x:row r="10045">
      <x:c r="B10045" s="5" t="str">
        <x:v>9408564432419319601</x:v>
      </x:c>
      <x:c r="C10045" s="44" t="str">
        <x:v>58205203</x:v>
      </x:c>
      <x:c r="F10045" s="45" t="str">
        <x:v>127-ELE01</x:v>
      </x:c>
      <x:c r="H10045" s="9" t="str">
        <x:v>Student_Center.Submeter_A_208</x:v>
      </x:c>
      <x:c r="I10045" s="49" t="str">
        <x:v>Use</x:v>
      </x:c>
      <x:c r="J10045" s="31" t="str">
        <x:v>15 Minutes</x:v>
      </x:c>
      <x:c r="K10045" s="32" t="str">
        <x:v>10-27-2022 19:15:00</x:v>
      </x:c>
      <x:c r="M10045" s="53" t="str">
        <x:v>129398.6900000000000000</x:v>
      </x:c>
      <x:c r="N10045" s="33" t="str">
        <x:v/>
      </x:c>
    </x:row>
    <x:row r="10046">
      <x:c r="B10046" s="5" t="str">
        <x:v>2378700588456580050</x:v>
      </x:c>
      <x:c r="C10046" s="44" t="str">
        <x:v>58205204</x:v>
      </x:c>
      <x:c r="F10046" s="45" t="str">
        <x:v>127-ELE01</x:v>
      </x:c>
      <x:c r="H10046" s="9" t="str">
        <x:v>Student_Center.Submeter_A_208</x:v>
      </x:c>
      <x:c r="I10046" s="49" t="str">
        <x:v>Use</x:v>
      </x:c>
      <x:c r="J10046" s="31" t="str">
        <x:v>15 Minutes</x:v>
      </x:c>
      <x:c r="K10046" s="32" t="str">
        <x:v>10-27-2022 19:30:00</x:v>
      </x:c>
      <x:c r="M10046" s="53" t="str">
        <x:v>129401.6300000000000000</x:v>
      </x:c>
      <x:c r="N10046" s="33" t="str">
        <x:v/>
      </x:c>
    </x:row>
    <x:row r="10047">
      <x:c r="B10047" s="5" t="str">
        <x:v>1165454181359608132</x:v>
      </x:c>
      <x:c r="C10047" s="44" t="str">
        <x:v>58205205</x:v>
      </x:c>
      <x:c r="F10047" s="45" t="str">
        <x:v>127-ELE01</x:v>
      </x:c>
      <x:c r="H10047" s="9" t="str">
        <x:v>Student_Center.Submeter_A_208</x:v>
      </x:c>
      <x:c r="I10047" s="49" t="str">
        <x:v>Use</x:v>
      </x:c>
      <x:c r="J10047" s="31" t="str">
        <x:v>15 Minutes</x:v>
      </x:c>
      <x:c r="K10047" s="32" t="str">
        <x:v>10-27-2022 19:45:00</x:v>
      </x:c>
      <x:c r="M10047" s="53" t="str">
        <x:v>129404.5600000000000000</x:v>
      </x:c>
      <x:c r="N10047" s="33" t="str">
        <x:v/>
      </x:c>
    </x:row>
    <x:row r="10048">
      <x:c r="B10048" s="5" t="str">
        <x:v>10781476509846326508</x:v>
      </x:c>
      <x:c r="C10048" s="44" t="str">
        <x:v>58205206</x:v>
      </x:c>
      <x:c r="F10048" s="45" t="str">
        <x:v>127-ELE01</x:v>
      </x:c>
      <x:c r="H10048" s="9" t="str">
        <x:v>Student_Center.Submeter_A_208</x:v>
      </x:c>
      <x:c r="I10048" s="49" t="str">
        <x:v>Use</x:v>
      </x:c>
      <x:c r="J10048" s="31" t="str">
        <x:v>15 Minutes</x:v>
      </x:c>
      <x:c r="K10048" s="32" t="str">
        <x:v>10-27-2022 20:00:00</x:v>
      </x:c>
      <x:c r="M10048" s="53" t="str">
        <x:v>129407.4800000000000000</x:v>
      </x:c>
      <x:c r="N10048" s="33" t="str">
        <x:v/>
      </x:c>
    </x:row>
    <x:row r="10049">
      <x:c r="B10049" s="5" t="str">
        <x:v>616604449714556086</x:v>
      </x:c>
      <x:c r="C10049" s="44" t="str">
        <x:v>58205207</x:v>
      </x:c>
      <x:c r="F10049" s="45" t="str">
        <x:v>127-ELE01</x:v>
      </x:c>
      <x:c r="H10049" s="9" t="str">
        <x:v>Student_Center.Submeter_A_208</x:v>
      </x:c>
      <x:c r="I10049" s="49" t="str">
        <x:v>Use</x:v>
      </x:c>
      <x:c r="J10049" s="31" t="str">
        <x:v>15 Minutes</x:v>
      </x:c>
      <x:c r="K10049" s="32" t="str">
        <x:v>10-27-2022 20:15:00</x:v>
      </x:c>
      <x:c r="M10049" s="53" t="str">
        <x:v>129410.3800000000000000</x:v>
      </x:c>
      <x:c r="N10049" s="33" t="str">
        <x:v/>
      </x:c>
    </x:row>
    <x:row r="10050">
      <x:c r="B10050" s="5" t="str">
        <x:v>5719220775387645344</x:v>
      </x:c>
      <x:c r="C10050" s="44" t="str">
        <x:v>58205208</x:v>
      </x:c>
      <x:c r="F10050" s="45" t="str">
        <x:v>127-ELE01</x:v>
      </x:c>
      <x:c r="H10050" s="9" t="str">
        <x:v>Student_Center.Submeter_A_208</x:v>
      </x:c>
      <x:c r="I10050" s="49" t="str">
        <x:v>Use</x:v>
      </x:c>
      <x:c r="J10050" s="31" t="str">
        <x:v>15 Minutes</x:v>
      </x:c>
      <x:c r="K10050" s="32" t="str">
        <x:v>10-27-2022 20:30:00</x:v>
      </x:c>
      <x:c r="M10050" s="53" t="str">
        <x:v>129413.2800000000000000</x:v>
      </x:c>
      <x:c r="N10050" s="33" t="str">
        <x:v/>
      </x:c>
    </x:row>
    <x:row r="10051">
      <x:c r="B10051" s="5" t="str">
        <x:v>9602765685933985511</x:v>
      </x:c>
      <x:c r="C10051" s="44" t="str">
        <x:v>58205209</x:v>
      </x:c>
      <x:c r="F10051" s="45" t="str">
        <x:v>127-ELE01</x:v>
      </x:c>
      <x:c r="H10051" s="9" t="str">
        <x:v>Student_Center.Submeter_A_208</x:v>
      </x:c>
      <x:c r="I10051" s="49" t="str">
        <x:v>Use</x:v>
      </x:c>
      <x:c r="J10051" s="31" t="str">
        <x:v>15 Minutes</x:v>
      </x:c>
      <x:c r="K10051" s="32" t="str">
        <x:v>10-27-2022 20:45:00</x:v>
      </x:c>
      <x:c r="M10051" s="53" t="str">
        <x:v>129416.1600000000000000</x:v>
      </x:c>
      <x:c r="N10051" s="33" t="str">
        <x:v/>
      </x:c>
    </x:row>
    <x:row r="10052">
      <x:c r="B10052" s="5" t="str">
        <x:v>3933560661930965909</x:v>
      </x:c>
      <x:c r="C10052" s="44" t="str">
        <x:v>58205210</x:v>
      </x:c>
      <x:c r="F10052" s="45" t="str">
        <x:v>127-ELE01</x:v>
      </x:c>
      <x:c r="H10052" s="9" t="str">
        <x:v>Student_Center.Submeter_A_208</x:v>
      </x:c>
      <x:c r="I10052" s="49" t="str">
        <x:v>Use</x:v>
      </x:c>
      <x:c r="J10052" s="31" t="str">
        <x:v>15 Minutes</x:v>
      </x:c>
      <x:c r="K10052" s="32" t="str">
        <x:v>10-27-2022 21:00:00</x:v>
      </x:c>
      <x:c r="M10052" s="53" t="str">
        <x:v>129419.0200000000000000</x:v>
      </x:c>
      <x:c r="N10052" s="33" t="str">
        <x:v/>
      </x:c>
    </x:row>
    <x:row r="10053">
      <x:c r="B10053" s="5" t="str">
        <x:v>132778328511337697</x:v>
      </x:c>
      <x:c r="C10053" s="44" t="str">
        <x:v>58205211</x:v>
      </x:c>
      <x:c r="F10053" s="45" t="str">
        <x:v>127-ELE01</x:v>
      </x:c>
      <x:c r="H10053" s="9" t="str">
        <x:v>Student_Center.Submeter_A_208</x:v>
      </x:c>
      <x:c r="I10053" s="49" t="str">
        <x:v>Use</x:v>
      </x:c>
      <x:c r="J10053" s="31" t="str">
        <x:v>15 Minutes</x:v>
      </x:c>
      <x:c r="K10053" s="32" t="str">
        <x:v>10-27-2022 21:15:00</x:v>
      </x:c>
      <x:c r="M10053" s="53" t="str">
        <x:v>129421.8800000000000000</x:v>
      </x:c>
      <x:c r="N10053" s="33" t="str">
        <x:v/>
      </x:c>
    </x:row>
    <x:row r="10054">
      <x:c r="B10054" s="5" t="str">
        <x:v>10332185971827739040</x:v>
      </x:c>
      <x:c r="C10054" s="44" t="str">
        <x:v>58205212</x:v>
      </x:c>
      <x:c r="F10054" s="45" t="str">
        <x:v>127-ELE01</x:v>
      </x:c>
      <x:c r="H10054" s="9" t="str">
        <x:v>Student_Center.Submeter_A_208</x:v>
      </x:c>
      <x:c r="I10054" s="49" t="str">
        <x:v>Use</x:v>
      </x:c>
      <x:c r="J10054" s="31" t="str">
        <x:v>15 Minutes</x:v>
      </x:c>
      <x:c r="K10054" s="32" t="str">
        <x:v>10-27-2022 21:30:00</x:v>
      </x:c>
      <x:c r="M10054" s="53" t="str">
        <x:v>129424.7300000000000000</x:v>
      </x:c>
      <x:c r="N10054" s="33" t="str">
        <x:v/>
      </x:c>
    </x:row>
    <x:row r="10055">
      <x:c r="B10055" s="5" t="str">
        <x:v>15235089145902741624</x:v>
      </x:c>
      <x:c r="C10055" s="44" t="str">
        <x:v>58205213</x:v>
      </x:c>
      <x:c r="F10055" s="45" t="str">
        <x:v>127-ELE01</x:v>
      </x:c>
      <x:c r="H10055" s="9" t="str">
        <x:v>Student_Center.Submeter_A_208</x:v>
      </x:c>
      <x:c r="I10055" s="49" t="str">
        <x:v>Use</x:v>
      </x:c>
      <x:c r="J10055" s="31" t="str">
        <x:v>15 Minutes</x:v>
      </x:c>
      <x:c r="K10055" s="32" t="str">
        <x:v>10-27-2022 21:45:00</x:v>
      </x:c>
      <x:c r="M10055" s="53" t="str">
        <x:v>129427.6000000000000000</x:v>
      </x:c>
      <x:c r="N10055" s="33" t="str">
        <x:v/>
      </x:c>
    </x:row>
    <x:row r="10056">
      <x:c r="B10056" s="5" t="str">
        <x:v>17693159850909386442</x:v>
      </x:c>
      <x:c r="C10056" s="44" t="str">
        <x:v>58205214</x:v>
      </x:c>
      <x:c r="F10056" s="45" t="str">
        <x:v>127-ELE01</x:v>
      </x:c>
      <x:c r="H10056" s="9" t="str">
        <x:v>Student_Center.Submeter_A_208</x:v>
      </x:c>
      <x:c r="I10056" s="49" t="str">
        <x:v>Use</x:v>
      </x:c>
      <x:c r="J10056" s="31" t="str">
        <x:v>15 Minutes</x:v>
      </x:c>
      <x:c r="K10056" s="32" t="str">
        <x:v>10-27-2022 22:00:00</x:v>
      </x:c>
      <x:c r="M10056" s="53" t="str">
        <x:v>129431.7500000000000000</x:v>
      </x:c>
      <x:c r="N10056" s="33" t="str">
        <x:v/>
      </x:c>
    </x:row>
    <x:row r="10057">
      <x:c r="B10057" s="5" t="str">
        <x:v>4861277565889974522</x:v>
      </x:c>
      <x:c r="C10057" s="44" t="str">
        <x:v>58205215</x:v>
      </x:c>
      <x:c r="F10057" s="45" t="str">
        <x:v>127-ELE01</x:v>
      </x:c>
      <x:c r="H10057" s="9" t="str">
        <x:v>Student_Center.Submeter_A_208</x:v>
      </x:c>
      <x:c r="I10057" s="49" t="str">
        <x:v>Use</x:v>
      </x:c>
      <x:c r="J10057" s="31" t="str">
        <x:v>15 Minutes</x:v>
      </x:c>
      <x:c r="K10057" s="32" t="str">
        <x:v>10-27-2022 22:15:00</x:v>
      </x:c>
      <x:c r="M10057" s="53" t="str">
        <x:v>129435.1600000000000000</x:v>
      </x:c>
      <x:c r="N10057" s="33" t="str">
        <x:v/>
      </x:c>
    </x:row>
    <x:row r="10058">
      <x:c r="B10058" s="5" t="str">
        <x:v>16080043472735038282</x:v>
      </x:c>
      <x:c r="C10058" s="44" t="str">
        <x:v>58205216</x:v>
      </x:c>
      <x:c r="F10058" s="45" t="str">
        <x:v>127-ELE01</x:v>
      </x:c>
      <x:c r="H10058" s="9" t="str">
        <x:v>Student_Center.Submeter_A_208</x:v>
      </x:c>
      <x:c r="I10058" s="49" t="str">
        <x:v>Use</x:v>
      </x:c>
      <x:c r="J10058" s="31" t="str">
        <x:v>15 Minutes</x:v>
      </x:c>
      <x:c r="K10058" s="32" t="str">
        <x:v>10-27-2022 22:30:00</x:v>
      </x:c>
      <x:c r="M10058" s="53" t="str">
        <x:v>129438.0000000000000000</x:v>
      </x:c>
      <x:c r="N10058" s="33" t="str">
        <x:v/>
      </x:c>
    </x:row>
    <x:row r="10059">
      <x:c r="B10059" s="5" t="str">
        <x:v>14317977666372734904</x:v>
      </x:c>
      <x:c r="C10059" s="44" t="str">
        <x:v>58205217</x:v>
      </x:c>
      <x:c r="F10059" s="45" t="str">
        <x:v>127-ELE01</x:v>
      </x:c>
      <x:c r="H10059" s="9" t="str">
        <x:v>Student_Center.Submeter_A_208</x:v>
      </x:c>
      <x:c r="I10059" s="49" t="str">
        <x:v>Use</x:v>
      </x:c>
      <x:c r="J10059" s="31" t="str">
        <x:v>15 Minutes</x:v>
      </x:c>
      <x:c r="K10059" s="32" t="str">
        <x:v>10-27-2022 22:45:00</x:v>
      </x:c>
      <x:c r="M10059" s="53" t="str">
        <x:v>129440.8400000000000000</x:v>
      </x:c>
      <x:c r="N10059" s="33" t="str">
        <x:v/>
      </x:c>
    </x:row>
    <x:row r="10060">
      <x:c r="B10060" s="5" t="str">
        <x:v>11981272320866772997</x:v>
      </x:c>
      <x:c r="C10060" s="44" t="str">
        <x:v>58205218</x:v>
      </x:c>
      <x:c r="F10060" s="45" t="str">
        <x:v>127-ELE01</x:v>
      </x:c>
      <x:c r="H10060" s="9" t="str">
        <x:v>Student_Center.Submeter_A_208</x:v>
      </x:c>
      <x:c r="I10060" s="49" t="str">
        <x:v>Use</x:v>
      </x:c>
      <x:c r="J10060" s="31" t="str">
        <x:v>15 Minutes</x:v>
      </x:c>
      <x:c r="K10060" s="32" t="str">
        <x:v>10-27-2022 23:00:00</x:v>
      </x:c>
      <x:c r="M10060" s="53" t="str">
        <x:v>129443.6500000000000000</x:v>
      </x:c>
      <x:c r="N10060" s="33" t="str">
        <x:v/>
      </x:c>
    </x:row>
    <x:row r="10061">
      <x:c r="B10061" s="5" t="str">
        <x:v>12081662451572375527</x:v>
      </x:c>
      <x:c r="C10061" s="44" t="str">
        <x:v>58205219</x:v>
      </x:c>
      <x:c r="F10061" s="45" t="str">
        <x:v>127-ELE01</x:v>
      </x:c>
      <x:c r="H10061" s="9" t="str">
        <x:v>Student_Center.Submeter_A_208</x:v>
      </x:c>
      <x:c r="I10061" s="49" t="str">
        <x:v>Use</x:v>
      </x:c>
      <x:c r="J10061" s="31" t="str">
        <x:v>15 Minutes</x:v>
      </x:c>
      <x:c r="K10061" s="32" t="str">
        <x:v>10-27-2022 23:15:00</x:v>
      </x:c>
      <x:c r="M10061" s="53" t="str">
        <x:v>129446.4700000000000000</x:v>
      </x:c>
      <x:c r="N10061" s="33" t="str">
        <x:v/>
      </x:c>
    </x:row>
    <x:row r="10062">
      <x:c r="B10062" s="5" t="str">
        <x:v>8324186066124256650</x:v>
      </x:c>
      <x:c r="C10062" s="44" t="str">
        <x:v>58205220</x:v>
      </x:c>
      <x:c r="F10062" s="45" t="str">
        <x:v>127-ELE01</x:v>
      </x:c>
      <x:c r="H10062" s="9" t="str">
        <x:v>Student_Center.Submeter_A_208</x:v>
      </x:c>
      <x:c r="I10062" s="49" t="str">
        <x:v>Use</x:v>
      </x:c>
      <x:c r="J10062" s="31" t="str">
        <x:v>15 Minutes</x:v>
      </x:c>
      <x:c r="K10062" s="32" t="str">
        <x:v>10-27-2022 23:30:00</x:v>
      </x:c>
      <x:c r="M10062" s="53" t="str">
        <x:v>129449.2800000000000000</x:v>
      </x:c>
      <x:c r="N10062" s="33" t="str">
        <x:v/>
      </x:c>
    </x:row>
    <x:row r="10063">
      <x:c r="B10063" s="5" t="str">
        <x:v>15880978090447287458</x:v>
      </x:c>
      <x:c r="C10063" s="44" t="str">
        <x:v>58205221</x:v>
      </x:c>
      <x:c r="F10063" s="45" t="str">
        <x:v>127-ELE01</x:v>
      </x:c>
      <x:c r="H10063" s="9" t="str">
        <x:v>Student_Center.Submeter_A_208</x:v>
      </x:c>
      <x:c r="I10063" s="49" t="str">
        <x:v>Use</x:v>
      </x:c>
      <x:c r="J10063" s="31" t="str">
        <x:v>15 Minutes</x:v>
      </x:c>
      <x:c r="K10063" s="32" t="str">
        <x:v>10-27-2022 23:45:00</x:v>
      </x:c>
      <x:c r="M10063" s="53" t="str">
        <x:v>129452.0900000000000000</x:v>
      </x:c>
      <x:c r="N10063" s="33" t="str">
        <x:v/>
      </x:c>
    </x:row>
    <x:row r="10064">
      <x:c r="B10064" s="5" t="str">
        <x:v>13387141705231554282</x:v>
      </x:c>
      <x:c r="C10064" s="44" t="str">
        <x:v>58215070</x:v>
      </x:c>
      <x:c r="F10064" s="45" t="str">
        <x:v>127-ELE01</x:v>
      </x:c>
      <x:c r="H10064" s="9" t="str">
        <x:v>Student_Center.Submeter_A_208</x:v>
      </x:c>
      <x:c r="I10064" s="49" t="str">
        <x:v>Use</x:v>
      </x:c>
      <x:c r="J10064" s="31" t="str">
        <x:v>15 Minutes</x:v>
      </x:c>
      <x:c r="K10064" s="32" t="str">
        <x:v>10-28-2022 00:00:00</x:v>
      </x:c>
      <x:c r="M10064" s="53" t="str">
        <x:v>129454.9200000000000000</x:v>
      </x:c>
      <x:c r="N10064" s="33" t="str">
        <x:v/>
      </x:c>
    </x:row>
    <x:row r="10065">
      <x:c r="B10065" s="5" t="str">
        <x:v>14801168373739731260</x:v>
      </x:c>
      <x:c r="C10065" s="44" t="str">
        <x:v>58215071</x:v>
      </x:c>
      <x:c r="F10065" s="45" t="str">
        <x:v>127-ELE01</x:v>
      </x:c>
      <x:c r="H10065" s="9" t="str">
        <x:v>Student_Center.Submeter_A_208</x:v>
      </x:c>
      <x:c r="I10065" s="49" t="str">
        <x:v>Use</x:v>
      </x:c>
      <x:c r="J10065" s="31" t="str">
        <x:v>15 Minutes</x:v>
      </x:c>
      <x:c r="K10065" s="32" t="str">
        <x:v>10-28-2022 00:15:00</x:v>
      </x:c>
      <x:c r="M10065" s="53" t="str">
        <x:v>129457.6300000000000000</x:v>
      </x:c>
      <x:c r="N10065" s="33" t="str">
        <x:v/>
      </x:c>
    </x:row>
    <x:row r="10066">
      <x:c r="B10066" s="5" t="str">
        <x:v>3091571212422634709</x:v>
      </x:c>
      <x:c r="C10066" s="44" t="str">
        <x:v>58215072</x:v>
      </x:c>
      <x:c r="F10066" s="45" t="str">
        <x:v>127-ELE01</x:v>
      </x:c>
      <x:c r="H10066" s="9" t="str">
        <x:v>Student_Center.Submeter_A_208</x:v>
      </x:c>
      <x:c r="I10066" s="49" t="str">
        <x:v>Use</x:v>
      </x:c>
      <x:c r="J10066" s="31" t="str">
        <x:v>15 Minutes</x:v>
      </x:c>
      <x:c r="K10066" s="32" t="str">
        <x:v>10-28-2022 00:30:00</x:v>
      </x:c>
      <x:c r="M10066" s="53" t="str">
        <x:v>129460.4800000000000000</x:v>
      </x:c>
      <x:c r="N10066" s="33" t="str">
        <x:v/>
      </x:c>
    </x:row>
    <x:row r="10067">
      <x:c r="B10067" s="5" t="str">
        <x:v>9013832650026299710</x:v>
      </x:c>
      <x:c r="C10067" s="44" t="str">
        <x:v>58215073</x:v>
      </x:c>
      <x:c r="F10067" s="45" t="str">
        <x:v>127-ELE01</x:v>
      </x:c>
      <x:c r="H10067" s="9" t="str">
        <x:v>Student_Center.Submeter_A_208</x:v>
      </x:c>
      <x:c r="I10067" s="49" t="str">
        <x:v>Use</x:v>
      </x:c>
      <x:c r="J10067" s="31" t="str">
        <x:v>15 Minutes</x:v>
      </x:c>
      <x:c r="K10067" s="32" t="str">
        <x:v>10-28-2022 00:45:00</x:v>
      </x:c>
      <x:c r="M10067" s="53" t="str">
        <x:v>129463.3400000000000000</x:v>
      </x:c>
      <x:c r="N10067" s="33" t="str">
        <x:v/>
      </x:c>
    </x:row>
    <x:row r="10068">
      <x:c r="B10068" s="5" t="str">
        <x:v>9440923820832413023</x:v>
      </x:c>
      <x:c r="C10068" s="44" t="str">
        <x:v>58215074</x:v>
      </x:c>
      <x:c r="F10068" s="45" t="str">
        <x:v>127-ELE01</x:v>
      </x:c>
      <x:c r="H10068" s="9" t="str">
        <x:v>Student_Center.Submeter_A_208</x:v>
      </x:c>
      <x:c r="I10068" s="49" t="str">
        <x:v>Use</x:v>
      </x:c>
      <x:c r="J10068" s="31" t="str">
        <x:v>15 Minutes</x:v>
      </x:c>
      <x:c r="K10068" s="32" t="str">
        <x:v>10-28-2022 01:00:00</x:v>
      </x:c>
      <x:c r="M10068" s="53" t="str">
        <x:v>129466.2200000000000000</x:v>
      </x:c>
      <x:c r="N10068" s="33" t="str">
        <x:v/>
      </x:c>
    </x:row>
    <x:row r="10069">
      <x:c r="B10069" s="5" t="str">
        <x:v>5463880897423365885</x:v>
      </x:c>
      <x:c r="C10069" s="44" t="str">
        <x:v>58215075</x:v>
      </x:c>
      <x:c r="F10069" s="45" t="str">
        <x:v>127-ELE01</x:v>
      </x:c>
      <x:c r="H10069" s="9" t="str">
        <x:v>Student_Center.Submeter_A_208</x:v>
      </x:c>
      <x:c r="I10069" s="49" t="str">
        <x:v>Use</x:v>
      </x:c>
      <x:c r="J10069" s="31" t="str">
        <x:v>15 Minutes</x:v>
      </x:c>
      <x:c r="K10069" s="32" t="str">
        <x:v>10-28-2022 01:15:00</x:v>
      </x:c>
      <x:c r="M10069" s="53" t="str">
        <x:v>129469.0800000000000000</x:v>
      </x:c>
      <x:c r="N10069" s="33" t="str">
        <x:v/>
      </x:c>
    </x:row>
    <x:row r="10070">
      <x:c r="B10070" s="5" t="str">
        <x:v>745158121879533820</x:v>
      </x:c>
      <x:c r="C10070" s="44" t="str">
        <x:v>58215076</x:v>
      </x:c>
      <x:c r="F10070" s="45" t="str">
        <x:v>127-ELE01</x:v>
      </x:c>
      <x:c r="H10070" s="9" t="str">
        <x:v>Student_Center.Submeter_A_208</x:v>
      </x:c>
      <x:c r="I10070" s="49" t="str">
        <x:v>Use</x:v>
      </x:c>
      <x:c r="J10070" s="31" t="str">
        <x:v>15 Minutes</x:v>
      </x:c>
      <x:c r="K10070" s="32" t="str">
        <x:v>10-28-2022 01:30:00</x:v>
      </x:c>
      <x:c r="M10070" s="53" t="str">
        <x:v>129471.8000000000000000</x:v>
      </x:c>
      <x:c r="N10070" s="33" t="str">
        <x:v/>
      </x:c>
    </x:row>
    <x:row r="10071">
      <x:c r="B10071" s="5" t="str">
        <x:v>15214859272180038298</x:v>
      </x:c>
      <x:c r="C10071" s="44" t="str">
        <x:v>58215077</x:v>
      </x:c>
      <x:c r="F10071" s="45" t="str">
        <x:v>127-ELE01</x:v>
      </x:c>
      <x:c r="H10071" s="9" t="str">
        <x:v>Student_Center.Submeter_A_208</x:v>
      </x:c>
      <x:c r="I10071" s="49" t="str">
        <x:v>Use</x:v>
      </x:c>
      <x:c r="J10071" s="31" t="str">
        <x:v>15 Minutes</x:v>
      </x:c>
      <x:c r="K10071" s="32" t="str">
        <x:v>10-28-2022 01:45:00</x:v>
      </x:c>
      <x:c r="M10071" s="53" t="str">
        <x:v>129474.6600000000000000</x:v>
      </x:c>
      <x:c r="N10071" s="33" t="str">
        <x:v/>
      </x:c>
    </x:row>
    <x:row r="10072">
      <x:c r="B10072" s="5" t="str">
        <x:v>10839437399616751557</x:v>
      </x:c>
      <x:c r="C10072" s="44" t="str">
        <x:v>58215078</x:v>
      </x:c>
      <x:c r="F10072" s="45" t="str">
        <x:v>127-ELE01</x:v>
      </x:c>
      <x:c r="H10072" s="9" t="str">
        <x:v>Student_Center.Submeter_A_208</x:v>
      </x:c>
      <x:c r="I10072" s="49" t="str">
        <x:v>Use</x:v>
      </x:c>
      <x:c r="J10072" s="31" t="str">
        <x:v>15 Minutes</x:v>
      </x:c>
      <x:c r="K10072" s="32" t="str">
        <x:v>10-28-2022 02:00:00</x:v>
      </x:c>
      <x:c r="M10072" s="53" t="str">
        <x:v>129477.4900000000000000</x:v>
      </x:c>
      <x:c r="N10072" s="33" t="str">
        <x:v/>
      </x:c>
    </x:row>
    <x:row r="10073">
      <x:c r="B10073" s="5" t="str">
        <x:v>4751998393599630803</x:v>
      </x:c>
      <x:c r="C10073" s="44" t="str">
        <x:v>58215079</x:v>
      </x:c>
      <x:c r="F10073" s="45" t="str">
        <x:v>127-ELE01</x:v>
      </x:c>
      <x:c r="H10073" s="9" t="str">
        <x:v>Student_Center.Submeter_A_208</x:v>
      </x:c>
      <x:c r="I10073" s="49" t="str">
        <x:v>Use</x:v>
      </x:c>
      <x:c r="J10073" s="31" t="str">
        <x:v>15 Minutes</x:v>
      </x:c>
      <x:c r="K10073" s="32" t="str">
        <x:v>10-28-2022 02:15:00</x:v>
      </x:c>
      <x:c r="M10073" s="53" t="str">
        <x:v>129480.3500000000000000</x:v>
      </x:c>
      <x:c r="N10073" s="33" t="str">
        <x:v/>
      </x:c>
    </x:row>
    <x:row r="10074">
      <x:c r="B10074" s="5" t="str">
        <x:v>4052596798737499177</x:v>
      </x:c>
      <x:c r="C10074" s="44" t="str">
        <x:v>58215080</x:v>
      </x:c>
      <x:c r="F10074" s="45" t="str">
        <x:v>127-ELE01</x:v>
      </x:c>
      <x:c r="H10074" s="9" t="str">
        <x:v>Student_Center.Submeter_A_208</x:v>
      </x:c>
      <x:c r="I10074" s="49" t="str">
        <x:v>Use</x:v>
      </x:c>
      <x:c r="J10074" s="31" t="str">
        <x:v>15 Minutes</x:v>
      </x:c>
      <x:c r="K10074" s="32" t="str">
        <x:v>10-28-2022 02:30:00</x:v>
      </x:c>
      <x:c r="M10074" s="53" t="str">
        <x:v>129483.1300000000000000</x:v>
      </x:c>
      <x:c r="N10074" s="33" t="str">
        <x:v/>
      </x:c>
    </x:row>
    <x:row r="10075">
      <x:c r="B10075" s="5" t="str">
        <x:v>1969636943458404440</x:v>
      </x:c>
      <x:c r="C10075" s="44" t="str">
        <x:v>58215081</x:v>
      </x:c>
      <x:c r="F10075" s="45" t="str">
        <x:v>127-ELE01</x:v>
      </x:c>
      <x:c r="H10075" s="9" t="str">
        <x:v>Student_Center.Submeter_A_208</x:v>
      </x:c>
      <x:c r="I10075" s="49" t="str">
        <x:v>Use</x:v>
      </x:c>
      <x:c r="J10075" s="31" t="str">
        <x:v>15 Minutes</x:v>
      </x:c>
      <x:c r="K10075" s="32" t="str">
        <x:v>10-28-2022 02:45:00</x:v>
      </x:c>
      <x:c r="M10075" s="53" t="str">
        <x:v>129485.9100000000000000</x:v>
      </x:c>
      <x:c r="N10075" s="33" t="str">
        <x:v/>
      </x:c>
    </x:row>
    <x:row r="10076">
      <x:c r="B10076" s="5" t="str">
        <x:v>14590799166095168543</x:v>
      </x:c>
      <x:c r="C10076" s="44" t="str">
        <x:v>58215082</x:v>
      </x:c>
      <x:c r="F10076" s="45" t="str">
        <x:v>127-ELE01</x:v>
      </x:c>
      <x:c r="H10076" s="9" t="str">
        <x:v>Student_Center.Submeter_A_208</x:v>
      </x:c>
      <x:c r="I10076" s="49" t="str">
        <x:v>Use</x:v>
      </x:c>
      <x:c r="J10076" s="31" t="str">
        <x:v>15 Minutes</x:v>
      </x:c>
      <x:c r="K10076" s="32" t="str">
        <x:v>10-28-2022 03:00:00</x:v>
      </x:c>
      <x:c r="M10076" s="53" t="str">
        <x:v>129488.5600000000000000</x:v>
      </x:c>
      <x:c r="N10076" s="33" t="str">
        <x:v/>
      </x:c>
    </x:row>
    <x:row r="10077">
      <x:c r="B10077" s="5" t="str">
        <x:v>6758921907294634986</x:v>
      </x:c>
      <x:c r="C10077" s="44" t="str">
        <x:v>58215083</x:v>
      </x:c>
      <x:c r="F10077" s="45" t="str">
        <x:v>127-ELE01</x:v>
      </x:c>
      <x:c r="H10077" s="9" t="str">
        <x:v>Student_Center.Submeter_A_208</x:v>
      </x:c>
      <x:c r="I10077" s="49" t="str">
        <x:v>Use</x:v>
      </x:c>
      <x:c r="J10077" s="31" t="str">
        <x:v>15 Minutes</x:v>
      </x:c>
      <x:c r="K10077" s="32" t="str">
        <x:v>10-28-2022 03:15:00</x:v>
      </x:c>
      <x:c r="M10077" s="53" t="str">
        <x:v>129491.3400000000000000</x:v>
      </x:c>
      <x:c r="N10077" s="33" t="str">
        <x:v/>
      </x:c>
    </x:row>
    <x:row r="10078">
      <x:c r="B10078" s="5" t="str">
        <x:v>13175174770770298692</x:v>
      </x:c>
      <x:c r="C10078" s="44" t="str">
        <x:v>58215084</x:v>
      </x:c>
      <x:c r="F10078" s="45" t="str">
        <x:v>127-ELE01</x:v>
      </x:c>
      <x:c r="H10078" s="9" t="str">
        <x:v>Student_Center.Submeter_A_208</x:v>
      </x:c>
      <x:c r="I10078" s="49" t="str">
        <x:v>Use</x:v>
      </x:c>
      <x:c r="J10078" s="31" t="str">
        <x:v>15 Minutes</x:v>
      </x:c>
      <x:c r="K10078" s="32" t="str">
        <x:v>10-28-2022 03:30:00</x:v>
      </x:c>
      <x:c r="M10078" s="53" t="str">
        <x:v>129494.1300000000000000</x:v>
      </x:c>
      <x:c r="N10078" s="33" t="str">
        <x:v/>
      </x:c>
    </x:row>
    <x:row r="10079">
      <x:c r="B10079" s="5" t="str">
        <x:v>11092214915491203955</x:v>
      </x:c>
      <x:c r="C10079" s="44" t="str">
        <x:v>58215085</x:v>
      </x:c>
      <x:c r="F10079" s="45" t="str">
        <x:v>127-ELE01</x:v>
      </x:c>
      <x:c r="H10079" s="9" t="str">
        <x:v>Student_Center.Submeter_A_208</x:v>
      </x:c>
      <x:c r="I10079" s="49" t="str">
        <x:v>Use</x:v>
      </x:c>
      <x:c r="J10079" s="31" t="str">
        <x:v>15 Minutes</x:v>
      </x:c>
      <x:c r="K10079" s="32" t="str">
        <x:v>10-28-2022 03:45:00</x:v>
      </x:c>
      <x:c r="M10079" s="53" t="str">
        <x:v>129496.9100000000000000</x:v>
      </x:c>
      <x:c r="N10079" s="33" t="str">
        <x:v/>
      </x:c>
    </x:row>
    <x:row r="10080">
      <x:c r="B10080" s="5" t="str">
        <x:v>10794226097042566882</x:v>
      </x:c>
      <x:c r="C10080" s="44" t="str">
        <x:v>58215086</x:v>
      </x:c>
      <x:c r="F10080" s="45" t="str">
        <x:v>127-ELE01</x:v>
      </x:c>
      <x:c r="H10080" s="9" t="str">
        <x:v>Student_Center.Submeter_A_208</x:v>
      </x:c>
      <x:c r="I10080" s="49" t="str">
        <x:v>Use</x:v>
      </x:c>
      <x:c r="J10080" s="31" t="str">
        <x:v>15 Minutes</x:v>
      </x:c>
      <x:c r="K10080" s="32" t="str">
        <x:v>10-28-2022 04:00:00</x:v>
      </x:c>
      <x:c r="M10080" s="53" t="str">
        <x:v>129499.7000000000000000</x:v>
      </x:c>
      <x:c r="N10080" s="33" t="str">
        <x:v/>
      </x:c>
    </x:row>
    <x:row r="10081">
      <x:c r="B10081" s="5" t="str">
        <x:v>5565137518025767277</x:v>
      </x:c>
      <x:c r="C10081" s="44" t="str">
        <x:v>58215087</x:v>
      </x:c>
      <x:c r="F10081" s="45" t="str">
        <x:v>127-ELE01</x:v>
      </x:c>
      <x:c r="H10081" s="9" t="str">
        <x:v>Student_Center.Submeter_A_208</x:v>
      </x:c>
      <x:c r="I10081" s="49" t="str">
        <x:v>Use</x:v>
      </x:c>
      <x:c r="J10081" s="31" t="str">
        <x:v>15 Minutes</x:v>
      </x:c>
      <x:c r="K10081" s="32" t="str">
        <x:v>10-28-2022 04:15:00</x:v>
      </x:c>
      <x:c r="M10081" s="53" t="str">
        <x:v>129502.4800000000000000</x:v>
      </x:c>
      <x:c r="N10081" s="33" t="str">
        <x:v/>
      </x:c>
    </x:row>
    <x:row r="10082">
      <x:c r="B10082" s="5" t="str">
        <x:v>11981390381501430983</x:v>
      </x:c>
      <x:c r="C10082" s="44" t="str">
        <x:v>58215088</x:v>
      </x:c>
      <x:c r="F10082" s="45" t="str">
        <x:v>127-ELE01</x:v>
      </x:c>
      <x:c r="H10082" s="9" t="str">
        <x:v>Student_Center.Submeter_A_208</x:v>
      </x:c>
      <x:c r="I10082" s="49" t="str">
        <x:v>Use</x:v>
      </x:c>
      <x:c r="J10082" s="31" t="str">
        <x:v>15 Minutes</x:v>
      </x:c>
      <x:c r="K10082" s="32" t="str">
        <x:v>10-28-2022 04:30:00</x:v>
      </x:c>
      <x:c r="M10082" s="53" t="str">
        <x:v>129505.2700000000000000</x:v>
      </x:c>
      <x:c r="N10082" s="33" t="str">
        <x:v/>
      </x:c>
    </x:row>
    <x:row r="10083">
      <x:c r="B10083" s="5" t="str">
        <x:v>16159213566321683181</x:v>
      </x:c>
      <x:c r="C10083" s="44" t="str">
        <x:v>58215089</x:v>
      </x:c>
      <x:c r="F10083" s="45" t="str">
        <x:v>127-ELE01</x:v>
      </x:c>
      <x:c r="H10083" s="9" t="str">
        <x:v>Student_Center.Submeter_A_208</x:v>
      </x:c>
      <x:c r="I10083" s="49" t="str">
        <x:v>Use</x:v>
      </x:c>
      <x:c r="J10083" s="31" t="str">
        <x:v>15 Minutes</x:v>
      </x:c>
      <x:c r="K10083" s="32" t="str">
        <x:v>10-28-2022 04:45:00</x:v>
      </x:c>
      <x:c r="M10083" s="53" t="str">
        <x:v>129508.0500000000000000</x:v>
      </x:c>
      <x:c r="N10083" s="33" t="str">
        <x:v/>
      </x:c>
    </x:row>
    <x:row r="10084">
      <x:c r="B10084" s="5" t="str">
        <x:v>8921830879524669702</x:v>
      </x:c>
      <x:c r="C10084" s="44" t="str">
        <x:v>58215090</x:v>
      </x:c>
      <x:c r="F10084" s="45" t="str">
        <x:v>127-ELE01</x:v>
      </x:c>
      <x:c r="H10084" s="9" t="str">
        <x:v>Student_Center.Submeter_A_208</x:v>
      </x:c>
      <x:c r="I10084" s="49" t="str">
        <x:v>Use</x:v>
      </x:c>
      <x:c r="J10084" s="31" t="str">
        <x:v>15 Minutes</x:v>
      </x:c>
      <x:c r="K10084" s="32" t="str">
        <x:v>10-28-2022 05:00:00</x:v>
      </x:c>
      <x:c r="M10084" s="53" t="str">
        <x:v>129510.8300000000000000</x:v>
      </x:c>
      <x:c r="N10084" s="33" t="str">
        <x:v/>
      </x:c>
    </x:row>
    <x:row r="10085">
      <x:c r="B10085" s="5" t="str">
        <x:v>14119012327873584317</x:v>
      </x:c>
      <x:c r="C10085" s="44" t="str">
        <x:v>58215091</x:v>
      </x:c>
      <x:c r="F10085" s="45" t="str">
        <x:v>127-ELE01</x:v>
      </x:c>
      <x:c r="H10085" s="9" t="str">
        <x:v>Student_Center.Submeter_A_208</x:v>
      </x:c>
      <x:c r="I10085" s="49" t="str">
        <x:v>Use</x:v>
      </x:c>
      <x:c r="J10085" s="31" t="str">
        <x:v>15 Minutes</x:v>
      </x:c>
      <x:c r="K10085" s="32" t="str">
        <x:v>10-28-2022 05:15:00</x:v>
      </x:c>
      <x:c r="M10085" s="53" t="str">
        <x:v>129513.6000000000000000</x:v>
      </x:c>
      <x:c r="N10085" s="33" t="str">
        <x:v/>
      </x:c>
    </x:row>
    <x:row r="10086">
      <x:c r="B10086" s="5" t="str">
        <x:v>13694035620922523135</x:v>
      </x:c>
      <x:c r="C10086" s="44" t="str">
        <x:v>58215092</x:v>
      </x:c>
      <x:c r="F10086" s="45" t="str">
        <x:v>127-ELE01</x:v>
      </x:c>
      <x:c r="H10086" s="9" t="str">
        <x:v>Student_Center.Submeter_A_208</x:v>
      </x:c>
      <x:c r="I10086" s="49" t="str">
        <x:v>Use</x:v>
      </x:c>
      <x:c r="J10086" s="31" t="str">
        <x:v>15 Minutes</x:v>
      </x:c>
      <x:c r="K10086" s="32" t="str">
        <x:v>10-28-2022 05:30:00</x:v>
      </x:c>
      <x:c r="M10086" s="53" t="str">
        <x:v>129516.3600000000000000</x:v>
      </x:c>
      <x:c r="N10086" s="33" t="str">
        <x:v/>
      </x:c>
    </x:row>
    <x:row r="10087">
      <x:c r="B10087" s="5" t="str">
        <x:v>1463831259090548551</x:v>
      </x:c>
      <x:c r="C10087" s="44" t="str">
        <x:v>58215093</x:v>
      </x:c>
      <x:c r="F10087" s="45" t="str">
        <x:v>127-ELE01</x:v>
      </x:c>
      <x:c r="H10087" s="9" t="str">
        <x:v>Student_Center.Submeter_A_208</x:v>
      </x:c>
      <x:c r="I10087" s="49" t="str">
        <x:v>Use</x:v>
      </x:c>
      <x:c r="J10087" s="31" t="str">
        <x:v>15 Minutes</x:v>
      </x:c>
      <x:c r="K10087" s="32" t="str">
        <x:v>10-28-2022 05:45:00</x:v>
      </x:c>
      <x:c r="M10087" s="53" t="str">
        <x:v>129519.1200000000000000</x:v>
      </x:c>
      <x:c r="N10087" s="33" t="str">
        <x:v/>
      </x:c>
    </x:row>
    <x:row r="10088">
      <x:c r="B10088" s="5" t="str">
        <x:v>13966975797442819549</x:v>
      </x:c>
      <x:c r="C10088" s="44" t="str">
        <x:v>58215094</x:v>
      </x:c>
      <x:c r="F10088" s="45" t="str">
        <x:v>127-ELE01</x:v>
      </x:c>
      <x:c r="H10088" s="9" t="str">
        <x:v>Student_Center.Submeter_A_208</x:v>
      </x:c>
      <x:c r="I10088" s="49" t="str">
        <x:v>Use</x:v>
      </x:c>
      <x:c r="J10088" s="31" t="str">
        <x:v>15 Minutes</x:v>
      </x:c>
      <x:c r="K10088" s="32" t="str">
        <x:v>10-28-2022 06:00:00</x:v>
      </x:c>
      <x:c r="M10088" s="53" t="str">
        <x:v>129521.8700000000000000</x:v>
      </x:c>
      <x:c r="N10088" s="33" t="str">
        <x:v/>
      </x:c>
    </x:row>
    <x:row r="10089">
      <x:c r="B10089" s="5" t="str">
        <x:v>3775487962668169799</x:v>
      </x:c>
      <x:c r="C10089" s="44" t="str">
        <x:v>58215095</x:v>
      </x:c>
      <x:c r="F10089" s="45" t="str">
        <x:v>127-ELE01</x:v>
      </x:c>
      <x:c r="H10089" s="9" t="str">
        <x:v>Student_Center.Submeter_A_208</x:v>
      </x:c>
      <x:c r="I10089" s="49" t="str">
        <x:v>Use</x:v>
      </x:c>
      <x:c r="J10089" s="31" t="str">
        <x:v>15 Minutes</x:v>
      </x:c>
      <x:c r="K10089" s="32" t="str">
        <x:v>10-28-2022 06:15:00</x:v>
      </x:c>
      <x:c r="M10089" s="53" t="str">
        <x:v>129524.6100000000000000</x:v>
      </x:c>
      <x:c r="N10089" s="33" t="str">
        <x:v/>
      </x:c>
    </x:row>
    <x:row r="10090">
      <x:c r="B10090" s="5" t="str">
        <x:v>11888704936787960377</x:v>
      </x:c>
      <x:c r="C10090" s="44" t="str">
        <x:v>58215096</x:v>
      </x:c>
      <x:c r="F10090" s="45" t="str">
        <x:v>127-ELE01</x:v>
      </x:c>
      <x:c r="H10090" s="9" t="str">
        <x:v>Student_Center.Submeter_A_208</x:v>
      </x:c>
      <x:c r="I10090" s="49" t="str">
        <x:v>Use</x:v>
      </x:c>
      <x:c r="J10090" s="31" t="str">
        <x:v>15 Minutes</x:v>
      </x:c>
      <x:c r="K10090" s="32" t="str">
        <x:v>10-28-2022 06:30:00</x:v>
      </x:c>
      <x:c r="M10090" s="53" t="str">
        <x:v>129529.0600000000000000</x:v>
      </x:c>
      <x:c r="N10090" s="33" t="str">
        <x:v/>
      </x:c>
    </x:row>
    <x:row r="10091">
      <x:c r="B10091" s="5" t="str">
        <x:v>1079692167748633853</x:v>
      </x:c>
      <x:c r="C10091" s="44" t="str">
        <x:v>58215097</x:v>
      </x:c>
      <x:c r="F10091" s="45" t="str">
        <x:v>127-ELE01</x:v>
      </x:c>
      <x:c r="H10091" s="9" t="str">
        <x:v>Student_Center.Submeter_A_208</x:v>
      </x:c>
      <x:c r="I10091" s="49" t="str">
        <x:v>Use</x:v>
      </x:c>
      <x:c r="J10091" s="31" t="str">
        <x:v>15 Minutes</x:v>
      </x:c>
      <x:c r="K10091" s="32" t="str">
        <x:v>10-28-2022 06:45:00</x:v>
      </x:c>
      <x:c r="M10091" s="53" t="str">
        <x:v>129533.9700000000000000</x:v>
      </x:c>
      <x:c r="N10091" s="33" t="str">
        <x:v/>
      </x:c>
    </x:row>
    <x:row r="10092">
      <x:c r="B10092" s="5" t="str">
        <x:v>13815010424826723289</x:v>
      </x:c>
      <x:c r="C10092" s="44" t="str">
        <x:v>58215098</x:v>
      </x:c>
      <x:c r="F10092" s="45" t="str">
        <x:v>127-ELE01</x:v>
      </x:c>
      <x:c r="H10092" s="9" t="str">
        <x:v>Student_Center.Submeter_A_208</x:v>
      </x:c>
      <x:c r="I10092" s="49" t="str">
        <x:v>Use</x:v>
      </x:c>
      <x:c r="J10092" s="31" t="str">
        <x:v>15 Minutes</x:v>
      </x:c>
      <x:c r="K10092" s="32" t="str">
        <x:v>10-28-2022 07:00:00</x:v>
      </x:c>
      <x:c r="M10092" s="53" t="str">
        <x:v>129539.0500000000000000</x:v>
      </x:c>
      <x:c r="N10092" s="33" t="str">
        <x:v/>
      </x:c>
    </x:row>
    <x:row r="10093">
      <x:c r="B10093" s="5" t="str">
        <x:v>7658865883810257221</x:v>
      </x:c>
      <x:c r="C10093" s="44" t="str">
        <x:v>58215099</x:v>
      </x:c>
      <x:c r="F10093" s="45" t="str">
        <x:v>127-ELE01</x:v>
      </x:c>
      <x:c r="H10093" s="9" t="str">
        <x:v>Student_Center.Submeter_A_208</x:v>
      </x:c>
      <x:c r="I10093" s="49" t="str">
        <x:v>Use</x:v>
      </x:c>
      <x:c r="J10093" s="31" t="str">
        <x:v>15 Minutes</x:v>
      </x:c>
      <x:c r="K10093" s="32" t="str">
        <x:v>10-28-2022 07:15:00</x:v>
      </x:c>
      <x:c r="M10093" s="53" t="str">
        <x:v>129544.1700000000000000</x:v>
      </x:c>
      <x:c r="N10093" s="33" t="str">
        <x:v/>
      </x:c>
    </x:row>
    <x:row r="10094">
      <x:c r="B10094" s="5" t="str">
        <x:v>2994196825314677443</x:v>
      </x:c>
      <x:c r="C10094" s="44" t="str">
        <x:v>58215100</x:v>
      </x:c>
      <x:c r="F10094" s="45" t="str">
        <x:v>127-ELE01</x:v>
      </x:c>
      <x:c r="H10094" s="9" t="str">
        <x:v>Student_Center.Submeter_A_208</x:v>
      </x:c>
      <x:c r="I10094" s="49" t="str">
        <x:v>Use</x:v>
      </x:c>
      <x:c r="J10094" s="31" t="str">
        <x:v>15 Minutes</x:v>
      </x:c>
      <x:c r="K10094" s="32" t="str">
        <x:v>10-28-2022 07:30:00</x:v>
      </x:c>
      <x:c r="M10094" s="53" t="str">
        <x:v>129549.2700000000000000</x:v>
      </x:c>
      <x:c r="N10094" s="33" t="str">
        <x:v/>
      </x:c>
    </x:row>
    <x:row r="10095">
      <x:c r="B10095" s="5" t="str">
        <x:v>14990518083733850960</x:v>
      </x:c>
      <x:c r="C10095" s="44" t="str">
        <x:v>58215101</x:v>
      </x:c>
      <x:c r="F10095" s="45" t="str">
        <x:v>127-ELE01</x:v>
      </x:c>
      <x:c r="H10095" s="9" t="str">
        <x:v>Student_Center.Submeter_A_208</x:v>
      </x:c>
      <x:c r="I10095" s="49" t="str">
        <x:v>Use</x:v>
      </x:c>
      <x:c r="J10095" s="31" t="str">
        <x:v>15 Minutes</x:v>
      </x:c>
      <x:c r="K10095" s="32" t="str">
        <x:v>10-28-2022 07:45:00</x:v>
      </x:c>
      <x:c r="M10095" s="53" t="str">
        <x:v>129554.4900000000000000</x:v>
      </x:c>
      <x:c r="N10095" s="33" t="str">
        <x:v/>
      </x:c>
    </x:row>
    <x:row r="10096">
      <x:c r="B10096" s="5" t="str">
        <x:v>13950466251547682455</x:v>
      </x:c>
      <x:c r="C10096" s="44" t="str">
        <x:v>58215102</x:v>
      </x:c>
      <x:c r="F10096" s="45" t="str">
        <x:v>127-ELE01</x:v>
      </x:c>
      <x:c r="H10096" s="9" t="str">
        <x:v>Student_Center.Submeter_A_208</x:v>
      </x:c>
      <x:c r="I10096" s="49" t="str">
        <x:v>Use</x:v>
      </x:c>
      <x:c r="J10096" s="31" t="str">
        <x:v>15 Minutes</x:v>
      </x:c>
      <x:c r="K10096" s="32" t="str">
        <x:v>10-28-2022 08:00:00</x:v>
      </x:c>
      <x:c r="M10096" s="53" t="str">
        <x:v>129560.1700000000000000</x:v>
      </x:c>
      <x:c r="N10096" s="33" t="str">
        <x:v/>
      </x:c>
    </x:row>
    <x:row r="10097">
      <x:c r="B10097" s="5" t="str">
        <x:v>3374763214639715977</x:v>
      </x:c>
      <x:c r="C10097" s="44" t="str">
        <x:v>58215103</x:v>
      </x:c>
      <x:c r="F10097" s="45" t="str">
        <x:v>127-ELE01</x:v>
      </x:c>
      <x:c r="H10097" s="9" t="str">
        <x:v>Student_Center.Submeter_A_208</x:v>
      </x:c>
      <x:c r="I10097" s="49" t="str">
        <x:v>Use</x:v>
      </x:c>
      <x:c r="J10097" s="31" t="str">
        <x:v>15 Minutes</x:v>
      </x:c>
      <x:c r="K10097" s="32" t="str">
        <x:v>10-28-2022 08:15:00</x:v>
      </x:c>
      <x:c r="M10097" s="53" t="str">
        <x:v>129565.9500000000000000</x:v>
      </x:c>
      <x:c r="N10097" s="33" t="str">
        <x:v/>
      </x:c>
    </x:row>
    <x:row r="10098">
      <x:c r="B10098" s="5" t="str">
        <x:v>11676226139982997147</x:v>
      </x:c>
      <x:c r="C10098" s="44" t="str">
        <x:v>58215104</x:v>
      </x:c>
      <x:c r="F10098" s="45" t="str">
        <x:v>127-ELE01</x:v>
      </x:c>
      <x:c r="H10098" s="9" t="str">
        <x:v>Student_Center.Submeter_A_208</x:v>
      </x:c>
      <x:c r="I10098" s="49" t="str">
        <x:v>Use</x:v>
      </x:c>
      <x:c r="J10098" s="31" t="str">
        <x:v>15 Minutes</x:v>
      </x:c>
      <x:c r="K10098" s="32" t="str">
        <x:v>10-28-2022 08:30:00</x:v>
      </x:c>
      <x:c r="M10098" s="53" t="str">
        <x:v>129571.4100000000000000</x:v>
      </x:c>
      <x:c r="N10098" s="33" t="str">
        <x:v/>
      </x:c>
    </x:row>
    <x:row r="10099">
      <x:c r="B10099" s="5" t="str">
        <x:v>11550155902122268656</x:v>
      </x:c>
      <x:c r="C10099" s="44" t="str">
        <x:v>58215105</x:v>
      </x:c>
      <x:c r="F10099" s="45" t="str">
        <x:v>127-ELE01</x:v>
      </x:c>
      <x:c r="H10099" s="9" t="str">
        <x:v>Student_Center.Submeter_A_208</x:v>
      </x:c>
      <x:c r="I10099" s="49" t="str">
        <x:v>Use</x:v>
      </x:c>
      <x:c r="J10099" s="31" t="str">
        <x:v>15 Minutes</x:v>
      </x:c>
      <x:c r="K10099" s="32" t="str">
        <x:v>10-28-2022 08:45:00</x:v>
      </x:c>
      <x:c r="M10099" s="53" t="str">
        <x:v>129576.8800000000000000</x:v>
      </x:c>
      <x:c r="N10099" s="33" t="str">
        <x:v/>
      </x:c>
    </x:row>
    <x:row r="10100">
      <x:c r="B10100" s="5" t="str">
        <x:v>10215825795662188120</x:v>
      </x:c>
      <x:c r="C10100" s="44" t="str">
        <x:v>58215106</x:v>
      </x:c>
      <x:c r="F10100" s="45" t="str">
        <x:v>127-ELE01</x:v>
      </x:c>
      <x:c r="H10100" s="9" t="str">
        <x:v>Student_Center.Submeter_A_208</x:v>
      </x:c>
      <x:c r="I10100" s="49" t="str">
        <x:v>Use</x:v>
      </x:c>
      <x:c r="J10100" s="31" t="str">
        <x:v>15 Minutes</x:v>
      </x:c>
      <x:c r="K10100" s="32" t="str">
        <x:v>10-28-2022 09:00:00</x:v>
      </x:c>
      <x:c r="M10100" s="53" t="str">
        <x:v>129582.6600000000000000</x:v>
      </x:c>
      <x:c r="N10100" s="33" t="str">
        <x:v/>
      </x:c>
    </x:row>
    <x:row r="10101">
      <x:c r="B10101" s="5" t="str">
        <x:v>6195184073127480608</x:v>
      </x:c>
      <x:c r="C10101" s="44" t="str">
        <x:v>58215107</x:v>
      </x:c>
      <x:c r="F10101" s="45" t="str">
        <x:v>127-ELE01</x:v>
      </x:c>
      <x:c r="H10101" s="9" t="str">
        <x:v>Student_Center.Submeter_A_208</x:v>
      </x:c>
      <x:c r="I10101" s="49" t="str">
        <x:v>Use</x:v>
      </x:c>
      <x:c r="J10101" s="31" t="str">
        <x:v>15 Minutes</x:v>
      </x:c>
      <x:c r="K10101" s="32" t="str">
        <x:v>10-28-2022 09:15:00</x:v>
      </x:c>
      <x:c r="M10101" s="53" t="str">
        <x:v>129588.3400000000000000</x:v>
      </x:c>
      <x:c r="N10101" s="33" t="str">
        <x:v/>
      </x:c>
    </x:row>
    <x:row r="10102">
      <x:c r="B10102" s="5" t="str">
        <x:v>6197147431314090009</x:v>
      </x:c>
      <x:c r="C10102" s="44" t="str">
        <x:v>58215108</x:v>
      </x:c>
      <x:c r="F10102" s="45" t="str">
        <x:v>127-ELE01</x:v>
      </x:c>
      <x:c r="H10102" s="9" t="str">
        <x:v>Student_Center.Submeter_A_208</x:v>
      </x:c>
      <x:c r="I10102" s="49" t="str">
        <x:v>Use</x:v>
      </x:c>
      <x:c r="J10102" s="31" t="str">
        <x:v>15 Minutes</x:v>
      </x:c>
      <x:c r="K10102" s="32" t="str">
        <x:v>10-28-2022 09:30:00</x:v>
      </x:c>
      <x:c r="M10102" s="53" t="str">
        <x:v>129593.8200000000000000</x:v>
      </x:c>
      <x:c r="N10102" s="33" t="str">
        <x:v/>
      </x:c>
    </x:row>
    <x:row r="10103">
      <x:c r="B10103" s="5" t="str">
        <x:v>1745703993798544142</x:v>
      </x:c>
      <x:c r="C10103" s="44" t="str">
        <x:v>58215109</x:v>
      </x:c>
      <x:c r="F10103" s="45" t="str">
        <x:v>127-ELE01</x:v>
      </x:c>
      <x:c r="H10103" s="9" t="str">
        <x:v>Student_Center.Submeter_A_208</x:v>
      </x:c>
      <x:c r="I10103" s="49" t="str">
        <x:v>Use</x:v>
      </x:c>
      <x:c r="J10103" s="31" t="str">
        <x:v>15 Minutes</x:v>
      </x:c>
      <x:c r="K10103" s="32" t="str">
        <x:v>10-28-2022 09:45:00</x:v>
      </x:c>
      <x:c r="M10103" s="53" t="str">
        <x:v>129599.3100000000000000</x:v>
      </x:c>
      <x:c r="N10103" s="33" t="str">
        <x:v/>
      </x:c>
    </x:row>
    <x:row r="10104">
      <x:c r="B10104" s="5" t="str">
        <x:v>10615032299089157729</x:v>
      </x:c>
      <x:c r="C10104" s="44" t="str">
        <x:v>58215110</x:v>
      </x:c>
      <x:c r="F10104" s="45" t="str">
        <x:v>127-ELE01</x:v>
      </x:c>
      <x:c r="H10104" s="9" t="str">
        <x:v>Student_Center.Submeter_A_208</x:v>
      </x:c>
      <x:c r="I10104" s="49" t="str">
        <x:v>Use</x:v>
      </x:c>
      <x:c r="J10104" s="31" t="str">
        <x:v>15 Minutes</x:v>
      </x:c>
      <x:c r="K10104" s="32" t="str">
        <x:v>10-28-2022 10:00:00</x:v>
      </x:c>
      <x:c r="M10104" s="53" t="str">
        <x:v>129605.2600000000000000</x:v>
      </x:c>
      <x:c r="N10104" s="33" t="str">
        <x:v/>
      </x:c>
    </x:row>
    <x:row r="10105">
      <x:c r="B10105" s="5" t="str">
        <x:v>5614769462308280402</x:v>
      </x:c>
      <x:c r="C10105" s="44" t="str">
        <x:v>58215111</x:v>
      </x:c>
      <x:c r="F10105" s="45" t="str">
        <x:v>127-ELE01</x:v>
      </x:c>
      <x:c r="H10105" s="9" t="str">
        <x:v>Student_Center.Submeter_A_208</x:v>
      </x:c>
      <x:c r="I10105" s="49" t="str">
        <x:v>Use</x:v>
      </x:c>
      <x:c r="J10105" s="31" t="str">
        <x:v>15 Minutes</x:v>
      </x:c>
      <x:c r="K10105" s="32" t="str">
        <x:v>10-28-2022 10:15:00</x:v>
      </x:c>
      <x:c r="M10105" s="53" t="str">
        <x:v>129610.6600000000000000</x:v>
      </x:c>
      <x:c r="N10105" s="33" t="str">
        <x:v/>
      </x:c>
    </x:row>
    <x:row r="10106">
      <x:c r="B10106" s="5" t="str">
        <x:v>16176273285606174786</x:v>
      </x:c>
      <x:c r="C10106" s="44" t="str">
        <x:v>58215112</x:v>
      </x:c>
      <x:c r="F10106" s="45" t="str">
        <x:v>127-ELE01</x:v>
      </x:c>
      <x:c r="H10106" s="9" t="str">
        <x:v>Student_Center.Submeter_A_208</x:v>
      </x:c>
      <x:c r="I10106" s="49" t="str">
        <x:v>Use</x:v>
      </x:c>
      <x:c r="J10106" s="31" t="str">
        <x:v>15 Minutes</x:v>
      </x:c>
      <x:c r="K10106" s="32" t="str">
        <x:v>10-28-2022 10:30:00</x:v>
      </x:c>
      <x:c r="M10106" s="53" t="str">
        <x:v>129615.9600000000000000</x:v>
      </x:c>
      <x:c r="N10106" s="33" t="str">
        <x:v/>
      </x:c>
    </x:row>
    <x:row r="10107">
      <x:c r="B10107" s="5" t="str">
        <x:v>5400477270660979311</x:v>
      </x:c>
      <x:c r="C10107" s="44" t="str">
        <x:v>58215113</x:v>
      </x:c>
      <x:c r="F10107" s="45" t="str">
        <x:v>127-ELE01</x:v>
      </x:c>
      <x:c r="H10107" s="9" t="str">
        <x:v>Student_Center.Submeter_A_208</x:v>
      </x:c>
      <x:c r="I10107" s="49" t="str">
        <x:v>Use</x:v>
      </x:c>
      <x:c r="J10107" s="31" t="str">
        <x:v>15 Minutes</x:v>
      </x:c>
      <x:c r="K10107" s="32" t="str">
        <x:v>10-28-2022 10:45:00</x:v>
      </x:c>
      <x:c r="M10107" s="53" t="str">
        <x:v>129621.2000000000000000</x:v>
      </x:c>
      <x:c r="N10107" s="33" t="str">
        <x:v/>
      </x:c>
    </x:row>
    <x:row r="10108">
      <x:c r="B10108" s="5" t="str">
        <x:v>10979056290178372445</x:v>
      </x:c>
      <x:c r="C10108" s="44" t="str">
        <x:v>58215114</x:v>
      </x:c>
      <x:c r="F10108" s="45" t="str">
        <x:v>127-ELE01</x:v>
      </x:c>
      <x:c r="H10108" s="9" t="str">
        <x:v>Student_Center.Submeter_A_208</x:v>
      </x:c>
      <x:c r="I10108" s="49" t="str">
        <x:v>Use</x:v>
      </x:c>
      <x:c r="J10108" s="31" t="str">
        <x:v>15 Minutes</x:v>
      </x:c>
      <x:c r="K10108" s="32" t="str">
        <x:v>10-28-2022 11:00:00</x:v>
      </x:c>
      <x:c r="M10108" s="53" t="str">
        <x:v>129627.0300000000000000</x:v>
      </x:c>
      <x:c r="N10108" s="33" t="str">
        <x:v/>
      </x:c>
    </x:row>
    <x:row r="10109">
      <x:c r="B10109" s="5" t="str">
        <x:v>2626440388537595836</x:v>
      </x:c>
      <x:c r="C10109" s="44" t="str">
        <x:v>58215115</x:v>
      </x:c>
      <x:c r="F10109" s="45" t="str">
        <x:v>127-ELE01</x:v>
      </x:c>
      <x:c r="H10109" s="9" t="str">
        <x:v>Student_Center.Submeter_A_208</x:v>
      </x:c>
      <x:c r="I10109" s="49" t="str">
        <x:v>Use</x:v>
      </x:c>
      <x:c r="J10109" s="31" t="str">
        <x:v>15 Minutes</x:v>
      </x:c>
      <x:c r="K10109" s="32" t="str">
        <x:v>10-28-2022 11:15:00</x:v>
      </x:c>
      <x:c r="M10109" s="53" t="str">
        <x:v>129632.5600000000000000</x:v>
      </x:c>
      <x:c r="N10109" s="33" t="str">
        <x:v/>
      </x:c>
    </x:row>
    <x:row r="10110">
      <x:c r="B10110" s="5" t="str">
        <x:v>119148355403549446</x:v>
      </x:c>
      <x:c r="C10110" s="44" t="str">
        <x:v>58215116</x:v>
      </x:c>
      <x:c r="F10110" s="45" t="str">
        <x:v>127-ELE01</x:v>
      </x:c>
      <x:c r="H10110" s="9" t="str">
        <x:v>Student_Center.Submeter_A_208</x:v>
      </x:c>
      <x:c r="I10110" s="49" t="str">
        <x:v>Use</x:v>
      </x:c>
      <x:c r="J10110" s="31" t="str">
        <x:v>15 Minutes</x:v>
      </x:c>
      <x:c r="K10110" s="32" t="str">
        <x:v>10-28-2022 11:30:00</x:v>
      </x:c>
      <x:c r="M10110" s="53" t="str">
        <x:v>129638.1600000000000000</x:v>
      </x:c>
      <x:c r="N10110" s="33" t="str">
        <x:v/>
      </x:c>
    </x:row>
    <x:row r="10111">
      <x:c r="B10111" s="5" t="str">
        <x:v>16035147834370386924</x:v>
      </x:c>
      <x:c r="C10111" s="44" t="str">
        <x:v>58215117</x:v>
      </x:c>
      <x:c r="F10111" s="45" t="str">
        <x:v>127-ELE01</x:v>
      </x:c>
      <x:c r="H10111" s="9" t="str">
        <x:v>Student_Center.Submeter_A_208</x:v>
      </x:c>
      <x:c r="I10111" s="49" t="str">
        <x:v>Use</x:v>
      </x:c>
      <x:c r="J10111" s="31" t="str">
        <x:v>15 Minutes</x:v>
      </x:c>
      <x:c r="K10111" s="32" t="str">
        <x:v>10-28-2022 11:45:00</x:v>
      </x:c>
      <x:c r="M10111" s="53" t="str">
        <x:v>129643.7300000000000000</x:v>
      </x:c>
      <x:c r="N10111" s="33" t="str">
        <x:v/>
      </x:c>
    </x:row>
    <x:row r="10112">
      <x:c r="B10112" s="5" t="str">
        <x:v>6152487926163732365</x:v>
      </x:c>
      <x:c r="C10112" s="44" t="str">
        <x:v>58224865</x:v>
      </x:c>
      <x:c r="F10112" s="45" t="str">
        <x:v>127-ELE01</x:v>
      </x:c>
      <x:c r="H10112" s="9" t="str">
        <x:v>Student_Center.Submeter_A_208</x:v>
      </x:c>
      <x:c r="I10112" s="49" t="str">
        <x:v>Use</x:v>
      </x:c>
      <x:c r="J10112" s="31" t="str">
        <x:v>15 Minutes</x:v>
      </x:c>
      <x:c r="K10112" s="32" t="str">
        <x:v>10-28-2022 12:00:00</x:v>
      </x:c>
      <x:c r="M10112" s="53" t="str">
        <x:v>129649.3000000000000000</x:v>
      </x:c>
      <x:c r="N10112" s="33" t="str">
        <x:v/>
      </x:c>
    </x:row>
    <x:row r="10113">
      <x:c r="B10113" s="5" t="str">
        <x:v>11013301339882268963</x:v>
      </x:c>
      <x:c r="C10113" s="44" t="str">
        <x:v>58224866</x:v>
      </x:c>
      <x:c r="F10113" s="45" t="str">
        <x:v>127-ELE01</x:v>
      </x:c>
      <x:c r="H10113" s="9" t="str">
        <x:v>Student_Center.Submeter_A_208</x:v>
      </x:c>
      <x:c r="I10113" s="49" t="str">
        <x:v>Use</x:v>
      </x:c>
      <x:c r="J10113" s="31" t="str">
        <x:v>15 Minutes</x:v>
      </x:c>
      <x:c r="K10113" s="32" t="str">
        <x:v>10-28-2022 12:15:00</x:v>
      </x:c>
      <x:c r="M10113" s="53" t="str">
        <x:v>129654.5900000000000000</x:v>
      </x:c>
      <x:c r="N10113" s="33" t="str">
        <x:v/>
      </x:c>
    </x:row>
    <x:row r="10114">
      <x:c r="B10114" s="5" t="str">
        <x:v>7205494143585261399</x:v>
      </x:c>
      <x:c r="C10114" s="44" t="str">
        <x:v>58224867</x:v>
      </x:c>
      <x:c r="F10114" s="45" t="str">
        <x:v>127-ELE01</x:v>
      </x:c>
      <x:c r="H10114" s="9" t="str">
        <x:v>Student_Center.Submeter_A_208</x:v>
      </x:c>
      <x:c r="I10114" s="49" t="str">
        <x:v>Use</x:v>
      </x:c>
      <x:c r="J10114" s="31" t="str">
        <x:v>15 Minutes</x:v>
      </x:c>
      <x:c r="K10114" s="32" t="str">
        <x:v>10-28-2022 12:30:00</x:v>
      </x:c>
      <x:c r="M10114" s="53" t="str">
        <x:v>129659.8500000000000000</x:v>
      </x:c>
      <x:c r="N10114" s="33" t="str">
        <x:v/>
      </x:c>
    </x:row>
    <x:row r="10115">
      <x:c r="B10115" s="5" t="str">
        <x:v>10799009148234967872</x:v>
      </x:c>
      <x:c r="C10115" s="44" t="str">
        <x:v>58224868</x:v>
      </x:c>
      <x:c r="F10115" s="45" t="str">
        <x:v>127-ELE01</x:v>
      </x:c>
      <x:c r="H10115" s="9" t="str">
        <x:v>Student_Center.Submeter_A_208</x:v>
      </x:c>
      <x:c r="I10115" s="49" t="str">
        <x:v>Use</x:v>
      </x:c>
      <x:c r="J10115" s="31" t="str">
        <x:v>15 Minutes</x:v>
      </x:c>
      <x:c r="K10115" s="32" t="str">
        <x:v>10-28-2022 12:45:00</x:v>
      </x:c>
      <x:c r="M10115" s="53" t="str">
        <x:v>129665.1300000000000000</x:v>
      </x:c>
      <x:c r="N10115" s="33" t="str">
        <x:v/>
      </x:c>
    </x:row>
    <x:row r="10116">
      <x:c r="B10116" s="5" t="str">
        <x:v>5988923910847675004</x:v>
      </x:c>
      <x:c r="C10116" s="44" t="str">
        <x:v>58224869</x:v>
      </x:c>
      <x:c r="F10116" s="45" t="str">
        <x:v>127-ELE01</x:v>
      </x:c>
      <x:c r="H10116" s="9" t="str">
        <x:v>Student_Center.Submeter_A_208</x:v>
      </x:c>
      <x:c r="I10116" s="49" t="str">
        <x:v>Use</x:v>
      </x:c>
      <x:c r="J10116" s="31" t="str">
        <x:v>15 Minutes</x:v>
      </x:c>
      <x:c r="K10116" s="32" t="str">
        <x:v>10-28-2022 13:00:00</x:v>
      </x:c>
      <x:c r="M10116" s="53" t="str">
        <x:v>129670.3000000000000000</x:v>
      </x:c>
      <x:c r="N10116" s="33" t="str">
        <x:v/>
      </x:c>
    </x:row>
    <x:row r="10117">
      <x:c r="B10117" s="5" t="str">
        <x:v>14724425046320539608</x:v>
      </x:c>
      <x:c r="C10117" s="44" t="str">
        <x:v>58224870</x:v>
      </x:c>
      <x:c r="F10117" s="45" t="str">
        <x:v>127-ELE01</x:v>
      </x:c>
      <x:c r="H10117" s="9" t="str">
        <x:v>Student_Center.Submeter_A_208</x:v>
      </x:c>
      <x:c r="I10117" s="49" t="str">
        <x:v>Use</x:v>
      </x:c>
      <x:c r="J10117" s="31" t="str">
        <x:v>15 Minutes</x:v>
      </x:c>
      <x:c r="K10117" s="32" t="str">
        <x:v>10-28-2022 13:15:00</x:v>
      </x:c>
      <x:c r="M10117" s="53" t="str">
        <x:v>129675.5900000000000000</x:v>
      </x:c>
      <x:c r="N10117" s="33" t="str">
        <x:v/>
      </x:c>
    </x:row>
    <x:row r="10118">
      <x:c r="B10118" s="5" t="str">
        <x:v>4284865623680357131</x:v>
      </x:c>
      <x:c r="C10118" s="44" t="str">
        <x:v>58224871</x:v>
      </x:c>
      <x:c r="F10118" s="45" t="str">
        <x:v>127-ELE01</x:v>
      </x:c>
      <x:c r="H10118" s="9" t="str">
        <x:v>Student_Center.Submeter_A_208</x:v>
      </x:c>
      <x:c r="I10118" s="49" t="str">
        <x:v>Use</x:v>
      </x:c>
      <x:c r="J10118" s="31" t="str">
        <x:v>15 Minutes</x:v>
      </x:c>
      <x:c r="K10118" s="32" t="str">
        <x:v>10-28-2022 13:30:00</x:v>
      </x:c>
      <x:c r="M10118" s="53" t="str">
        <x:v>129681.1500000000000000</x:v>
      </x:c>
      <x:c r="N10118" s="33" t="str">
        <x:v/>
      </x:c>
    </x:row>
    <x:row r="10119">
      <x:c r="B10119" s="5" t="str">
        <x:v>16808774888504802725</x:v>
      </x:c>
      <x:c r="C10119" s="44" t="str">
        <x:v>58224872</x:v>
      </x:c>
      <x:c r="F10119" s="45" t="str">
        <x:v>127-ELE01</x:v>
      </x:c>
      <x:c r="H10119" s="9" t="str">
        <x:v>Student_Center.Submeter_A_208</x:v>
      </x:c>
      <x:c r="I10119" s="49" t="str">
        <x:v>Use</x:v>
      </x:c>
      <x:c r="J10119" s="31" t="str">
        <x:v>15 Minutes</x:v>
      </x:c>
      <x:c r="K10119" s="32" t="str">
        <x:v>10-28-2022 13:45:00</x:v>
      </x:c>
      <x:c r="M10119" s="53" t="str">
        <x:v>129687.1400000000000000</x:v>
      </x:c>
      <x:c r="N10119" s="33" t="str">
        <x:v/>
      </x:c>
    </x:row>
    <x:row r="10120">
      <x:c r="B10120" s="5" t="str">
        <x:v>11546656543276612119</x:v>
      </x:c>
      <x:c r="C10120" s="44" t="str">
        <x:v>58224873</x:v>
      </x:c>
      <x:c r="F10120" s="45" t="str">
        <x:v>127-ELE01</x:v>
      </x:c>
      <x:c r="H10120" s="9" t="str">
        <x:v>Student_Center.Submeter_A_208</x:v>
      </x:c>
      <x:c r="I10120" s="49" t="str">
        <x:v>Use</x:v>
      </x:c>
      <x:c r="J10120" s="31" t="str">
        <x:v>15 Minutes</x:v>
      </x:c>
      <x:c r="K10120" s="32" t="str">
        <x:v>10-28-2022 14:00:00</x:v>
      </x:c>
      <x:c r="M10120" s="53" t="str">
        <x:v>129692.8000000000000000</x:v>
      </x:c>
      <x:c r="N10120" s="33" t="str">
        <x:v/>
      </x:c>
    </x:row>
    <x:row r="10121">
      <x:c r="B10121" s="5" t="str">
        <x:v>3154303492353342908</x:v>
      </x:c>
      <x:c r="C10121" s="44" t="str">
        <x:v>58224874</x:v>
      </x:c>
      <x:c r="F10121" s="45" t="str">
        <x:v>127-ELE01</x:v>
      </x:c>
      <x:c r="H10121" s="9" t="str">
        <x:v>Student_Center.Submeter_A_208</x:v>
      </x:c>
      <x:c r="I10121" s="49" t="str">
        <x:v>Use</x:v>
      </x:c>
      <x:c r="J10121" s="31" t="str">
        <x:v>15 Minutes</x:v>
      </x:c>
      <x:c r="K10121" s="32" t="str">
        <x:v>10-28-2022 14:15:00</x:v>
      </x:c>
      <x:c r="M10121" s="53" t="str">
        <x:v>129698.6200000000000000</x:v>
      </x:c>
      <x:c r="N10121" s="33" t="str">
        <x:v/>
      </x:c>
    </x:row>
    <x:row r="10122">
      <x:c r="B10122" s="5" t="str">
        <x:v>15077913361009020447</x:v>
      </x:c>
      <x:c r="C10122" s="44" t="str">
        <x:v>58224875</x:v>
      </x:c>
      <x:c r="F10122" s="45" t="str">
        <x:v>127-ELE01</x:v>
      </x:c>
      <x:c r="H10122" s="9" t="str">
        <x:v>Student_Center.Submeter_A_208</x:v>
      </x:c>
      <x:c r="I10122" s="49" t="str">
        <x:v>Use</x:v>
      </x:c>
      <x:c r="J10122" s="31" t="str">
        <x:v>15 Minutes</x:v>
      </x:c>
      <x:c r="K10122" s="32" t="str">
        <x:v>10-28-2022 14:30:00</x:v>
      </x:c>
      <x:c r="M10122" s="53" t="str">
        <x:v>129704.0700000000000000</x:v>
      </x:c>
      <x:c r="N10122" s="33" t="str">
        <x:v/>
      </x:c>
    </x:row>
    <x:row r="10123">
      <x:c r="B10123" s="5" t="str">
        <x:v>4365686883394127645</x:v>
      </x:c>
      <x:c r="C10123" s="44" t="str">
        <x:v>58224876</x:v>
      </x:c>
      <x:c r="F10123" s="45" t="str">
        <x:v>127-ELE01</x:v>
      </x:c>
      <x:c r="H10123" s="9" t="str">
        <x:v>Student_Center.Submeter_A_208</x:v>
      </x:c>
      <x:c r="I10123" s="49" t="str">
        <x:v>Use</x:v>
      </x:c>
      <x:c r="J10123" s="31" t="str">
        <x:v>15 Minutes</x:v>
      </x:c>
      <x:c r="K10123" s="32" t="str">
        <x:v>10-28-2022 14:45:00</x:v>
      </x:c>
      <x:c r="M10123" s="53" t="str">
        <x:v>129709.5600000000000000</x:v>
      </x:c>
      <x:c r="N10123" s="33" t="str">
        <x:v/>
      </x:c>
    </x:row>
    <x:row r="10124">
      <x:c r="B10124" s="5" t="str">
        <x:v>4050715040462709526</x:v>
      </x:c>
      <x:c r="C10124" s="44" t="str">
        <x:v>58224877</x:v>
      </x:c>
      <x:c r="F10124" s="45" t="str">
        <x:v>127-ELE01</x:v>
      </x:c>
      <x:c r="H10124" s="9" t="str">
        <x:v>Student_Center.Submeter_A_208</x:v>
      </x:c>
      <x:c r="I10124" s="49" t="str">
        <x:v>Use</x:v>
      </x:c>
      <x:c r="J10124" s="31" t="str">
        <x:v>15 Minutes</x:v>
      </x:c>
      <x:c r="K10124" s="32" t="str">
        <x:v>10-28-2022 15:00:00</x:v>
      </x:c>
      <x:c r="M10124" s="53" t="str">
        <x:v>129715.3300000000000000</x:v>
      </x:c>
      <x:c r="N10124" s="33" t="str">
        <x:v/>
      </x:c>
    </x:row>
    <x:row r="10125">
      <x:c r="B10125" s="5" t="str">
        <x:v>487490807551719697</x:v>
      </x:c>
      <x:c r="C10125" s="44" t="str">
        <x:v>58224878</x:v>
      </x:c>
      <x:c r="F10125" s="45" t="str">
        <x:v>127-ELE01</x:v>
      </x:c>
      <x:c r="H10125" s="9" t="str">
        <x:v>Student_Center.Submeter_A_208</x:v>
      </x:c>
      <x:c r="I10125" s="49" t="str">
        <x:v>Use</x:v>
      </x:c>
      <x:c r="J10125" s="31" t="str">
        <x:v>15 Minutes</x:v>
      </x:c>
      <x:c r="K10125" s="32" t="str">
        <x:v>10-28-2022 15:15:00</x:v>
      </x:c>
      <x:c r="M10125" s="53" t="str">
        <x:v>129721.3600000000000000</x:v>
      </x:c>
      <x:c r="N10125" s="33" t="str">
        <x:v/>
      </x:c>
    </x:row>
    <x:row r="10126">
      <x:c r="B10126" s="5" t="str">
        <x:v>14243592862142527656</x:v>
      </x:c>
      <x:c r="C10126" s="44" t="str">
        <x:v>58224879</x:v>
      </x:c>
      <x:c r="F10126" s="45" t="str">
        <x:v>127-ELE01</x:v>
      </x:c>
      <x:c r="H10126" s="9" t="str">
        <x:v>Student_Center.Submeter_A_208</x:v>
      </x:c>
      <x:c r="I10126" s="49" t="str">
        <x:v>Use</x:v>
      </x:c>
      <x:c r="J10126" s="31" t="str">
        <x:v>15 Minutes</x:v>
      </x:c>
      <x:c r="K10126" s="32" t="str">
        <x:v>10-28-2022 15:30:00</x:v>
      </x:c>
      <x:c r="M10126" s="53" t="str">
        <x:v>129726.9200000000000000</x:v>
      </x:c>
      <x:c r="N10126" s="33" t="str">
        <x:v/>
      </x:c>
    </x:row>
    <x:row r="10127">
      <x:c r="B10127" s="5" t="str">
        <x:v>4311025553008552264</x:v>
      </x:c>
      <x:c r="C10127" s="44" t="str">
        <x:v>58224880</x:v>
      </x:c>
      <x:c r="F10127" s="45" t="str">
        <x:v>127-ELE01</x:v>
      </x:c>
      <x:c r="H10127" s="9" t="str">
        <x:v>Student_Center.Submeter_A_208</x:v>
      </x:c>
      <x:c r="I10127" s="49" t="str">
        <x:v>Use</x:v>
      </x:c>
      <x:c r="J10127" s="31" t="str">
        <x:v>15 Minutes</x:v>
      </x:c>
      <x:c r="K10127" s="32" t="str">
        <x:v>10-28-2022 15:45:00</x:v>
      </x:c>
      <x:c r="M10127" s="53" t="str">
        <x:v>129732.3500000000000000</x:v>
      </x:c>
      <x:c r="N10127" s="33" t="str">
        <x:v/>
      </x:c>
    </x:row>
    <x:row r="10128">
      <x:c r="B10128" s="5" t="str">
        <x:v>8883367683636896255</x:v>
      </x:c>
      <x:c r="C10128" s="44" t="str">
        <x:v>58224881</x:v>
      </x:c>
      <x:c r="F10128" s="45" t="str">
        <x:v>127-ELE01</x:v>
      </x:c>
      <x:c r="H10128" s="9" t="str">
        <x:v>Student_Center.Submeter_A_208</x:v>
      </x:c>
      <x:c r="I10128" s="49" t="str">
        <x:v>Use</x:v>
      </x:c>
      <x:c r="J10128" s="31" t="str">
        <x:v>15 Minutes</x:v>
      </x:c>
      <x:c r="K10128" s="32" t="str">
        <x:v>10-28-2022 16:00:00</x:v>
      </x:c>
      <x:c r="M10128" s="53" t="str">
        <x:v>129737.7400000000000000</x:v>
      </x:c>
      <x:c r="N10128" s="33" t="str">
        <x:v/>
      </x:c>
    </x:row>
    <x:row r="10129">
      <x:c r="B10129" s="5" t="str">
        <x:v>7824014460263742272</x:v>
      </x:c>
      <x:c r="C10129" s="44" t="str">
        <x:v>58224882</x:v>
      </x:c>
      <x:c r="F10129" s="45" t="str">
        <x:v>127-ELE01</x:v>
      </x:c>
      <x:c r="H10129" s="9" t="str">
        <x:v>Student_Center.Submeter_A_208</x:v>
      </x:c>
      <x:c r="I10129" s="49" t="str">
        <x:v>Use</x:v>
      </x:c>
      <x:c r="J10129" s="31" t="str">
        <x:v>15 Minutes</x:v>
      </x:c>
      <x:c r="K10129" s="32" t="str">
        <x:v>10-28-2022 16:15:00</x:v>
      </x:c>
      <x:c r="M10129" s="53" t="str">
        <x:v>129742.8100000000000000</x:v>
      </x:c>
      <x:c r="N10129" s="33" t="str">
        <x:v/>
      </x:c>
    </x:row>
    <x:row r="10130">
      <x:c r="B10130" s="5" t="str">
        <x:v>527330758399909102</x:v>
      </x:c>
      <x:c r="C10130" s="44" t="str">
        <x:v>58224883</x:v>
      </x:c>
      <x:c r="F10130" s="45" t="str">
        <x:v>127-ELE01</x:v>
      </x:c>
      <x:c r="H10130" s="9" t="str">
        <x:v>Student_Center.Submeter_A_208</x:v>
      </x:c>
      <x:c r="I10130" s="49" t="str">
        <x:v>Use</x:v>
      </x:c>
      <x:c r="J10130" s="31" t="str">
        <x:v>15 Minutes</x:v>
      </x:c>
      <x:c r="K10130" s="32" t="str">
        <x:v>10-28-2022 16:30:00</x:v>
      </x:c>
      <x:c r="M10130" s="53" t="str">
        <x:v>129747.9100000000000000</x:v>
      </x:c>
      <x:c r="N10130" s="33" t="str">
        <x:v/>
      </x:c>
    </x:row>
    <x:row r="10131">
      <x:c r="B10131" s="5" t="str">
        <x:v>2376407510266202772</x:v>
      </x:c>
      <x:c r="C10131" s="44" t="str">
        <x:v>58224884</x:v>
      </x:c>
      <x:c r="F10131" s="45" t="str">
        <x:v>127-ELE01</x:v>
      </x:c>
      <x:c r="H10131" s="9" t="str">
        <x:v>Student_Center.Submeter_A_208</x:v>
      </x:c>
      <x:c r="I10131" s="49" t="str">
        <x:v>Use</x:v>
      </x:c>
      <x:c r="J10131" s="31" t="str">
        <x:v>15 Minutes</x:v>
      </x:c>
      <x:c r="K10131" s="32" t="str">
        <x:v>10-28-2022 16:45:00</x:v>
      </x:c>
      <x:c r="M10131" s="53" t="str">
        <x:v>129753.1100000000000000</x:v>
      </x:c>
      <x:c r="N10131" s="33" t="str">
        <x:v/>
      </x:c>
    </x:row>
    <x:row r="10132">
      <x:c r="B10132" s="5" t="str">
        <x:v>2440514871799058740</x:v>
      </x:c>
      <x:c r="C10132" s="44" t="str">
        <x:v>58224885</x:v>
      </x:c>
      <x:c r="F10132" s="45" t="str">
        <x:v>127-ELE01</x:v>
      </x:c>
      <x:c r="H10132" s="9" t="str">
        <x:v>Student_Center.Submeter_A_208</x:v>
      </x:c>
      <x:c r="I10132" s="49" t="str">
        <x:v>Use</x:v>
      </x:c>
      <x:c r="J10132" s="31" t="str">
        <x:v>15 Minutes</x:v>
      </x:c>
      <x:c r="K10132" s="32" t="str">
        <x:v>10-28-2022 17:00:00</x:v>
      </x:c>
      <x:c r="M10132" s="53" t="str">
        <x:v>129758.3500000000000000</x:v>
      </x:c>
      <x:c r="N10132" s="33" t="str">
        <x:v/>
      </x:c>
    </x:row>
    <x:row r="10133">
      <x:c r="B10133" s="5" t="str">
        <x:v>16769830931549469122</x:v>
      </x:c>
      <x:c r="C10133" s="44" t="str">
        <x:v>58224886</x:v>
      </x:c>
      <x:c r="F10133" s="45" t="str">
        <x:v>127-ELE01</x:v>
      </x:c>
      <x:c r="H10133" s="9" t="str">
        <x:v>Student_Center.Submeter_A_208</x:v>
      </x:c>
      <x:c r="I10133" s="49" t="str">
        <x:v>Use</x:v>
      </x:c>
      <x:c r="J10133" s="31" t="str">
        <x:v>15 Minutes</x:v>
      </x:c>
      <x:c r="K10133" s="32" t="str">
        <x:v>10-28-2022 17:15:00</x:v>
      </x:c>
      <x:c r="M10133" s="53" t="str">
        <x:v>129763.4500000000000000</x:v>
      </x:c>
      <x:c r="N10133" s="33" t="str">
        <x:v/>
      </x:c>
    </x:row>
    <x:row r="10134">
      <x:c r="B10134" s="5" t="str">
        <x:v>13844858558074197651</x:v>
      </x:c>
      <x:c r="C10134" s="44" t="str">
        <x:v>58224887</x:v>
      </x:c>
      <x:c r="F10134" s="45" t="str">
        <x:v>127-ELE01</x:v>
      </x:c>
      <x:c r="H10134" s="9" t="str">
        <x:v>Student_Center.Submeter_A_208</x:v>
      </x:c>
      <x:c r="I10134" s="49" t="str">
        <x:v>Use</x:v>
      </x:c>
      <x:c r="J10134" s="31" t="str">
        <x:v>15 Minutes</x:v>
      </x:c>
      <x:c r="K10134" s="32" t="str">
        <x:v>10-28-2022 17:30:00</x:v>
      </x:c>
      <x:c r="M10134" s="53" t="str">
        <x:v>129768.4100000000000000</x:v>
      </x:c>
      <x:c r="N10134" s="33" t="str">
        <x:v/>
      </x:c>
    </x:row>
    <x:row r="10135">
      <x:c r="B10135" s="5" t="str">
        <x:v>13814109629855693802</x:v>
      </x:c>
      <x:c r="C10135" s="44" t="str">
        <x:v>58224888</x:v>
      </x:c>
      <x:c r="F10135" s="45" t="str">
        <x:v>127-ELE01</x:v>
      </x:c>
      <x:c r="H10135" s="9" t="str">
        <x:v>Student_Center.Submeter_A_208</x:v>
      </x:c>
      <x:c r="I10135" s="49" t="str">
        <x:v>Use</x:v>
      </x:c>
      <x:c r="J10135" s="31" t="str">
        <x:v>15 Minutes</x:v>
      </x:c>
      <x:c r="K10135" s="32" t="str">
        <x:v>10-28-2022 17:45:00</x:v>
      </x:c>
      <x:c r="M10135" s="53" t="str">
        <x:v>129771.7800000000000000</x:v>
      </x:c>
      <x:c r="N10135" s="33" t="str">
        <x:v/>
      </x:c>
    </x:row>
    <x:row r="10136">
      <x:c r="B10136" s="5" t="str">
        <x:v>891248044595567584</x:v>
      </x:c>
      <x:c r="C10136" s="44" t="str">
        <x:v>58224889</x:v>
      </x:c>
      <x:c r="F10136" s="45" t="str">
        <x:v>127-ELE01</x:v>
      </x:c>
      <x:c r="H10136" s="9" t="str">
        <x:v>Student_Center.Submeter_A_208</x:v>
      </x:c>
      <x:c r="I10136" s="49" t="str">
        <x:v>Use</x:v>
      </x:c>
      <x:c r="J10136" s="31" t="str">
        <x:v>15 Minutes</x:v>
      </x:c>
      <x:c r="K10136" s="32" t="str">
        <x:v>10-28-2022 18:00:00</x:v>
      </x:c>
      <x:c r="M10136" s="53" t="str">
        <x:v>129774.6100000000000000</x:v>
      </x:c>
      <x:c r="N10136" s="33" t="str">
        <x:v/>
      </x:c>
    </x:row>
    <x:row r="10137">
      <x:c r="B10137" s="5" t="str">
        <x:v>14950000866278075294</x:v>
      </x:c>
      <x:c r="C10137" s="44" t="str">
        <x:v>58224890</x:v>
      </x:c>
      <x:c r="F10137" s="45" t="str">
        <x:v>127-ELE01</x:v>
      </x:c>
      <x:c r="H10137" s="9" t="str">
        <x:v>Student_Center.Submeter_A_208</x:v>
      </x:c>
      <x:c r="I10137" s="49" t="str">
        <x:v>Use</x:v>
      </x:c>
      <x:c r="J10137" s="31" t="str">
        <x:v>15 Minutes</x:v>
      </x:c>
      <x:c r="K10137" s="32" t="str">
        <x:v>10-28-2022 18:15:00</x:v>
      </x:c>
      <x:c r="M10137" s="53" t="str">
        <x:v>129777.2000000000000000</x:v>
      </x:c>
      <x:c r="N10137" s="33" t="str">
        <x:v/>
      </x:c>
    </x:row>
    <x:row r="10138">
      <x:c r="B10138" s="5" t="str">
        <x:v>13361032436870979262</x:v>
      </x:c>
      <x:c r="C10138" s="44" t="str">
        <x:v>58224891</x:v>
      </x:c>
      <x:c r="F10138" s="45" t="str">
        <x:v>127-ELE01</x:v>
      </x:c>
      <x:c r="H10138" s="9" t="str">
        <x:v>Student_Center.Submeter_A_208</x:v>
      </x:c>
      <x:c r="I10138" s="49" t="str">
        <x:v>Use</x:v>
      </x:c>
      <x:c r="J10138" s="31" t="str">
        <x:v>15 Minutes</x:v>
      </x:c>
      <x:c r="K10138" s="32" t="str">
        <x:v>10-28-2022 18:30:00</x:v>
      </x:c>
      <x:c r="M10138" s="53" t="str">
        <x:v>129779.9100000000000000</x:v>
      </x:c>
      <x:c r="N10138" s="33" t="str">
        <x:v/>
      </x:c>
    </x:row>
    <x:row r="10139">
      <x:c r="B10139" s="5" t="str">
        <x:v>15390231428569859630</x:v>
      </x:c>
      <x:c r="C10139" s="44" t="str">
        <x:v>58224892</x:v>
      </x:c>
      <x:c r="F10139" s="45" t="str">
        <x:v>127-ELE01</x:v>
      </x:c>
      <x:c r="H10139" s="9" t="str">
        <x:v>Student_Center.Submeter_A_208</x:v>
      </x:c>
      <x:c r="I10139" s="49" t="str">
        <x:v>Use</x:v>
      </x:c>
      <x:c r="J10139" s="31" t="str">
        <x:v>15 Minutes</x:v>
      </x:c>
      <x:c r="K10139" s="32" t="str">
        <x:v>10-28-2022 18:45:00</x:v>
      </x:c>
      <x:c r="M10139" s="53" t="str">
        <x:v>129782.5800000000000000</x:v>
      </x:c>
      <x:c r="N10139" s="33" t="str">
        <x:v/>
      </x:c>
    </x:row>
    <x:row r="10140">
      <x:c r="B10140" s="5" t="str">
        <x:v>17425237411452459422</x:v>
      </x:c>
      <x:c r="C10140" s="44" t="str">
        <x:v>58224893</x:v>
      </x:c>
      <x:c r="F10140" s="45" t="str">
        <x:v>127-ELE01</x:v>
      </x:c>
      <x:c r="H10140" s="9" t="str">
        <x:v>Student_Center.Submeter_A_208</x:v>
      </x:c>
      <x:c r="I10140" s="49" t="str">
        <x:v>Use</x:v>
      </x:c>
      <x:c r="J10140" s="31" t="str">
        <x:v>15 Minutes</x:v>
      </x:c>
      <x:c r="K10140" s="32" t="str">
        <x:v>10-28-2022 19:00:00</x:v>
      </x:c>
      <x:c r="M10140" s="53" t="str">
        <x:v>129785.2500000000000000</x:v>
      </x:c>
      <x:c r="N10140" s="33" t="str">
        <x:v/>
      </x:c>
    </x:row>
    <x:row r="10141">
      <x:c r="B10141" s="5" t="str">
        <x:v>13597839303389951882</x:v>
      </x:c>
      <x:c r="C10141" s="44" t="str">
        <x:v>58224894</x:v>
      </x:c>
      <x:c r="F10141" s="45" t="str">
        <x:v>127-ELE01</x:v>
      </x:c>
      <x:c r="H10141" s="9" t="str">
        <x:v>Student_Center.Submeter_A_208</x:v>
      </x:c>
      <x:c r="I10141" s="49" t="str">
        <x:v>Use</x:v>
      </x:c>
      <x:c r="J10141" s="31" t="str">
        <x:v>15 Minutes</x:v>
      </x:c>
      <x:c r="K10141" s="32" t="str">
        <x:v>10-28-2022 19:15:00</x:v>
      </x:c>
      <x:c r="M10141" s="53" t="str">
        <x:v>129787.9500000000000000</x:v>
      </x:c>
      <x:c r="N10141" s="33" t="str">
        <x:v/>
      </x:c>
    </x:row>
    <x:row r="10142">
      <x:c r="B10142" s="5" t="str">
        <x:v>4809793491951916258</x:v>
      </x:c>
      <x:c r="C10142" s="44" t="str">
        <x:v>58224895</x:v>
      </x:c>
      <x:c r="F10142" s="45" t="str">
        <x:v>127-ELE01</x:v>
      </x:c>
      <x:c r="H10142" s="9" t="str">
        <x:v>Student_Center.Submeter_A_208</x:v>
      </x:c>
      <x:c r="I10142" s="49" t="str">
        <x:v>Use</x:v>
      </x:c>
      <x:c r="J10142" s="31" t="str">
        <x:v>15 Minutes</x:v>
      </x:c>
      <x:c r="K10142" s="32" t="str">
        <x:v>10-28-2022 19:30:00</x:v>
      </x:c>
      <x:c r="M10142" s="53" t="str">
        <x:v>129790.4800000000000000</x:v>
      </x:c>
      <x:c r="N10142" s="33" t="str">
        <x:v/>
      </x:c>
    </x:row>
    <x:row r="10143">
      <x:c r="B10143" s="5" t="str">
        <x:v>8262536687517418070</x:v>
      </x:c>
      <x:c r="C10143" s="44" t="str">
        <x:v>58224896</x:v>
      </x:c>
      <x:c r="F10143" s="45" t="str">
        <x:v>127-ELE01</x:v>
      </x:c>
      <x:c r="H10143" s="9" t="str">
        <x:v>Student_Center.Submeter_A_208</x:v>
      </x:c>
      <x:c r="I10143" s="49" t="str">
        <x:v>Use</x:v>
      </x:c>
      <x:c r="J10143" s="31" t="str">
        <x:v>15 Minutes</x:v>
      </x:c>
      <x:c r="K10143" s="32" t="str">
        <x:v>10-28-2022 19:45:00</x:v>
      </x:c>
      <x:c r="M10143" s="53" t="str">
        <x:v>129793.1700000000000000</x:v>
      </x:c>
      <x:c r="N10143" s="33" t="str">
        <x:v/>
      </x:c>
    </x:row>
    <x:row r="10144">
      <x:c r="B10144" s="5" t="str">
        <x:v>15989487304293351210</x:v>
      </x:c>
      <x:c r="C10144" s="44" t="str">
        <x:v>58224897</x:v>
      </x:c>
      <x:c r="F10144" s="45" t="str">
        <x:v>127-ELE01</x:v>
      </x:c>
      <x:c r="H10144" s="9" t="str">
        <x:v>Student_Center.Submeter_A_208</x:v>
      </x:c>
      <x:c r="I10144" s="49" t="str">
        <x:v>Use</x:v>
      </x:c>
      <x:c r="J10144" s="31" t="str">
        <x:v>15 Minutes</x:v>
      </x:c>
      <x:c r="K10144" s="32" t="str">
        <x:v>10-28-2022 20:00:00</x:v>
      </x:c>
      <x:c r="M10144" s="53" t="str">
        <x:v>129795.9500000000000000</x:v>
      </x:c>
      <x:c r="N10144" s="33" t="str">
        <x:v/>
      </x:c>
    </x:row>
    <x:row r="10145">
      <x:c r="B10145" s="5" t="str">
        <x:v>17697792247075440219</x:v>
      </x:c>
      <x:c r="C10145" s="44" t="str">
        <x:v>58224898</x:v>
      </x:c>
      <x:c r="F10145" s="45" t="str">
        <x:v>127-ELE01</x:v>
      </x:c>
      <x:c r="H10145" s="9" t="str">
        <x:v>Student_Center.Submeter_A_208</x:v>
      </x:c>
      <x:c r="I10145" s="49" t="str">
        <x:v>Use</x:v>
      </x:c>
      <x:c r="J10145" s="31" t="str">
        <x:v>15 Minutes</x:v>
      </x:c>
      <x:c r="K10145" s="32" t="str">
        <x:v>10-28-2022 20:15:00</x:v>
      </x:c>
      <x:c r="M10145" s="53" t="str">
        <x:v>129798.5600000000000000</x:v>
      </x:c>
      <x:c r="N10145" s="33" t="str">
        <x:v/>
      </x:c>
    </x:row>
    <x:row r="10146">
      <x:c r="B10146" s="5" t="str">
        <x:v>8492688435348449510</x:v>
      </x:c>
      <x:c r="C10146" s="44" t="str">
        <x:v>58224899</x:v>
      </x:c>
      <x:c r="F10146" s="45" t="str">
        <x:v>127-ELE01</x:v>
      </x:c>
      <x:c r="H10146" s="9" t="str">
        <x:v>Student_Center.Submeter_A_208</x:v>
      </x:c>
      <x:c r="I10146" s="49" t="str">
        <x:v>Use</x:v>
      </x:c>
      <x:c r="J10146" s="31" t="str">
        <x:v>15 Minutes</x:v>
      </x:c>
      <x:c r="K10146" s="32" t="str">
        <x:v>10-28-2022 20:30:00</x:v>
      </x:c>
      <x:c r="M10146" s="53" t="str">
        <x:v>129801.2300000000000000</x:v>
      </x:c>
      <x:c r="N10146" s="33" t="str">
        <x:v/>
      </x:c>
    </x:row>
    <x:row r="10147">
      <x:c r="B10147" s="5" t="str">
        <x:v>9336021497711520196</x:v>
      </x:c>
      <x:c r="C10147" s="44" t="str">
        <x:v>58224900</x:v>
      </x:c>
      <x:c r="F10147" s="45" t="str">
        <x:v>127-ELE01</x:v>
      </x:c>
      <x:c r="H10147" s="9" t="str">
        <x:v>Student_Center.Submeter_A_208</x:v>
      </x:c>
      <x:c r="I10147" s="49" t="str">
        <x:v>Use</x:v>
      </x:c>
      <x:c r="J10147" s="31" t="str">
        <x:v>15 Minutes</x:v>
      </x:c>
      <x:c r="K10147" s="32" t="str">
        <x:v>10-28-2022 20:45:00</x:v>
      </x:c>
      <x:c r="M10147" s="53" t="str">
        <x:v>129803.9100000000000000</x:v>
      </x:c>
      <x:c r="N10147" s="33" t="str">
        <x:v/>
      </x:c>
    </x:row>
    <x:row r="10148">
      <x:c r="B10148" s="5" t="str">
        <x:v>452364856052745432</x:v>
      </x:c>
      <x:c r="C10148" s="44" t="str">
        <x:v>58224901</x:v>
      </x:c>
      <x:c r="F10148" s="45" t="str">
        <x:v>127-ELE01</x:v>
      </x:c>
      <x:c r="H10148" s="9" t="str">
        <x:v>Student_Center.Submeter_A_208</x:v>
      </x:c>
      <x:c r="I10148" s="49" t="str">
        <x:v>Use</x:v>
      </x:c>
      <x:c r="J10148" s="31" t="str">
        <x:v>15 Minutes</x:v>
      </x:c>
      <x:c r="K10148" s="32" t="str">
        <x:v>10-28-2022 21:00:00</x:v>
      </x:c>
      <x:c r="M10148" s="53" t="str">
        <x:v>129806.5900000000000000</x:v>
      </x:c>
      <x:c r="N10148" s="33" t="str">
        <x:v/>
      </x:c>
    </x:row>
    <x:row r="10149">
      <x:c r="B10149" s="5" t="str">
        <x:v>3610829777344335213</x:v>
      </x:c>
      <x:c r="C10149" s="44" t="str">
        <x:v>58224902</x:v>
      </x:c>
      <x:c r="F10149" s="45" t="str">
        <x:v>127-ELE01</x:v>
      </x:c>
      <x:c r="H10149" s="9" t="str">
        <x:v>Student_Center.Submeter_A_208</x:v>
      </x:c>
      <x:c r="I10149" s="49" t="str">
        <x:v>Use</x:v>
      </x:c>
      <x:c r="J10149" s="31" t="str">
        <x:v>15 Minutes</x:v>
      </x:c>
      <x:c r="K10149" s="32" t="str">
        <x:v>10-28-2022 21:15:00</x:v>
      </x:c>
      <x:c r="M10149" s="53" t="str">
        <x:v>129809.3800000000000000</x:v>
      </x:c>
      <x:c r="N10149" s="33" t="str">
        <x:v/>
      </x:c>
    </x:row>
    <x:row r="10150">
      <x:c r="B10150" s="5" t="str">
        <x:v>17777762808711339228</x:v>
      </x:c>
      <x:c r="C10150" s="44" t="str">
        <x:v>58224903</x:v>
      </x:c>
      <x:c r="F10150" s="45" t="str">
        <x:v>127-ELE01</x:v>
      </x:c>
      <x:c r="H10150" s="9" t="str">
        <x:v>Student_Center.Submeter_A_208</x:v>
      </x:c>
      <x:c r="I10150" s="49" t="str">
        <x:v>Use</x:v>
      </x:c>
      <x:c r="J10150" s="31" t="str">
        <x:v>15 Minutes</x:v>
      </x:c>
      <x:c r="K10150" s="32" t="str">
        <x:v>10-28-2022 21:30:00</x:v>
      </x:c>
      <x:c r="M10150" s="53" t="str">
        <x:v>129812.0600000000000000</x:v>
      </x:c>
      <x:c r="N10150" s="33" t="str">
        <x:v/>
      </x:c>
    </x:row>
    <x:row r="10151">
      <x:c r="B10151" s="5" t="str">
        <x:v>15694802953432244491</x:v>
      </x:c>
      <x:c r="C10151" s="44" t="str">
        <x:v>58224904</x:v>
      </x:c>
      <x:c r="F10151" s="45" t="str">
        <x:v>127-ELE01</x:v>
      </x:c>
      <x:c r="H10151" s="9" t="str">
        <x:v>Student_Center.Submeter_A_208</x:v>
      </x:c>
      <x:c r="I10151" s="49" t="str">
        <x:v>Use</x:v>
      </x:c>
      <x:c r="J10151" s="31" t="str">
        <x:v>15 Minutes</x:v>
      </x:c>
      <x:c r="K10151" s="32" t="str">
        <x:v>10-28-2022 21:45:00</x:v>
      </x:c>
      <x:c r="M10151" s="53" t="str">
        <x:v>129814.8400000000000000</x:v>
      </x:c>
      <x:c r="N10151" s="33" t="str">
        <x:v/>
      </x:c>
    </x:row>
    <x:row r="10152">
      <x:c r="B10152" s="5" t="str">
        <x:v>11182857640162031426</x:v>
      </x:c>
      <x:c r="C10152" s="44" t="str">
        <x:v>58224905</x:v>
      </x:c>
      <x:c r="F10152" s="45" t="str">
        <x:v>127-ELE01</x:v>
      </x:c>
      <x:c r="H10152" s="9" t="str">
        <x:v>Student_Center.Submeter_A_208</x:v>
      </x:c>
      <x:c r="I10152" s="49" t="str">
        <x:v>Use</x:v>
      </x:c>
      <x:c r="J10152" s="31" t="str">
        <x:v>15 Minutes</x:v>
      </x:c>
      <x:c r="K10152" s="32" t="str">
        <x:v>10-28-2022 22:00:00</x:v>
      </x:c>
      <x:c r="M10152" s="53" t="str">
        <x:v>129817.3800000000000000</x:v>
      </x:c>
      <x:c r="N10152" s="33" t="str">
        <x:v/>
      </x:c>
    </x:row>
    <x:row r="10153">
      <x:c r="B10153" s="5" t="str">
        <x:v>1606542128578085066</x:v>
      </x:c>
      <x:c r="C10153" s="44" t="str">
        <x:v>58224906</x:v>
      </x:c>
      <x:c r="F10153" s="45" t="str">
        <x:v>127-ELE01</x:v>
      </x:c>
      <x:c r="H10153" s="9" t="str">
        <x:v>Student_Center.Submeter_A_208</x:v>
      </x:c>
      <x:c r="I10153" s="49" t="str">
        <x:v>Use</x:v>
      </x:c>
      <x:c r="J10153" s="31" t="str">
        <x:v>15 Minutes</x:v>
      </x:c>
      <x:c r="K10153" s="32" t="str">
        <x:v>10-28-2022 22:15:00</x:v>
      </x:c>
      <x:c r="M10153" s="53" t="str">
        <x:v>129820.0800000000000000</x:v>
      </x:c>
      <x:c r="N10153" s="33" t="str">
        <x:v/>
      </x:c>
    </x:row>
    <x:row r="10154">
      <x:c r="B10154" s="5" t="str">
        <x:v>742653688425739420</x:v>
      </x:c>
      <x:c r="C10154" s="44" t="str">
        <x:v>58224907</x:v>
      </x:c>
      <x:c r="F10154" s="45" t="str">
        <x:v>127-ELE01</x:v>
      </x:c>
      <x:c r="H10154" s="9" t="str">
        <x:v>Student_Center.Submeter_A_208</x:v>
      </x:c>
      <x:c r="I10154" s="49" t="str">
        <x:v>Use</x:v>
      </x:c>
      <x:c r="J10154" s="31" t="str">
        <x:v>15 Minutes</x:v>
      </x:c>
      <x:c r="K10154" s="32" t="str">
        <x:v>10-28-2022 22:30:00</x:v>
      </x:c>
      <x:c r="M10154" s="53" t="str">
        <x:v>129822.8800000000000000</x:v>
      </x:c>
      <x:c r="N10154" s="33" t="str">
        <x:v/>
      </x:c>
    </x:row>
    <x:row r="10155">
      <x:c r="B10155" s="5" t="str">
        <x:v>3901118609717329201</x:v>
      </x:c>
      <x:c r="C10155" s="44" t="str">
        <x:v>58224908</x:v>
      </x:c>
      <x:c r="F10155" s="45" t="str">
        <x:v>127-ELE01</x:v>
      </x:c>
      <x:c r="H10155" s="9" t="str">
        <x:v>Student_Center.Submeter_A_208</x:v>
      </x:c>
      <x:c r="I10155" s="49" t="str">
        <x:v>Use</x:v>
      </x:c>
      <x:c r="J10155" s="31" t="str">
        <x:v>15 Minutes</x:v>
      </x:c>
      <x:c r="K10155" s="32" t="str">
        <x:v>10-28-2022 22:45:00</x:v>
      </x:c>
      <x:c r="M10155" s="53" t="str">
        <x:v>129825.6700000000000000</x:v>
      </x:c>
      <x:c r="N10155" s="33" t="str">
        <x:v/>
      </x:c>
    </x:row>
    <x:row r="10156">
      <x:c r="B10156" s="5" t="str">
        <x:v>3897408065542604159</x:v>
      </x:c>
      <x:c r="C10156" s="44" t="str">
        <x:v>58224909</x:v>
      </x:c>
      <x:c r="F10156" s="45" t="str">
        <x:v>127-ELE01</x:v>
      </x:c>
      <x:c r="H10156" s="9" t="str">
        <x:v>Student_Center.Submeter_A_208</x:v>
      </x:c>
      <x:c r="I10156" s="49" t="str">
        <x:v>Use</x:v>
      </x:c>
      <x:c r="J10156" s="31" t="str">
        <x:v>15 Minutes</x:v>
      </x:c>
      <x:c r="K10156" s="32" t="str">
        <x:v>10-28-2022 23:00:00</x:v>
      </x:c>
      <x:c r="M10156" s="53" t="str">
        <x:v>129828.3600000000000000</x:v>
      </x:c>
      <x:c r="N10156" s="33" t="str">
        <x:v/>
      </x:c>
    </x:row>
    <x:row r="10157">
      <x:c r="B10157" s="5" t="str">
        <x:v>2594107378744426832</x:v>
      </x:c>
      <x:c r="C10157" s="44" t="str">
        <x:v>58224910</x:v>
      </x:c>
      <x:c r="F10157" s="45" t="str">
        <x:v>127-ELE01</x:v>
      </x:c>
      <x:c r="H10157" s="9" t="str">
        <x:v>Student_Center.Submeter_A_208</x:v>
      </x:c>
      <x:c r="I10157" s="49" t="str">
        <x:v>Use</x:v>
      </x:c>
      <x:c r="J10157" s="31" t="str">
        <x:v>15 Minutes</x:v>
      </x:c>
      <x:c r="K10157" s="32" t="str">
        <x:v>10-28-2022 23:15:00</x:v>
      </x:c>
      <x:c r="M10157" s="53" t="str">
        <x:v>129831.0800000000000000</x:v>
      </x:c>
      <x:c r="N10157" s="33" t="str">
        <x:v/>
      </x:c>
    </x:row>
    <x:row r="10158">
      <x:c r="B10158" s="5" t="str">
        <x:v>9590806772547468491</x:v>
      </x:c>
      <x:c r="C10158" s="44" t="str">
        <x:v>58224911</x:v>
      </x:c>
      <x:c r="F10158" s="45" t="str">
        <x:v>127-ELE01</x:v>
      </x:c>
      <x:c r="H10158" s="9" t="str">
        <x:v>Student_Center.Submeter_A_208</x:v>
      </x:c>
      <x:c r="I10158" s="49" t="str">
        <x:v>Use</x:v>
      </x:c>
      <x:c r="J10158" s="31" t="str">
        <x:v>15 Minutes</x:v>
      </x:c>
      <x:c r="K10158" s="32" t="str">
        <x:v>10-28-2022 23:30:00</x:v>
      </x:c>
      <x:c r="M10158" s="53" t="str">
        <x:v>129833.9000000000000000</x:v>
      </x:c>
      <x:c r="N10158" s="33" t="str">
        <x:v/>
      </x:c>
    </x:row>
    <x:row r="10159">
      <x:c r="B10159" s="5" t="str">
        <x:v>10710555166781733438</x:v>
      </x:c>
      <x:c r="C10159" s="44" t="str">
        <x:v>58224912</x:v>
      </x:c>
      <x:c r="F10159" s="45" t="str">
        <x:v>127-ELE01</x:v>
      </x:c>
      <x:c r="H10159" s="9" t="str">
        <x:v>Student_Center.Submeter_A_208</x:v>
      </x:c>
      <x:c r="I10159" s="49" t="str">
        <x:v>Use</x:v>
      </x:c>
      <x:c r="J10159" s="31" t="str">
        <x:v>15 Minutes</x:v>
      </x:c>
      <x:c r="K10159" s="32" t="str">
        <x:v>10-28-2022 23:45:00</x:v>
      </x:c>
      <x:c r="M10159" s="53" t="str">
        <x:v>129836.7100000000000000</x:v>
      </x:c>
      <x:c r="N10159" s="33" t="str">
        <x:v/>
      </x:c>
    </x:row>
    <x:row r="10160">
      <x:c r="B10160" s="5" t="str">
        <x:v>12986458730361196757</x:v>
      </x:c>
      <x:c r="C10160" s="44" t="str">
        <x:v>58234661</x:v>
      </x:c>
      <x:c r="F10160" s="45" t="str">
        <x:v>127-ELE01</x:v>
      </x:c>
      <x:c r="H10160" s="9" t="str">
        <x:v>Student_Center.Submeter_A_208</x:v>
      </x:c>
      <x:c r="I10160" s="49" t="str">
        <x:v>Use</x:v>
      </x:c>
      <x:c r="J10160" s="31" t="str">
        <x:v>15 Minutes</x:v>
      </x:c>
      <x:c r="K10160" s="32" t="str">
        <x:v>10-29-2022 00:00:00</x:v>
      </x:c>
      <x:c r="M10160" s="53" t="str">
        <x:v>129839.4100000000000000</x:v>
      </x:c>
      <x:c r="N10160" s="33" t="str">
        <x:v/>
      </x:c>
    </x:row>
    <x:row r="10161">
      <x:c r="B10161" s="5" t="str">
        <x:v>15446459437040915480</x:v>
      </x:c>
      <x:c r="C10161" s="44" t="str">
        <x:v>58234662</x:v>
      </x:c>
      <x:c r="F10161" s="45" t="str">
        <x:v>127-ELE01</x:v>
      </x:c>
      <x:c r="H10161" s="9" t="str">
        <x:v>Student_Center.Submeter_A_208</x:v>
      </x:c>
      <x:c r="I10161" s="49" t="str">
        <x:v>Use</x:v>
      </x:c>
      <x:c r="J10161" s="31" t="str">
        <x:v>15 Minutes</x:v>
      </x:c>
      <x:c r="K10161" s="32" t="str">
        <x:v>10-29-2022 00:15:00</x:v>
      </x:c>
      <x:c r="M10161" s="53" t="str">
        <x:v>129842.2700000000000000</x:v>
      </x:c>
      <x:c r="N10161" s="33" t="str">
        <x:v/>
      </x:c>
    </x:row>
    <x:row r="10162">
      <x:c r="B10162" s="5" t="str">
        <x:v>6179764743119102790</x:v>
      </x:c>
      <x:c r="C10162" s="44" t="str">
        <x:v>58234663</x:v>
      </x:c>
      <x:c r="F10162" s="45" t="str">
        <x:v>127-ELE01</x:v>
      </x:c>
      <x:c r="H10162" s="9" t="str">
        <x:v>Student_Center.Submeter_A_208</x:v>
      </x:c>
      <x:c r="I10162" s="49" t="str">
        <x:v>Use</x:v>
      </x:c>
      <x:c r="J10162" s="31" t="str">
        <x:v>15 Minutes</x:v>
      </x:c>
      <x:c r="K10162" s="32" t="str">
        <x:v>10-29-2022 00:30:00</x:v>
      </x:c>
      <x:c r="M10162" s="53" t="str">
        <x:v>129845.1300000000000000</x:v>
      </x:c>
      <x:c r="N10162" s="33" t="str">
        <x:v/>
      </x:c>
    </x:row>
    <x:row r="10163">
      <x:c r="B10163" s="5" t="str">
        <x:v>17446757643906247584</x:v>
      </x:c>
      <x:c r="C10163" s="44" t="str">
        <x:v>58234664</x:v>
      </x:c>
      <x:c r="F10163" s="45" t="str">
        <x:v>127-ELE01</x:v>
      </x:c>
      <x:c r="H10163" s="9" t="str">
        <x:v>Student_Center.Submeter_A_208</x:v>
      </x:c>
      <x:c r="I10163" s="49" t="str">
        <x:v>Use</x:v>
      </x:c>
      <x:c r="J10163" s="31" t="str">
        <x:v>15 Minutes</x:v>
      </x:c>
      <x:c r="K10163" s="32" t="str">
        <x:v>10-29-2022 00:45:00</x:v>
      </x:c>
      <x:c r="M10163" s="53" t="str">
        <x:v>129847.9600000000000000</x:v>
      </x:c>
      <x:c r="N10163" s="33" t="str">
        <x:v/>
      </x:c>
    </x:row>
    <x:row r="10164">
      <x:c r="B10164" s="5" t="str">
        <x:v>6158426645365487173</x:v>
      </x:c>
      <x:c r="C10164" s="44" t="str">
        <x:v>58234665</x:v>
      </x:c>
      <x:c r="F10164" s="45" t="str">
        <x:v>127-ELE01</x:v>
      </x:c>
      <x:c r="H10164" s="9" t="str">
        <x:v>Student_Center.Submeter_A_208</x:v>
      </x:c>
      <x:c r="I10164" s="49" t="str">
        <x:v>Use</x:v>
      </x:c>
      <x:c r="J10164" s="31" t="str">
        <x:v>15 Minutes</x:v>
      </x:c>
      <x:c r="K10164" s="32" t="str">
        <x:v>10-29-2022 01:00:00</x:v>
      </x:c>
      <x:c r="M10164" s="53" t="str">
        <x:v>129850.7400000000000000</x:v>
      </x:c>
      <x:c r="N10164" s="33" t="str">
        <x:v/>
      </x:c>
    </x:row>
    <x:row r="10165">
      <x:c r="B10165" s="5" t="str">
        <x:v>7572453313873664151</x:v>
      </x:c>
      <x:c r="C10165" s="44" t="str">
        <x:v>58234666</x:v>
      </x:c>
      <x:c r="F10165" s="45" t="str">
        <x:v>127-ELE01</x:v>
      </x:c>
      <x:c r="H10165" s="9" t="str">
        <x:v>Student_Center.Submeter_A_208</x:v>
      </x:c>
      <x:c r="I10165" s="49" t="str">
        <x:v>Use</x:v>
      </x:c>
      <x:c r="J10165" s="31" t="str">
        <x:v>15 Minutes</x:v>
      </x:c>
      <x:c r="K10165" s="32" t="str">
        <x:v>10-29-2022 01:15:00</x:v>
      </x:c>
      <x:c r="M10165" s="53" t="str">
        <x:v>129853.4500000000000000</x:v>
      </x:c>
      <x:c r="N10165" s="33" t="str">
        <x:v/>
      </x:c>
    </x:row>
    <x:row r="10166">
      <x:c r="B10166" s="5" t="str">
        <x:v>17771860957190065494</x:v>
      </x:c>
      <x:c r="C10166" s="44" t="str">
        <x:v>58234667</x:v>
      </x:c>
      <x:c r="F10166" s="45" t="str">
        <x:v>127-ELE01</x:v>
      </x:c>
      <x:c r="H10166" s="9" t="str">
        <x:v>Student_Center.Submeter_A_208</x:v>
      </x:c>
      <x:c r="I10166" s="49" t="str">
        <x:v>Use</x:v>
      </x:c>
      <x:c r="J10166" s="31" t="str">
        <x:v>15 Minutes</x:v>
      </x:c>
      <x:c r="K10166" s="32" t="str">
        <x:v>10-29-2022 01:30:00</x:v>
      </x:c>
      <x:c r="M10166" s="53" t="str">
        <x:v>129856.3000000000000000</x:v>
      </x:c>
      <x:c r="N10166" s="33" t="str">
        <x:v/>
      </x:c>
    </x:row>
    <x:row r="10167">
      <x:c r="B10167" s="5" t="str">
        <x:v>12050379780997605553</x:v>
      </x:c>
      <x:c r="C10167" s="44" t="str">
        <x:v>58234668</x:v>
      </x:c>
      <x:c r="F10167" s="45" t="str">
        <x:v>127-ELE01</x:v>
      </x:c>
      <x:c r="H10167" s="9" t="str">
        <x:v>Student_Center.Submeter_A_208</x:v>
      </x:c>
      <x:c r="I10167" s="49" t="str">
        <x:v>Use</x:v>
      </x:c>
      <x:c r="J10167" s="31" t="str">
        <x:v>15 Minutes</x:v>
      </x:c>
      <x:c r="K10167" s="32" t="str">
        <x:v>10-29-2022 01:45:00</x:v>
      </x:c>
      <x:c r="M10167" s="53" t="str">
        <x:v>129859.0800000000000000</x:v>
      </x:c>
      <x:c r="N10167" s="33" t="str">
        <x:v/>
      </x:c>
    </x:row>
    <x:row r="10168">
      <x:c r="B10168" s="5" t="str">
        <x:v>14261646353869624271</x:v>
      </x:c>
      <x:c r="C10168" s="44" t="str">
        <x:v>58234669</x:v>
      </x:c>
      <x:c r="F10168" s="45" t="str">
        <x:v>127-ELE01</x:v>
      </x:c>
      <x:c r="H10168" s="9" t="str">
        <x:v>Student_Center.Submeter_A_208</x:v>
      </x:c>
      <x:c r="I10168" s="49" t="str">
        <x:v>Use</x:v>
      </x:c>
      <x:c r="J10168" s="31" t="str">
        <x:v>15 Minutes</x:v>
      </x:c>
      <x:c r="K10168" s="32" t="str">
        <x:v>10-29-2022 02:00:00</x:v>
      </x:c>
      <x:c r="M10168" s="53" t="str">
        <x:v>129861.7500000000000000</x:v>
      </x:c>
      <x:c r="N10168" s="33" t="str">
        <x:v/>
      </x:c>
    </x:row>
    <x:row r="10169">
      <x:c r="B10169" s="5" t="str">
        <x:v>9579376827568668334</x:v>
      </x:c>
      <x:c r="C10169" s="44" t="str">
        <x:v>58234670</x:v>
      </x:c>
      <x:c r="F10169" s="45" t="str">
        <x:v>127-ELE01</x:v>
      </x:c>
      <x:c r="H10169" s="9" t="str">
        <x:v>Student_Center.Submeter_A_208</x:v>
      </x:c>
      <x:c r="I10169" s="49" t="str">
        <x:v>Use</x:v>
      </x:c>
      <x:c r="J10169" s="31" t="str">
        <x:v>15 Minutes</x:v>
      </x:c>
      <x:c r="K10169" s="32" t="str">
        <x:v>10-29-2022 02:15:00</x:v>
      </x:c>
      <x:c r="M10169" s="53" t="str">
        <x:v>129864.4400000000000000</x:v>
      </x:c>
      <x:c r="N10169" s="33" t="str">
        <x:v/>
      </x:c>
    </x:row>
    <x:row r="10170">
      <x:c r="B10170" s="5" t="str">
        <x:v>17014987954572994457</x:v>
      </x:c>
      <x:c r="C10170" s="44" t="str">
        <x:v>58234671</x:v>
      </x:c>
      <x:c r="F10170" s="45" t="str">
        <x:v>127-ELE01</x:v>
      </x:c>
      <x:c r="H10170" s="9" t="str">
        <x:v>Student_Center.Submeter_A_208</x:v>
      </x:c>
      <x:c r="I10170" s="49" t="str">
        <x:v>Use</x:v>
      </x:c>
      <x:c r="J10170" s="31" t="str">
        <x:v>15 Minutes</x:v>
      </x:c>
      <x:c r="K10170" s="32" t="str">
        <x:v>10-29-2022 02:30:00</x:v>
      </x:c>
      <x:c r="M10170" s="53" t="str">
        <x:v>129867.2200000000000000</x:v>
      </x:c>
      <x:c r="N10170" s="33" t="str">
        <x:v/>
      </x:c>
    </x:row>
    <x:row r="10171">
      <x:c r="B10171" s="5" t="str">
        <x:v>7144394168715136066</x:v>
      </x:c>
      <x:c r="C10171" s="44" t="str">
        <x:v>58234672</x:v>
      </x:c>
      <x:c r="F10171" s="45" t="str">
        <x:v>127-ELE01</x:v>
      </x:c>
      <x:c r="H10171" s="9" t="str">
        <x:v>Student_Center.Submeter_A_208</x:v>
      </x:c>
      <x:c r="I10171" s="49" t="str">
        <x:v>Use</x:v>
      </x:c>
      <x:c r="J10171" s="31" t="str">
        <x:v>15 Minutes</x:v>
      </x:c>
      <x:c r="K10171" s="32" t="str">
        <x:v>10-29-2022 02:45:00</x:v>
      </x:c>
      <x:c r="M10171" s="53" t="str">
        <x:v>129870.0200000000000000</x:v>
      </x:c>
      <x:c r="N10171" s="33" t="str">
        <x:v/>
      </x:c>
    </x:row>
    <x:row r="10172">
      <x:c r="B10172" s="5" t="str">
        <x:v>17582206405367202902</x:v>
      </x:c>
      <x:c r="C10172" s="44" t="str">
        <x:v>58234673</x:v>
      </x:c>
      <x:c r="F10172" s="45" t="str">
        <x:v>127-ELE01</x:v>
      </x:c>
      <x:c r="H10172" s="9" t="str">
        <x:v>Student_Center.Submeter_A_208</x:v>
      </x:c>
      <x:c r="I10172" s="49" t="str">
        <x:v>Use</x:v>
      </x:c>
      <x:c r="J10172" s="31" t="str">
        <x:v>15 Minutes</x:v>
      </x:c>
      <x:c r="K10172" s="32" t="str">
        <x:v>10-29-2022 03:00:00</x:v>
      </x:c>
      <x:c r="M10172" s="53" t="str">
        <x:v>129872.6300000000000000</x:v>
      </x:c>
      <x:c r="N10172" s="33" t="str">
        <x:v/>
      </x:c>
    </x:row>
    <x:row r="10173">
      <x:c r="B10173" s="5" t="str">
        <x:v>13899441756232067795</x:v>
      </x:c>
      <x:c r="C10173" s="44" t="str">
        <x:v>58234674</x:v>
      </x:c>
      <x:c r="F10173" s="45" t="str">
        <x:v>127-ELE01</x:v>
      </x:c>
      <x:c r="H10173" s="9" t="str">
        <x:v>Student_Center.Submeter_A_208</x:v>
      </x:c>
      <x:c r="I10173" s="49" t="str">
        <x:v>Use</x:v>
      </x:c>
      <x:c r="J10173" s="31" t="str">
        <x:v>15 Minutes</x:v>
      </x:c>
      <x:c r="K10173" s="32" t="str">
        <x:v>10-29-2022 03:15:00</x:v>
      </x:c>
      <x:c r="M10173" s="53" t="str">
        <x:v>129875.3900000000000000</x:v>
      </x:c>
      <x:c r="N10173" s="33" t="str">
        <x:v/>
      </x:c>
    </x:row>
    <x:row r="10174">
      <x:c r="B10174" s="5" t="str">
        <x:v>2888308809526842302</x:v>
      </x:c>
      <x:c r="C10174" s="44" t="str">
        <x:v>58234675</x:v>
      </x:c>
      <x:c r="F10174" s="45" t="str">
        <x:v>127-ELE01</x:v>
      </x:c>
      <x:c r="H10174" s="9" t="str">
        <x:v>Student_Center.Submeter_A_208</x:v>
      </x:c>
      <x:c r="I10174" s="49" t="str">
        <x:v>Use</x:v>
      </x:c>
      <x:c r="J10174" s="31" t="str">
        <x:v>15 Minutes</x:v>
      </x:c>
      <x:c r="K10174" s="32" t="str">
        <x:v>10-29-2022 03:30:00</x:v>
      </x:c>
      <x:c r="M10174" s="53" t="str">
        <x:v>129878.1700000000000000</x:v>
      </x:c>
      <x:c r="N10174" s="33" t="str">
        <x:v/>
      </x:c>
    </x:row>
    <x:row r="10175">
      <x:c r="B10175" s="5" t="str">
        <x:v>7242392584336513426</x:v>
      </x:c>
      <x:c r="C10175" s="44" t="str">
        <x:v>58234676</x:v>
      </x:c>
      <x:c r="F10175" s="45" t="str">
        <x:v>127-ELE01</x:v>
      </x:c>
      <x:c r="H10175" s="9" t="str">
        <x:v>Student_Center.Submeter_A_208</x:v>
      </x:c>
      <x:c r="I10175" s="49" t="str">
        <x:v>Use</x:v>
      </x:c>
      <x:c r="J10175" s="31" t="str">
        <x:v>15 Minutes</x:v>
      </x:c>
      <x:c r="K10175" s="32" t="str">
        <x:v>10-29-2022 03:45:00</x:v>
      </x:c>
      <x:c r="M10175" s="53" t="str">
        <x:v>129880.9500000000000000</x:v>
      </x:c>
      <x:c r="N10175" s="33" t="str">
        <x:v/>
      </x:c>
    </x:row>
    <x:row r="10176">
      <x:c r="B10176" s="5" t="str">
        <x:v>2436168996792388330</x:v>
      </x:c>
      <x:c r="C10176" s="44" t="str">
        <x:v>58234677</x:v>
      </x:c>
      <x:c r="F10176" s="45" t="str">
        <x:v>127-ELE01</x:v>
      </x:c>
      <x:c r="H10176" s="9" t="str">
        <x:v>Student_Center.Submeter_A_208</x:v>
      </x:c>
      <x:c r="I10176" s="49" t="str">
        <x:v>Use</x:v>
      </x:c>
      <x:c r="J10176" s="31" t="str">
        <x:v>15 Minutes</x:v>
      </x:c>
      <x:c r="K10176" s="32" t="str">
        <x:v>10-29-2022 04:00:00</x:v>
      </x:c>
      <x:c r="M10176" s="53" t="str">
        <x:v>129883.5900000000000000</x:v>
      </x:c>
      <x:c r="N10176" s="33" t="str">
        <x:v/>
      </x:c>
    </x:row>
    <x:row r="10177">
      <x:c r="B10177" s="5" t="str">
        <x:v>13749500026313277447</x:v>
      </x:c>
      <x:c r="C10177" s="44" t="str">
        <x:v>58234678</x:v>
      </x:c>
      <x:c r="F10177" s="45" t="str">
        <x:v>127-ELE01</x:v>
      </x:c>
      <x:c r="H10177" s="9" t="str">
        <x:v>Student_Center.Submeter_A_208</x:v>
      </x:c>
      <x:c r="I10177" s="49" t="str">
        <x:v>Use</x:v>
      </x:c>
      <x:c r="J10177" s="31" t="str">
        <x:v>15 Minutes</x:v>
      </x:c>
      <x:c r="K10177" s="32" t="str">
        <x:v>10-29-2022 04:15:00</x:v>
      </x:c>
      <x:c r="M10177" s="53" t="str">
        <x:v>129886.3000000000000000</x:v>
      </x:c>
      <x:c r="N10177" s="33" t="str">
        <x:v/>
      </x:c>
    </x:row>
    <x:row r="10178">
      <x:c r="B10178" s="5" t="str">
        <x:v>12305165055833553848</x:v>
      </x:c>
      <x:c r="C10178" s="44" t="str">
        <x:v>58234679</x:v>
      </x:c>
      <x:c r="F10178" s="45" t="str">
        <x:v>127-ELE01</x:v>
      </x:c>
      <x:c r="H10178" s="9" t="str">
        <x:v>Student_Center.Submeter_A_208</x:v>
      </x:c>
      <x:c r="I10178" s="49" t="str">
        <x:v>Use</x:v>
      </x:c>
      <x:c r="J10178" s="31" t="str">
        <x:v>15 Minutes</x:v>
      </x:c>
      <x:c r="K10178" s="32" t="str">
        <x:v>10-29-2022 04:30:00</x:v>
      </x:c>
      <x:c r="M10178" s="53" t="str">
        <x:v>129889.0700000000000000</x:v>
      </x:c>
      <x:c r="N10178" s="33" t="str">
        <x:v/>
      </x:c>
    </x:row>
    <x:row r="10179">
      <x:c r="B10179" s="5" t="str">
        <x:v>10562952635834092057</x:v>
      </x:c>
      <x:c r="C10179" s="44" t="str">
        <x:v>58234680</x:v>
      </x:c>
      <x:c r="F10179" s="45" t="str">
        <x:v>127-ELE01</x:v>
      </x:c>
      <x:c r="H10179" s="9" t="str">
        <x:v>Student_Center.Submeter_A_208</x:v>
      </x:c>
      <x:c r="I10179" s="49" t="str">
        <x:v>Use</x:v>
      </x:c>
      <x:c r="J10179" s="31" t="str">
        <x:v>15 Minutes</x:v>
      </x:c>
      <x:c r="K10179" s="32" t="str">
        <x:v>10-29-2022 04:45:00</x:v>
      </x:c>
      <x:c r="M10179" s="53" t="str">
        <x:v>129891.8300000000000000</x:v>
      </x:c>
      <x:c r="N10179" s="33" t="str">
        <x:v/>
      </x:c>
    </x:row>
    <x:row r="10180">
      <x:c r="B10180" s="5" t="str">
        <x:v>8520525564602042181</x:v>
      </x:c>
      <x:c r="C10180" s="44" t="str">
        <x:v>58234681</x:v>
      </x:c>
      <x:c r="F10180" s="45" t="str">
        <x:v>127-ELE01</x:v>
      </x:c>
      <x:c r="H10180" s="9" t="str">
        <x:v>Student_Center.Submeter_A_208</x:v>
      </x:c>
      <x:c r="I10180" s="49" t="str">
        <x:v>Use</x:v>
      </x:c>
      <x:c r="J10180" s="31" t="str">
        <x:v>15 Minutes</x:v>
      </x:c>
      <x:c r="K10180" s="32" t="str">
        <x:v>10-29-2022 05:00:00</x:v>
      </x:c>
      <x:c r="M10180" s="53" t="str">
        <x:v>129894.5400000000000000</x:v>
      </x:c>
      <x:c r="N10180" s="33" t="str">
        <x:v/>
      </x:c>
    </x:row>
    <x:row r="10181">
      <x:c r="B10181" s="5" t="str">
        <x:v>12267547034441456024</x:v>
      </x:c>
      <x:c r="C10181" s="44" t="str">
        <x:v>58234682</x:v>
      </x:c>
      <x:c r="F10181" s="45" t="str">
        <x:v>127-ELE01</x:v>
      </x:c>
      <x:c r="H10181" s="9" t="str">
        <x:v>Student_Center.Submeter_A_208</x:v>
      </x:c>
      <x:c r="I10181" s="49" t="str">
        <x:v>Use</x:v>
      </x:c>
      <x:c r="J10181" s="31" t="str">
        <x:v>15 Minutes</x:v>
      </x:c>
      <x:c r="K10181" s="32" t="str">
        <x:v>10-29-2022 05:15:00</x:v>
      </x:c>
      <x:c r="M10181" s="53" t="str">
        <x:v>129897.1300000000000000</x:v>
      </x:c>
      <x:c r="N10181" s="33" t="str">
        <x:v/>
      </x:c>
    </x:row>
    <x:row r="10182">
      <x:c r="B10182" s="5" t="str">
        <x:v>12423016857817772795</x:v>
      </x:c>
      <x:c r="C10182" s="44" t="str">
        <x:v>58234683</x:v>
      </x:c>
      <x:c r="F10182" s="45" t="str">
        <x:v>127-ELE01</x:v>
      </x:c>
      <x:c r="H10182" s="9" t="str">
        <x:v>Student_Center.Submeter_A_208</x:v>
      </x:c>
      <x:c r="I10182" s="49" t="str">
        <x:v>Use</x:v>
      </x:c>
      <x:c r="J10182" s="31" t="str">
        <x:v>15 Minutes</x:v>
      </x:c>
      <x:c r="K10182" s="32" t="str">
        <x:v>10-29-2022 05:30:00</x:v>
      </x:c>
      <x:c r="M10182" s="53" t="str">
        <x:v>129899.9200000000000000</x:v>
      </x:c>
      <x:c r="N10182" s="33" t="str">
        <x:v/>
      </x:c>
    </x:row>
    <x:row r="10183">
      <x:c r="B10183" s="5" t="str">
        <x:v>17093232639813685329</x:v>
      </x:c>
      <x:c r="C10183" s="44" t="str">
        <x:v>58234684</x:v>
      </x:c>
      <x:c r="F10183" s="45" t="str">
        <x:v>127-ELE01</x:v>
      </x:c>
      <x:c r="H10183" s="9" t="str">
        <x:v>Student_Center.Submeter_A_208</x:v>
      </x:c>
      <x:c r="I10183" s="49" t="str">
        <x:v>Use</x:v>
      </x:c>
      <x:c r="J10183" s="31" t="str">
        <x:v>15 Minutes</x:v>
      </x:c>
      <x:c r="K10183" s="32" t="str">
        <x:v>10-29-2022 05:45:00</x:v>
      </x:c>
      <x:c r="M10183" s="53" t="str">
        <x:v>129902.7000000000000000</x:v>
      </x:c>
      <x:c r="N10183" s="33" t="str">
        <x:v/>
      </x:c>
    </x:row>
    <x:row r="10184">
      <x:c r="B10184" s="5" t="str">
        <x:v>15050805568581635453</x:v>
      </x:c>
      <x:c r="C10184" s="44" t="str">
        <x:v>58234685</x:v>
      </x:c>
      <x:c r="F10184" s="45" t="str">
        <x:v>127-ELE01</x:v>
      </x:c>
      <x:c r="H10184" s="9" t="str">
        <x:v>Student_Center.Submeter_A_208</x:v>
      </x:c>
      <x:c r="I10184" s="49" t="str">
        <x:v>Use</x:v>
      </x:c>
      <x:c r="J10184" s="31" t="str">
        <x:v>15 Minutes</x:v>
      </x:c>
      <x:c r="K10184" s="32" t="str">
        <x:v>10-29-2022 06:00:00</x:v>
      </x:c>
      <x:c r="M10184" s="53" t="str">
        <x:v>129905.4100000000000000</x:v>
      </x:c>
      <x:c r="N10184" s="33" t="str">
        <x:v/>
      </x:c>
    </x:row>
    <x:row r="10185">
      <x:c r="B10185" s="5" t="str">
        <x:v>13701035720777737211</x:v>
      </x:c>
      <x:c r="C10185" s="44" t="str">
        <x:v>58234686</x:v>
      </x:c>
      <x:c r="F10185" s="45" t="str">
        <x:v>127-ELE01</x:v>
      </x:c>
      <x:c r="H10185" s="9" t="str">
        <x:v>Student_Center.Submeter_A_208</x:v>
      </x:c>
      <x:c r="I10185" s="49" t="str">
        <x:v>Use</x:v>
      </x:c>
      <x:c r="J10185" s="31" t="str">
        <x:v>15 Minutes</x:v>
      </x:c>
      <x:c r="K10185" s="32" t="str">
        <x:v>10-29-2022 06:15:00</x:v>
      </x:c>
      <x:c r="M10185" s="53" t="str">
        <x:v>129908.0500000000000000</x:v>
      </x:c>
      <x:c r="N10185" s="33" t="str">
        <x:v/>
      </x:c>
    </x:row>
    <x:row r="10186">
      <x:c r="B10186" s="5" t="str">
        <x:v>4904879891119255478</x:v>
      </x:c>
      <x:c r="C10186" s="44" t="str">
        <x:v>58234687</x:v>
      </x:c>
      <x:c r="F10186" s="45" t="str">
        <x:v>127-ELE01</x:v>
      </x:c>
      <x:c r="H10186" s="9" t="str">
        <x:v>Student_Center.Submeter_A_208</x:v>
      </x:c>
      <x:c r="I10186" s="49" t="str">
        <x:v>Use</x:v>
      </x:c>
      <x:c r="J10186" s="31" t="str">
        <x:v>15 Minutes</x:v>
      </x:c>
      <x:c r="K10186" s="32" t="str">
        <x:v>10-29-2022 06:30:00</x:v>
      </x:c>
      <x:c r="M10186" s="53" t="str">
        <x:v>129910.8100000000000000</x:v>
      </x:c>
      <x:c r="N10186" s="33" t="str">
        <x:v/>
      </x:c>
    </x:row>
    <x:row r="10187">
      <x:c r="B10187" s="5" t="str">
        <x:v>202756978455457954</x:v>
      </x:c>
      <x:c r="C10187" s="44" t="str">
        <x:v>58234688</x:v>
      </x:c>
      <x:c r="F10187" s="45" t="str">
        <x:v>127-ELE01</x:v>
      </x:c>
      <x:c r="H10187" s="9" t="str">
        <x:v>Student_Center.Submeter_A_208</x:v>
      </x:c>
      <x:c r="I10187" s="49" t="str">
        <x:v>Use</x:v>
      </x:c>
      <x:c r="J10187" s="31" t="str">
        <x:v>15 Minutes</x:v>
      </x:c>
      <x:c r="K10187" s="32" t="str">
        <x:v>10-29-2022 06:45:00</x:v>
      </x:c>
      <x:c r="M10187" s="53" t="str">
        <x:v>129913.5800000000000000</x:v>
      </x:c>
      <x:c r="N10187" s="33" t="str">
        <x:v/>
      </x:c>
    </x:row>
    <x:row r="10188">
      <x:c r="B10188" s="5" t="str">
        <x:v>5001559477650132966</x:v>
      </x:c>
      <x:c r="C10188" s="44" t="str">
        <x:v>58234689</x:v>
      </x:c>
      <x:c r="F10188" s="45" t="str">
        <x:v>127-ELE01</x:v>
      </x:c>
      <x:c r="H10188" s="9" t="str">
        <x:v>Student_Center.Submeter_A_208</x:v>
      </x:c>
      <x:c r="I10188" s="49" t="str">
        <x:v>Use</x:v>
      </x:c>
      <x:c r="J10188" s="31" t="str">
        <x:v>15 Minutes</x:v>
      </x:c>
      <x:c r="K10188" s="32" t="str">
        <x:v>10-29-2022 07:00:00</x:v>
      </x:c>
      <x:c r="M10188" s="53" t="str">
        <x:v>129916.3200000000000000</x:v>
      </x:c>
      <x:c r="N10188" s="33" t="str">
        <x:v/>
      </x:c>
    </x:row>
    <x:row r="10189">
      <x:c r="B10189" s="5" t="str">
        <x:v>878878114180148379</x:v>
      </x:c>
      <x:c r="C10189" s="44" t="str">
        <x:v>58234690</x:v>
      </x:c>
      <x:c r="F10189" s="45" t="str">
        <x:v>127-ELE01</x:v>
      </x:c>
      <x:c r="H10189" s="9" t="str">
        <x:v>Student_Center.Submeter_A_208</x:v>
      </x:c>
      <x:c r="I10189" s="49" t="str">
        <x:v>Use</x:v>
      </x:c>
      <x:c r="J10189" s="31" t="str">
        <x:v>15 Minutes</x:v>
      </x:c>
      <x:c r="K10189" s="32" t="str">
        <x:v>10-29-2022 07:15:00</x:v>
      </x:c>
      <x:c r="M10189" s="53" t="str">
        <x:v>129920.7800000000000000</x:v>
      </x:c>
      <x:c r="N10189" s="33" t="str">
        <x:v/>
      </x:c>
    </x:row>
    <x:row r="10190">
      <x:c r="B10190" s="5" t="str">
        <x:v>11892415045318940501</x:v>
      </x:c>
      <x:c r="C10190" s="44" t="str">
        <x:v>58234691</x:v>
      </x:c>
      <x:c r="F10190" s="45" t="str">
        <x:v>127-ELE01</x:v>
      </x:c>
      <x:c r="H10190" s="9" t="str">
        <x:v>Student_Center.Submeter_A_208</x:v>
      </x:c>
      <x:c r="I10190" s="49" t="str">
        <x:v>Use</x:v>
      </x:c>
      <x:c r="J10190" s="31" t="str">
        <x:v>15 Minutes</x:v>
      </x:c>
      <x:c r="K10190" s="32" t="str">
        <x:v>10-29-2022 07:30:00</x:v>
      </x:c>
      <x:c r="M10190" s="53" t="str">
        <x:v>129925.5900000000000000</x:v>
      </x:c>
      <x:c r="N10190" s="33" t="str">
        <x:v/>
      </x:c>
    </x:row>
    <x:row r="10191">
      <x:c r="B10191" s="5" t="str">
        <x:v>16654933128843848989</x:v>
      </x:c>
      <x:c r="C10191" s="44" t="str">
        <x:v>58234692</x:v>
      </x:c>
      <x:c r="F10191" s="45" t="str">
        <x:v>127-ELE01</x:v>
      </x:c>
      <x:c r="H10191" s="9" t="str">
        <x:v>Student_Center.Submeter_A_208</x:v>
      </x:c>
      <x:c r="I10191" s="49" t="str">
        <x:v>Use</x:v>
      </x:c>
      <x:c r="J10191" s="31" t="str">
        <x:v>15 Minutes</x:v>
      </x:c>
      <x:c r="K10191" s="32" t="str">
        <x:v>10-29-2022 07:45:00</x:v>
      </x:c>
      <x:c r="M10191" s="53" t="str">
        <x:v>129930.7000000000000000</x:v>
      </x:c>
      <x:c r="N10191" s="33" t="str">
        <x:v/>
      </x:c>
    </x:row>
    <x:row r="10192">
      <x:c r="B10192" s="5" t="str">
        <x:v>592169843358776932</x:v>
      </x:c>
      <x:c r="C10192" s="44" t="str">
        <x:v>58234693</x:v>
      </x:c>
      <x:c r="F10192" s="45" t="str">
        <x:v>127-ELE01</x:v>
      </x:c>
      <x:c r="H10192" s="9" t="str">
        <x:v>Student_Center.Submeter_A_208</x:v>
      </x:c>
      <x:c r="I10192" s="49" t="str">
        <x:v>Use</x:v>
      </x:c>
      <x:c r="J10192" s="31" t="str">
        <x:v>15 Minutes</x:v>
      </x:c>
      <x:c r="K10192" s="32" t="str">
        <x:v>10-29-2022 08:00:00</x:v>
      </x:c>
      <x:c r="M10192" s="53" t="str">
        <x:v>129936.2700000000000000</x:v>
      </x:c>
      <x:c r="N10192" s="33" t="str">
        <x:v/>
      </x:c>
    </x:row>
    <x:row r="10193">
      <x:c r="B10193" s="5" t="str">
        <x:v>16200769673412089105</x:v>
      </x:c>
      <x:c r="C10193" s="44" t="str">
        <x:v>58234694</x:v>
      </x:c>
      <x:c r="F10193" s="45" t="str">
        <x:v>127-ELE01</x:v>
      </x:c>
      <x:c r="H10193" s="9" t="str">
        <x:v>Student_Center.Submeter_A_208</x:v>
      </x:c>
      <x:c r="I10193" s="49" t="str">
        <x:v>Use</x:v>
      </x:c>
      <x:c r="J10193" s="31" t="str">
        <x:v>15 Minutes</x:v>
      </x:c>
      <x:c r="K10193" s="32" t="str">
        <x:v>10-29-2022 08:15:00</x:v>
      </x:c>
      <x:c r="M10193" s="53" t="str">
        <x:v>129942.3900000000000000</x:v>
      </x:c>
      <x:c r="N10193" s="33" t="str">
        <x:v/>
      </x:c>
    </x:row>
    <x:row r="10194">
      <x:c r="B10194" s="5" t="str">
        <x:v>1930208303428230280</x:v>
      </x:c>
      <x:c r="C10194" s="44" t="str">
        <x:v>58234695</x:v>
      </x:c>
      <x:c r="F10194" s="45" t="str">
        <x:v>127-ELE01</x:v>
      </x:c>
      <x:c r="H10194" s="9" t="str">
        <x:v>Student_Center.Submeter_A_208</x:v>
      </x:c>
      <x:c r="I10194" s="49" t="str">
        <x:v>Use</x:v>
      </x:c>
      <x:c r="J10194" s="31" t="str">
        <x:v>15 Minutes</x:v>
      </x:c>
      <x:c r="K10194" s="32" t="str">
        <x:v>10-29-2022 08:30:00</x:v>
      </x:c>
      <x:c r="M10194" s="53" t="str">
        <x:v>129948.4100000000000000</x:v>
      </x:c>
      <x:c r="N10194" s="33" t="str">
        <x:v/>
      </x:c>
    </x:row>
    <x:row r="10195">
      <x:c r="B10195" s="5" t="str">
        <x:v>2444417124631890119</x:v>
      </x:c>
      <x:c r="C10195" s="44" t="str">
        <x:v>58234696</x:v>
      </x:c>
      <x:c r="F10195" s="45" t="str">
        <x:v>127-ELE01</x:v>
      </x:c>
      <x:c r="H10195" s="9" t="str">
        <x:v>Student_Center.Submeter_A_208</x:v>
      </x:c>
      <x:c r="I10195" s="49" t="str">
        <x:v>Use</x:v>
      </x:c>
      <x:c r="J10195" s="31" t="str">
        <x:v>15 Minutes</x:v>
      </x:c>
      <x:c r="K10195" s="32" t="str">
        <x:v>10-29-2022 08:45:00</x:v>
      </x:c>
      <x:c r="M10195" s="53" t="str">
        <x:v>129954.4000000000000000</x:v>
      </x:c>
      <x:c r="N10195" s="33" t="str">
        <x:v/>
      </x:c>
    </x:row>
    <x:row r="10196">
      <x:c r="B10196" s="5" t="str">
        <x:v>17518114564824036365</x:v>
      </x:c>
      <x:c r="C10196" s="44" t="str">
        <x:v>58234697</x:v>
      </x:c>
      <x:c r="F10196" s="45" t="str">
        <x:v>127-ELE01</x:v>
      </x:c>
      <x:c r="H10196" s="9" t="str">
        <x:v>Student_Center.Submeter_A_208</x:v>
      </x:c>
      <x:c r="I10196" s="49" t="str">
        <x:v>Use</x:v>
      </x:c>
      <x:c r="J10196" s="31" t="str">
        <x:v>15 Minutes</x:v>
      </x:c>
      <x:c r="K10196" s="32" t="str">
        <x:v>10-29-2022 09:00:00</x:v>
      </x:c>
      <x:c r="M10196" s="53" t="str">
        <x:v>129960.2000000000000000</x:v>
      </x:c>
      <x:c r="N10196" s="33" t="str">
        <x:v/>
      </x:c>
    </x:row>
    <x:row r="10197">
      <x:c r="B10197" s="5" t="str">
        <x:v>2434176758820581864</x:v>
      </x:c>
      <x:c r="C10197" s="44" t="str">
        <x:v>58234698</x:v>
      </x:c>
      <x:c r="F10197" s="45" t="str">
        <x:v>127-ELE01</x:v>
      </x:c>
      <x:c r="H10197" s="9" t="str">
        <x:v>Student_Center.Submeter_A_208</x:v>
      </x:c>
      <x:c r="I10197" s="49" t="str">
        <x:v>Use</x:v>
      </x:c>
      <x:c r="J10197" s="31" t="str">
        <x:v>15 Minutes</x:v>
      </x:c>
      <x:c r="K10197" s="32" t="str">
        <x:v>10-29-2022 09:15:00</x:v>
      </x:c>
      <x:c r="M10197" s="53" t="str">
        <x:v>129965.8300000000000000</x:v>
      </x:c>
      <x:c r="N10197" s="33" t="str">
        <x:v/>
      </x:c>
    </x:row>
    <x:row r="10198">
      <x:c r="B10198" s="5" t="str">
        <x:v>8696923157106538200</x:v>
      </x:c>
      <x:c r="C10198" s="44" t="str">
        <x:v>58234699</x:v>
      </x:c>
      <x:c r="F10198" s="45" t="str">
        <x:v>127-ELE01</x:v>
      </x:c>
      <x:c r="H10198" s="9" t="str">
        <x:v>Student_Center.Submeter_A_208</x:v>
      </x:c>
      <x:c r="I10198" s="49" t="str">
        <x:v>Use</x:v>
      </x:c>
      <x:c r="J10198" s="31" t="str">
        <x:v>15 Minutes</x:v>
      </x:c>
      <x:c r="K10198" s="32" t="str">
        <x:v>10-29-2022 09:30:00</x:v>
      </x:c>
      <x:c r="M10198" s="53" t="str">
        <x:v>129971.3100000000000000</x:v>
      </x:c>
      <x:c r="N10198" s="33" t="str">
        <x:v/>
      </x:c>
    </x:row>
    <x:row r="10199">
      <x:c r="B10199" s="5" t="str">
        <x:v>12085702385435799194</x:v>
      </x:c>
      <x:c r="C10199" s="44" t="str">
        <x:v>58234700</x:v>
      </x:c>
      <x:c r="F10199" s="45" t="str">
        <x:v>127-ELE01</x:v>
      </x:c>
      <x:c r="H10199" s="9" t="str">
        <x:v>Student_Center.Submeter_A_208</x:v>
      </x:c>
      <x:c r="I10199" s="49" t="str">
        <x:v>Use</x:v>
      </x:c>
      <x:c r="J10199" s="31" t="str">
        <x:v>15 Minutes</x:v>
      </x:c>
      <x:c r="K10199" s="32" t="str">
        <x:v>10-29-2022 09:45:00</x:v>
      </x:c>
      <x:c r="M10199" s="53" t="str">
        <x:v>129976.4800000000000000</x:v>
      </x:c>
      <x:c r="N10199" s="33" t="str">
        <x:v/>
      </x:c>
    </x:row>
    <x:row r="10200">
      <x:c r="B10200" s="5" t="str">
        <x:v>18072463117805597868</x:v>
      </x:c>
      <x:c r="C10200" s="44" t="str">
        <x:v>58234701</x:v>
      </x:c>
      <x:c r="F10200" s="45" t="str">
        <x:v>127-ELE01</x:v>
      </x:c>
      <x:c r="H10200" s="9" t="str">
        <x:v>Student_Center.Submeter_A_208</x:v>
      </x:c>
      <x:c r="I10200" s="49" t="str">
        <x:v>Use</x:v>
      </x:c>
      <x:c r="J10200" s="31" t="str">
        <x:v>15 Minutes</x:v>
      </x:c>
      <x:c r="K10200" s="32" t="str">
        <x:v>10-29-2022 10:00:00</x:v>
      </x:c>
      <x:c r="M10200" s="53" t="str">
        <x:v>129981.4800000000000000</x:v>
      </x:c>
      <x:c r="N10200" s="33" t="str">
        <x:v/>
      </x:c>
    </x:row>
    <x:row r="10201">
      <x:c r="B10201" s="5" t="str">
        <x:v>7948793188738529128</x:v>
      </x:c>
      <x:c r="C10201" s="44" t="str">
        <x:v>58234702</x:v>
      </x:c>
      <x:c r="F10201" s="45" t="str">
        <x:v>127-ELE01</x:v>
      </x:c>
      <x:c r="H10201" s="9" t="str">
        <x:v>Student_Center.Submeter_A_208</x:v>
      </x:c>
      <x:c r="I10201" s="49" t="str">
        <x:v>Use</x:v>
      </x:c>
      <x:c r="J10201" s="31" t="str">
        <x:v>15 Minutes</x:v>
      </x:c>
      <x:c r="K10201" s="32" t="str">
        <x:v>10-29-2022 10:15:00</x:v>
      </x:c>
      <x:c r="M10201" s="53" t="str">
        <x:v>129986.7700000000000000</x:v>
      </x:c>
      <x:c r="N10201" s="33" t="str">
        <x:v/>
      </x:c>
    </x:row>
    <x:row r="10202">
      <x:c r="B10202" s="5" t="str">
        <x:v>11447743070712410244</x:v>
      </x:c>
      <x:c r="C10202" s="44" t="str">
        <x:v>58234703</x:v>
      </x:c>
      <x:c r="F10202" s="45" t="str">
        <x:v>127-ELE01</x:v>
      </x:c>
      <x:c r="H10202" s="9" t="str">
        <x:v>Student_Center.Submeter_A_208</x:v>
      </x:c>
      <x:c r="I10202" s="49" t="str">
        <x:v>Use</x:v>
      </x:c>
      <x:c r="J10202" s="31" t="str">
        <x:v>15 Minutes</x:v>
      </x:c>
      <x:c r="K10202" s="32" t="str">
        <x:v>10-29-2022 10:30:00</x:v>
      </x:c>
      <x:c r="M10202" s="53" t="str">
        <x:v>129992.1800000000000000</x:v>
      </x:c>
      <x:c r="N10202" s="33" t="str">
        <x:v/>
      </x:c>
    </x:row>
    <x:row r="10203">
      <x:c r="B10203" s="5" t="str">
        <x:v>4812949647212167110</x:v>
      </x:c>
      <x:c r="C10203" s="44" t="str">
        <x:v>58234704</x:v>
      </x:c>
      <x:c r="F10203" s="45" t="str">
        <x:v>127-ELE01</x:v>
      </x:c>
      <x:c r="H10203" s="9" t="str">
        <x:v>Student_Center.Submeter_A_208</x:v>
      </x:c>
      <x:c r="I10203" s="49" t="str">
        <x:v>Use</x:v>
      </x:c>
      <x:c r="J10203" s="31" t="str">
        <x:v>15 Minutes</x:v>
      </x:c>
      <x:c r="K10203" s="32" t="str">
        <x:v>10-29-2022 10:45:00</x:v>
      </x:c>
      <x:c r="M10203" s="53" t="str">
        <x:v>129997.6300000000000000</x:v>
      </x:c>
      <x:c r="N10203" s="33" t="str">
        <x:v/>
      </x:c>
    </x:row>
    <x:row r="10204">
      <x:c r="B10204" s="5" t="str">
        <x:v>13600245167551610845</x:v>
      </x:c>
      <x:c r="C10204" s="44" t="str">
        <x:v>58234705</x:v>
      </x:c>
      <x:c r="F10204" s="45" t="str">
        <x:v>127-ELE01</x:v>
      </x:c>
      <x:c r="H10204" s="9" t="str">
        <x:v>Student_Center.Submeter_A_208</x:v>
      </x:c>
      <x:c r="I10204" s="49" t="str">
        <x:v>Use</x:v>
      </x:c>
      <x:c r="J10204" s="31" t="str">
        <x:v>15 Minutes</x:v>
      </x:c>
      <x:c r="K10204" s="32" t="str">
        <x:v>10-29-2022 11:00:00</x:v>
      </x:c>
      <x:c r="M10204" s="53" t="str">
        <x:v>130003.0900000000000000</x:v>
      </x:c>
      <x:c r="N10204" s="33" t="str">
        <x:v/>
      </x:c>
    </x:row>
    <x:row r="10205">
      <x:c r="B10205" s="5" t="str">
        <x:v>2593740415662806012</x:v>
      </x:c>
      <x:c r="C10205" s="44" t="str">
        <x:v>58234706</x:v>
      </x:c>
      <x:c r="F10205" s="45" t="str">
        <x:v>127-ELE01</x:v>
      </x:c>
      <x:c r="H10205" s="9" t="str">
        <x:v>Student_Center.Submeter_A_208</x:v>
      </x:c>
      <x:c r="I10205" s="49" t="str">
        <x:v>Use</x:v>
      </x:c>
      <x:c r="J10205" s="31" t="str">
        <x:v>15 Minutes</x:v>
      </x:c>
      <x:c r="K10205" s="32" t="str">
        <x:v>10-29-2022 11:15:00</x:v>
      </x:c>
      <x:c r="M10205" s="53" t="str">
        <x:v>130008.6800000000000000</x:v>
      </x:c>
      <x:c r="N10205" s="33" t="str">
        <x:v/>
      </x:c>
    </x:row>
    <x:row r="10206">
      <x:c r="B10206" s="5" t="str">
        <x:v>5798412023362775097</x:v>
      </x:c>
      <x:c r="C10206" s="44" t="str">
        <x:v>58234707</x:v>
      </x:c>
      <x:c r="F10206" s="45" t="str">
        <x:v>127-ELE01</x:v>
      </x:c>
      <x:c r="H10206" s="9" t="str">
        <x:v>Student_Center.Submeter_A_208</x:v>
      </x:c>
      <x:c r="I10206" s="49" t="str">
        <x:v>Use</x:v>
      </x:c>
      <x:c r="J10206" s="31" t="str">
        <x:v>15 Minutes</x:v>
      </x:c>
      <x:c r="K10206" s="32" t="str">
        <x:v>10-29-2022 11:30:00</x:v>
      </x:c>
      <x:c r="M10206" s="53" t="str">
        <x:v>130014.1900000000000000</x:v>
      </x:c>
      <x:c r="N10206" s="33" t="str">
        <x:v/>
      </x:c>
    </x:row>
    <x:row r="10207">
      <x:c r="B10207" s="5" t="str">
        <x:v>14846566157260008359</x:v>
      </x:c>
      <x:c r="C10207" s="44" t="str">
        <x:v>58234708</x:v>
      </x:c>
      <x:c r="F10207" s="45" t="str">
        <x:v>127-ELE01</x:v>
      </x:c>
      <x:c r="H10207" s="9" t="str">
        <x:v>Student_Center.Submeter_A_208</x:v>
      </x:c>
      <x:c r="I10207" s="49" t="str">
        <x:v>Use</x:v>
      </x:c>
      <x:c r="J10207" s="31" t="str">
        <x:v>15 Minutes</x:v>
      </x:c>
      <x:c r="K10207" s="32" t="str">
        <x:v>10-29-2022 11:45:00</x:v>
      </x:c>
      <x:c r="M10207" s="53" t="str">
        <x:v>130019.5700000000000000</x:v>
      </x:c>
      <x:c r="N10207" s="33" t="str">
        <x:v/>
      </x:c>
    </x:row>
    <x:row r="10208">
      <x:c r="B10208" s="5" t="str">
        <x:v>14415221949486500967</x:v>
      </x:c>
      <x:c r="C10208" s="44" t="str">
        <x:v>58244446</x:v>
      </x:c>
      <x:c r="F10208" s="45" t="str">
        <x:v>127-ELE01</x:v>
      </x:c>
      <x:c r="H10208" s="9" t="str">
        <x:v>Student_Center.Submeter_A_208</x:v>
      </x:c>
      <x:c r="I10208" s="49" t="str">
        <x:v>Use</x:v>
      </x:c>
      <x:c r="J10208" s="31" t="str">
        <x:v>15 Minutes</x:v>
      </x:c>
      <x:c r="K10208" s="32" t="str">
        <x:v>10-29-2022 12:00:00</x:v>
      </x:c>
      <x:c r="M10208" s="53" t="str">
        <x:v>130024.7900000000000000</x:v>
      </x:c>
      <x:c r="N10208" s="33" t="str">
        <x:v/>
      </x:c>
    </x:row>
    <x:row r="10209">
      <x:c r="B10209" s="5" t="str">
        <x:v>195726762647262456</x:v>
      </x:c>
      <x:c r="C10209" s="44" t="str">
        <x:v>58244450</x:v>
      </x:c>
      <x:c r="F10209" s="45" t="str">
        <x:v>127-ELE01</x:v>
      </x:c>
      <x:c r="H10209" s="9" t="str">
        <x:v>Student_Center.Submeter_A_208</x:v>
      </x:c>
      <x:c r="I10209" s="49" t="str">
        <x:v>Use</x:v>
      </x:c>
      <x:c r="J10209" s="31" t="str">
        <x:v>15 Minutes</x:v>
      </x:c>
      <x:c r="K10209" s="32" t="str">
        <x:v>10-29-2022 12:15:00</x:v>
      </x:c>
      <x:c r="M10209" s="53" t="str">
        <x:v>130030.1800000000000000</x:v>
      </x:c>
      <x:c r="N10209" s="33" t="str">
        <x:v/>
      </x:c>
    </x:row>
    <x:row r="10210">
      <x:c r="B10210" s="5" t="str">
        <x:v>1373511390596581636</x:v>
      </x:c>
      <x:c r="C10210" s="44" t="str">
        <x:v>58244454</x:v>
      </x:c>
      <x:c r="F10210" s="45" t="str">
        <x:v>127-ELE01</x:v>
      </x:c>
      <x:c r="H10210" s="9" t="str">
        <x:v>Student_Center.Submeter_A_208</x:v>
      </x:c>
      <x:c r="I10210" s="49" t="str">
        <x:v>Use</x:v>
      </x:c>
      <x:c r="J10210" s="31" t="str">
        <x:v>15 Minutes</x:v>
      </x:c>
      <x:c r="K10210" s="32" t="str">
        <x:v>10-29-2022 12:30:00</x:v>
      </x:c>
      <x:c r="M10210" s="53" t="str">
        <x:v>130035.4900000000000000</x:v>
      </x:c>
      <x:c r="N10210" s="33" t="str">
        <x:v/>
      </x:c>
    </x:row>
    <x:row r="10211">
      <x:c r="B10211" s="5" t="str">
        <x:v>8788626497036580003</x:v>
      </x:c>
      <x:c r="C10211" s="44" t="str">
        <x:v>58244458</x:v>
      </x:c>
      <x:c r="F10211" s="45" t="str">
        <x:v>127-ELE01</x:v>
      </x:c>
      <x:c r="H10211" s="9" t="str">
        <x:v>Student_Center.Submeter_A_208</x:v>
      </x:c>
      <x:c r="I10211" s="49" t="str">
        <x:v>Use</x:v>
      </x:c>
      <x:c r="J10211" s="31" t="str">
        <x:v>15 Minutes</x:v>
      </x:c>
      <x:c r="K10211" s="32" t="str">
        <x:v>10-29-2022 12:45:00</x:v>
      </x:c>
      <x:c r="M10211" s="53" t="str">
        <x:v>130040.7700000000000000</x:v>
      </x:c>
      <x:c r="N10211" s="33" t="str">
        <x:v/>
      </x:c>
    </x:row>
    <x:row r="10212">
      <x:c r="B10212" s="5" t="str">
        <x:v>9532805869523786926</x:v>
      </x:c>
      <x:c r="C10212" s="44" t="str">
        <x:v>58244462</x:v>
      </x:c>
      <x:c r="F10212" s="45" t="str">
        <x:v>127-ELE01</x:v>
      </x:c>
      <x:c r="H10212" s="9" t="str">
        <x:v>Student_Center.Submeter_A_208</x:v>
      </x:c>
      <x:c r="I10212" s="49" t="str">
        <x:v>Use</x:v>
      </x:c>
      <x:c r="J10212" s="31" t="str">
        <x:v>15 Minutes</x:v>
      </x:c>
      <x:c r="K10212" s="32" t="str">
        <x:v>10-29-2022 13:00:00</x:v>
      </x:c>
      <x:c r="M10212" s="53" t="str">
        <x:v>130046.0000000000000000</x:v>
      </x:c>
      <x:c r="N10212" s="33" t="str">
        <x:v/>
      </x:c>
    </x:row>
    <x:row r="10213">
      <x:c r="B10213" s="5" t="str">
        <x:v>9812413131263148374</x:v>
      </x:c>
      <x:c r="C10213" s="44" t="str">
        <x:v>58244466</x:v>
      </x:c>
      <x:c r="F10213" s="45" t="str">
        <x:v>127-ELE01</x:v>
      </x:c>
      <x:c r="H10213" s="9" t="str">
        <x:v>Student_Center.Submeter_A_208</x:v>
      </x:c>
      <x:c r="I10213" s="49" t="str">
        <x:v>Use</x:v>
      </x:c>
      <x:c r="J10213" s="31" t="str">
        <x:v>15 Minutes</x:v>
      </x:c>
      <x:c r="K10213" s="32" t="str">
        <x:v>10-29-2022 13:15:00</x:v>
      </x:c>
      <x:c r="M10213" s="53" t="str">
        <x:v>130051.3500000000000000</x:v>
      </x:c>
      <x:c r="N10213" s="33" t="str">
        <x:v/>
      </x:c>
    </x:row>
    <x:row r="10214">
      <x:c r="B10214" s="5" t="str">
        <x:v>5913259827931997056</x:v>
      </x:c>
      <x:c r="C10214" s="44" t="str">
        <x:v>58244470</x:v>
      </x:c>
      <x:c r="F10214" s="45" t="str">
        <x:v>127-ELE01</x:v>
      </x:c>
      <x:c r="H10214" s="9" t="str">
        <x:v>Student_Center.Submeter_A_208</x:v>
      </x:c>
      <x:c r="I10214" s="49" t="str">
        <x:v>Use</x:v>
      </x:c>
      <x:c r="J10214" s="31" t="str">
        <x:v>15 Minutes</x:v>
      </x:c>
      <x:c r="K10214" s="32" t="str">
        <x:v>10-29-2022 13:30:00</x:v>
      </x:c>
      <x:c r="M10214" s="53" t="str">
        <x:v>130056.6300000000000000</x:v>
      </x:c>
      <x:c r="N10214" s="33" t="str">
        <x:v/>
      </x:c>
    </x:row>
    <x:row r="10215">
      <x:c r="B10215" s="5" t="str">
        <x:v>17981243162394855879</x:v>
      </x:c>
      <x:c r="C10215" s="44" t="str">
        <x:v>58244474</x:v>
      </x:c>
      <x:c r="F10215" s="45" t="str">
        <x:v>127-ELE01</x:v>
      </x:c>
      <x:c r="H10215" s="9" t="str">
        <x:v>Student_Center.Submeter_A_208</x:v>
      </x:c>
      <x:c r="I10215" s="49" t="str">
        <x:v>Use</x:v>
      </x:c>
      <x:c r="J10215" s="31" t="str">
        <x:v>15 Minutes</x:v>
      </x:c>
      <x:c r="K10215" s="32" t="str">
        <x:v>10-29-2022 13:45:00</x:v>
      </x:c>
      <x:c r="M10215" s="53" t="str">
        <x:v>130062.1200000000000000</x:v>
      </x:c>
      <x:c r="N10215" s="33" t="str">
        <x:v/>
      </x:c>
    </x:row>
    <x:row r="10216">
      <x:c r="B10216" s="5" t="str">
        <x:v>11856229559872050218</x:v>
      </x:c>
      <x:c r="C10216" s="44" t="str">
        <x:v>58244478</x:v>
      </x:c>
      <x:c r="F10216" s="45" t="str">
        <x:v>127-ELE01</x:v>
      </x:c>
      <x:c r="H10216" s="9" t="str">
        <x:v>Student_Center.Submeter_A_208</x:v>
      </x:c>
      <x:c r="I10216" s="49" t="str">
        <x:v>Use</x:v>
      </x:c>
      <x:c r="J10216" s="31" t="str">
        <x:v>15 Minutes</x:v>
      </x:c>
      <x:c r="K10216" s="32" t="str">
        <x:v>10-29-2022 14:00:00</x:v>
      </x:c>
      <x:c r="M10216" s="53" t="str">
        <x:v>130067.6300000000000000</x:v>
      </x:c>
      <x:c r="N10216" s="33" t="str">
        <x:v/>
      </x:c>
    </x:row>
    <x:row r="10217">
      <x:c r="B10217" s="5" t="str">
        <x:v>3275744110490203531</x:v>
      </x:c>
      <x:c r="C10217" s="44" t="str">
        <x:v>58244482</x:v>
      </x:c>
      <x:c r="F10217" s="45" t="str">
        <x:v>127-ELE01</x:v>
      </x:c>
      <x:c r="H10217" s="9" t="str">
        <x:v>Student_Center.Submeter_A_208</x:v>
      </x:c>
      <x:c r="I10217" s="49" t="str">
        <x:v>Use</x:v>
      </x:c>
      <x:c r="J10217" s="31" t="str">
        <x:v>15 Minutes</x:v>
      </x:c>
      <x:c r="K10217" s="32" t="str">
        <x:v>10-29-2022 14:15:00</x:v>
      </x:c>
      <x:c r="M10217" s="53" t="str">
        <x:v>130072.8900000000000000</x:v>
      </x:c>
      <x:c r="N10217" s="33" t="str">
        <x:v/>
      </x:c>
    </x:row>
    <x:row r="10218">
      <x:c r="B10218" s="5" t="str">
        <x:v>2461150340115942200</x:v>
      </x:c>
      <x:c r="C10218" s="44" t="str">
        <x:v>58244486</x:v>
      </x:c>
      <x:c r="F10218" s="45" t="str">
        <x:v>127-ELE01</x:v>
      </x:c>
      <x:c r="H10218" s="9" t="str">
        <x:v>Student_Center.Submeter_A_208</x:v>
      </x:c>
      <x:c r="I10218" s="49" t="str">
        <x:v>Use</x:v>
      </x:c>
      <x:c r="J10218" s="31" t="str">
        <x:v>15 Minutes</x:v>
      </x:c>
      <x:c r="K10218" s="32" t="str">
        <x:v>10-29-2022 14:30:00</x:v>
      </x:c>
      <x:c r="M10218" s="53" t="str">
        <x:v>130078.1000000000000000</x:v>
      </x:c>
      <x:c r="N10218" s="33" t="str">
        <x:v/>
      </x:c>
    </x:row>
    <x:row r="10219">
      <x:c r="B10219" s="5" t="str">
        <x:v>12327408964443647129</x:v>
      </x:c>
      <x:c r="C10219" s="44" t="str">
        <x:v>58244490</x:v>
      </x:c>
      <x:c r="F10219" s="45" t="str">
        <x:v>127-ELE01</x:v>
      </x:c>
      <x:c r="H10219" s="9" t="str">
        <x:v>Student_Center.Submeter_A_208</x:v>
      </x:c>
      <x:c r="I10219" s="49" t="str">
        <x:v>Use</x:v>
      </x:c>
      <x:c r="J10219" s="31" t="str">
        <x:v>15 Minutes</x:v>
      </x:c>
      <x:c r="K10219" s="32" t="str">
        <x:v>10-29-2022 14:45:00</x:v>
      </x:c>
      <x:c r="M10219" s="53" t="str">
        <x:v>130083.3600000000000000</x:v>
      </x:c>
      <x:c r="N10219" s="33" t="str">
        <x:v/>
      </x:c>
    </x:row>
    <x:row r="10220">
      <x:c r="B10220" s="5" t="str">
        <x:v>7810310173997327947</x:v>
      </x:c>
      <x:c r="C10220" s="44" t="str">
        <x:v>58244494</x:v>
      </x:c>
      <x:c r="F10220" s="45" t="str">
        <x:v>127-ELE01</x:v>
      </x:c>
      <x:c r="H10220" s="9" t="str">
        <x:v>Student_Center.Submeter_A_208</x:v>
      </x:c>
      <x:c r="I10220" s="49" t="str">
        <x:v>Use</x:v>
      </x:c>
      <x:c r="J10220" s="31" t="str">
        <x:v>15 Minutes</x:v>
      </x:c>
      <x:c r="K10220" s="32" t="str">
        <x:v>10-29-2022 15:00:00</x:v>
      </x:c>
      <x:c r="M10220" s="53" t="str">
        <x:v>130088.6600000000000000</x:v>
      </x:c>
      <x:c r="N10220" s="33" t="str">
        <x:v/>
      </x:c>
    </x:row>
    <x:row r="10221">
      <x:c r="B10221" s="5" t="str">
        <x:v>2450907698279297571</x:v>
      </x:c>
      <x:c r="C10221" s="44" t="str">
        <x:v>58244498</x:v>
      </x:c>
      <x:c r="F10221" s="45" t="str">
        <x:v>127-ELE01</x:v>
      </x:c>
      <x:c r="H10221" s="9" t="str">
        <x:v>Student_Center.Submeter_A_208</x:v>
      </x:c>
      <x:c r="I10221" s="49" t="str">
        <x:v>Use</x:v>
      </x:c>
      <x:c r="J10221" s="31" t="str">
        <x:v>15 Minutes</x:v>
      </x:c>
      <x:c r="K10221" s="32" t="str">
        <x:v>10-29-2022 15:15:00</x:v>
      </x:c>
      <x:c r="M10221" s="53" t="str">
        <x:v>130094.1400000000000000</x:v>
      </x:c>
      <x:c r="N10221" s="33" t="str">
        <x:v/>
      </x:c>
    </x:row>
    <x:row r="10222">
      <x:c r="B10222" s="5" t="str">
        <x:v>9024503485908945363</x:v>
      </x:c>
      <x:c r="C10222" s="44" t="str">
        <x:v>58244502</x:v>
      </x:c>
      <x:c r="F10222" s="45" t="str">
        <x:v>127-ELE01</x:v>
      </x:c>
      <x:c r="H10222" s="9" t="str">
        <x:v>Student_Center.Submeter_A_208</x:v>
      </x:c>
      <x:c r="I10222" s="49" t="str">
        <x:v>Use</x:v>
      </x:c>
      <x:c r="J10222" s="31" t="str">
        <x:v>15 Minutes</x:v>
      </x:c>
      <x:c r="K10222" s="32" t="str">
        <x:v>10-29-2022 15:30:00</x:v>
      </x:c>
      <x:c r="M10222" s="53" t="str">
        <x:v>130099.5200000000000000</x:v>
      </x:c>
      <x:c r="N10222" s="33" t="str">
        <x:v/>
      </x:c>
    </x:row>
    <x:row r="10223">
      <x:c r="B10223" s="5" t="str">
        <x:v>10494967559435838205</x:v>
      </x:c>
      <x:c r="C10223" s="44" t="str">
        <x:v>58244506</x:v>
      </x:c>
      <x:c r="F10223" s="45" t="str">
        <x:v>127-ELE01</x:v>
      </x:c>
      <x:c r="H10223" s="9" t="str">
        <x:v>Student_Center.Submeter_A_208</x:v>
      </x:c>
      <x:c r="I10223" s="49" t="str">
        <x:v>Use</x:v>
      </x:c>
      <x:c r="J10223" s="31" t="str">
        <x:v>15 Minutes</x:v>
      </x:c>
      <x:c r="K10223" s="32" t="str">
        <x:v>10-29-2022 15:45:00</x:v>
      </x:c>
      <x:c r="M10223" s="53" t="str">
        <x:v>130104.8000000000000000</x:v>
      </x:c>
      <x:c r="N10223" s="33" t="str">
        <x:v/>
      </x:c>
    </x:row>
    <x:row r="10224">
      <x:c r="B10224" s="5" t="str">
        <x:v>8586767120444211292</x:v>
      </x:c>
      <x:c r="C10224" s="44" t="str">
        <x:v>58244510</x:v>
      </x:c>
      <x:c r="F10224" s="45" t="str">
        <x:v>127-ELE01</x:v>
      </x:c>
      <x:c r="H10224" s="9" t="str">
        <x:v>Student_Center.Submeter_A_208</x:v>
      </x:c>
      <x:c r="I10224" s="49" t="str">
        <x:v>Use</x:v>
      </x:c>
      <x:c r="J10224" s="31" t="str">
        <x:v>15 Minutes</x:v>
      </x:c>
      <x:c r="K10224" s="32" t="str">
        <x:v>10-29-2022 16:00:00</x:v>
      </x:c>
      <x:c r="M10224" s="53" t="str">
        <x:v>130109.6900000000000000</x:v>
      </x:c>
      <x:c r="N10224" s="33" t="str">
        <x:v/>
      </x:c>
    </x:row>
    <x:row r="10225">
      <x:c r="B10225" s="5" t="str">
        <x:v>4984924272149206993</x:v>
      </x:c>
      <x:c r="C10225" s="44" t="str">
        <x:v>58244514</x:v>
      </x:c>
      <x:c r="F10225" s="45" t="str">
        <x:v>127-ELE01</x:v>
      </x:c>
      <x:c r="H10225" s="9" t="str">
        <x:v>Student_Center.Submeter_A_208</x:v>
      </x:c>
      <x:c r="I10225" s="49" t="str">
        <x:v>Use</x:v>
      </x:c>
      <x:c r="J10225" s="31" t="str">
        <x:v>15 Minutes</x:v>
      </x:c>
      <x:c r="K10225" s="32" t="str">
        <x:v>10-29-2022 16:15:00</x:v>
      </x:c>
      <x:c r="M10225" s="53" t="str">
        <x:v>130114.8000000000000000</x:v>
      </x:c>
      <x:c r="N10225" s="33" t="str">
        <x:v/>
      </x:c>
    </x:row>
    <x:row r="10226">
      <x:c r="B10226" s="5" t="str">
        <x:v>1138871485831837739</x:v>
      </x:c>
      <x:c r="C10226" s="44" t="str">
        <x:v>58244518</x:v>
      </x:c>
      <x:c r="F10226" s="45" t="str">
        <x:v>127-ELE01</x:v>
      </x:c>
      <x:c r="H10226" s="9" t="str">
        <x:v>Student_Center.Submeter_A_208</x:v>
      </x:c>
      <x:c r="I10226" s="49" t="str">
        <x:v>Use</x:v>
      </x:c>
      <x:c r="J10226" s="31" t="str">
        <x:v>15 Minutes</x:v>
      </x:c>
      <x:c r="K10226" s="32" t="str">
        <x:v>10-29-2022 16:30:00</x:v>
      </x:c>
      <x:c r="M10226" s="53" t="str">
        <x:v>130120.2000000000000000</x:v>
      </x:c>
      <x:c r="N10226" s="33" t="str">
        <x:v/>
      </x:c>
    </x:row>
    <x:row r="10227">
      <x:c r="B10227" s="5" t="str">
        <x:v>9664877797714088892</x:v>
      </x:c>
      <x:c r="C10227" s="44" t="str">
        <x:v>58244522</x:v>
      </x:c>
      <x:c r="F10227" s="45" t="str">
        <x:v>127-ELE01</x:v>
      </x:c>
      <x:c r="H10227" s="9" t="str">
        <x:v>Student_Center.Submeter_A_208</x:v>
      </x:c>
      <x:c r="I10227" s="49" t="str">
        <x:v>Use</x:v>
      </x:c>
      <x:c r="J10227" s="31" t="str">
        <x:v>15 Minutes</x:v>
      </x:c>
      <x:c r="K10227" s="32" t="str">
        <x:v>10-29-2022 16:45:00</x:v>
      </x:c>
      <x:c r="M10227" s="53" t="str">
        <x:v>130125.4100000000000000</x:v>
      </x:c>
      <x:c r="N10227" s="33" t="str">
        <x:v/>
      </x:c>
    </x:row>
    <x:row r="10228">
      <x:c r="B10228" s="5" t="str">
        <x:v>4312791351948972328</x:v>
      </x:c>
      <x:c r="C10228" s="44" t="str">
        <x:v>58244526</x:v>
      </x:c>
      <x:c r="F10228" s="45" t="str">
        <x:v>127-ELE01</x:v>
      </x:c>
      <x:c r="H10228" s="9" t="str">
        <x:v>Student_Center.Submeter_A_208</x:v>
      </x:c>
      <x:c r="I10228" s="49" t="str">
        <x:v>Use</x:v>
      </x:c>
      <x:c r="J10228" s="31" t="str">
        <x:v>15 Minutes</x:v>
      </x:c>
      <x:c r="K10228" s="32" t="str">
        <x:v>10-29-2022 17:00:00</x:v>
      </x:c>
      <x:c r="M10228" s="53" t="str">
        <x:v>130130.4900000000000000</x:v>
      </x:c>
      <x:c r="N10228" s="33" t="str">
        <x:v/>
      </x:c>
    </x:row>
    <x:row r="10229">
      <x:c r="B10229" s="5" t="str">
        <x:v>213924897019734336</x:v>
      </x:c>
      <x:c r="C10229" s="44" t="str">
        <x:v>58244530</x:v>
      </x:c>
      <x:c r="F10229" s="45" t="str">
        <x:v>127-ELE01</x:v>
      </x:c>
      <x:c r="H10229" s="9" t="str">
        <x:v>Student_Center.Submeter_A_208</x:v>
      </x:c>
      <x:c r="I10229" s="49" t="str">
        <x:v>Use</x:v>
      </x:c>
      <x:c r="J10229" s="31" t="str">
        <x:v>15 Minutes</x:v>
      </x:c>
      <x:c r="K10229" s="32" t="str">
        <x:v>10-29-2022 17:15:00</x:v>
      </x:c>
      <x:c r="M10229" s="53" t="str">
        <x:v>130135.7400000000000000</x:v>
      </x:c>
      <x:c r="N10229" s="33" t="str">
        <x:v/>
      </x:c>
    </x:row>
    <x:row r="10230">
      <x:c r="B10230" s="5" t="str">
        <x:v>4339876649490993771</x:v>
      </x:c>
      <x:c r="C10230" s="44" t="str">
        <x:v>58244534</x:v>
      </x:c>
      <x:c r="F10230" s="45" t="str">
        <x:v>127-ELE01</x:v>
      </x:c>
      <x:c r="H10230" s="9" t="str">
        <x:v>Student_Center.Submeter_A_208</x:v>
      </x:c>
      <x:c r="I10230" s="49" t="str">
        <x:v>Use</x:v>
      </x:c>
      <x:c r="J10230" s="31" t="str">
        <x:v>15 Minutes</x:v>
      </x:c>
      <x:c r="K10230" s="32" t="str">
        <x:v>10-29-2022 17:30:00</x:v>
      </x:c>
      <x:c r="M10230" s="53" t="str">
        <x:v>130140.8900000000000000</x:v>
      </x:c>
      <x:c r="N10230" s="33" t="str">
        <x:v/>
      </x:c>
    </x:row>
    <x:row r="10231">
      <x:c r="B10231" s="5" t="str">
        <x:v>4456344695880549567</x:v>
      </x:c>
      <x:c r="C10231" s="44" t="str">
        <x:v>58244538</x:v>
      </x:c>
      <x:c r="F10231" s="45" t="str">
        <x:v>127-ELE01</x:v>
      </x:c>
      <x:c r="H10231" s="9" t="str">
        <x:v>Student_Center.Submeter_A_208</x:v>
      </x:c>
      <x:c r="I10231" s="49" t="str">
        <x:v>Use</x:v>
      </x:c>
      <x:c r="J10231" s="31" t="str">
        <x:v>15 Minutes</x:v>
      </x:c>
      <x:c r="K10231" s="32" t="str">
        <x:v>10-29-2022 17:45:00</x:v>
      </x:c>
      <x:c r="M10231" s="53" t="str">
        <x:v>130145.7900000000000000</x:v>
      </x:c>
      <x:c r="N10231" s="33" t="str">
        <x:v/>
      </x:c>
    </x:row>
    <x:row r="10232">
      <x:c r="B10232" s="5" t="str">
        <x:v>2476464701338173872</x:v>
      </x:c>
      <x:c r="C10232" s="44" t="str">
        <x:v>58244542</x:v>
      </x:c>
      <x:c r="F10232" s="45" t="str">
        <x:v>127-ELE01</x:v>
      </x:c>
      <x:c r="H10232" s="9" t="str">
        <x:v>Student_Center.Submeter_A_208</x:v>
      </x:c>
      <x:c r="I10232" s="49" t="str">
        <x:v>Use</x:v>
      </x:c>
      <x:c r="J10232" s="31" t="str">
        <x:v>15 Minutes</x:v>
      </x:c>
      <x:c r="K10232" s="32" t="str">
        <x:v>10-29-2022 18:00:00</x:v>
      </x:c>
      <x:c r="M10232" s="53" t="str">
        <x:v>130150.6600000000000000</x:v>
      </x:c>
      <x:c r="N10232" s="33" t="str">
        <x:v/>
      </x:c>
    </x:row>
    <x:row r="10233">
      <x:c r="B10233" s="5" t="str">
        <x:v>1484525185631426858</x:v>
      </x:c>
      <x:c r="C10233" s="44" t="str">
        <x:v>58244546</x:v>
      </x:c>
      <x:c r="F10233" s="45" t="str">
        <x:v>127-ELE01</x:v>
      </x:c>
      <x:c r="H10233" s="9" t="str">
        <x:v>Student_Center.Submeter_A_208</x:v>
      </x:c>
      <x:c r="I10233" s="49" t="str">
        <x:v>Use</x:v>
      </x:c>
      <x:c r="J10233" s="31" t="str">
        <x:v>15 Minutes</x:v>
      </x:c>
      <x:c r="K10233" s="32" t="str">
        <x:v>10-29-2022 18:15:00</x:v>
      </x:c>
      <x:c r="M10233" s="53" t="str">
        <x:v>130153.7000000000000000</x:v>
      </x:c>
      <x:c r="N10233" s="33" t="str">
        <x:v/>
      </x:c>
    </x:row>
    <x:row r="10234">
      <x:c r="B10234" s="5" t="str">
        <x:v>4026277162232209173</x:v>
      </x:c>
      <x:c r="C10234" s="44" t="str">
        <x:v>58244550</x:v>
      </x:c>
      <x:c r="F10234" s="45" t="str">
        <x:v>127-ELE01</x:v>
      </x:c>
      <x:c r="H10234" s="9" t="str">
        <x:v>Student_Center.Submeter_A_208</x:v>
      </x:c>
      <x:c r="I10234" s="49" t="str">
        <x:v>Use</x:v>
      </x:c>
      <x:c r="J10234" s="31" t="str">
        <x:v>15 Minutes</x:v>
      </x:c>
      <x:c r="K10234" s="32" t="str">
        <x:v>10-29-2022 18:30:00</x:v>
      </x:c>
      <x:c r="M10234" s="53" t="str">
        <x:v>130156.4500000000000000</x:v>
      </x:c>
      <x:c r="N10234" s="33" t="str">
        <x:v/>
      </x:c>
    </x:row>
    <x:row r="10235">
      <x:c r="B10235" s="5" t="str">
        <x:v>13189692171298788115</x:v>
      </x:c>
      <x:c r="C10235" s="44" t="str">
        <x:v>58244554</x:v>
      </x:c>
      <x:c r="F10235" s="45" t="str">
        <x:v>127-ELE01</x:v>
      </x:c>
      <x:c r="H10235" s="9" t="str">
        <x:v>Student_Center.Submeter_A_208</x:v>
      </x:c>
      <x:c r="I10235" s="49" t="str">
        <x:v>Use</x:v>
      </x:c>
      <x:c r="J10235" s="31" t="str">
        <x:v>15 Minutes</x:v>
      </x:c>
      <x:c r="K10235" s="32" t="str">
        <x:v>10-29-2022 18:45:00</x:v>
      </x:c>
      <x:c r="M10235" s="53" t="str">
        <x:v>130159.2800000000000000</x:v>
      </x:c>
      <x:c r="N10235" s="33" t="str">
        <x:v/>
      </x:c>
    </x:row>
    <x:row r="10236">
      <x:c r="B10236" s="5" t="str">
        <x:v>18099893895819641035</x:v>
      </x:c>
      <x:c r="C10236" s="44" t="str">
        <x:v>58244558</x:v>
      </x:c>
      <x:c r="F10236" s="45" t="str">
        <x:v>127-ELE01</x:v>
      </x:c>
      <x:c r="H10236" s="9" t="str">
        <x:v>Student_Center.Submeter_A_208</x:v>
      </x:c>
      <x:c r="I10236" s="49" t="str">
        <x:v>Use</x:v>
      </x:c>
      <x:c r="J10236" s="31" t="str">
        <x:v>15 Minutes</x:v>
      </x:c>
      <x:c r="K10236" s="32" t="str">
        <x:v>10-29-2022 19:00:00</x:v>
      </x:c>
      <x:c r="M10236" s="53" t="str">
        <x:v>130162.0000000000000000</x:v>
      </x:c>
      <x:c r="N10236" s="33" t="str">
        <x:v/>
      </x:c>
    </x:row>
    <x:row r="10237">
      <x:c r="B10237" s="5" t="str">
        <x:v>16219866207780314575</x:v>
      </x:c>
      <x:c r="C10237" s="44" t="str">
        <x:v>58244562</x:v>
      </x:c>
      <x:c r="F10237" s="45" t="str">
        <x:v>127-ELE01</x:v>
      </x:c>
      <x:c r="H10237" s="9" t="str">
        <x:v>Student_Center.Submeter_A_208</x:v>
      </x:c>
      <x:c r="I10237" s="49" t="str">
        <x:v>Use</x:v>
      </x:c>
      <x:c r="J10237" s="31" t="str">
        <x:v>15 Minutes</x:v>
      </x:c>
      <x:c r="K10237" s="32" t="str">
        <x:v>10-29-2022 19:15:00</x:v>
      </x:c>
      <x:c r="M10237" s="53" t="str">
        <x:v>130164.7000000000000000</x:v>
      </x:c>
      <x:c r="N10237" s="33" t="str">
        <x:v/>
      </x:c>
    </x:row>
    <x:row r="10238">
      <x:c r="B10238" s="5" t="str">
        <x:v>10057801644614489502</x:v>
      </x:c>
      <x:c r="C10238" s="44" t="str">
        <x:v>58244566</x:v>
      </x:c>
      <x:c r="F10238" s="45" t="str">
        <x:v>127-ELE01</x:v>
      </x:c>
      <x:c r="H10238" s="9" t="str">
        <x:v>Student_Center.Submeter_A_208</x:v>
      </x:c>
      <x:c r="I10238" s="49" t="str">
        <x:v>Use</x:v>
      </x:c>
      <x:c r="J10238" s="31" t="str">
        <x:v>15 Minutes</x:v>
      </x:c>
      <x:c r="K10238" s="32" t="str">
        <x:v>10-29-2022 19:30:00</x:v>
      </x:c>
      <x:c r="M10238" s="53" t="str">
        <x:v>130167.2400000000000000</x:v>
      </x:c>
      <x:c r="N10238" s="33" t="str">
        <x:v/>
      </x:c>
    </x:row>
    <x:row r="10239">
      <x:c r="B10239" s="5" t="str">
        <x:v>6139057429517838208</x:v>
      </x:c>
      <x:c r="C10239" s="44" t="str">
        <x:v>58244570</x:v>
      </x:c>
      <x:c r="F10239" s="45" t="str">
        <x:v>127-ELE01</x:v>
      </x:c>
      <x:c r="H10239" s="9" t="str">
        <x:v>Student_Center.Submeter_A_208</x:v>
      </x:c>
      <x:c r="I10239" s="49" t="str">
        <x:v>Use</x:v>
      </x:c>
      <x:c r="J10239" s="31" t="str">
        <x:v>15 Minutes</x:v>
      </x:c>
      <x:c r="K10239" s="32" t="str">
        <x:v>10-29-2022 19:45:00</x:v>
      </x:c>
      <x:c r="M10239" s="53" t="str">
        <x:v>130169.9600000000000000</x:v>
      </x:c>
      <x:c r="N10239" s="33" t="str">
        <x:v/>
      </x:c>
    </x:row>
    <x:row r="10240">
      <x:c r="B10240" s="5" t="str">
        <x:v>14122040730547321689</x:v>
      </x:c>
      <x:c r="C10240" s="44" t="str">
        <x:v>58244574</x:v>
      </x:c>
      <x:c r="F10240" s="45" t="str">
        <x:v>127-ELE01</x:v>
      </x:c>
      <x:c r="H10240" s="9" t="str">
        <x:v>Student_Center.Submeter_A_208</x:v>
      </x:c>
      <x:c r="I10240" s="49" t="str">
        <x:v>Use</x:v>
      </x:c>
      <x:c r="J10240" s="31" t="str">
        <x:v>15 Minutes</x:v>
      </x:c>
      <x:c r="K10240" s="32" t="str">
        <x:v>10-29-2022 20:00:00</x:v>
      </x:c>
      <x:c r="M10240" s="53" t="str">
        <x:v>130172.7800000000000000</x:v>
      </x:c>
      <x:c r="N10240" s="33" t="str">
        <x:v/>
      </x:c>
    </x:row>
    <x:row r="10241">
      <x:c r="B10241" s="5" t="str">
        <x:v>16640209113267459664</x:v>
      </x:c>
      <x:c r="C10241" s="44" t="str">
        <x:v>58244578</x:v>
      </x:c>
      <x:c r="F10241" s="45" t="str">
        <x:v>127-ELE01</x:v>
      </x:c>
      <x:c r="H10241" s="9" t="str">
        <x:v>Student_Center.Submeter_A_208</x:v>
      </x:c>
      <x:c r="I10241" s="49" t="str">
        <x:v>Use</x:v>
      </x:c>
      <x:c r="J10241" s="31" t="str">
        <x:v>15 Minutes</x:v>
      </x:c>
      <x:c r="K10241" s="32" t="str">
        <x:v>10-29-2022 20:15:00</x:v>
      </x:c>
      <x:c r="M10241" s="53" t="str">
        <x:v>130175.3000000000000000</x:v>
      </x:c>
      <x:c r="N10241" s="33" t="str">
        <x:v/>
      </x:c>
    </x:row>
    <x:row r="10242">
      <x:c r="B10242" s="5" t="str">
        <x:v>3793291806744677614</x:v>
      </x:c>
      <x:c r="C10242" s="44" t="str">
        <x:v>58244582</x:v>
      </x:c>
      <x:c r="F10242" s="45" t="str">
        <x:v>127-ELE01</x:v>
      </x:c>
      <x:c r="H10242" s="9" t="str">
        <x:v>Student_Center.Submeter_A_208</x:v>
      </x:c>
      <x:c r="I10242" s="49" t="str">
        <x:v>Use</x:v>
      </x:c>
      <x:c r="J10242" s="31" t="str">
        <x:v>15 Minutes</x:v>
      </x:c>
      <x:c r="K10242" s="32" t="str">
        <x:v>10-29-2022 20:30:00</x:v>
      </x:c>
      <x:c r="M10242" s="53" t="str">
        <x:v>130178.0200000000000000</x:v>
      </x:c>
      <x:c r="N10242" s="33" t="str">
        <x:v/>
      </x:c>
    </x:row>
    <x:row r="10243">
      <x:c r="B10243" s="5" t="str">
        <x:v>9644090900233849876</x:v>
      </x:c>
      <x:c r="C10243" s="44" t="str">
        <x:v>58244586</x:v>
      </x:c>
      <x:c r="F10243" s="45" t="str">
        <x:v>127-ELE01</x:v>
      </x:c>
      <x:c r="H10243" s="9" t="str">
        <x:v>Student_Center.Submeter_A_208</x:v>
      </x:c>
      <x:c r="I10243" s="49" t="str">
        <x:v>Use</x:v>
      </x:c>
      <x:c r="J10243" s="31" t="str">
        <x:v>15 Minutes</x:v>
      </x:c>
      <x:c r="K10243" s="32" t="str">
        <x:v>10-29-2022 20:45:00</x:v>
      </x:c>
      <x:c r="M10243" s="53" t="str">
        <x:v>130180.6900000000000000</x:v>
      </x:c>
      <x:c r="N10243" s="33" t="str">
        <x:v/>
      </x:c>
    </x:row>
    <x:row r="10244">
      <x:c r="B10244" s="5" t="str">
        <x:v>12901387313884880362</x:v>
      </x:c>
      <x:c r="C10244" s="44" t="str">
        <x:v>58244590</x:v>
      </x:c>
      <x:c r="F10244" s="45" t="str">
        <x:v>127-ELE01</x:v>
      </x:c>
      <x:c r="H10244" s="9" t="str">
        <x:v>Student_Center.Submeter_A_208</x:v>
      </x:c>
      <x:c r="I10244" s="49" t="str">
        <x:v>Use</x:v>
      </x:c>
      <x:c r="J10244" s="31" t="str">
        <x:v>15 Minutes</x:v>
      </x:c>
      <x:c r="K10244" s="32" t="str">
        <x:v>10-29-2022 21:00:00</x:v>
      </x:c>
      <x:c r="M10244" s="53" t="str">
        <x:v>130183.2700000000000000</x:v>
      </x:c>
      <x:c r="N10244" s="33" t="str">
        <x:v/>
      </x:c>
    </x:row>
    <x:row r="10245">
      <x:c r="B10245" s="5" t="str">
        <x:v>3767703064588447286</x:v>
      </x:c>
      <x:c r="C10245" s="44" t="str">
        <x:v>58244594</x:v>
      </x:c>
      <x:c r="F10245" s="45" t="str">
        <x:v>127-ELE01</x:v>
      </x:c>
      <x:c r="H10245" s="9" t="str">
        <x:v>Student_Center.Submeter_A_208</x:v>
      </x:c>
      <x:c r="I10245" s="49" t="str">
        <x:v>Use</x:v>
      </x:c>
      <x:c r="J10245" s="31" t="str">
        <x:v>15 Minutes</x:v>
      </x:c>
      <x:c r="K10245" s="32" t="str">
        <x:v>10-29-2022 21:15:00</x:v>
      </x:c>
      <x:c r="M10245" s="53" t="str">
        <x:v>130185.9400000000000000</x:v>
      </x:c>
      <x:c r="N10245" s="33" t="str">
        <x:v/>
      </x:c>
    </x:row>
    <x:row r="10246">
      <x:c r="B10246" s="5" t="str">
        <x:v>15758104300858261798</x:v>
      </x:c>
      <x:c r="C10246" s="44" t="str">
        <x:v>58244598</x:v>
      </x:c>
      <x:c r="F10246" s="45" t="str">
        <x:v>127-ELE01</x:v>
      </x:c>
      <x:c r="H10246" s="9" t="str">
        <x:v>Student_Center.Submeter_A_208</x:v>
      </x:c>
      <x:c r="I10246" s="49" t="str">
        <x:v>Use</x:v>
      </x:c>
      <x:c r="J10246" s="31" t="str">
        <x:v>15 Minutes</x:v>
      </x:c>
      <x:c r="K10246" s="32" t="str">
        <x:v>10-29-2022 21:30:00</x:v>
      </x:c>
      <x:c r="M10246" s="53" t="str">
        <x:v>130188.5800000000000000</x:v>
      </x:c>
      <x:c r="N10246" s="33" t="str">
        <x:v/>
      </x:c>
    </x:row>
    <x:row r="10247">
      <x:c r="B10247" s="5" t="str">
        <x:v>1174522490077406429</x:v>
      </x:c>
      <x:c r="C10247" s="44" t="str">
        <x:v>58244602</x:v>
      </x:c>
      <x:c r="F10247" s="45" t="str">
        <x:v>127-ELE01</x:v>
      </x:c>
      <x:c r="H10247" s="9" t="str">
        <x:v>Student_Center.Submeter_A_208</x:v>
      </x:c>
      <x:c r="I10247" s="49" t="str">
        <x:v>Use</x:v>
      </x:c>
      <x:c r="J10247" s="31" t="str">
        <x:v>15 Minutes</x:v>
      </x:c>
      <x:c r="K10247" s="32" t="str">
        <x:v>10-29-2022 21:45:00</x:v>
      </x:c>
      <x:c r="M10247" s="53" t="str">
        <x:v>130191.3700000000000000</x:v>
      </x:c>
      <x:c r="N10247" s="33" t="str">
        <x:v/>
      </x:c>
    </x:row>
    <x:row r="10248">
      <x:c r="B10248" s="5" t="str">
        <x:v>14311269878378307467</x:v>
      </x:c>
      <x:c r="C10248" s="44" t="str">
        <x:v>58244606</x:v>
      </x:c>
      <x:c r="F10248" s="45" t="str">
        <x:v>127-ELE01</x:v>
      </x:c>
      <x:c r="H10248" s="9" t="str">
        <x:v>Student_Center.Submeter_A_208</x:v>
      </x:c>
      <x:c r="I10248" s="49" t="str">
        <x:v>Use</x:v>
      </x:c>
      <x:c r="J10248" s="31" t="str">
        <x:v>15 Minutes</x:v>
      </x:c>
      <x:c r="K10248" s="32" t="str">
        <x:v>10-29-2022 22:00:00</x:v>
      </x:c>
      <x:c r="M10248" s="53" t="str">
        <x:v>130194.0300000000000000</x:v>
      </x:c>
      <x:c r="N10248" s="33" t="str">
        <x:v/>
      </x:c>
    </x:row>
    <x:row r="10249">
      <x:c r="B10249" s="5" t="str">
        <x:v>6315092609167006505</x:v>
      </x:c>
      <x:c r="C10249" s="44" t="str">
        <x:v>58244610</x:v>
      </x:c>
      <x:c r="F10249" s="45" t="str">
        <x:v>127-ELE01</x:v>
      </x:c>
      <x:c r="H10249" s="9" t="str">
        <x:v>Student_Center.Submeter_A_208</x:v>
      </x:c>
      <x:c r="I10249" s="49" t="str">
        <x:v>Use</x:v>
      </x:c>
      <x:c r="J10249" s="31" t="str">
        <x:v>15 Minutes</x:v>
      </x:c>
      <x:c r="K10249" s="32" t="str">
        <x:v>10-29-2022 22:15:00</x:v>
      </x:c>
      <x:c r="M10249" s="53" t="str">
        <x:v>130196.7900000000000000</x:v>
      </x:c>
      <x:c r="N10249" s="33" t="str">
        <x:v/>
      </x:c>
    </x:row>
    <x:row r="10250">
      <x:c r="B10250" s="5" t="str">
        <x:v>12816128923325968791</x:v>
      </x:c>
      <x:c r="C10250" s="44" t="str">
        <x:v>58244614</x:v>
      </x:c>
      <x:c r="F10250" s="45" t="str">
        <x:v>127-ELE01</x:v>
      </x:c>
      <x:c r="H10250" s="9" t="str">
        <x:v>Student_Center.Submeter_A_208</x:v>
      </x:c>
      <x:c r="I10250" s="49" t="str">
        <x:v>Use</x:v>
      </x:c>
      <x:c r="J10250" s="31" t="str">
        <x:v>15 Minutes</x:v>
      </x:c>
      <x:c r="K10250" s="32" t="str">
        <x:v>10-29-2022 22:30:00</x:v>
      </x:c>
      <x:c r="M10250" s="53" t="str">
        <x:v>130199.4000000000000000</x:v>
      </x:c>
      <x:c r="N10250" s="33" t="str">
        <x:v/>
      </x:c>
    </x:row>
    <x:row r="10251">
      <x:c r="B10251" s="5" t="str">
        <x:v>5633107267935142932</x:v>
      </x:c>
      <x:c r="C10251" s="44" t="str">
        <x:v>58244618</x:v>
      </x:c>
      <x:c r="F10251" s="45" t="str">
        <x:v>127-ELE01</x:v>
      </x:c>
      <x:c r="H10251" s="9" t="str">
        <x:v>Student_Center.Submeter_A_208</x:v>
      </x:c>
      <x:c r="I10251" s="49" t="str">
        <x:v>Use</x:v>
      </x:c>
      <x:c r="J10251" s="31" t="str">
        <x:v>15 Minutes</x:v>
      </x:c>
      <x:c r="K10251" s="32" t="str">
        <x:v>10-29-2022 22:45:00</x:v>
      </x:c>
      <x:c r="M10251" s="53" t="str">
        <x:v>130202.0200000000000000</x:v>
      </x:c>
      <x:c r="N10251" s="33" t="str">
        <x:v/>
      </x:c>
    </x:row>
    <x:row r="10252">
      <x:c r="B10252" s="5" t="str">
        <x:v>17293209935355640462</x:v>
      </x:c>
      <x:c r="C10252" s="44" t="str">
        <x:v>58244622</x:v>
      </x:c>
      <x:c r="F10252" s="45" t="str">
        <x:v>127-ELE01</x:v>
      </x:c>
      <x:c r="H10252" s="9" t="str">
        <x:v>Student_Center.Submeter_A_208</x:v>
      </x:c>
      <x:c r="I10252" s="49" t="str">
        <x:v>Use</x:v>
      </x:c>
      <x:c r="J10252" s="31" t="str">
        <x:v>15 Minutes</x:v>
      </x:c>
      <x:c r="K10252" s="32" t="str">
        <x:v>10-29-2022 23:00:00</x:v>
      </x:c>
      <x:c r="M10252" s="53" t="str">
        <x:v>130204.5400000000000000</x:v>
      </x:c>
      <x:c r="N10252" s="33" t="str">
        <x:v/>
      </x:c>
    </x:row>
    <x:row r="10253">
      <x:c r="B10253" s="5" t="str">
        <x:v>12381592199101229487</x:v>
      </x:c>
      <x:c r="C10253" s="44" t="str">
        <x:v>58244626</x:v>
      </x:c>
      <x:c r="F10253" s="45" t="str">
        <x:v>127-ELE01</x:v>
      </x:c>
      <x:c r="H10253" s="9" t="str">
        <x:v>Student_Center.Submeter_A_208</x:v>
      </x:c>
      <x:c r="I10253" s="49" t="str">
        <x:v>Use</x:v>
      </x:c>
      <x:c r="J10253" s="31" t="str">
        <x:v>15 Minutes</x:v>
      </x:c>
      <x:c r="K10253" s="32" t="str">
        <x:v>10-29-2022 23:15:00</x:v>
      </x:c>
      <x:c r="M10253" s="53" t="str">
        <x:v>130207.2300000000000000</x:v>
      </x:c>
      <x:c r="N10253" s="33" t="str">
        <x:v/>
      </x:c>
    </x:row>
    <x:row r="10254">
      <x:c r="B10254" s="5" t="str">
        <x:v>9976197673405239315</x:v>
      </x:c>
      <x:c r="C10254" s="44" t="str">
        <x:v>58244630</x:v>
      </x:c>
      <x:c r="F10254" s="45" t="str">
        <x:v>127-ELE01</x:v>
      </x:c>
      <x:c r="H10254" s="9" t="str">
        <x:v>Student_Center.Submeter_A_208</x:v>
      </x:c>
      <x:c r="I10254" s="49" t="str">
        <x:v>Use</x:v>
      </x:c>
      <x:c r="J10254" s="31" t="str">
        <x:v>15 Minutes</x:v>
      </x:c>
      <x:c r="K10254" s="32" t="str">
        <x:v>10-29-2022 23:30:00</x:v>
      </x:c>
      <x:c r="M10254" s="53" t="str">
        <x:v>130209.8700000000000000</x:v>
      </x:c>
      <x:c r="N10254" s="33" t="str">
        <x:v/>
      </x:c>
    </x:row>
    <x:row r="10255">
      <x:c r="B10255" s="5" t="str">
        <x:v>14265420083551669421</x:v>
      </x:c>
      <x:c r="C10255" s="44" t="str">
        <x:v>58244634</x:v>
      </x:c>
      <x:c r="F10255" s="45" t="str">
        <x:v>127-ELE01</x:v>
      </x:c>
      <x:c r="H10255" s="9" t="str">
        <x:v>Student_Center.Submeter_A_208</x:v>
      </x:c>
      <x:c r="I10255" s="49" t="str">
        <x:v>Use</x:v>
      </x:c>
      <x:c r="J10255" s="31" t="str">
        <x:v>15 Minutes</x:v>
      </x:c>
      <x:c r="K10255" s="32" t="str">
        <x:v>10-29-2022 23:45:00</x:v>
      </x:c>
      <x:c r="M10255" s="53" t="str">
        <x:v>130212.6300000000000000</x:v>
      </x:c>
      <x:c r="N10255" s="33" t="str">
        <x:v/>
      </x:c>
    </x:row>
    <x:row r="10256">
      <x:c r="B10256" s="5" t="str">
        <x:v>15032485942607310405</x:v>
      </x:c>
      <x:c r="C10256" s="44" t="str">
        <x:v>58254234</x:v>
      </x:c>
      <x:c r="F10256" s="45" t="str">
        <x:v>127-ELE01</x:v>
      </x:c>
      <x:c r="H10256" s="9" t="str">
        <x:v>Student_Center.Submeter_A_208</x:v>
      </x:c>
      <x:c r="I10256" s="49" t="str">
        <x:v>Use</x:v>
      </x:c>
      <x:c r="J10256" s="31" t="str">
        <x:v>15 Minutes</x:v>
      </x:c>
      <x:c r="K10256" s="32" t="str">
        <x:v>10-30-2022 00:00:00</x:v>
      </x:c>
      <x:c r="M10256" s="53" t="str">
        <x:v>130215.2700000000000000</x:v>
      </x:c>
      <x:c r="N10256" s="33" t="str">
        <x:v/>
      </x:c>
    </x:row>
    <x:row r="10257">
      <x:c r="B10257" s="5" t="str">
        <x:v>8956876483896864580</x:v>
      </x:c>
      <x:c r="C10257" s="44" t="str">
        <x:v>58254238</x:v>
      </x:c>
      <x:c r="F10257" s="45" t="str">
        <x:v>127-ELE01</x:v>
      </x:c>
      <x:c r="H10257" s="9" t="str">
        <x:v>Student_Center.Submeter_A_208</x:v>
      </x:c>
      <x:c r="I10257" s="49" t="str">
        <x:v>Use</x:v>
      </x:c>
      <x:c r="J10257" s="31" t="str">
        <x:v>15 Minutes</x:v>
      </x:c>
      <x:c r="K10257" s="32" t="str">
        <x:v>10-30-2022 00:15:00</x:v>
      </x:c>
      <x:c r="M10257" s="53" t="str">
        <x:v>130217.9100000000000000</x:v>
      </x:c>
      <x:c r="N10257" s="33" t="str">
        <x:v/>
      </x:c>
    </x:row>
    <x:row r="10258">
      <x:c r="B10258" s="5" t="str">
        <x:v>2547002807462848391</x:v>
      </x:c>
      <x:c r="C10258" s="44" t="str">
        <x:v>58254242</x:v>
      </x:c>
      <x:c r="F10258" s="45" t="str">
        <x:v>127-ELE01</x:v>
      </x:c>
      <x:c r="H10258" s="9" t="str">
        <x:v>Student_Center.Submeter_A_208</x:v>
      </x:c>
      <x:c r="I10258" s="49" t="str">
        <x:v>Use</x:v>
      </x:c>
      <x:c r="J10258" s="31" t="str">
        <x:v>15 Minutes</x:v>
      </x:c>
      <x:c r="K10258" s="32" t="str">
        <x:v>10-30-2022 00:30:00</x:v>
      </x:c>
      <x:c r="M10258" s="53" t="str">
        <x:v>130220.6300000000000000</x:v>
      </x:c>
      <x:c r="N10258" s="33" t="str">
        <x:v/>
      </x:c>
    </x:row>
    <x:row r="10259">
      <x:c r="B10259" s="5" t="str">
        <x:v>14631969166408488260</x:v>
      </x:c>
      <x:c r="C10259" s="44" t="str">
        <x:v>58254246</x:v>
      </x:c>
      <x:c r="F10259" s="45" t="str">
        <x:v>127-ELE01</x:v>
      </x:c>
      <x:c r="H10259" s="9" t="str">
        <x:v>Student_Center.Submeter_A_208</x:v>
      </x:c>
      <x:c r="I10259" s="49" t="str">
        <x:v>Use</x:v>
      </x:c>
      <x:c r="J10259" s="31" t="str">
        <x:v>15 Minutes</x:v>
      </x:c>
      <x:c r="K10259" s="32" t="str">
        <x:v>10-30-2022 00:45:00</x:v>
      </x:c>
      <x:c r="M10259" s="53" t="str">
        <x:v>130223.1400000000000000</x:v>
      </x:c>
      <x:c r="N10259" s="33" t="str">
        <x:v/>
      </x:c>
    </x:row>
    <x:row r="10260">
      <x:c r="B10260" s="5" t="str">
        <x:v>12059284254941010166</x:v>
      </x:c>
      <x:c r="C10260" s="44" t="str">
        <x:v>58254250</x:v>
      </x:c>
      <x:c r="F10260" s="45" t="str">
        <x:v>127-ELE01</x:v>
      </x:c>
      <x:c r="H10260" s="9" t="str">
        <x:v>Student_Center.Submeter_A_208</x:v>
      </x:c>
      <x:c r="I10260" s="49" t="str">
        <x:v>Use</x:v>
      </x:c>
      <x:c r="J10260" s="31" t="str">
        <x:v>15 Minutes</x:v>
      </x:c>
      <x:c r="K10260" s="32" t="str">
        <x:v>10-30-2022 01:00:00</x:v>
      </x:c>
      <x:c r="M10260" s="53" t="str">
        <x:v>130225.9100000000000000</x:v>
      </x:c>
      <x:c r="N10260" s="33" t="str">
        <x:v/>
      </x:c>
    </x:row>
    <x:row r="10261">
      <x:c r="B10261" s="5" t="str">
        <x:v>4383870002374523971</x:v>
      </x:c>
      <x:c r="C10261" s="44" t="str">
        <x:v>58254254</x:v>
      </x:c>
      <x:c r="F10261" s="45" t="str">
        <x:v>127-ELE01</x:v>
      </x:c>
      <x:c r="H10261" s="9" t="str">
        <x:v>Student_Center.Submeter_A_208</x:v>
      </x:c>
      <x:c r="I10261" s="49" t="str">
        <x:v>Use</x:v>
      </x:c>
      <x:c r="J10261" s="31" t="str">
        <x:v>15 Minutes</x:v>
      </x:c>
      <x:c r="K10261" s="32" t="str">
        <x:v>10-30-2022 01:15:00</x:v>
      </x:c>
      <x:c r="M10261" s="53" t="str">
        <x:v>130228.5300000000000000</x:v>
      </x:c>
      <x:c r="N10261" s="33" t="str">
        <x:v/>
      </x:c>
    </x:row>
    <x:row r="10262">
      <x:c r="B10262" s="5" t="str">
        <x:v>7128367311335627948</x:v>
      </x:c>
      <x:c r="C10262" s="44" t="str">
        <x:v>58254258</x:v>
      </x:c>
      <x:c r="F10262" s="45" t="str">
        <x:v>127-ELE01</x:v>
      </x:c>
      <x:c r="H10262" s="9" t="str">
        <x:v>Student_Center.Submeter_A_208</x:v>
      </x:c>
      <x:c r="I10262" s="49" t="str">
        <x:v>Use</x:v>
      </x:c>
      <x:c r="J10262" s="31" t="str">
        <x:v>15 Minutes</x:v>
      </x:c>
      <x:c r="K10262" s="32" t="str">
        <x:v>10-30-2022 01:30:00</x:v>
      </x:c>
      <x:c r="M10262" s="53" t="str">
        <x:v>130231.2400000000000000</x:v>
      </x:c>
      <x:c r="N10262" s="33" t="str">
        <x:v/>
      </x:c>
    </x:row>
    <x:row r="10263">
      <x:c r="B10263" s="5" t="str">
        <x:v>2778821381258138299</x:v>
      </x:c>
      <x:c r="C10263" s="44" t="str">
        <x:v>58254262</x:v>
      </x:c>
      <x:c r="F10263" s="45" t="str">
        <x:v>127-ELE01</x:v>
      </x:c>
      <x:c r="H10263" s="9" t="str">
        <x:v>Student_Center.Submeter_A_208</x:v>
      </x:c>
      <x:c r="I10263" s="49" t="str">
        <x:v>Use</x:v>
      </x:c>
      <x:c r="J10263" s="31" t="str">
        <x:v>15 Minutes</x:v>
      </x:c>
      <x:c r="K10263" s="32" t="str">
        <x:v>10-30-2022 01:45:00</x:v>
      </x:c>
      <x:c r="M10263" s="53" t="str">
        <x:v>130233.7700000000000000</x:v>
      </x:c>
      <x:c r="N10263" s="33" t="str">
        <x:v/>
      </x:c>
    </x:row>
    <x:row r="10264">
      <x:c r="B10264" s="5" t="str">
        <x:v>16640648758813789723</x:v>
      </x:c>
      <x:c r="C10264" s="44" t="str">
        <x:v>58254266</x:v>
      </x:c>
      <x:c r="F10264" s="45" t="str">
        <x:v>127-ELE01</x:v>
      </x:c>
      <x:c r="H10264" s="9" t="str">
        <x:v>Student_Center.Submeter_A_208</x:v>
      </x:c>
      <x:c r="I10264" s="49" t="str">
        <x:v>Use</x:v>
      </x:c>
      <x:c r="J10264" s="31" t="str">
        <x:v>15 Minutes</x:v>
      </x:c>
      <x:c r="K10264" s="32" t="str">
        <x:v>10-30-2022 02:00:00</x:v>
      </x:c>
      <x:c r="M10264" s="53" t="str">
        <x:v>130236.5200000000000000</x:v>
      </x:c>
      <x:c r="N10264" s="33" t="str">
        <x:v/>
      </x:c>
    </x:row>
    <x:row r="10265">
      <x:c r="B10265" s="5" t="str">
        <x:v>17238249331033072561</x:v>
      </x:c>
      <x:c r="C10265" s="44" t="str">
        <x:v>58254270</x:v>
      </x:c>
      <x:c r="F10265" s="45" t="str">
        <x:v>127-ELE01</x:v>
      </x:c>
      <x:c r="H10265" s="9" t="str">
        <x:v>Student_Center.Submeter_A_208</x:v>
      </x:c>
      <x:c r="I10265" s="49" t="str">
        <x:v>Use</x:v>
      </x:c>
      <x:c r="J10265" s="31" t="str">
        <x:v>15 Minutes</x:v>
      </x:c>
      <x:c r="K10265" s="32" t="str">
        <x:v>10-30-2022 02:15:00</x:v>
      </x:c>
      <x:c r="M10265" s="53" t="str">
        <x:v>130239.1600000000000000</x:v>
      </x:c>
      <x:c r="N10265" s="33" t="str">
        <x:v/>
      </x:c>
    </x:row>
    <x:row r="10266">
      <x:c r="B10266" s="5" t="str">
        <x:v>16780038390480816854</x:v>
      </x:c>
      <x:c r="C10266" s="44" t="str">
        <x:v>58254274</x:v>
      </x:c>
      <x:c r="F10266" s="45" t="str">
        <x:v>127-ELE01</x:v>
      </x:c>
      <x:c r="H10266" s="9" t="str">
        <x:v>Student_Center.Submeter_A_208</x:v>
      </x:c>
      <x:c r="I10266" s="49" t="str">
        <x:v>Use</x:v>
      </x:c>
      <x:c r="J10266" s="31" t="str">
        <x:v>15 Minutes</x:v>
      </x:c>
      <x:c r="K10266" s="32" t="str">
        <x:v>10-30-2022 02:30:00</x:v>
      </x:c>
      <x:c r="M10266" s="53" t="str">
        <x:v>130241.8400000000000000</x:v>
      </x:c>
      <x:c r="N10266" s="33" t="str">
        <x:v/>
      </x:c>
    </x:row>
    <x:row r="10267">
      <x:c r="B10267" s="5" t="str">
        <x:v>14201415455557642744</x:v>
      </x:c>
      <x:c r="C10267" s="44" t="str">
        <x:v>58254278</x:v>
      </x:c>
      <x:c r="F10267" s="45" t="str">
        <x:v>127-ELE01</x:v>
      </x:c>
      <x:c r="H10267" s="9" t="str">
        <x:v>Student_Center.Submeter_A_208</x:v>
      </x:c>
      <x:c r="I10267" s="49" t="str">
        <x:v>Use</x:v>
      </x:c>
      <x:c r="J10267" s="31" t="str">
        <x:v>15 Minutes</x:v>
      </x:c>
      <x:c r="K10267" s="32" t="str">
        <x:v>10-30-2022 02:45:00</x:v>
      </x:c>
      <x:c r="M10267" s="53" t="str">
        <x:v>130244.4100000000000000</x:v>
      </x:c>
      <x:c r="N10267" s="33" t="str">
        <x:v/>
      </x:c>
    </x:row>
    <x:row r="10268">
      <x:c r="B10268" s="5" t="str">
        <x:v>6970850959648137029</x:v>
      </x:c>
      <x:c r="C10268" s="44" t="str">
        <x:v>58254282</x:v>
      </x:c>
      <x:c r="F10268" s="45" t="str">
        <x:v>127-ELE01</x:v>
      </x:c>
      <x:c r="H10268" s="9" t="str">
        <x:v>Student_Center.Submeter_A_208</x:v>
      </x:c>
      <x:c r="I10268" s="49" t="str">
        <x:v>Use</x:v>
      </x:c>
      <x:c r="J10268" s="31" t="str">
        <x:v>15 Minutes</x:v>
      </x:c>
      <x:c r="K10268" s="32" t="str">
        <x:v>10-30-2022 03:00:00</x:v>
      </x:c>
      <x:c r="M10268" s="53" t="str">
        <x:v>130247.1900000000000000</x:v>
      </x:c>
      <x:c r="N10268" s="33" t="str">
        <x:v/>
      </x:c>
    </x:row>
    <x:row r="10269">
      <x:c r="B10269" s="5" t="str">
        <x:v>17008990773316005955</x:v>
      </x:c>
      <x:c r="C10269" s="44" t="str">
        <x:v>58254286</x:v>
      </x:c>
      <x:c r="F10269" s="45" t="str">
        <x:v>127-ELE01</x:v>
      </x:c>
      <x:c r="H10269" s="9" t="str">
        <x:v>Student_Center.Submeter_A_208</x:v>
      </x:c>
      <x:c r="I10269" s="49" t="str">
        <x:v>Use</x:v>
      </x:c>
      <x:c r="J10269" s="31" t="str">
        <x:v>15 Minutes</x:v>
      </x:c>
      <x:c r="K10269" s="32" t="str">
        <x:v>10-30-2022 03:15:00</x:v>
      </x:c>
      <x:c r="M10269" s="53" t="str">
        <x:v>130249.9500000000000000</x:v>
      </x:c>
      <x:c r="N10269" s="33" t="str">
        <x:v/>
      </x:c>
    </x:row>
    <x:row r="10270">
      <x:c r="B10270" s="5" t="str">
        <x:v>14382271876722727403</x:v>
      </x:c>
      <x:c r="C10270" s="44" t="str">
        <x:v>58254290</x:v>
      </x:c>
      <x:c r="F10270" s="45" t="str">
        <x:v>127-ELE01</x:v>
      </x:c>
      <x:c r="H10270" s="9" t="str">
        <x:v>Student_Center.Submeter_A_208</x:v>
      </x:c>
      <x:c r="I10270" s="49" t="str">
        <x:v>Use</x:v>
      </x:c>
      <x:c r="J10270" s="31" t="str">
        <x:v>15 Minutes</x:v>
      </x:c>
      <x:c r="K10270" s="32" t="str">
        <x:v>10-30-2022 03:30:00</x:v>
      </x:c>
      <x:c r="M10270" s="53" t="str">
        <x:v>130252.7300000000000000</x:v>
      </x:c>
      <x:c r="N10270" s="33" t="str">
        <x:v/>
      </x:c>
    </x:row>
    <x:row r="10271">
      <x:c r="B10271" s="5" t="str">
        <x:v>9039852425487478073</x:v>
      </x:c>
      <x:c r="C10271" s="44" t="str">
        <x:v>58254294</x:v>
      </x:c>
      <x:c r="F10271" s="45" t="str">
        <x:v>127-ELE01</x:v>
      </x:c>
      <x:c r="H10271" s="9" t="str">
        <x:v>Student_Center.Submeter_A_208</x:v>
      </x:c>
      <x:c r="I10271" s="49" t="str">
        <x:v>Use</x:v>
      </x:c>
      <x:c r="J10271" s="31" t="str">
        <x:v>15 Minutes</x:v>
      </x:c>
      <x:c r="K10271" s="32" t="str">
        <x:v>10-30-2022 03:45:00</x:v>
      </x:c>
      <x:c r="M10271" s="53" t="str">
        <x:v>130255.2300000000000000</x:v>
      </x:c>
      <x:c r="N10271" s="33" t="str">
        <x:v/>
      </x:c>
    </x:row>
    <x:row r="10272">
      <x:c r="B10272" s="5" t="str">
        <x:v>377502675218928213</x:v>
      </x:c>
      <x:c r="C10272" s="44" t="str">
        <x:v>58254298</x:v>
      </x:c>
      <x:c r="F10272" s="45" t="str">
        <x:v>127-ELE01</x:v>
      </x:c>
      <x:c r="H10272" s="9" t="str">
        <x:v>Student_Center.Submeter_A_208</x:v>
      </x:c>
      <x:c r="I10272" s="49" t="str">
        <x:v>Use</x:v>
      </x:c>
      <x:c r="J10272" s="31" t="str">
        <x:v>15 Minutes</x:v>
      </x:c>
      <x:c r="K10272" s="32" t="str">
        <x:v>10-30-2022 04:00:00</x:v>
      </x:c>
      <x:c r="M10272" s="53" t="str">
        <x:v>130258.0200000000000000</x:v>
      </x:c>
      <x:c r="N10272" s="33" t="str">
        <x:v/>
      </x:c>
    </x:row>
    <x:row r="10273">
      <x:c r="B10273" s="5" t="str">
        <x:v>10604754664859766670</x:v>
      </x:c>
      <x:c r="C10273" s="44" t="str">
        <x:v>58254302</x:v>
      </x:c>
      <x:c r="F10273" s="45" t="str">
        <x:v>127-ELE01</x:v>
      </x:c>
      <x:c r="H10273" s="9" t="str">
        <x:v>Student_Center.Submeter_A_208</x:v>
      </x:c>
      <x:c r="I10273" s="49" t="str">
        <x:v>Use</x:v>
      </x:c>
      <x:c r="J10273" s="31" t="str">
        <x:v>15 Minutes</x:v>
      </x:c>
      <x:c r="K10273" s="32" t="str">
        <x:v>10-30-2022 04:15:00</x:v>
      </x:c>
      <x:c r="M10273" s="53" t="str">
        <x:v>130260.7700000000000000</x:v>
      </x:c>
      <x:c r="N10273" s="33" t="str">
        <x:v/>
      </x:c>
    </x:row>
    <x:row r="10274">
      <x:c r="B10274" s="5" t="str">
        <x:v>10264561408592004068</x:v>
      </x:c>
      <x:c r="C10274" s="44" t="str">
        <x:v>58254306</x:v>
      </x:c>
      <x:c r="F10274" s="45" t="str">
        <x:v>127-ELE01</x:v>
      </x:c>
      <x:c r="H10274" s="9" t="str">
        <x:v>Student_Center.Submeter_A_208</x:v>
      </x:c>
      <x:c r="I10274" s="49" t="str">
        <x:v>Use</x:v>
      </x:c>
      <x:c r="J10274" s="31" t="str">
        <x:v>15 Minutes</x:v>
      </x:c>
      <x:c r="K10274" s="32" t="str">
        <x:v>10-30-2022 04:30:00</x:v>
      </x:c>
      <x:c r="M10274" s="53" t="str">
        <x:v>130263.3500000000000000</x:v>
      </x:c>
      <x:c r="N10274" s="33" t="str">
        <x:v/>
      </x:c>
    </x:row>
    <x:row r="10275">
      <x:c r="B10275" s="5" t="str">
        <x:v>16684033287709349377</x:v>
      </x:c>
      <x:c r="C10275" s="44" t="str">
        <x:v>58254310</x:v>
      </x:c>
      <x:c r="F10275" s="45" t="str">
        <x:v>127-ELE01</x:v>
      </x:c>
      <x:c r="H10275" s="9" t="str">
        <x:v>Student_Center.Submeter_A_208</x:v>
      </x:c>
      <x:c r="I10275" s="49" t="str">
        <x:v>Use</x:v>
      </x:c>
      <x:c r="J10275" s="31" t="str">
        <x:v>15 Minutes</x:v>
      </x:c>
      <x:c r="K10275" s="32" t="str">
        <x:v>10-30-2022 04:45:00</x:v>
      </x:c>
      <x:c r="M10275" s="53" t="str">
        <x:v>130266.0300000000000000</x:v>
      </x:c>
      <x:c r="N10275" s="33" t="str">
        <x:v/>
      </x:c>
    </x:row>
    <x:row r="10276">
      <x:c r="B10276" s="5" t="str">
        <x:v>15699409801955516175</x:v>
      </x:c>
      <x:c r="C10276" s="44" t="str">
        <x:v>58254314</x:v>
      </x:c>
      <x:c r="F10276" s="45" t="str">
        <x:v>127-ELE01</x:v>
      </x:c>
      <x:c r="H10276" s="9" t="str">
        <x:v>Student_Center.Submeter_A_208</x:v>
      </x:c>
      <x:c r="I10276" s="49" t="str">
        <x:v>Use</x:v>
      </x:c>
      <x:c r="J10276" s="31" t="str">
        <x:v>15 Minutes</x:v>
      </x:c>
      <x:c r="K10276" s="32" t="str">
        <x:v>10-30-2022 05:00:00</x:v>
      </x:c>
      <x:c r="M10276" s="53" t="str">
        <x:v>130268.6700000000000000</x:v>
      </x:c>
      <x:c r="N10276" s="33" t="str">
        <x:v/>
      </x:c>
    </x:row>
    <x:row r="10277">
      <x:c r="B10277" s="5" t="str">
        <x:v>522529874863732248</x:v>
      </x:c>
      <x:c r="C10277" s="44" t="str">
        <x:v>58254318</x:v>
      </x:c>
      <x:c r="F10277" s="45" t="str">
        <x:v>127-ELE01</x:v>
      </x:c>
      <x:c r="H10277" s="9" t="str">
        <x:v>Student_Center.Submeter_A_208</x:v>
      </x:c>
      <x:c r="I10277" s="49" t="str">
        <x:v>Use</x:v>
      </x:c>
      <x:c r="J10277" s="31" t="str">
        <x:v>15 Minutes</x:v>
      </x:c>
      <x:c r="K10277" s="32" t="str">
        <x:v>10-30-2022 05:15:00</x:v>
      </x:c>
      <x:c r="M10277" s="53" t="str">
        <x:v>130271.4400000000000000</x:v>
      </x:c>
      <x:c r="N10277" s="33" t="str">
        <x:v/>
      </x:c>
    </x:row>
    <x:row r="10278">
      <x:c r="B10278" s="5" t="str">
        <x:v>5102998378521839397</x:v>
      </x:c>
      <x:c r="C10278" s="44" t="str">
        <x:v>58254322</x:v>
      </x:c>
      <x:c r="F10278" s="45" t="str">
        <x:v>127-ELE01</x:v>
      </x:c>
      <x:c r="H10278" s="9" t="str">
        <x:v>Student_Center.Submeter_A_208</x:v>
      </x:c>
      <x:c r="I10278" s="49" t="str">
        <x:v>Use</x:v>
      </x:c>
      <x:c r="J10278" s="31" t="str">
        <x:v>15 Minutes</x:v>
      </x:c>
      <x:c r="K10278" s="32" t="str">
        <x:v>10-30-2022 05:30:00</x:v>
      </x:c>
      <x:c r="M10278" s="53" t="str">
        <x:v>130274.1700000000000000</x:v>
      </x:c>
      <x:c r="N10278" s="33" t="str">
        <x:v/>
      </x:c>
    </x:row>
    <x:row r="10279">
      <x:c r="B10279" s="5" t="str">
        <x:v>46747183340055989</x:v>
      </x:c>
      <x:c r="C10279" s="44" t="str">
        <x:v>58254326</x:v>
      </x:c>
      <x:c r="F10279" s="45" t="str">
        <x:v>127-ELE01</x:v>
      </x:c>
      <x:c r="H10279" s="9" t="str">
        <x:v>Student_Center.Submeter_A_208</x:v>
      </x:c>
      <x:c r="I10279" s="49" t="str">
        <x:v>Use</x:v>
      </x:c>
      <x:c r="J10279" s="31" t="str">
        <x:v>15 Minutes</x:v>
      </x:c>
      <x:c r="K10279" s="32" t="str">
        <x:v>10-30-2022 05:45:00</x:v>
      </x:c>
      <x:c r="M10279" s="53" t="str">
        <x:v>130276.8000000000000000</x:v>
      </x:c>
      <x:c r="N10279" s="33" t="str">
        <x:v/>
      </x:c>
    </x:row>
    <x:row r="10280">
      <x:c r="B10280" s="5" t="str">
        <x:v>11262926761140101890</x:v>
      </x:c>
      <x:c r="C10280" s="44" t="str">
        <x:v>58254330</x:v>
      </x:c>
      <x:c r="F10280" s="45" t="str">
        <x:v>127-ELE01</x:v>
      </x:c>
      <x:c r="H10280" s="9" t="str">
        <x:v>Student_Center.Submeter_A_208</x:v>
      </x:c>
      <x:c r="I10280" s="49" t="str">
        <x:v>Use</x:v>
      </x:c>
      <x:c r="J10280" s="31" t="str">
        <x:v>15 Minutes</x:v>
      </x:c>
      <x:c r="K10280" s="32" t="str">
        <x:v>10-30-2022 06:00:00</x:v>
      </x:c>
      <x:c r="M10280" s="53" t="str">
        <x:v>130279.5800000000000000</x:v>
      </x:c>
      <x:c r="N10280" s="33" t="str">
        <x:v/>
      </x:c>
    </x:row>
    <x:row r="10281">
      <x:c r="B10281" s="5" t="str">
        <x:v>17885143972617768861</x:v>
      </x:c>
      <x:c r="C10281" s="44" t="str">
        <x:v>58254334</x:v>
      </x:c>
      <x:c r="F10281" s="45" t="str">
        <x:v>127-ELE01</x:v>
      </x:c>
      <x:c r="H10281" s="9" t="str">
        <x:v>Student_Center.Submeter_A_208</x:v>
      </x:c>
      <x:c r="I10281" s="49" t="str">
        <x:v>Use</x:v>
      </x:c>
      <x:c r="J10281" s="31" t="str">
        <x:v>15 Minutes</x:v>
      </x:c>
      <x:c r="K10281" s="32" t="str">
        <x:v>10-30-2022 06:15:00</x:v>
      </x:c>
      <x:c r="M10281" s="53" t="str">
        <x:v>130282.2200000000000000</x:v>
      </x:c>
      <x:c r="N10281" s="33" t="str">
        <x:v/>
      </x:c>
    </x:row>
    <x:row r="10282">
      <x:c r="B10282" s="5" t="str">
        <x:v>3854381557276110374</x:v>
      </x:c>
      <x:c r="C10282" s="44" t="str">
        <x:v>58254338</x:v>
      </x:c>
      <x:c r="F10282" s="45" t="str">
        <x:v>127-ELE01</x:v>
      </x:c>
      <x:c r="H10282" s="9" t="str">
        <x:v>Student_Center.Submeter_A_208</x:v>
      </x:c>
      <x:c r="I10282" s="49" t="str">
        <x:v>Use</x:v>
      </x:c>
      <x:c r="J10282" s="31" t="str">
        <x:v>15 Minutes</x:v>
      </x:c>
      <x:c r="K10282" s="32" t="str">
        <x:v>10-30-2022 06:30:00</x:v>
      </x:c>
      <x:c r="M10282" s="53" t="str">
        <x:v>130284.9700000000000000</x:v>
      </x:c>
      <x:c r="N10282" s="33" t="str">
        <x:v/>
      </x:c>
    </x:row>
    <x:row r="10283">
      <x:c r="B10283" s="5" t="str">
        <x:v>13331928226979442934</x:v>
      </x:c>
      <x:c r="C10283" s="44" t="str">
        <x:v>58254342</x:v>
      </x:c>
      <x:c r="F10283" s="45" t="str">
        <x:v>127-ELE01</x:v>
      </x:c>
      <x:c r="H10283" s="9" t="str">
        <x:v>Student_Center.Submeter_A_208</x:v>
      </x:c>
      <x:c r="I10283" s="49" t="str">
        <x:v>Use</x:v>
      </x:c>
      <x:c r="J10283" s="31" t="str">
        <x:v>15 Minutes</x:v>
      </x:c>
      <x:c r="K10283" s="32" t="str">
        <x:v>10-30-2022 06:45:00</x:v>
      </x:c>
      <x:c r="M10283" s="53" t="str">
        <x:v>130287.6200000000000000</x:v>
      </x:c>
      <x:c r="N10283" s="33" t="str">
        <x:v/>
      </x:c>
    </x:row>
    <x:row r="10284">
      <x:c r="B10284" s="5" t="str">
        <x:v>6304109063430258881</x:v>
      </x:c>
      <x:c r="C10284" s="44" t="str">
        <x:v>58254346</x:v>
      </x:c>
      <x:c r="F10284" s="45" t="str">
        <x:v>127-ELE01</x:v>
      </x:c>
      <x:c r="H10284" s="9" t="str">
        <x:v>Student_Center.Submeter_A_208</x:v>
      </x:c>
      <x:c r="I10284" s="49" t="str">
        <x:v>Use</x:v>
      </x:c>
      <x:c r="J10284" s="31" t="str">
        <x:v>15 Minutes</x:v>
      </x:c>
      <x:c r="K10284" s="32" t="str">
        <x:v>10-30-2022 07:00:00</x:v>
      </x:c>
      <x:c r="M10284" s="53" t="str">
        <x:v>130290.3600000000000000</x:v>
      </x:c>
      <x:c r="N10284" s="33" t="str">
        <x:v/>
      </x:c>
    </x:row>
    <x:row r="10285">
      <x:c r="B10285" s="5" t="str">
        <x:v>16506735722388341827</x:v>
      </x:c>
      <x:c r="C10285" s="44" t="str">
        <x:v>58254350</x:v>
      </x:c>
      <x:c r="F10285" s="45" t="str">
        <x:v>127-ELE01</x:v>
      </x:c>
      <x:c r="H10285" s="9" t="str">
        <x:v>Student_Center.Submeter_A_208</x:v>
      </x:c>
      <x:c r="I10285" s="49" t="str">
        <x:v>Use</x:v>
      </x:c>
      <x:c r="J10285" s="31" t="str">
        <x:v>15 Minutes</x:v>
      </x:c>
      <x:c r="K10285" s="32" t="str">
        <x:v>10-30-2022 07:15:00</x:v>
      </x:c>
      <x:c r="M10285" s="53" t="str">
        <x:v>130293.1000000000000000</x:v>
      </x:c>
      <x:c r="N10285" s="33" t="str">
        <x:v/>
      </x:c>
    </x:row>
    <x:row r="10286">
      <x:c r="B10286" s="5" t="str">
        <x:v>3495331570575345757</x:v>
      </x:c>
      <x:c r="C10286" s="44" t="str">
        <x:v>58254354</x:v>
      </x:c>
      <x:c r="F10286" s="45" t="str">
        <x:v>127-ELE01</x:v>
      </x:c>
      <x:c r="H10286" s="9" t="str">
        <x:v>Student_Center.Submeter_A_208</x:v>
      </x:c>
      <x:c r="I10286" s="49" t="str">
        <x:v>Use</x:v>
      </x:c>
      <x:c r="J10286" s="31" t="str">
        <x:v>15 Minutes</x:v>
      </x:c>
      <x:c r="K10286" s="32" t="str">
        <x:v>10-30-2022 07:30:00</x:v>
      </x:c>
      <x:c r="M10286" s="53" t="str">
        <x:v>130295.8400000000000000</x:v>
      </x:c>
      <x:c r="N10286" s="33" t="str">
        <x:v/>
      </x:c>
    </x:row>
    <x:row r="10287">
      <x:c r="B10287" s="5" t="str">
        <x:v>12953024853915836730</x:v>
      </x:c>
      <x:c r="C10287" s="44" t="str">
        <x:v>58254358</x:v>
      </x:c>
      <x:c r="F10287" s="45" t="str">
        <x:v>127-ELE01</x:v>
      </x:c>
      <x:c r="H10287" s="9" t="str">
        <x:v>Student_Center.Submeter_A_208</x:v>
      </x:c>
      <x:c r="I10287" s="49" t="str">
        <x:v>Use</x:v>
      </x:c>
      <x:c r="J10287" s="31" t="str">
        <x:v>15 Minutes</x:v>
      </x:c>
      <x:c r="K10287" s="32" t="str">
        <x:v>10-30-2022 07:45:00</x:v>
      </x:c>
      <x:c r="M10287" s="53" t="str">
        <x:v>130298.5700000000000000</x:v>
      </x:c>
      <x:c r="N10287" s="33" t="str">
        <x:v/>
      </x:c>
    </x:row>
    <x:row r="10288">
      <x:c r="B10288" s="5" t="str">
        <x:v>12625280810627877884</x:v>
      </x:c>
      <x:c r="C10288" s="44" t="str">
        <x:v>58254362</x:v>
      </x:c>
      <x:c r="F10288" s="45" t="str">
        <x:v>127-ELE01</x:v>
      </x:c>
      <x:c r="H10288" s="9" t="str">
        <x:v>Student_Center.Submeter_A_208</x:v>
      </x:c>
      <x:c r="I10288" s="49" t="str">
        <x:v>Use</x:v>
      </x:c>
      <x:c r="J10288" s="31" t="str">
        <x:v>15 Minutes</x:v>
      </x:c>
      <x:c r="K10288" s="32" t="str">
        <x:v>10-30-2022 08:00:00</x:v>
      </x:c>
      <x:c r="M10288" s="53" t="str">
        <x:v>130301.1900000000000000</x:v>
      </x:c>
      <x:c r="N10288" s="33" t="str">
        <x:v/>
      </x:c>
    </x:row>
    <x:row r="10289">
      <x:c r="B10289" s="5" t="str">
        <x:v>7274751341172182445</x:v>
      </x:c>
      <x:c r="C10289" s="44" t="str">
        <x:v>58254366</x:v>
      </x:c>
      <x:c r="F10289" s="45" t="str">
        <x:v>127-ELE01</x:v>
      </x:c>
      <x:c r="H10289" s="9" t="str">
        <x:v>Student_Center.Submeter_A_208</x:v>
      </x:c>
      <x:c r="I10289" s="49" t="str">
        <x:v>Use</x:v>
      </x:c>
      <x:c r="J10289" s="31" t="str">
        <x:v>15 Minutes</x:v>
      </x:c>
      <x:c r="K10289" s="32" t="str">
        <x:v>10-30-2022 08:15:00</x:v>
      </x:c>
      <x:c r="M10289" s="53" t="str">
        <x:v>130303.9200000000000000</x:v>
      </x:c>
      <x:c r="N10289" s="33" t="str">
        <x:v/>
      </x:c>
    </x:row>
    <x:row r="10290">
      <x:c r="B10290" s="5" t="str">
        <x:v>10835861581301627177</x:v>
      </x:c>
      <x:c r="C10290" s="44" t="str">
        <x:v>58254370</x:v>
      </x:c>
      <x:c r="F10290" s="45" t="str">
        <x:v>127-ELE01</x:v>
      </x:c>
      <x:c r="H10290" s="9" t="str">
        <x:v>Student_Center.Submeter_A_208</x:v>
      </x:c>
      <x:c r="I10290" s="49" t="str">
        <x:v>Use</x:v>
      </x:c>
      <x:c r="J10290" s="31" t="str">
        <x:v>15 Minutes</x:v>
      </x:c>
      <x:c r="K10290" s="32" t="str">
        <x:v>10-30-2022 08:30:00</x:v>
      </x:c>
      <x:c r="M10290" s="53" t="str">
        <x:v>130306.6600000000000000</x:v>
      </x:c>
      <x:c r="N10290" s="33" t="str">
        <x:v/>
      </x:c>
    </x:row>
    <x:row r="10291">
      <x:c r="B10291" s="5" t="str">
        <x:v>9707398624887953839</x:v>
      </x:c>
      <x:c r="C10291" s="44" t="str">
        <x:v>58254374</x:v>
      </x:c>
      <x:c r="F10291" s="45" t="str">
        <x:v>127-ELE01</x:v>
      </x:c>
      <x:c r="H10291" s="9" t="str">
        <x:v>Student_Center.Submeter_A_208</x:v>
      </x:c>
      <x:c r="I10291" s="49" t="str">
        <x:v>Use</x:v>
      </x:c>
      <x:c r="J10291" s="31" t="str">
        <x:v>15 Minutes</x:v>
      </x:c>
      <x:c r="K10291" s="32" t="str">
        <x:v>10-30-2022 08:45:00</x:v>
      </x:c>
      <x:c r="M10291" s="53" t="str">
        <x:v>130309.4100000000000000</x:v>
      </x:c>
      <x:c r="N10291" s="33" t="str">
        <x:v/>
      </x:c>
    </x:row>
    <x:row r="10292">
      <x:c r="B10292" s="5" t="str">
        <x:v>1660221197810107369</x:v>
      </x:c>
      <x:c r="C10292" s="44" t="str">
        <x:v>58254378</x:v>
      </x:c>
      <x:c r="F10292" s="45" t="str">
        <x:v>127-ELE01</x:v>
      </x:c>
      <x:c r="H10292" s="9" t="str">
        <x:v>Student_Center.Submeter_A_208</x:v>
      </x:c>
      <x:c r="I10292" s="49" t="str">
        <x:v>Use</x:v>
      </x:c>
      <x:c r="J10292" s="31" t="str">
        <x:v>15 Minutes</x:v>
      </x:c>
      <x:c r="K10292" s="32" t="str">
        <x:v>10-30-2022 09:00:00</x:v>
      </x:c>
      <x:c r="M10292" s="53" t="str">
        <x:v>130312.1600000000000000</x:v>
      </x:c>
      <x:c r="N10292" s="33" t="str">
        <x:v/>
      </x:c>
    </x:row>
    <x:row r="10293">
      <x:c r="B10293" s="5" t="str">
        <x:v>16482499330696919722</x:v>
      </x:c>
      <x:c r="C10293" s="44" t="str">
        <x:v>58254382</x:v>
      </x:c>
      <x:c r="F10293" s="45" t="str">
        <x:v>127-ELE01</x:v>
      </x:c>
      <x:c r="H10293" s="9" t="str">
        <x:v>Student_Center.Submeter_A_208</x:v>
      </x:c>
      <x:c r="I10293" s="49" t="str">
        <x:v>Use</x:v>
      </x:c>
      <x:c r="J10293" s="31" t="str">
        <x:v>15 Minutes</x:v>
      </x:c>
      <x:c r="K10293" s="32" t="str">
        <x:v>10-30-2022 09:15:00</x:v>
      </x:c>
      <x:c r="M10293" s="53" t="str">
        <x:v>130314.7800000000000000</x:v>
      </x:c>
      <x:c r="N10293" s="33" t="str">
        <x:v/>
      </x:c>
    </x:row>
    <x:row r="10294">
      <x:c r="B10294" s="5" t="str">
        <x:v>1184438506286431110</x:v>
      </x:c>
      <x:c r="C10294" s="44" t="str">
        <x:v>58254386</x:v>
      </x:c>
      <x:c r="F10294" s="45" t="str">
        <x:v>127-ELE01</x:v>
      </x:c>
      <x:c r="H10294" s="9" t="str">
        <x:v>Student_Center.Submeter_A_208</x:v>
      </x:c>
      <x:c r="I10294" s="49" t="str">
        <x:v>Use</x:v>
      </x:c>
      <x:c r="J10294" s="31" t="str">
        <x:v>15 Minutes</x:v>
      </x:c>
      <x:c r="K10294" s="32" t="str">
        <x:v>10-30-2022 09:30:00</x:v>
      </x:c>
      <x:c r="M10294" s="53" t="str">
        <x:v>130317.5200000000000000</x:v>
      </x:c>
      <x:c r="N10294" s="33" t="str">
        <x:v/>
      </x:c>
    </x:row>
    <x:row r="10295">
      <x:c r="B10295" s="5" t="str">
        <x:v>7924804434320567778</x:v>
      </x:c>
      <x:c r="C10295" s="44" t="str">
        <x:v>58254390</x:v>
      </x:c>
      <x:c r="F10295" s="45" t="str">
        <x:v>127-ELE01</x:v>
      </x:c>
      <x:c r="H10295" s="9" t="str">
        <x:v>Student_Center.Submeter_A_208</x:v>
      </x:c>
      <x:c r="I10295" s="49" t="str">
        <x:v>Use</x:v>
      </x:c>
      <x:c r="J10295" s="31" t="str">
        <x:v>15 Minutes</x:v>
      </x:c>
      <x:c r="K10295" s="32" t="str">
        <x:v>10-30-2022 09:45:00</x:v>
      </x:c>
      <x:c r="M10295" s="53" t="str">
        <x:v>130320.2600000000000000</x:v>
      </x:c>
      <x:c r="N10295" s="33" t="str">
        <x:v/>
      </x:c>
    </x:row>
    <x:row r="10296">
      <x:c r="B10296" s="5" t="str">
        <x:v>3798517613709762525</x:v>
      </x:c>
      <x:c r="C10296" s="44" t="str">
        <x:v>58254394</x:v>
      </x:c>
      <x:c r="F10296" s="45" t="str">
        <x:v>127-ELE01</x:v>
      </x:c>
      <x:c r="H10296" s="9" t="str">
        <x:v>Student_Center.Submeter_A_208</x:v>
      </x:c>
      <x:c r="I10296" s="49" t="str">
        <x:v>Use</x:v>
      </x:c>
      <x:c r="J10296" s="31" t="str">
        <x:v>15 Minutes</x:v>
      </x:c>
      <x:c r="K10296" s="32" t="str">
        <x:v>10-30-2022 10:00:00</x:v>
      </x:c>
      <x:c r="M10296" s="53" t="str">
        <x:v>130322.8800000000000000</x:v>
      </x:c>
      <x:c r="N10296" s="33" t="str">
        <x:v/>
      </x:c>
    </x:row>
    <x:row r="10297">
      <x:c r="B10297" s="5" t="str">
        <x:v>5728129447882076438</x:v>
      </x:c>
      <x:c r="C10297" s="44" t="str">
        <x:v>58254398</x:v>
      </x:c>
      <x:c r="F10297" s="45" t="str">
        <x:v>127-ELE01</x:v>
      </x:c>
      <x:c r="H10297" s="9" t="str">
        <x:v>Student_Center.Submeter_A_208</x:v>
      </x:c>
      <x:c r="I10297" s="49" t="str">
        <x:v>Use</x:v>
      </x:c>
      <x:c r="J10297" s="31" t="str">
        <x:v>15 Minutes</x:v>
      </x:c>
      <x:c r="K10297" s="32" t="str">
        <x:v>10-30-2022 10:15:00</x:v>
      </x:c>
      <x:c r="M10297" s="53" t="str">
        <x:v>130325.6000000000000000</x:v>
      </x:c>
      <x:c r="N10297" s="33" t="str">
        <x:v/>
      </x:c>
    </x:row>
    <x:row r="10298">
      <x:c r="B10298" s="5" t="str">
        <x:v>2628881243065343112</x:v>
      </x:c>
      <x:c r="C10298" s="44" t="str">
        <x:v>58254402</x:v>
      </x:c>
      <x:c r="F10298" s="45" t="str">
        <x:v>127-ELE01</x:v>
      </x:c>
      <x:c r="H10298" s="9" t="str">
        <x:v>Student_Center.Submeter_A_208</x:v>
      </x:c>
      <x:c r="I10298" s="49" t="str">
        <x:v>Use</x:v>
      </x:c>
      <x:c r="J10298" s="31" t="str">
        <x:v>15 Minutes</x:v>
      </x:c>
      <x:c r="K10298" s="32" t="str">
        <x:v>10-30-2022 10:30:00</x:v>
      </x:c>
      <x:c r="M10298" s="53" t="str">
        <x:v>130328.3300000000000000</x:v>
      </x:c>
      <x:c r="N10298" s="33" t="str">
        <x:v/>
      </x:c>
    </x:row>
    <x:row r="10299">
      <x:c r="B10299" s="5" t="str">
        <x:v>14595829917726489876</x:v>
      </x:c>
      <x:c r="C10299" s="44" t="str">
        <x:v>58254406</x:v>
      </x:c>
      <x:c r="F10299" s="45" t="str">
        <x:v>127-ELE01</x:v>
      </x:c>
      <x:c r="H10299" s="9" t="str">
        <x:v>Student_Center.Submeter_A_208</x:v>
      </x:c>
      <x:c r="I10299" s="49" t="str">
        <x:v>Use</x:v>
      </x:c>
      <x:c r="J10299" s="31" t="str">
        <x:v>15 Minutes</x:v>
      </x:c>
      <x:c r="K10299" s="32" t="str">
        <x:v>10-30-2022 10:45:00</x:v>
      </x:c>
      <x:c r="M10299" s="53" t="str">
        <x:v>130330.9400000000000000</x:v>
      </x:c>
      <x:c r="N10299" s="33" t="str">
        <x:v/>
      </x:c>
    </x:row>
    <x:row r="10300">
      <x:c r="B10300" s="5" t="str">
        <x:v>13481415002988958663</x:v>
      </x:c>
      <x:c r="C10300" s="44" t="str">
        <x:v>58254410</x:v>
      </x:c>
      <x:c r="F10300" s="45" t="str">
        <x:v>127-ELE01</x:v>
      </x:c>
      <x:c r="H10300" s="9" t="str">
        <x:v>Student_Center.Submeter_A_208</x:v>
      </x:c>
      <x:c r="I10300" s="49" t="str">
        <x:v>Use</x:v>
      </x:c>
      <x:c r="J10300" s="31" t="str">
        <x:v>15 Minutes</x:v>
      </x:c>
      <x:c r="K10300" s="32" t="str">
        <x:v>10-30-2022 11:00:00</x:v>
      </x:c>
      <x:c r="M10300" s="53" t="str">
        <x:v>130333.6600000000000000</x:v>
      </x:c>
      <x:c r="N10300" s="33" t="str">
        <x:v/>
      </x:c>
    </x:row>
    <x:row r="10301">
      <x:c r="B10301" s="5" t="str">
        <x:v>7550439003205885271</x:v>
      </x:c>
      <x:c r="C10301" s="44" t="str">
        <x:v>58254414</x:v>
      </x:c>
      <x:c r="F10301" s="45" t="str">
        <x:v>127-ELE01</x:v>
      </x:c>
      <x:c r="H10301" s="9" t="str">
        <x:v>Student_Center.Submeter_A_208</x:v>
      </x:c>
      <x:c r="I10301" s="49" t="str">
        <x:v>Use</x:v>
      </x:c>
      <x:c r="J10301" s="31" t="str">
        <x:v>15 Minutes</x:v>
      </x:c>
      <x:c r="K10301" s="32" t="str">
        <x:v>10-30-2022 11:15:00</x:v>
      </x:c>
      <x:c r="M10301" s="53" t="str">
        <x:v>130336.3600000000000000</x:v>
      </x:c>
      <x:c r="N10301" s="33" t="str">
        <x:v/>
      </x:c>
    </x:row>
    <x:row r="10302">
      <x:c r="B10302" s="5" t="str">
        <x:v>15318773726433677682</x:v>
      </x:c>
      <x:c r="C10302" s="44" t="str">
        <x:v>58254418</x:v>
      </x:c>
      <x:c r="F10302" s="45" t="str">
        <x:v>127-ELE01</x:v>
      </x:c>
      <x:c r="H10302" s="9" t="str">
        <x:v>Student_Center.Submeter_A_208</x:v>
      </x:c>
      <x:c r="I10302" s="49" t="str">
        <x:v>Use</x:v>
      </x:c>
      <x:c r="J10302" s="31" t="str">
        <x:v>15 Minutes</x:v>
      </x:c>
      <x:c r="K10302" s="32" t="str">
        <x:v>10-30-2022 11:30:00</x:v>
      </x:c>
      <x:c r="M10302" s="53" t="str">
        <x:v>130338.9800000000000000</x:v>
      </x:c>
      <x:c r="N10302" s="33" t="str">
        <x:v/>
      </x:c>
    </x:row>
    <x:row r="10303">
      <x:c r="B10303" s="5" t="str">
        <x:v>12492341678242312456</x:v>
      </x:c>
      <x:c r="C10303" s="44" t="str">
        <x:v>58254422</x:v>
      </x:c>
      <x:c r="F10303" s="45" t="str">
        <x:v>127-ELE01</x:v>
      </x:c>
      <x:c r="H10303" s="9" t="str">
        <x:v>Student_Center.Submeter_A_208</x:v>
      </x:c>
      <x:c r="I10303" s="49" t="str">
        <x:v>Use</x:v>
      </x:c>
      <x:c r="J10303" s="31" t="str">
        <x:v>15 Minutes</x:v>
      </x:c>
      <x:c r="K10303" s="32" t="str">
        <x:v>10-30-2022 11:45:00</x:v>
      </x:c>
      <x:c r="M10303" s="53" t="str">
        <x:v>130341.7300000000000000</x:v>
      </x:c>
      <x:c r="N10303" s="33" t="str">
        <x:v/>
      </x:c>
    </x:row>
    <x:row r="10304">
      <x:c r="B10304" s="5" t="str">
        <x:v>12100531731430630652</x:v>
      </x:c>
      <x:c r="C10304" s="44" t="str">
        <x:v>58264050</x:v>
      </x:c>
      <x:c r="F10304" s="45" t="str">
        <x:v>127-ELE01</x:v>
      </x:c>
      <x:c r="H10304" s="9" t="str">
        <x:v>Student_Center.Submeter_A_208</x:v>
      </x:c>
      <x:c r="I10304" s="49" t="str">
        <x:v>Use</x:v>
      </x:c>
      <x:c r="J10304" s="31" t="str">
        <x:v>15 Minutes</x:v>
      </x:c>
      <x:c r="K10304" s="32" t="str">
        <x:v>10-30-2022 12:00:00</x:v>
      </x:c>
      <x:c r="M10304" s="53" t="str">
        <x:v>130344.3400000000000000</x:v>
      </x:c>
      <x:c r="N10304" s="33" t="str">
        <x:v/>
      </x:c>
    </x:row>
    <x:row r="10305">
      <x:c r="B10305" s="5" t="str">
        <x:v>8933352247959632480</x:v>
      </x:c>
      <x:c r="C10305" s="44" t="str">
        <x:v>58264054</x:v>
      </x:c>
      <x:c r="F10305" s="45" t="str">
        <x:v>127-ELE01</x:v>
      </x:c>
      <x:c r="H10305" s="9" t="str">
        <x:v>Student_Center.Submeter_A_208</x:v>
      </x:c>
      <x:c r="I10305" s="49" t="str">
        <x:v>Use</x:v>
      </x:c>
      <x:c r="J10305" s="31" t="str">
        <x:v>15 Minutes</x:v>
      </x:c>
      <x:c r="K10305" s="32" t="str">
        <x:v>10-30-2022 12:15:00</x:v>
      </x:c>
      <x:c r="M10305" s="53" t="str">
        <x:v>130347.1100000000000000</x:v>
      </x:c>
      <x:c r="N10305" s="33" t="str">
        <x:v/>
      </x:c>
    </x:row>
    <x:row r="10306">
      <x:c r="B10306" s="5" t="str">
        <x:v>12329975642798863192</x:v>
      </x:c>
      <x:c r="C10306" s="44" t="str">
        <x:v>58264058</x:v>
      </x:c>
      <x:c r="F10306" s="45" t="str">
        <x:v>127-ELE01</x:v>
      </x:c>
      <x:c r="H10306" s="9" t="str">
        <x:v>Student_Center.Submeter_A_208</x:v>
      </x:c>
      <x:c r="I10306" s="49" t="str">
        <x:v>Use</x:v>
      </x:c>
      <x:c r="J10306" s="31" t="str">
        <x:v>15 Minutes</x:v>
      </x:c>
      <x:c r="K10306" s="32" t="str">
        <x:v>10-30-2022 12:30:00</x:v>
      </x:c>
      <x:c r="M10306" s="53" t="str">
        <x:v>130349.8700000000000000</x:v>
      </x:c>
      <x:c r="N10306" s="33" t="str">
        <x:v/>
      </x:c>
    </x:row>
    <x:row r="10307">
      <x:c r="B10307" s="5" t="str">
        <x:v>11836538395938734831</x:v>
      </x:c>
      <x:c r="C10307" s="44" t="str">
        <x:v>58264062</x:v>
      </x:c>
      <x:c r="F10307" s="45" t="str">
        <x:v>127-ELE01</x:v>
      </x:c>
      <x:c r="H10307" s="9" t="str">
        <x:v>Student_Center.Submeter_A_208</x:v>
      </x:c>
      <x:c r="I10307" s="49" t="str">
        <x:v>Use</x:v>
      </x:c>
      <x:c r="J10307" s="31" t="str">
        <x:v>15 Minutes</x:v>
      </x:c>
      <x:c r="K10307" s="32" t="str">
        <x:v>10-30-2022 12:45:00</x:v>
      </x:c>
      <x:c r="M10307" s="53" t="str">
        <x:v>130352.5000000000000000</x:v>
      </x:c>
      <x:c r="N10307" s="33" t="str">
        <x:v/>
      </x:c>
    </x:row>
    <x:row r="10308">
      <x:c r="B10308" s="5" t="str">
        <x:v>1724028667160684199</x:v>
      </x:c>
      <x:c r="C10308" s="44" t="str">
        <x:v>58264066</x:v>
      </x:c>
      <x:c r="F10308" s="45" t="str">
        <x:v>127-ELE01</x:v>
      </x:c>
      <x:c r="H10308" s="9" t="str">
        <x:v>Student_Center.Submeter_A_208</x:v>
      </x:c>
      <x:c r="I10308" s="49" t="str">
        <x:v>Use</x:v>
      </x:c>
      <x:c r="J10308" s="31" t="str">
        <x:v>15 Minutes</x:v>
      </x:c>
      <x:c r="K10308" s="32" t="str">
        <x:v>10-30-2022 13:00:00</x:v>
      </x:c>
      <x:c r="M10308" s="53" t="str">
        <x:v>130355.1100000000000000</x:v>
      </x:c>
      <x:c r="N10308" s="33" t="str">
        <x:v/>
      </x:c>
    </x:row>
    <x:row r="10309">
      <x:c r="B10309" s="5" t="str">
        <x:v>12174595471658934853</x:v>
      </x:c>
      <x:c r="C10309" s="44" t="str">
        <x:v>58264070</x:v>
      </x:c>
      <x:c r="F10309" s="45" t="str">
        <x:v>127-ELE01</x:v>
      </x:c>
      <x:c r="H10309" s="9" t="str">
        <x:v>Student_Center.Submeter_A_208</x:v>
      </x:c>
      <x:c r="I10309" s="49" t="str">
        <x:v>Use</x:v>
      </x:c>
      <x:c r="J10309" s="31" t="str">
        <x:v>15 Minutes</x:v>
      </x:c>
      <x:c r="K10309" s="32" t="str">
        <x:v>10-30-2022 13:15:00</x:v>
      </x:c>
      <x:c r="M10309" s="53" t="str">
        <x:v>130357.8700000000000000</x:v>
      </x:c>
      <x:c r="N10309" s="33" t="str">
        <x:v/>
      </x:c>
    </x:row>
    <x:row r="10310">
      <x:c r="B10310" s="5" t="str">
        <x:v>16232729318422613278</x:v>
      </x:c>
      <x:c r="C10310" s="44" t="str">
        <x:v>58264074</x:v>
      </x:c>
      <x:c r="F10310" s="45" t="str">
        <x:v>127-ELE01</x:v>
      </x:c>
      <x:c r="H10310" s="9" t="str">
        <x:v>Student_Center.Submeter_A_208</x:v>
      </x:c>
      <x:c r="I10310" s="49" t="str">
        <x:v>Use</x:v>
      </x:c>
      <x:c r="J10310" s="31" t="str">
        <x:v>15 Minutes</x:v>
      </x:c>
      <x:c r="K10310" s="32" t="str">
        <x:v>10-30-2022 13:30:00</x:v>
      </x:c>
      <x:c r="M10310" s="53" t="str">
        <x:v>130360.4700000000000000</x:v>
      </x:c>
      <x:c r="N10310" s="33" t="str">
        <x:v/>
      </x:c>
    </x:row>
    <x:row r="10311">
      <x:c r="B10311" s="5" t="str">
        <x:v>15104266362008939940</x:v>
      </x:c>
      <x:c r="C10311" s="44" t="str">
        <x:v>58264078</x:v>
      </x:c>
      <x:c r="F10311" s="45" t="str">
        <x:v>127-ELE01</x:v>
      </x:c>
      <x:c r="H10311" s="9" t="str">
        <x:v>Student_Center.Submeter_A_208</x:v>
      </x:c>
      <x:c r="I10311" s="49" t="str">
        <x:v>Use</x:v>
      </x:c>
      <x:c r="J10311" s="31" t="str">
        <x:v>15 Minutes</x:v>
      </x:c>
      <x:c r="K10311" s="32" t="str">
        <x:v>10-30-2022 13:45:00</x:v>
      </x:c>
      <x:c r="M10311" s="53" t="str">
        <x:v>130363.2200000000000000</x:v>
      </x:c>
      <x:c r="N10311" s="33" t="str">
        <x:v/>
      </x:c>
    </x:row>
    <x:row r="10312">
      <x:c r="B10312" s="5" t="str">
        <x:v>11081421472031961074</x:v>
      </x:c>
      <x:c r="C10312" s="44" t="str">
        <x:v>58264082</x:v>
      </x:c>
      <x:c r="F10312" s="45" t="str">
        <x:v>127-ELE01</x:v>
      </x:c>
      <x:c r="H10312" s="9" t="str">
        <x:v>Student_Center.Submeter_A_208</x:v>
      </x:c>
      <x:c r="I10312" s="49" t="str">
        <x:v>Use</x:v>
      </x:c>
      <x:c r="J10312" s="31" t="str">
        <x:v>15 Minutes</x:v>
      </x:c>
      <x:c r="K10312" s="32" t="str">
        <x:v>10-30-2022 14:00:00</x:v>
      </x:c>
      <x:c r="M10312" s="53" t="str">
        <x:v>130365.8100000000000000</x:v>
      </x:c>
      <x:c r="N10312" s="33" t="str">
        <x:v/>
      </x:c>
    </x:row>
    <x:row r="10313">
      <x:c r="B10313" s="5" t="str">
        <x:v>2092370681662900431</x:v>
      </x:c>
      <x:c r="C10313" s="44" t="str">
        <x:v>58264086</x:v>
      </x:c>
      <x:c r="F10313" s="45" t="str">
        <x:v>127-ELE01</x:v>
      </x:c>
      <x:c r="H10313" s="9" t="str">
        <x:v>Student_Center.Submeter_A_208</x:v>
      </x:c>
      <x:c r="I10313" s="49" t="str">
        <x:v>Use</x:v>
      </x:c>
      <x:c r="J10313" s="31" t="str">
        <x:v>15 Minutes</x:v>
      </x:c>
      <x:c r="K10313" s="32" t="str">
        <x:v>10-30-2022 14:15:00</x:v>
      </x:c>
      <x:c r="M10313" s="53" t="str">
        <x:v>130368.5400000000000000</x:v>
      </x:c>
      <x:c r="N10313" s="33" t="str">
        <x:v/>
      </x:c>
    </x:row>
    <x:row r="10314">
      <x:c r="B10314" s="5" t="str">
        <x:v>1798646586400858744</x:v>
      </x:c>
      <x:c r="C10314" s="44" t="str">
        <x:v>58264090</x:v>
      </x:c>
      <x:c r="F10314" s="45" t="str">
        <x:v>127-ELE01</x:v>
      </x:c>
      <x:c r="H10314" s="9" t="str">
        <x:v>Student_Center.Submeter_A_208</x:v>
      </x:c>
      <x:c r="I10314" s="49" t="str">
        <x:v>Use</x:v>
      </x:c>
      <x:c r="J10314" s="31" t="str">
        <x:v>15 Minutes</x:v>
      </x:c>
      <x:c r="K10314" s="32" t="str">
        <x:v>10-30-2022 14:30:00</x:v>
      </x:c>
      <x:c r="M10314" s="53" t="str">
        <x:v>130371.2000000000000000</x:v>
      </x:c>
      <x:c r="N10314" s="33" t="str">
        <x:v/>
      </x:c>
    </x:row>
    <x:row r="10315">
      <x:c r="B10315" s="5" t="str">
        <x:v>4270476840387252396</x:v>
      </x:c>
      <x:c r="C10315" s="44" t="str">
        <x:v>58264094</x:v>
      </x:c>
      <x:c r="F10315" s="45" t="str">
        <x:v>127-ELE01</x:v>
      </x:c>
      <x:c r="H10315" s="9" t="str">
        <x:v>Student_Center.Submeter_A_208</x:v>
      </x:c>
      <x:c r="I10315" s="49" t="str">
        <x:v>Use</x:v>
      </x:c>
      <x:c r="J10315" s="31" t="str">
        <x:v>15 Minutes</x:v>
      </x:c>
      <x:c r="K10315" s="32" t="str">
        <x:v>10-30-2022 14:45:00</x:v>
      </x:c>
      <x:c r="M10315" s="53" t="str">
        <x:v>130373.8400000000000000</x:v>
      </x:c>
      <x:c r="N10315" s="33" t="str">
        <x:v/>
      </x:c>
    </x:row>
    <x:row r="10316">
      <x:c r="B10316" s="5" t="str">
        <x:v>10565994658261428546</x:v>
      </x:c>
      <x:c r="C10316" s="44" t="str">
        <x:v>58264098</x:v>
      </x:c>
      <x:c r="F10316" s="45" t="str">
        <x:v>127-ELE01</x:v>
      </x:c>
      <x:c r="H10316" s="9" t="str">
        <x:v>Student_Center.Submeter_A_208</x:v>
      </x:c>
      <x:c r="I10316" s="49" t="str">
        <x:v>Use</x:v>
      </x:c>
      <x:c r="J10316" s="31" t="str">
        <x:v>15 Minutes</x:v>
      </x:c>
      <x:c r="K10316" s="32" t="str">
        <x:v>10-30-2022 15:00:00</x:v>
      </x:c>
      <x:c r="M10316" s="53" t="str">
        <x:v>130376.4700000000000000</x:v>
      </x:c>
      <x:c r="N10316" s="33" t="str">
        <x:v/>
      </x:c>
    </x:row>
    <x:row r="10317">
      <x:c r="B10317" s="5" t="str">
        <x:v>13383182883018583048</x:v>
      </x:c>
      <x:c r="C10317" s="44" t="str">
        <x:v>58264102</x:v>
      </x:c>
      <x:c r="F10317" s="45" t="str">
        <x:v>127-ELE01</x:v>
      </x:c>
      <x:c r="H10317" s="9" t="str">
        <x:v>Student_Center.Submeter_A_208</x:v>
      </x:c>
      <x:c r="I10317" s="49" t="str">
        <x:v>Use</x:v>
      </x:c>
      <x:c r="J10317" s="31" t="str">
        <x:v>15 Minutes</x:v>
      </x:c>
      <x:c r="K10317" s="32" t="str">
        <x:v>10-30-2022 15:15:00</x:v>
      </x:c>
      <x:c r="M10317" s="53" t="str">
        <x:v>130379.1100000000000000</x:v>
      </x:c>
      <x:c r="N10317" s="33" t="str">
        <x:v/>
      </x:c>
    </x:row>
    <x:row r="10318">
      <x:c r="B10318" s="5" t="str">
        <x:v>6808822361294352839</x:v>
      </x:c>
      <x:c r="C10318" s="44" t="str">
        <x:v>58264106</x:v>
      </x:c>
      <x:c r="F10318" s="45" t="str">
        <x:v>127-ELE01</x:v>
      </x:c>
      <x:c r="H10318" s="9" t="str">
        <x:v>Student_Center.Submeter_A_208</x:v>
      </x:c>
      <x:c r="I10318" s="49" t="str">
        <x:v>Use</x:v>
      </x:c>
      <x:c r="J10318" s="31" t="str">
        <x:v>15 Minutes</x:v>
      </x:c>
      <x:c r="K10318" s="32" t="str">
        <x:v>10-30-2022 15:30:00</x:v>
      </x:c>
      <x:c r="M10318" s="53" t="str">
        <x:v>130381.8500000000000000</x:v>
      </x:c>
      <x:c r="N10318" s="33" t="str">
        <x:v/>
      </x:c>
    </x:row>
    <x:row r="10319">
      <x:c r="B10319" s="5" t="str">
        <x:v>9445139460570960511</x:v>
      </x:c>
      <x:c r="C10319" s="44" t="str">
        <x:v>58264110</x:v>
      </x:c>
      <x:c r="F10319" s="45" t="str">
        <x:v>127-ELE01</x:v>
      </x:c>
      <x:c r="H10319" s="9" t="str">
        <x:v>Student_Center.Submeter_A_208</x:v>
      </x:c>
      <x:c r="I10319" s="49" t="str">
        <x:v>Use</x:v>
      </x:c>
      <x:c r="J10319" s="31" t="str">
        <x:v>15 Minutes</x:v>
      </x:c>
      <x:c r="K10319" s="32" t="str">
        <x:v>10-30-2022 15:45:00</x:v>
      </x:c>
      <x:c r="M10319" s="53" t="str">
        <x:v>130384.4700000000000000</x:v>
      </x:c>
      <x:c r="N10319" s="33" t="str">
        <x:v/>
      </x:c>
    </x:row>
    <x:row r="10320">
      <x:c r="B10320" s="5" t="str">
        <x:v>1802147973831073068</x:v>
      </x:c>
      <x:c r="C10320" s="44" t="str">
        <x:v>58264114</x:v>
      </x:c>
      <x:c r="F10320" s="45" t="str">
        <x:v>127-ELE01</x:v>
      </x:c>
      <x:c r="H10320" s="9" t="str">
        <x:v>Student_Center.Submeter_A_208</x:v>
      </x:c>
      <x:c r="I10320" s="49" t="str">
        <x:v>Use</x:v>
      </x:c>
      <x:c r="J10320" s="31" t="str">
        <x:v>15 Minutes</x:v>
      </x:c>
      <x:c r="K10320" s="32" t="str">
        <x:v>10-30-2022 16:00:00</x:v>
      </x:c>
      <x:c r="M10320" s="53" t="str">
        <x:v>130387.2500000000000000</x:v>
      </x:c>
      <x:c r="N10320" s="33" t="str">
        <x:v/>
      </x:c>
    </x:row>
    <x:row r="10321">
      <x:c r="B10321" s="5" t="str">
        <x:v>8351411281932116388</x:v>
      </x:c>
      <x:c r="C10321" s="44" t="str">
        <x:v>58264118</x:v>
      </x:c>
      <x:c r="F10321" s="45" t="str">
        <x:v>127-ELE01</x:v>
      </x:c>
      <x:c r="H10321" s="9" t="str">
        <x:v>Student_Center.Submeter_A_208</x:v>
      </x:c>
      <x:c r="I10321" s="49" t="str">
        <x:v>Use</x:v>
      </x:c>
      <x:c r="J10321" s="31" t="str">
        <x:v>15 Minutes</x:v>
      </x:c>
      <x:c r="K10321" s="32" t="str">
        <x:v>10-30-2022 16:15:00</x:v>
      </x:c>
      <x:c r="M10321" s="53" t="str">
        <x:v>130389.8500000000000000</x:v>
      </x:c>
      <x:c r="N10321" s="33" t="str">
        <x:v/>
      </x:c>
    </x:row>
    <x:row r="10322">
      <x:c r="B10322" s="5" t="str">
        <x:v>2235815879772012230</x:v>
      </x:c>
      <x:c r="C10322" s="44" t="str">
        <x:v>58264122</x:v>
      </x:c>
      <x:c r="F10322" s="45" t="str">
        <x:v>127-ELE01</x:v>
      </x:c>
      <x:c r="H10322" s="9" t="str">
        <x:v>Student_Center.Submeter_A_208</x:v>
      </x:c>
      <x:c r="I10322" s="49" t="str">
        <x:v>Use</x:v>
      </x:c>
      <x:c r="J10322" s="31" t="str">
        <x:v>15 Minutes</x:v>
      </x:c>
      <x:c r="K10322" s="32" t="str">
        <x:v>10-30-2022 16:30:00</x:v>
      </x:c>
      <x:c r="M10322" s="53" t="str">
        <x:v>130392.4700000000000000</x:v>
      </x:c>
      <x:c r="N10322" s="33" t="str">
        <x:v/>
      </x:c>
    </x:row>
    <x:row r="10323">
      <x:c r="B10323" s="5" t="str">
        <x:v>3146069450415663726</x:v>
      </x:c>
      <x:c r="C10323" s="44" t="str">
        <x:v>58264126</x:v>
      </x:c>
      <x:c r="F10323" s="45" t="str">
        <x:v>127-ELE01</x:v>
      </x:c>
      <x:c r="H10323" s="9" t="str">
        <x:v>Student_Center.Submeter_A_208</x:v>
      </x:c>
      <x:c r="I10323" s="49" t="str">
        <x:v>Use</x:v>
      </x:c>
      <x:c r="J10323" s="31" t="str">
        <x:v>15 Minutes</x:v>
      </x:c>
      <x:c r="K10323" s="32" t="str">
        <x:v>10-30-2022 16:45:00</x:v>
      </x:c>
      <x:c r="M10323" s="53" t="str">
        <x:v>130395.2000000000000000</x:v>
      </x:c>
      <x:c r="N10323" s="33" t="str">
        <x:v/>
      </x:c>
    </x:row>
    <x:row r="10324">
      <x:c r="B10324" s="5" t="str">
        <x:v>16550610370619574059</x:v>
      </x:c>
      <x:c r="C10324" s="44" t="str">
        <x:v>58264130</x:v>
      </x:c>
      <x:c r="F10324" s="45" t="str">
        <x:v>127-ELE01</x:v>
      </x:c>
      <x:c r="H10324" s="9" t="str">
        <x:v>Student_Center.Submeter_A_208</x:v>
      </x:c>
      <x:c r="I10324" s="49" t="str">
        <x:v>Use</x:v>
      </x:c>
      <x:c r="J10324" s="31" t="str">
        <x:v>15 Minutes</x:v>
      </x:c>
      <x:c r="K10324" s="32" t="str">
        <x:v>10-30-2022 17:00:00</x:v>
      </x:c>
      <x:c r="M10324" s="53" t="str">
        <x:v>130397.8000000000000000</x:v>
      </x:c>
      <x:c r="N10324" s="33" t="str">
        <x:v/>
      </x:c>
    </x:row>
    <x:row r="10325">
      <x:c r="B10325" s="5" t="str">
        <x:v>3545717408330685729</x:v>
      </x:c>
      <x:c r="C10325" s="44" t="str">
        <x:v>58264134</x:v>
      </x:c>
      <x:c r="F10325" s="45" t="str">
        <x:v>127-ELE01</x:v>
      </x:c>
      <x:c r="H10325" s="9" t="str">
        <x:v>Student_Center.Submeter_A_208</x:v>
      </x:c>
      <x:c r="I10325" s="49" t="str">
        <x:v>Use</x:v>
      </x:c>
      <x:c r="J10325" s="31" t="str">
        <x:v>15 Minutes</x:v>
      </x:c>
      <x:c r="K10325" s="32" t="str">
        <x:v>10-30-2022 17:15:00</x:v>
      </x:c>
      <x:c r="M10325" s="53" t="str">
        <x:v>130400.3800000000000000</x:v>
      </x:c>
      <x:c r="N10325" s="33" t="str">
        <x:v/>
      </x:c>
    </x:row>
    <x:row r="10326">
      <x:c r="B10326" s="5" t="str">
        <x:v>4655684130572423899</x:v>
      </x:c>
      <x:c r="C10326" s="44" t="str">
        <x:v>58264138</x:v>
      </x:c>
      <x:c r="F10326" s="45" t="str">
        <x:v>127-ELE01</x:v>
      </x:c>
      <x:c r="H10326" s="9" t="str">
        <x:v>Student_Center.Submeter_A_208</x:v>
      </x:c>
      <x:c r="I10326" s="49" t="str">
        <x:v>Use</x:v>
      </x:c>
      <x:c r="J10326" s="31" t="str">
        <x:v>15 Minutes</x:v>
      </x:c>
      <x:c r="K10326" s="32" t="str">
        <x:v>10-30-2022 17:30:00</x:v>
      </x:c>
      <x:c r="M10326" s="53" t="str">
        <x:v>130403.1400000000000000</x:v>
      </x:c>
      <x:c r="N10326" s="33" t="str">
        <x:v/>
      </x:c>
    </x:row>
    <x:row r="10327">
      <x:c r="B10327" s="5" t="str">
        <x:v>4089292980335671887</x:v>
      </x:c>
      <x:c r="C10327" s="44" t="str">
        <x:v>58264142</x:v>
      </x:c>
      <x:c r="F10327" s="45" t="str">
        <x:v>127-ELE01</x:v>
      </x:c>
      <x:c r="H10327" s="9" t="str">
        <x:v>Student_Center.Submeter_A_208</x:v>
      </x:c>
      <x:c r="I10327" s="49" t="str">
        <x:v>Use</x:v>
      </x:c>
      <x:c r="J10327" s="31" t="str">
        <x:v>15 Minutes</x:v>
      </x:c>
      <x:c r="K10327" s="32" t="str">
        <x:v>10-30-2022 17:45:00</x:v>
      </x:c>
      <x:c r="M10327" s="53" t="str">
        <x:v>130405.7300000000000000</x:v>
      </x:c>
      <x:c r="N10327" s="33" t="str">
        <x:v/>
      </x:c>
    </x:row>
    <x:row r="10328">
      <x:c r="B10328" s="5" t="str">
        <x:v>12129249050993260840</x:v>
      </x:c>
      <x:c r="C10328" s="44" t="str">
        <x:v>58264146</x:v>
      </x:c>
      <x:c r="F10328" s="45" t="str">
        <x:v>127-ELE01</x:v>
      </x:c>
      <x:c r="H10328" s="9" t="str">
        <x:v>Student_Center.Submeter_A_208</x:v>
      </x:c>
      <x:c r="I10328" s="49" t="str">
        <x:v>Use</x:v>
      </x:c>
      <x:c r="J10328" s="31" t="str">
        <x:v>15 Minutes</x:v>
      </x:c>
      <x:c r="K10328" s="32" t="str">
        <x:v>10-30-2022 18:00:00</x:v>
      </x:c>
      <x:c r="M10328" s="53" t="str">
        <x:v>130408.4400000000000000</x:v>
      </x:c>
      <x:c r="N10328" s="33" t="str">
        <x:v/>
      </x:c>
    </x:row>
    <x:row r="10329">
      <x:c r="B10329" s="5" t="str">
        <x:v>3775223970177745174</x:v>
      </x:c>
      <x:c r="C10329" s="44" t="str">
        <x:v>58264150</x:v>
      </x:c>
      <x:c r="F10329" s="45" t="str">
        <x:v>127-ELE01</x:v>
      </x:c>
      <x:c r="H10329" s="9" t="str">
        <x:v>Student_Center.Submeter_A_208</x:v>
      </x:c>
      <x:c r="I10329" s="49" t="str">
        <x:v>Use</x:v>
      </x:c>
      <x:c r="J10329" s="31" t="str">
        <x:v>15 Minutes</x:v>
      </x:c>
      <x:c r="K10329" s="32" t="str">
        <x:v>10-30-2022 18:15:00</x:v>
      </x:c>
      <x:c r="M10329" s="53" t="str">
        <x:v>130411.0500000000000000</x:v>
      </x:c>
      <x:c r="N10329" s="33" t="str">
        <x:v/>
      </x:c>
    </x:row>
    <x:row r="10330">
      <x:c r="B10330" s="5" t="str">
        <x:v>11543558693405537585</x:v>
      </x:c>
      <x:c r="C10330" s="44" t="str">
        <x:v>58264154</x:v>
      </x:c>
      <x:c r="F10330" s="45" t="str">
        <x:v>127-ELE01</x:v>
      </x:c>
      <x:c r="H10330" s="9" t="str">
        <x:v>Student_Center.Submeter_A_208</x:v>
      </x:c>
      <x:c r="I10330" s="49" t="str">
        <x:v>Use</x:v>
      </x:c>
      <x:c r="J10330" s="31" t="str">
        <x:v>15 Minutes</x:v>
      </x:c>
      <x:c r="K10330" s="32" t="str">
        <x:v>10-30-2022 18:30:00</x:v>
      </x:c>
      <x:c r="M10330" s="53" t="str">
        <x:v>130413.6700000000000000</x:v>
      </x:c>
      <x:c r="N10330" s="33" t="str">
        <x:v/>
      </x:c>
    </x:row>
    <x:row r="10331">
      <x:c r="B10331" s="5" t="str">
        <x:v>5906860967896376224</x:v>
      </x:c>
      <x:c r="C10331" s="44" t="str">
        <x:v>58264158</x:v>
      </x:c>
      <x:c r="F10331" s="45" t="str">
        <x:v>127-ELE01</x:v>
      </x:c>
      <x:c r="H10331" s="9" t="str">
        <x:v>Student_Center.Submeter_A_208</x:v>
      </x:c>
      <x:c r="I10331" s="49" t="str">
        <x:v>Use</x:v>
      </x:c>
      <x:c r="J10331" s="31" t="str">
        <x:v>15 Minutes</x:v>
      </x:c>
      <x:c r="K10331" s="32" t="str">
        <x:v>10-30-2022 18:45:00</x:v>
      </x:c>
      <x:c r="M10331" s="53" t="str">
        <x:v>130416.2700000000000000</x:v>
      </x:c>
      <x:c r="N10331" s="33" t="str">
        <x:v/>
      </x:c>
    </x:row>
    <x:row r="10332">
      <x:c r="B10332" s="5" t="str">
        <x:v>12653033887114232316</x:v>
      </x:c>
      <x:c r="C10332" s="44" t="str">
        <x:v>58264162</x:v>
      </x:c>
      <x:c r="F10332" s="45" t="str">
        <x:v>127-ELE01</x:v>
      </x:c>
      <x:c r="H10332" s="9" t="str">
        <x:v>Student_Center.Submeter_A_208</x:v>
      </x:c>
      <x:c r="I10332" s="49" t="str">
        <x:v>Use</x:v>
      </x:c>
      <x:c r="J10332" s="31" t="str">
        <x:v>15 Minutes</x:v>
      </x:c>
      <x:c r="K10332" s="32" t="str">
        <x:v>10-30-2022 19:00:00</x:v>
      </x:c>
      <x:c r="M10332" s="53" t="str">
        <x:v>130419.0100000000000000</x:v>
      </x:c>
      <x:c r="N10332" s="33" t="str">
        <x:v/>
      </x:c>
    </x:row>
    <x:row r="10333">
      <x:c r="B10333" s="5" t="str">
        <x:v>17778752991348654192</x:v>
      </x:c>
      <x:c r="C10333" s="44" t="str">
        <x:v>58264166</x:v>
      </x:c>
      <x:c r="F10333" s="45" t="str">
        <x:v>127-ELE01</x:v>
      </x:c>
      <x:c r="H10333" s="9" t="str">
        <x:v>Student_Center.Submeter_A_208</x:v>
      </x:c>
      <x:c r="I10333" s="49" t="str">
        <x:v>Use</x:v>
      </x:c>
      <x:c r="J10333" s="31" t="str">
        <x:v>15 Minutes</x:v>
      </x:c>
      <x:c r="K10333" s="32" t="str">
        <x:v>10-30-2022 19:15:00</x:v>
      </x:c>
      <x:c r="M10333" s="53" t="str">
        <x:v>130421.5900000000000000</x:v>
      </x:c>
      <x:c r="N10333" s="33" t="str">
        <x:v/>
      </x:c>
    </x:row>
    <x:row r="10334">
      <x:c r="B10334" s="5" t="str">
        <x:v>7264830486157109007</x:v>
      </x:c>
      <x:c r="C10334" s="44" t="str">
        <x:v>58264170</x:v>
      </x:c>
      <x:c r="F10334" s="45" t="str">
        <x:v>127-ELE01</x:v>
      </x:c>
      <x:c r="H10334" s="9" t="str">
        <x:v>Student_Center.Submeter_A_208</x:v>
      </x:c>
      <x:c r="I10334" s="49" t="str">
        <x:v>Use</x:v>
      </x:c>
      <x:c r="J10334" s="31" t="str">
        <x:v>15 Minutes</x:v>
      </x:c>
      <x:c r="K10334" s="32" t="str">
        <x:v>10-30-2022 19:30:00</x:v>
      </x:c>
      <x:c r="M10334" s="53" t="str">
        <x:v>130424.1900000000000000</x:v>
      </x:c>
      <x:c r="N10334" s="33" t="str">
        <x:v/>
      </x:c>
    </x:row>
    <x:row r="10335">
      <x:c r="B10335" s="5" t="str">
        <x:v>13814093794258152327</x:v>
      </x:c>
      <x:c r="C10335" s="44" t="str">
        <x:v>58264174</x:v>
      </x:c>
      <x:c r="F10335" s="45" t="str">
        <x:v>127-ELE01</x:v>
      </x:c>
      <x:c r="H10335" s="9" t="str">
        <x:v>Student_Center.Submeter_A_208</x:v>
      </x:c>
      <x:c r="I10335" s="49" t="str">
        <x:v>Use</x:v>
      </x:c>
      <x:c r="J10335" s="31" t="str">
        <x:v>15 Minutes</x:v>
      </x:c>
      <x:c r="K10335" s="32" t="str">
        <x:v>10-30-2022 19:45:00</x:v>
      </x:c>
      <x:c r="M10335" s="53" t="str">
        <x:v>130426.7900000000000000</x:v>
      </x:c>
      <x:c r="N10335" s="33" t="str">
        <x:v/>
      </x:c>
    </x:row>
    <x:row r="10336">
      <x:c r="B10336" s="5" t="str">
        <x:v>17987306540804018843</x:v>
      </x:c>
      <x:c r="C10336" s="44" t="str">
        <x:v>58264178</x:v>
      </x:c>
      <x:c r="F10336" s="45" t="str">
        <x:v>127-ELE01</x:v>
      </x:c>
      <x:c r="H10336" s="9" t="str">
        <x:v>Student_Center.Submeter_A_208</x:v>
      </x:c>
      <x:c r="I10336" s="49" t="str">
        <x:v>Use</x:v>
      </x:c>
      <x:c r="J10336" s="31" t="str">
        <x:v>15 Minutes</x:v>
      </x:c>
      <x:c r="K10336" s="32" t="str">
        <x:v>10-30-2022 20:00:00</x:v>
      </x:c>
      <x:c r="M10336" s="53" t="str">
        <x:v>130429.3900000000000000</x:v>
      </x:c>
      <x:c r="N10336" s="33" t="str">
        <x:v/>
      </x:c>
    </x:row>
    <x:row r="10337">
      <x:c r="B10337" s="5" t="str">
        <x:v>66483483763001283</x:v>
      </x:c>
      <x:c r="C10337" s="44" t="str">
        <x:v>58264182</x:v>
      </x:c>
      <x:c r="F10337" s="45" t="str">
        <x:v>127-ELE01</x:v>
      </x:c>
      <x:c r="H10337" s="9" t="str">
        <x:v>Student_Center.Submeter_A_208</x:v>
      </x:c>
      <x:c r="I10337" s="49" t="str">
        <x:v>Use</x:v>
      </x:c>
      <x:c r="J10337" s="31" t="str">
        <x:v>15 Minutes</x:v>
      </x:c>
      <x:c r="K10337" s="32" t="str">
        <x:v>10-30-2022 20:15:00</x:v>
      </x:c>
      <x:c r="M10337" s="53" t="str">
        <x:v>130432.0100000000000000</x:v>
      </x:c>
      <x:c r="N10337" s="33" t="str">
        <x:v/>
      </x:c>
    </x:row>
    <x:row r="10338">
      <x:c r="B10338" s="5" t="str">
        <x:v>5501823405659556829</x:v>
      </x:c>
      <x:c r="C10338" s="44" t="str">
        <x:v>58264186</x:v>
      </x:c>
      <x:c r="F10338" s="45" t="str">
        <x:v>127-ELE01</x:v>
      </x:c>
      <x:c r="H10338" s="9" t="str">
        <x:v>Student_Center.Submeter_A_208</x:v>
      </x:c>
      <x:c r="I10338" s="49" t="str">
        <x:v>Use</x:v>
      </x:c>
      <x:c r="J10338" s="31" t="str">
        <x:v>15 Minutes</x:v>
      </x:c>
      <x:c r="K10338" s="32" t="str">
        <x:v>10-30-2022 20:30:00</x:v>
      </x:c>
      <x:c r="M10338" s="53" t="str">
        <x:v>130434.7500000000000000</x:v>
      </x:c>
      <x:c r="N10338" s="33" t="str">
        <x:v/>
      </x:c>
    </x:row>
    <x:row r="10339">
      <x:c r="B10339" s="5" t="str">
        <x:v>10176857031993489335</x:v>
      </x:c>
      <x:c r="C10339" s="44" t="str">
        <x:v>58264190</x:v>
      </x:c>
      <x:c r="F10339" s="45" t="str">
        <x:v>127-ELE01</x:v>
      </x:c>
      <x:c r="H10339" s="9" t="str">
        <x:v>Student_Center.Submeter_A_208</x:v>
      </x:c>
      <x:c r="I10339" s="49" t="str">
        <x:v>Use</x:v>
      </x:c>
      <x:c r="J10339" s="31" t="str">
        <x:v>15 Minutes</x:v>
      </x:c>
      <x:c r="K10339" s="32" t="str">
        <x:v>10-30-2022 20:45:00</x:v>
      </x:c>
      <x:c r="M10339" s="53" t="str">
        <x:v>130437.3500000000000000</x:v>
      </x:c>
      <x:c r="N10339" s="33" t="str">
        <x:v/>
      </x:c>
    </x:row>
    <x:row r="10340">
      <x:c r="B10340" s="5" t="str">
        <x:v>14583303138156880249</x:v>
      </x:c>
      <x:c r="C10340" s="44" t="str">
        <x:v>58264194</x:v>
      </x:c>
      <x:c r="F10340" s="45" t="str">
        <x:v>127-ELE01</x:v>
      </x:c>
      <x:c r="H10340" s="9" t="str">
        <x:v>Student_Center.Submeter_A_208</x:v>
      </x:c>
      <x:c r="I10340" s="49" t="str">
        <x:v>Use</x:v>
      </x:c>
      <x:c r="J10340" s="31" t="str">
        <x:v>15 Minutes</x:v>
      </x:c>
      <x:c r="K10340" s="32" t="str">
        <x:v>10-30-2022 21:00:00</x:v>
      </x:c>
      <x:c r="M10340" s="53" t="str">
        <x:v>130439.8400000000000000</x:v>
      </x:c>
      <x:c r="N10340" s="33" t="str">
        <x:v/>
      </x:c>
    </x:row>
    <x:row r="10341">
      <x:c r="B10341" s="5" t="str">
        <x:v>14070012504933910301</x:v>
      </x:c>
      <x:c r="C10341" s="44" t="str">
        <x:v>58264198</x:v>
      </x:c>
      <x:c r="F10341" s="45" t="str">
        <x:v>127-ELE01</x:v>
      </x:c>
      <x:c r="H10341" s="9" t="str">
        <x:v>Student_Center.Submeter_A_208</x:v>
      </x:c>
      <x:c r="I10341" s="49" t="str">
        <x:v>Use</x:v>
      </x:c>
      <x:c r="J10341" s="31" t="str">
        <x:v>15 Minutes</x:v>
      </x:c>
      <x:c r="K10341" s="32" t="str">
        <x:v>10-30-2022 21:15:00</x:v>
      </x:c>
      <x:c r="M10341" s="53" t="str">
        <x:v>130442.5500000000000000</x:v>
      </x:c>
      <x:c r="N10341" s="33" t="str">
        <x:v/>
      </x:c>
    </x:row>
    <x:row r="10342">
      <x:c r="B10342" s="5" t="str">
        <x:v>11559320848665001037</x:v>
      </x:c>
      <x:c r="C10342" s="44" t="str">
        <x:v>58264202</x:v>
      </x:c>
      <x:c r="F10342" s="45" t="str">
        <x:v>127-ELE01</x:v>
      </x:c>
      <x:c r="H10342" s="9" t="str">
        <x:v>Student_Center.Submeter_A_208</x:v>
      </x:c>
      <x:c r="I10342" s="49" t="str">
        <x:v>Use</x:v>
      </x:c>
      <x:c r="J10342" s="31" t="str">
        <x:v>15 Minutes</x:v>
      </x:c>
      <x:c r="K10342" s="32" t="str">
        <x:v>10-30-2022 21:30:00</x:v>
      </x:c>
      <x:c r="M10342" s="53" t="str">
        <x:v>130445.0800000000000000</x:v>
      </x:c>
      <x:c r="N10342" s="33" t="str">
        <x:v/>
      </x:c>
    </x:row>
    <x:row r="10343">
      <x:c r="B10343" s="5" t="str">
        <x:v>7228149642737968015</x:v>
      </x:c>
      <x:c r="C10343" s="44" t="str">
        <x:v>58264206</x:v>
      </x:c>
      <x:c r="F10343" s="45" t="str">
        <x:v>127-ELE01</x:v>
      </x:c>
      <x:c r="H10343" s="9" t="str">
        <x:v>Student_Center.Submeter_A_208</x:v>
      </x:c>
      <x:c r="I10343" s="49" t="str">
        <x:v>Use</x:v>
      </x:c>
      <x:c r="J10343" s="31" t="str">
        <x:v>15 Minutes</x:v>
      </x:c>
      <x:c r="K10343" s="32" t="str">
        <x:v>10-30-2022 21:45:00</x:v>
      </x:c>
      <x:c r="M10343" s="53" t="str">
        <x:v>130447.8000000000000000</x:v>
      </x:c>
      <x:c r="N10343" s="33" t="str">
        <x:v/>
      </x:c>
    </x:row>
    <x:row r="10344">
      <x:c r="B10344" s="5" t="str">
        <x:v>11100618379579701891</x:v>
      </x:c>
      <x:c r="C10344" s="44" t="str">
        <x:v>58264210</x:v>
      </x:c>
      <x:c r="F10344" s="45" t="str">
        <x:v>127-ELE01</x:v>
      </x:c>
      <x:c r="H10344" s="9" t="str">
        <x:v>Student_Center.Submeter_A_208</x:v>
      </x:c>
      <x:c r="I10344" s="49" t="str">
        <x:v>Use</x:v>
      </x:c>
      <x:c r="J10344" s="31" t="str">
        <x:v>15 Minutes</x:v>
      </x:c>
      <x:c r="K10344" s="32" t="str">
        <x:v>10-30-2022 22:00:00</x:v>
      </x:c>
      <x:c r="M10344" s="53" t="str">
        <x:v>130450.3400000000000000</x:v>
      </x:c>
      <x:c r="N10344" s="33" t="str">
        <x:v/>
      </x:c>
    </x:row>
    <x:row r="10345">
      <x:c r="B10345" s="5" t="str">
        <x:v>15611165160623420377</x:v>
      </x:c>
      <x:c r="C10345" s="44" t="str">
        <x:v>58264214</x:v>
      </x:c>
      <x:c r="F10345" s="45" t="str">
        <x:v>127-ELE01</x:v>
      </x:c>
      <x:c r="H10345" s="9" t="str">
        <x:v>Student_Center.Submeter_A_208</x:v>
      </x:c>
      <x:c r="I10345" s="49" t="str">
        <x:v>Use</x:v>
      </x:c>
      <x:c r="J10345" s="31" t="str">
        <x:v>15 Minutes</x:v>
      </x:c>
      <x:c r="K10345" s="32" t="str">
        <x:v>10-30-2022 22:15:00</x:v>
      </x:c>
      <x:c r="M10345" s="53" t="str">
        <x:v>130452.9600000000000000</x:v>
      </x:c>
      <x:c r="N10345" s="33" t="str">
        <x:v/>
      </x:c>
    </x:row>
    <x:row r="10346">
      <x:c r="B10346" s="5" t="str">
        <x:v>17015410157139070578</x:v>
      </x:c>
      <x:c r="C10346" s="44" t="str">
        <x:v>58264218</x:v>
      </x:c>
      <x:c r="F10346" s="45" t="str">
        <x:v>127-ELE01</x:v>
      </x:c>
      <x:c r="H10346" s="9" t="str">
        <x:v>Student_Center.Submeter_A_208</x:v>
      </x:c>
      <x:c r="I10346" s="49" t="str">
        <x:v>Use</x:v>
      </x:c>
      <x:c r="J10346" s="31" t="str">
        <x:v>15 Minutes</x:v>
      </x:c>
      <x:c r="K10346" s="32" t="str">
        <x:v>10-30-2022 22:30:00</x:v>
      </x:c>
      <x:c r="M10346" s="53" t="str">
        <x:v>130455.6200000000000000</x:v>
      </x:c>
      <x:c r="N10346" s="33" t="str">
        <x:v/>
      </x:c>
    </x:row>
    <x:row r="10347">
      <x:c r="B10347" s="5" t="str">
        <x:v>3537977984037363499</x:v>
      </x:c>
      <x:c r="C10347" s="44" t="str">
        <x:v>58264222</x:v>
      </x:c>
      <x:c r="F10347" s="45" t="str">
        <x:v>127-ELE01</x:v>
      </x:c>
      <x:c r="H10347" s="9" t="str">
        <x:v>Student_Center.Submeter_A_208</x:v>
      </x:c>
      <x:c r="I10347" s="49" t="str">
        <x:v>Use</x:v>
      </x:c>
      <x:c r="J10347" s="31" t="str">
        <x:v>15 Minutes</x:v>
      </x:c>
      <x:c r="K10347" s="32" t="str">
        <x:v>10-30-2022 22:45:00</x:v>
      </x:c>
      <x:c r="M10347" s="53" t="str">
        <x:v>130458.1200000000000000</x:v>
      </x:c>
      <x:c r="N10347" s="33" t="str">
        <x:v/>
      </x:c>
    </x:row>
    <x:row r="10348">
      <x:c r="B10348" s="5" t="str">
        <x:v>8990398128372296158</x:v>
      </x:c>
      <x:c r="C10348" s="44" t="str">
        <x:v>58264226</x:v>
      </x:c>
      <x:c r="F10348" s="45" t="str">
        <x:v>127-ELE01</x:v>
      </x:c>
      <x:c r="H10348" s="9" t="str">
        <x:v>Student_Center.Submeter_A_208</x:v>
      </x:c>
      <x:c r="I10348" s="49" t="str">
        <x:v>Use</x:v>
      </x:c>
      <x:c r="J10348" s="31" t="str">
        <x:v>15 Minutes</x:v>
      </x:c>
      <x:c r="K10348" s="32" t="str">
        <x:v>10-30-2022 23:00:00</x:v>
      </x:c>
      <x:c r="M10348" s="53" t="str">
        <x:v>130460.7600000000000000</x:v>
      </x:c>
      <x:c r="N10348" s="33" t="str">
        <x:v/>
      </x:c>
    </x:row>
    <x:row r="10349">
      <x:c r="B10349" s="5" t="str">
        <x:v>11626715227648903830</x:v>
      </x:c>
      <x:c r="C10349" s="44" t="str">
        <x:v>58264230</x:v>
      </x:c>
      <x:c r="F10349" s="45" t="str">
        <x:v>127-ELE01</x:v>
      </x:c>
      <x:c r="H10349" s="9" t="str">
        <x:v>Student_Center.Submeter_A_208</x:v>
      </x:c>
      <x:c r="I10349" s="49" t="str">
        <x:v>Use</x:v>
      </x:c>
      <x:c r="J10349" s="31" t="str">
        <x:v>15 Minutes</x:v>
      </x:c>
      <x:c r="K10349" s="32" t="str">
        <x:v>10-30-2022 23:15:00</x:v>
      </x:c>
      <x:c r="M10349" s="53" t="str">
        <x:v>130463.3800000000000000</x:v>
      </x:c>
      <x:c r="N10349" s="33" t="str">
        <x:v/>
      </x:c>
    </x:row>
    <x:row r="10350">
      <x:c r="B10350" s="5" t="str">
        <x:v>15069676751221878865</x:v>
      </x:c>
      <x:c r="C10350" s="44" t="str">
        <x:v>58264234</x:v>
      </x:c>
      <x:c r="F10350" s="45" t="str">
        <x:v>127-ELE01</x:v>
      </x:c>
      <x:c r="H10350" s="9" t="str">
        <x:v>Student_Center.Submeter_A_208</x:v>
      </x:c>
      <x:c r="I10350" s="49" t="str">
        <x:v>Use</x:v>
      </x:c>
      <x:c r="J10350" s="31" t="str">
        <x:v>15 Minutes</x:v>
      </x:c>
      <x:c r="K10350" s="32" t="str">
        <x:v>10-30-2022 23:30:00</x:v>
      </x:c>
      <x:c r="M10350" s="53" t="str">
        <x:v>130466.0200000000000000</x:v>
      </x:c>
      <x:c r="N10350" s="33" t="str">
        <x:v/>
      </x:c>
    </x:row>
    <x:row r="10351">
      <x:c r="B10351" s="5" t="str">
        <x:v>2877917711339458538</x:v>
      </x:c>
      <x:c r="C10351" s="44" t="str">
        <x:v>58264238</x:v>
      </x:c>
      <x:c r="F10351" s="45" t="str">
        <x:v>127-ELE01</x:v>
      </x:c>
      <x:c r="H10351" s="9" t="str">
        <x:v>Student_Center.Submeter_A_208</x:v>
      </x:c>
      <x:c r="I10351" s="49" t="str">
        <x:v>Use</x:v>
      </x:c>
      <x:c r="J10351" s="31" t="str">
        <x:v>15 Minutes</x:v>
      </x:c>
      <x:c r="K10351" s="32" t="str">
        <x:v>10-30-2022 23:45:00</x:v>
      </x:c>
      <x:c r="M10351" s="53" t="str">
        <x:v>130468.7200000000000000</x:v>
      </x:c>
      <x:c r="N10351" s="33" t="str">
        <x:v/>
      </x:c>
    </x:row>
    <x:row r="10352">
      <x:c r="B10352" s="5" t="str">
        <x:v>8369759472587548104</x:v>
      </x:c>
      <x:c r="C10352" s="44" t="str">
        <x:v>58273778</x:v>
      </x:c>
      <x:c r="F10352" s="45" t="str">
        <x:v>127-ELE01</x:v>
      </x:c>
      <x:c r="H10352" s="9" t="str">
        <x:v>Student_Center.Submeter_A_208</x:v>
      </x:c>
      <x:c r="I10352" s="49" t="str">
        <x:v>Use</x:v>
      </x:c>
      <x:c r="J10352" s="31" t="str">
        <x:v>15 Minutes</x:v>
      </x:c>
      <x:c r="K10352" s="32" t="str">
        <x:v>10-31-2022 00:00:00</x:v>
      </x:c>
      <x:c r="M10352" s="53" t="str">
        <x:v>130471.3400000000000000</x:v>
      </x:c>
      <x:c r="N10352" s="33" t="str">
        <x:v/>
      </x:c>
    </x:row>
    <x:row r="10353">
      <x:c r="B10353" s="5" t="str">
        <x:v>3295133553255308069</x:v>
      </x:c>
      <x:c r="C10353" s="44" t="str">
        <x:v>58273782</x:v>
      </x:c>
      <x:c r="F10353" s="45" t="str">
        <x:v>127-ELE01</x:v>
      </x:c>
      <x:c r="H10353" s="9" t="str">
        <x:v>Student_Center.Submeter_A_208</x:v>
      </x:c>
      <x:c r="I10353" s="49" t="str">
        <x:v>Use</x:v>
      </x:c>
      <x:c r="J10353" s="31" t="str">
        <x:v>15 Minutes</x:v>
      </x:c>
      <x:c r="K10353" s="32" t="str">
        <x:v>10-31-2022 00:15:00</x:v>
      </x:c>
      <x:c r="M10353" s="53" t="str">
        <x:v>130473.7800000000000000</x:v>
      </x:c>
      <x:c r="N10353" s="33" t="str">
        <x:v/>
      </x:c>
    </x:row>
    <x:row r="10354">
      <x:c r="B10354" s="5" t="str">
        <x:v>17755053031563285770</x:v>
      </x:c>
      <x:c r="C10354" s="44" t="str">
        <x:v>58273786</x:v>
      </x:c>
      <x:c r="F10354" s="45" t="str">
        <x:v>127-ELE01</x:v>
      </x:c>
      <x:c r="H10354" s="9" t="str">
        <x:v>Student_Center.Submeter_A_208</x:v>
      </x:c>
      <x:c r="I10354" s="49" t="str">
        <x:v>Use</x:v>
      </x:c>
      <x:c r="J10354" s="31" t="str">
        <x:v>15 Minutes</x:v>
      </x:c>
      <x:c r="K10354" s="32" t="str">
        <x:v>10-31-2022 00:30:00</x:v>
      </x:c>
      <x:c r="M10354" s="53" t="str">
        <x:v>130476.5900000000000000</x:v>
      </x:c>
      <x:c r="N10354" s="33" t="str">
        <x:v/>
      </x:c>
    </x:row>
    <x:row r="10355">
      <x:c r="B10355" s="5" t="str">
        <x:v>9080133901830978745</x:v>
      </x:c>
      <x:c r="C10355" s="44" t="str">
        <x:v>58273790</x:v>
      </x:c>
      <x:c r="F10355" s="45" t="str">
        <x:v>127-ELE01</x:v>
      </x:c>
      <x:c r="H10355" s="9" t="str">
        <x:v>Student_Center.Submeter_A_208</x:v>
      </x:c>
      <x:c r="I10355" s="49" t="str">
        <x:v>Use</x:v>
      </x:c>
      <x:c r="J10355" s="31" t="str">
        <x:v>15 Minutes</x:v>
      </x:c>
      <x:c r="K10355" s="32" t="str">
        <x:v>10-31-2022 00:45:00</x:v>
      </x:c>
      <x:c r="M10355" s="53" t="str">
        <x:v>130479.1400000000000000</x:v>
      </x:c>
      <x:c r="N10355" s="33" t="str">
        <x:v/>
      </x:c>
    </x:row>
    <x:row r="10356">
      <x:c r="B10356" s="5" t="str">
        <x:v>13513195782637248987</x:v>
      </x:c>
      <x:c r="C10356" s="44" t="str">
        <x:v>58273794</x:v>
      </x:c>
      <x:c r="F10356" s="45" t="str">
        <x:v>127-ELE01</x:v>
      </x:c>
      <x:c r="H10356" s="9" t="str">
        <x:v>Student_Center.Submeter_A_208</x:v>
      </x:c>
      <x:c r="I10356" s="49" t="str">
        <x:v>Use</x:v>
      </x:c>
      <x:c r="J10356" s="31" t="str">
        <x:v>15 Minutes</x:v>
      </x:c>
      <x:c r="K10356" s="32" t="str">
        <x:v>10-31-2022 01:00:00</x:v>
      </x:c>
      <x:c r="M10356" s="53" t="str">
        <x:v>130481.7900000000000000</x:v>
      </x:c>
      <x:c r="N10356" s="33" t="str">
        <x:v/>
      </x:c>
    </x:row>
    <x:row r="10357">
      <x:c r="B10357" s="5" t="str">
        <x:v>13698369364026150097</x:v>
      </x:c>
      <x:c r="C10357" s="44" t="str">
        <x:v>58273798</x:v>
      </x:c>
      <x:c r="F10357" s="45" t="str">
        <x:v>127-ELE01</x:v>
      </x:c>
      <x:c r="H10357" s="9" t="str">
        <x:v>Student_Center.Submeter_A_208</x:v>
      </x:c>
      <x:c r="I10357" s="49" t="str">
        <x:v>Use</x:v>
      </x:c>
      <x:c r="J10357" s="31" t="str">
        <x:v>15 Minutes</x:v>
      </x:c>
      <x:c r="K10357" s="32" t="str">
        <x:v>10-31-2022 01:15:00</x:v>
      </x:c>
      <x:c r="M10357" s="53" t="str">
        <x:v>130484.4300000000000000</x:v>
      </x:c>
      <x:c r="N10357" s="33" t="str">
        <x:v/>
      </x:c>
    </x:row>
    <x:row r="10358">
      <x:c r="B10358" s="5" t="str">
        <x:v>4926894667657893898</x:v>
      </x:c>
      <x:c r="C10358" s="44" t="str">
        <x:v>58273802</x:v>
      </x:c>
      <x:c r="F10358" s="45" t="str">
        <x:v>127-ELE01</x:v>
      </x:c>
      <x:c r="H10358" s="9" t="str">
        <x:v>Student_Center.Submeter_A_208</x:v>
      </x:c>
      <x:c r="I10358" s="49" t="str">
        <x:v>Use</x:v>
      </x:c>
      <x:c r="J10358" s="31" t="str">
        <x:v>15 Minutes</x:v>
      </x:c>
      <x:c r="K10358" s="32" t="str">
        <x:v>10-31-2022 01:30:00</x:v>
      </x:c>
      <x:c r="M10358" s="53" t="str">
        <x:v>130486.9600000000000000</x:v>
      </x:c>
      <x:c r="N10358" s="33" t="str">
        <x:v/>
      </x:c>
    </x:row>
    <x:row r="10359">
      <x:c r="B10359" s="5" t="str">
        <x:v>4092709985518132591</x:v>
      </x:c>
      <x:c r="C10359" s="44" t="str">
        <x:v>58273806</x:v>
      </x:c>
      <x:c r="F10359" s="45" t="str">
        <x:v>127-ELE01</x:v>
      </x:c>
      <x:c r="H10359" s="9" t="str">
        <x:v>Student_Center.Submeter_A_208</x:v>
      </x:c>
      <x:c r="I10359" s="49" t="str">
        <x:v>Use</x:v>
      </x:c>
      <x:c r="J10359" s="31" t="str">
        <x:v>15 Minutes</x:v>
      </x:c>
      <x:c r="K10359" s="32" t="str">
        <x:v>10-31-2022 01:45:00</x:v>
      </x:c>
      <x:c r="M10359" s="53" t="str">
        <x:v>130489.6100000000000000</x:v>
      </x:c>
      <x:c r="N10359" s="33" t="str">
        <x:v/>
      </x:c>
    </x:row>
    <x:row r="10360">
      <x:c r="B10360" s="5" t="str">
        <x:v>12179135217181442459</x:v>
      </x:c>
      <x:c r="C10360" s="44" t="str">
        <x:v>58273810</x:v>
      </x:c>
      <x:c r="F10360" s="45" t="str">
        <x:v>127-ELE01</x:v>
      </x:c>
      <x:c r="H10360" s="9" t="str">
        <x:v>Student_Center.Submeter_A_208</x:v>
      </x:c>
      <x:c r="I10360" s="49" t="str">
        <x:v>Use</x:v>
      </x:c>
      <x:c r="J10360" s="31" t="str">
        <x:v>15 Minutes</x:v>
      </x:c>
      <x:c r="K10360" s="32" t="str">
        <x:v>10-31-2022 02:00:00</x:v>
      </x:c>
      <x:c r="M10360" s="53" t="str">
        <x:v>130492.4000000000000000</x:v>
      </x:c>
      <x:c r="N10360" s="33" t="str">
        <x:v/>
      </x:c>
    </x:row>
    <x:row r="10361">
      <x:c r="B10361" s="5" t="str">
        <x:v>16983960272499072976</x:v>
      </x:c>
      <x:c r="C10361" s="44" t="str">
        <x:v>58273814</x:v>
      </x:c>
      <x:c r="F10361" s="45" t="str">
        <x:v>127-ELE01</x:v>
      </x:c>
      <x:c r="H10361" s="9" t="str">
        <x:v>Student_Center.Submeter_A_208</x:v>
      </x:c>
      <x:c r="I10361" s="49" t="str">
        <x:v>Use</x:v>
      </x:c>
      <x:c r="J10361" s="31" t="str">
        <x:v>15 Minutes</x:v>
      </x:c>
      <x:c r="K10361" s="32" t="str">
        <x:v>10-31-2022 02:15:00</x:v>
      </x:c>
      <x:c r="M10361" s="53" t="str">
        <x:v>130494.9200000000000000</x:v>
      </x:c>
      <x:c r="N10361" s="33" t="str">
        <x:v/>
      </x:c>
    </x:row>
    <x:row r="10362">
      <x:c r="B10362" s="5" t="str">
        <x:v>16055210467683486312</x:v>
      </x:c>
      <x:c r="C10362" s="44" t="str">
        <x:v>58273818</x:v>
      </x:c>
      <x:c r="F10362" s="45" t="str">
        <x:v>127-ELE01</x:v>
      </x:c>
      <x:c r="H10362" s="9" t="str">
        <x:v>Student_Center.Submeter_A_208</x:v>
      </x:c>
      <x:c r="I10362" s="49" t="str">
        <x:v>Use</x:v>
      </x:c>
      <x:c r="J10362" s="31" t="str">
        <x:v>15 Minutes</x:v>
      </x:c>
      <x:c r="K10362" s="32" t="str">
        <x:v>10-31-2022 02:30:00</x:v>
      </x:c>
      <x:c r="M10362" s="53" t="str">
        <x:v>130497.7000000000000000</x:v>
      </x:c>
      <x:c r="N10362" s="33" t="str">
        <x:v/>
      </x:c>
    </x:row>
    <x:row r="10363">
      <x:c r="B10363" s="5" t="str">
        <x:v>17145203637078429486</x:v>
      </x:c>
      <x:c r="C10363" s="44" t="str">
        <x:v>58273822</x:v>
      </x:c>
      <x:c r="F10363" s="45" t="str">
        <x:v>127-ELE01</x:v>
      </x:c>
      <x:c r="H10363" s="9" t="str">
        <x:v>Student_Center.Submeter_A_208</x:v>
      </x:c>
      <x:c r="I10363" s="49" t="str">
        <x:v>Use</x:v>
      </x:c>
      <x:c r="J10363" s="31" t="str">
        <x:v>15 Minutes</x:v>
      </x:c>
      <x:c r="K10363" s="32" t="str">
        <x:v>10-31-2022 02:45:00</x:v>
      </x:c>
      <x:c r="M10363" s="53" t="str">
        <x:v>130500.3400000000000000</x:v>
      </x:c>
      <x:c r="N10363" s="33" t="str">
        <x:v/>
      </x:c>
    </x:row>
    <x:row r="10364">
      <x:c r="B10364" s="5" t="str">
        <x:v>2660982579911817155</x:v>
      </x:c>
      <x:c r="C10364" s="44" t="str">
        <x:v>58273826</x:v>
      </x:c>
      <x:c r="F10364" s="45" t="str">
        <x:v>127-ELE01</x:v>
      </x:c>
      <x:c r="H10364" s="9" t="str">
        <x:v>Student_Center.Submeter_A_208</x:v>
      </x:c>
      <x:c r="I10364" s="49" t="str">
        <x:v>Use</x:v>
      </x:c>
      <x:c r="J10364" s="31" t="str">
        <x:v>15 Minutes</x:v>
      </x:c>
      <x:c r="K10364" s="32" t="str">
        <x:v>10-31-2022 03:00:00</x:v>
      </x:c>
      <x:c r="M10364" s="53" t="str">
        <x:v>130503.0900000000000000</x:v>
      </x:c>
      <x:c r="N10364" s="33" t="str">
        <x:v/>
      </x:c>
    </x:row>
    <x:row r="10365">
      <x:c r="B10365" s="5" t="str">
        <x:v>4858387945987140363</x:v>
      </x:c>
      <x:c r="C10365" s="44" t="str">
        <x:v>58273830</x:v>
      </x:c>
      <x:c r="F10365" s="45" t="str">
        <x:v>127-ELE01</x:v>
      </x:c>
      <x:c r="H10365" s="9" t="str">
        <x:v>Student_Center.Submeter_A_208</x:v>
      </x:c>
      <x:c r="I10365" s="49" t="str">
        <x:v>Use</x:v>
      </x:c>
      <x:c r="J10365" s="31" t="str">
        <x:v>15 Minutes</x:v>
      </x:c>
      <x:c r="K10365" s="32" t="str">
        <x:v>10-31-2022 03:15:00</x:v>
      </x:c>
      <x:c r="M10365" s="53" t="str">
        <x:v>130505.7500000000000000</x:v>
      </x:c>
      <x:c r="N10365" s="33" t="str">
        <x:v/>
      </x:c>
    </x:row>
    <x:row r="10366">
      <x:c r="B10366" s="5" t="str">
        <x:v>7281991206031452981</x:v>
      </x:c>
      <x:c r="C10366" s="44" t="str">
        <x:v>58273834</x:v>
      </x:c>
      <x:c r="F10366" s="45" t="str">
        <x:v>127-ELE01</x:v>
      </x:c>
      <x:c r="H10366" s="9" t="str">
        <x:v>Student_Center.Submeter_A_208</x:v>
      </x:c>
      <x:c r="I10366" s="49" t="str">
        <x:v>Use</x:v>
      </x:c>
      <x:c r="J10366" s="31" t="str">
        <x:v>15 Minutes</x:v>
      </x:c>
      <x:c r="K10366" s="32" t="str">
        <x:v>10-31-2022 03:30:00</x:v>
      </x:c>
      <x:c r="M10366" s="53" t="str">
        <x:v>130508.4000000000000000</x:v>
      </x:c>
      <x:c r="N10366" s="33" t="str">
        <x:v/>
      </x:c>
    </x:row>
    <x:row r="10367">
      <x:c r="B10367" s="5" t="str">
        <x:v>5024262320025070230</x:v>
      </x:c>
      <x:c r="C10367" s="44" t="str">
        <x:v>58273838</x:v>
      </x:c>
      <x:c r="F10367" s="45" t="str">
        <x:v>127-ELE01</x:v>
      </x:c>
      <x:c r="H10367" s="9" t="str">
        <x:v>Student_Center.Submeter_A_208</x:v>
      </x:c>
      <x:c r="I10367" s="49" t="str">
        <x:v>Use</x:v>
      </x:c>
      <x:c r="J10367" s="31" t="str">
        <x:v>15 Minutes</x:v>
      </x:c>
      <x:c r="K10367" s="32" t="str">
        <x:v>10-31-2022 03:45:00</x:v>
      </x:c>
      <x:c r="M10367" s="53" t="str">
        <x:v>130511.0300000000000000</x:v>
      </x:c>
      <x:c r="N10367" s="33" t="str">
        <x:v/>
      </x:c>
    </x:row>
    <x:row r="10368">
      <x:c r="B10368" s="5" t="str">
        <x:v>18134524965955068532</x:v>
      </x:c>
      <x:c r="C10368" s="44" t="str">
        <x:v>58273842</x:v>
      </x:c>
      <x:c r="F10368" s="45" t="str">
        <x:v>127-ELE01</x:v>
      </x:c>
      <x:c r="H10368" s="9" t="str">
        <x:v>Student_Center.Submeter_A_208</x:v>
      </x:c>
      <x:c r="I10368" s="49" t="str">
        <x:v>Use</x:v>
      </x:c>
      <x:c r="J10368" s="31" t="str">
        <x:v>15 Minutes</x:v>
      </x:c>
      <x:c r="K10368" s="32" t="str">
        <x:v>10-31-2022 04:00:00</x:v>
      </x:c>
      <x:c r="M10368" s="53" t="str">
        <x:v>130513.7300000000000000</x:v>
      </x:c>
      <x:c r="N10368" s="33" t="str">
        <x:v/>
      </x:c>
    </x:row>
    <x:row r="10369">
      <x:c r="B10369" s="5" t="str">
        <x:v>7401035922802595086</x:v>
      </x:c>
      <x:c r="C10369" s="44" t="str">
        <x:v>58273846</x:v>
      </x:c>
      <x:c r="F10369" s="45" t="str">
        <x:v>127-ELE01</x:v>
      </x:c>
      <x:c r="H10369" s="9" t="str">
        <x:v>Student_Center.Submeter_A_208</x:v>
      </x:c>
      <x:c r="I10369" s="49" t="str">
        <x:v>Use</x:v>
      </x:c>
      <x:c r="J10369" s="31" t="str">
        <x:v>15 Minutes</x:v>
      </x:c>
      <x:c r="K10369" s="32" t="str">
        <x:v>10-31-2022 04:15:00</x:v>
      </x:c>
      <x:c r="M10369" s="53" t="str">
        <x:v>130516.3800000000000000</x:v>
      </x:c>
      <x:c r="N10369" s="33" t="str">
        <x:v/>
      </x:c>
    </x:row>
    <x:row r="10370">
      <x:c r="B10370" s="5" t="str">
        <x:v>3728342988037774789</x:v>
      </x:c>
      <x:c r="C10370" s="44" t="str">
        <x:v>58273850</x:v>
      </x:c>
      <x:c r="F10370" s="45" t="str">
        <x:v>127-ELE01</x:v>
      </x:c>
      <x:c r="H10370" s="9" t="str">
        <x:v>Student_Center.Submeter_A_208</x:v>
      </x:c>
      <x:c r="I10370" s="49" t="str">
        <x:v>Use</x:v>
      </x:c>
      <x:c r="J10370" s="31" t="str">
        <x:v>15 Minutes</x:v>
      </x:c>
      <x:c r="K10370" s="32" t="str">
        <x:v>10-31-2022 04:30:00</x:v>
      </x:c>
      <x:c r="M10370" s="53" t="str">
        <x:v>130519.0100000000000000</x:v>
      </x:c>
      <x:c r="N10370" s="33" t="str">
        <x:v/>
      </x:c>
    </x:row>
    <x:row r="10371">
      <x:c r="B10371" s="5" t="str">
        <x:v>10304222070781697437</x:v>
      </x:c>
      <x:c r="C10371" s="44" t="str">
        <x:v>58273854</x:v>
      </x:c>
      <x:c r="F10371" s="45" t="str">
        <x:v>127-ELE01</x:v>
      </x:c>
      <x:c r="H10371" s="9" t="str">
        <x:v>Student_Center.Submeter_A_208</x:v>
      </x:c>
      <x:c r="I10371" s="49" t="str">
        <x:v>Use</x:v>
      </x:c>
      <x:c r="J10371" s="31" t="str">
        <x:v>15 Minutes</x:v>
      </x:c>
      <x:c r="K10371" s="32" t="str">
        <x:v>10-31-2022 04:45:00</x:v>
      </x:c>
      <x:c r="M10371" s="53" t="str">
        <x:v>130521.7700000000000000</x:v>
      </x:c>
      <x:c r="N10371" s="33" t="str">
        <x:v/>
      </x:c>
    </x:row>
    <x:row r="10372">
      <x:c r="B10372" s="5" t="str">
        <x:v>8052300175959034110</x:v>
      </x:c>
      <x:c r="C10372" s="44" t="str">
        <x:v>58273858</x:v>
      </x:c>
      <x:c r="F10372" s="45" t="str">
        <x:v>127-ELE01</x:v>
      </x:c>
      <x:c r="H10372" s="9" t="str">
        <x:v>Student_Center.Submeter_A_208</x:v>
      </x:c>
      <x:c r="I10372" s="49" t="str">
        <x:v>Use</x:v>
      </x:c>
      <x:c r="J10372" s="31" t="str">
        <x:v>15 Minutes</x:v>
      </x:c>
      <x:c r="K10372" s="32" t="str">
        <x:v>10-31-2022 05:00:00</x:v>
      </x:c>
      <x:c r="M10372" s="53" t="str">
        <x:v>130524.4000000000000000</x:v>
      </x:c>
      <x:c r="N10372" s="33" t="str">
        <x:v/>
      </x:c>
    </x:row>
    <x:row r="10373">
      <x:c r="B10373" s="5" t="str">
        <x:v>3553109430535004863</x:v>
      </x:c>
      <x:c r="C10373" s="44" t="str">
        <x:v>58273862</x:v>
      </x:c>
      <x:c r="F10373" s="45" t="str">
        <x:v>127-ELE01</x:v>
      </x:c>
      <x:c r="H10373" s="9" t="str">
        <x:v>Student_Center.Submeter_A_208</x:v>
      </x:c>
      <x:c r="I10373" s="49" t="str">
        <x:v>Use</x:v>
      </x:c>
      <x:c r="J10373" s="31" t="str">
        <x:v>15 Minutes</x:v>
      </x:c>
      <x:c r="K10373" s="32" t="str">
        <x:v>10-31-2022 05:15:00</x:v>
      </x:c>
      <x:c r="M10373" s="53" t="str">
        <x:v>130527.0900000000000000</x:v>
      </x:c>
      <x:c r="N10373" s="33" t="str">
        <x:v/>
      </x:c>
    </x:row>
    <x:row r="10374">
      <x:c r="B10374" s="5" t="str">
        <x:v>14085240670074872494</x:v>
      </x:c>
      <x:c r="C10374" s="44" t="str">
        <x:v>58273866</x:v>
      </x:c>
      <x:c r="F10374" s="45" t="str">
        <x:v>127-ELE01</x:v>
      </x:c>
      <x:c r="H10374" s="9" t="str">
        <x:v>Student_Center.Submeter_A_208</x:v>
      </x:c>
      <x:c r="I10374" s="49" t="str">
        <x:v>Use</x:v>
      </x:c>
      <x:c r="J10374" s="31" t="str">
        <x:v>15 Minutes</x:v>
      </x:c>
      <x:c r="K10374" s="32" t="str">
        <x:v>10-31-2022 05:30:00</x:v>
      </x:c>
      <x:c r="M10374" s="53" t="str">
        <x:v>130529.7800000000000000</x:v>
      </x:c>
      <x:c r="N10374" s="33" t="str">
        <x:v/>
      </x:c>
    </x:row>
    <x:row r="10375">
      <x:c r="B10375" s="5" t="str">
        <x:v>13591803423214744133</x:v>
      </x:c>
      <x:c r="C10375" s="44" t="str">
        <x:v>58273870</x:v>
      </x:c>
      <x:c r="F10375" s="45" t="str">
        <x:v>127-ELE01</x:v>
      </x:c>
      <x:c r="H10375" s="9" t="str">
        <x:v>Student_Center.Submeter_A_208</x:v>
      </x:c>
      <x:c r="I10375" s="49" t="str">
        <x:v>Use</x:v>
      </x:c>
      <x:c r="J10375" s="31" t="str">
        <x:v>15 Minutes</x:v>
      </x:c>
      <x:c r="K10375" s="32" t="str">
        <x:v>10-31-2022 05:45:00</x:v>
      </x:c>
      <x:c r="M10375" s="53" t="str">
        <x:v>130532.4100000000000000</x:v>
      </x:c>
      <x:c r="N10375" s="33" t="str">
        <x:v/>
      </x:c>
    </x:row>
    <x:row r="10376">
      <x:c r="B10376" s="5" t="str">
        <x:v>17554326439757683418</x:v>
      </x:c>
      <x:c r="C10376" s="44" t="str">
        <x:v>58273874</x:v>
      </x:c>
      <x:c r="F10376" s="45" t="str">
        <x:v>127-ELE01</x:v>
      </x:c>
      <x:c r="H10376" s="9" t="str">
        <x:v>Student_Center.Submeter_A_208</x:v>
      </x:c>
      <x:c r="I10376" s="49" t="str">
        <x:v>Use</x:v>
      </x:c>
      <x:c r="J10376" s="31" t="str">
        <x:v>15 Minutes</x:v>
      </x:c>
      <x:c r="K10376" s="32" t="str">
        <x:v>10-31-2022 06:00:00</x:v>
      </x:c>
      <x:c r="M10376" s="53" t="str">
        <x:v>130535.1600000000000000</x:v>
      </x:c>
      <x:c r="N10376" s="33" t="str">
        <x:v/>
      </x:c>
    </x:row>
    <x:row r="10377">
      <x:c r="B10377" s="5" t="str">
        <x:v>4637487410620512705</x:v>
      </x:c>
      <x:c r="C10377" s="44" t="str">
        <x:v>58273878</x:v>
      </x:c>
      <x:c r="F10377" s="45" t="str">
        <x:v>127-ELE01</x:v>
      </x:c>
      <x:c r="H10377" s="9" t="str">
        <x:v>Student_Center.Submeter_A_208</x:v>
      </x:c>
      <x:c r="I10377" s="49" t="str">
        <x:v>Use</x:v>
      </x:c>
      <x:c r="J10377" s="31" t="str">
        <x:v>15 Minutes</x:v>
      </x:c>
      <x:c r="K10377" s="32" t="str">
        <x:v>10-31-2022 06:15:00</x:v>
      </x:c>
      <x:c r="M10377" s="53" t="str">
        <x:v>130537.7700000000000000</x:v>
      </x:c>
      <x:c r="N10377" s="33" t="str">
        <x:v/>
      </x:c>
    </x:row>
    <x:row r="10378">
      <x:c r="B10378" s="5" t="str">
        <x:v>16968636082169960163</x:v>
      </x:c>
      <x:c r="C10378" s="44" t="str">
        <x:v>58273882</x:v>
      </x:c>
      <x:c r="F10378" s="45" t="str">
        <x:v>127-ELE01</x:v>
      </x:c>
      <x:c r="H10378" s="9" t="str">
        <x:v>Student_Center.Submeter_A_208</x:v>
      </x:c>
      <x:c r="I10378" s="49" t="str">
        <x:v>Use</x:v>
      </x:c>
      <x:c r="J10378" s="31" t="str">
        <x:v>15 Minutes</x:v>
      </x:c>
      <x:c r="K10378" s="32" t="str">
        <x:v>10-31-2022 06:30:00</x:v>
      </x:c>
      <x:c r="M10378" s="53" t="str">
        <x:v>130540.3900000000000000</x:v>
      </x:c>
      <x:c r="N10378" s="33" t="str">
        <x:v/>
      </x:c>
    </x:row>
    <x:row r="10379">
      <x:c r="B10379" s="5" t="str">
        <x:v>16530900347511364554</x:v>
      </x:c>
      <x:c r="C10379" s="44" t="str">
        <x:v>58273886</x:v>
      </x:c>
      <x:c r="F10379" s="45" t="str">
        <x:v>127-ELE01</x:v>
      </x:c>
      <x:c r="H10379" s="9" t="str">
        <x:v>Student_Center.Submeter_A_208</x:v>
      </x:c>
      <x:c r="I10379" s="49" t="str">
        <x:v>Use</x:v>
      </x:c>
      <x:c r="J10379" s="31" t="str">
        <x:v>15 Minutes</x:v>
      </x:c>
      <x:c r="K10379" s="32" t="str">
        <x:v>10-31-2022 06:45:00</x:v>
      </x:c>
      <x:c r="M10379" s="53" t="str">
        <x:v>130544.3600000000000000</x:v>
      </x:c>
      <x:c r="N10379" s="33" t="str">
        <x:v/>
      </x:c>
    </x:row>
    <x:row r="10380">
      <x:c r="B10380" s="5" t="str">
        <x:v>5350180206568147778</x:v>
      </x:c>
      <x:c r="C10380" s="44" t="str">
        <x:v>58273890</x:v>
      </x:c>
      <x:c r="F10380" s="45" t="str">
        <x:v>127-ELE01</x:v>
      </x:c>
      <x:c r="H10380" s="9" t="str">
        <x:v>Student_Center.Submeter_A_208</x:v>
      </x:c>
      <x:c r="I10380" s="49" t="str">
        <x:v>Use</x:v>
      </x:c>
      <x:c r="J10380" s="31" t="str">
        <x:v>15 Minutes</x:v>
      </x:c>
      <x:c r="K10380" s="32" t="str">
        <x:v>10-31-2022 07:00:00</x:v>
      </x:c>
      <x:c r="M10380" s="53" t="str">
        <x:v>130549.1600000000000000</x:v>
      </x:c>
      <x:c r="N10380" s="33" t="str">
        <x:v/>
      </x:c>
    </x:row>
    <x:row r="10381">
      <x:c r="B10381" s="5" t="str">
        <x:v>2879112326635047280</x:v>
      </x:c>
      <x:c r="C10381" s="44" t="str">
        <x:v>58273894</x:v>
      </x:c>
      <x:c r="F10381" s="45" t="str">
        <x:v>127-ELE01</x:v>
      </x:c>
      <x:c r="H10381" s="9" t="str">
        <x:v>Student_Center.Submeter_A_208</x:v>
      </x:c>
      <x:c r="I10381" s="49" t="str">
        <x:v>Use</x:v>
      </x:c>
      <x:c r="J10381" s="31" t="str">
        <x:v>15 Minutes</x:v>
      </x:c>
      <x:c r="K10381" s="32" t="str">
        <x:v>10-31-2022 07:15:00</x:v>
      </x:c>
      <x:c r="M10381" s="53" t="str">
        <x:v>130553.9900000000000000</x:v>
      </x:c>
      <x:c r="N10381" s="33" t="str">
        <x:v/>
      </x:c>
    </x:row>
    <x:row r="10382">
      <x:c r="B10382" s="5" t="str">
        <x:v>17022386124403511959</x:v>
      </x:c>
      <x:c r="C10382" s="44" t="str">
        <x:v>58273898</x:v>
      </x:c>
      <x:c r="F10382" s="45" t="str">
        <x:v>127-ELE01</x:v>
      </x:c>
      <x:c r="H10382" s="9" t="str">
        <x:v>Student_Center.Submeter_A_208</x:v>
      </x:c>
      <x:c r="I10382" s="49" t="str">
        <x:v>Use</x:v>
      </x:c>
      <x:c r="J10382" s="31" t="str">
        <x:v>15 Minutes</x:v>
      </x:c>
      <x:c r="K10382" s="32" t="str">
        <x:v>10-31-2022 07:30:00</x:v>
      </x:c>
      <x:c r="M10382" s="53" t="str">
        <x:v>130559.0400000000000000</x:v>
      </x:c>
      <x:c r="N10382" s="33" t="str">
        <x:v/>
      </x:c>
    </x:row>
    <x:row r="10383">
      <x:c r="B10383" s="5" t="str">
        <x:v>8486248359795285778</x:v>
      </x:c>
      <x:c r="C10383" s="44" t="str">
        <x:v>58273902</x:v>
      </x:c>
      <x:c r="F10383" s="45" t="str">
        <x:v>127-ELE01</x:v>
      </x:c>
      <x:c r="H10383" s="9" t="str">
        <x:v>Student_Center.Submeter_A_208</x:v>
      </x:c>
      <x:c r="I10383" s="49" t="str">
        <x:v>Use</x:v>
      </x:c>
      <x:c r="J10383" s="31" t="str">
        <x:v>15 Minutes</x:v>
      </x:c>
      <x:c r="K10383" s="32" t="str">
        <x:v>10-31-2022 07:45:00</x:v>
      </x:c>
      <x:c r="M10383" s="53" t="str">
        <x:v>130564.0300000000000000</x:v>
      </x:c>
      <x:c r="N10383" s="33" t="str">
        <x:v/>
      </x:c>
    </x:row>
    <x:row r="10384">
      <x:c r="B10384" s="5" t="str">
        <x:v>2224711316565553793</x:v>
      </x:c>
      <x:c r="C10384" s="44" t="str">
        <x:v>58273906</x:v>
      </x:c>
      <x:c r="F10384" s="45" t="str">
        <x:v>127-ELE01</x:v>
      </x:c>
      <x:c r="H10384" s="9" t="str">
        <x:v>Student_Center.Submeter_A_208</x:v>
      </x:c>
      <x:c r="I10384" s="49" t="str">
        <x:v>Use</x:v>
      </x:c>
      <x:c r="J10384" s="31" t="str">
        <x:v>15 Minutes</x:v>
      </x:c>
      <x:c r="K10384" s="32" t="str">
        <x:v>10-31-2022 08:00:00</x:v>
      </x:c>
      <x:c r="M10384" s="53" t="str">
        <x:v>130569.2500000000000000</x:v>
      </x:c>
      <x:c r="N10384" s="33" t="str">
        <x:v/>
      </x:c>
    </x:row>
    <x:row r="10385">
      <x:c r="B10385" s="5" t="str">
        <x:v>12658295096581023401</x:v>
      </x:c>
      <x:c r="C10385" s="44" t="str">
        <x:v>58273910</x:v>
      </x:c>
      <x:c r="F10385" s="45" t="str">
        <x:v>127-ELE01</x:v>
      </x:c>
      <x:c r="H10385" s="9" t="str">
        <x:v>Student_Center.Submeter_A_208</x:v>
      </x:c>
      <x:c r="I10385" s="49" t="str">
        <x:v>Use</x:v>
      </x:c>
      <x:c r="J10385" s="31" t="str">
        <x:v>15 Minutes</x:v>
      </x:c>
      <x:c r="K10385" s="32" t="str">
        <x:v>10-31-2022 08:15:00</x:v>
      </x:c>
      <x:c r="M10385" s="53" t="str">
        <x:v>130574.9900000000000000</x:v>
      </x:c>
      <x:c r="N10385" s="33" t="str">
        <x:v/>
      </x:c>
    </x:row>
    <x:row r="10386">
      <x:c r="B10386" s="5" t="str">
        <x:v>14045557068613892556</x:v>
      </x:c>
      <x:c r="C10386" s="44" t="str">
        <x:v>58273914</x:v>
      </x:c>
      <x:c r="F10386" s="45" t="str">
        <x:v>127-ELE01</x:v>
      </x:c>
      <x:c r="H10386" s="9" t="str">
        <x:v>Student_Center.Submeter_A_208</x:v>
      </x:c>
      <x:c r="I10386" s="49" t="str">
        <x:v>Use</x:v>
      </x:c>
      <x:c r="J10386" s="31" t="str">
        <x:v>15 Minutes</x:v>
      </x:c>
      <x:c r="K10386" s="32" t="str">
        <x:v>10-31-2022 08:30:00</x:v>
      </x:c>
      <x:c r="M10386" s="53" t="str">
        <x:v>130580.6300000000000000</x:v>
      </x:c>
      <x:c r="N10386" s="33" t="str">
        <x:v/>
      </x:c>
    </x:row>
    <x:row r="10387">
      <x:c r="B10387" s="5" t="str">
        <x:v>17637780245930660684</x:v>
      </x:c>
      <x:c r="C10387" s="44" t="str">
        <x:v>58273918</x:v>
      </x:c>
      <x:c r="F10387" s="45" t="str">
        <x:v>127-ELE01</x:v>
      </x:c>
      <x:c r="H10387" s="9" t="str">
        <x:v>Student_Center.Submeter_A_208</x:v>
      </x:c>
      <x:c r="I10387" s="49" t="str">
        <x:v>Use</x:v>
      </x:c>
      <x:c r="J10387" s="31" t="str">
        <x:v>15 Minutes</x:v>
      </x:c>
      <x:c r="K10387" s="32" t="str">
        <x:v>10-31-2022 08:45:00</x:v>
      </x:c>
      <x:c r="M10387" s="53" t="str">
        <x:v>130586.1400000000000000</x:v>
      </x:c>
      <x:c r="N10387" s="33" t="str">
        <x:v/>
      </x:c>
    </x:row>
    <x:row r="10388">
      <x:c r="B10388" s="5" t="str">
        <x:v>5443086223241601436</x:v>
      </x:c>
      <x:c r="C10388" s="44" t="str">
        <x:v>58273922</x:v>
      </x:c>
      <x:c r="F10388" s="45" t="str">
        <x:v>127-ELE01</x:v>
      </x:c>
      <x:c r="H10388" s="9" t="str">
        <x:v>Student_Center.Submeter_A_208</x:v>
      </x:c>
      <x:c r="I10388" s="49" t="str">
        <x:v>Use</x:v>
      </x:c>
      <x:c r="J10388" s="31" t="str">
        <x:v>15 Minutes</x:v>
      </x:c>
      <x:c r="K10388" s="32" t="str">
        <x:v>10-31-2022 09:00:00</x:v>
      </x:c>
      <x:c r="M10388" s="53" t="str">
        <x:v>130591.7900000000000000</x:v>
      </x:c>
      <x:c r="N10388" s="33" t="str">
        <x:v/>
      </x:c>
    </x:row>
    <x:row r="10389">
      <x:c r="B10389" s="5" t="str">
        <x:v>17484453783061580931</x:v>
      </x:c>
      <x:c r="C10389" s="44" t="str">
        <x:v>58273926</x:v>
      </x:c>
      <x:c r="F10389" s="45" t="str">
        <x:v>127-ELE01</x:v>
      </x:c>
      <x:c r="H10389" s="9" t="str">
        <x:v>Student_Center.Submeter_A_208</x:v>
      </x:c>
      <x:c r="I10389" s="49" t="str">
        <x:v>Use</x:v>
      </x:c>
      <x:c r="J10389" s="31" t="str">
        <x:v>15 Minutes</x:v>
      </x:c>
      <x:c r="K10389" s="32" t="str">
        <x:v>10-31-2022 09:15:00</x:v>
      </x:c>
      <x:c r="M10389" s="53" t="str">
        <x:v>130597.1200000000000000</x:v>
      </x:c>
      <x:c r="N10389" s="33" t="str">
        <x:v/>
      </x:c>
    </x:row>
    <x:row r="10390">
      <x:c r="B10390" s="5" t="str">
        <x:v>8823146925695792157</x:v>
      </x:c>
      <x:c r="C10390" s="44" t="str">
        <x:v>58273930</x:v>
      </x:c>
      <x:c r="F10390" s="45" t="str">
        <x:v>127-ELE01</x:v>
      </x:c>
      <x:c r="H10390" s="9" t="str">
        <x:v>Student_Center.Submeter_A_208</x:v>
      </x:c>
      <x:c r="I10390" s="49" t="str">
        <x:v>Use</x:v>
      </x:c>
      <x:c r="J10390" s="31" t="str">
        <x:v>15 Minutes</x:v>
      </x:c>
      <x:c r="K10390" s="32" t="str">
        <x:v>10-31-2022 09:30:00</x:v>
      </x:c>
      <x:c r="M10390" s="53" t="str">
        <x:v>130602.8400000000000000</x:v>
      </x:c>
      <x:c r="N10390" s="33" t="str">
        <x:v/>
      </x:c>
    </x:row>
    <x:row r="10391">
      <x:c r="B10391" s="5" t="str">
        <x:v>7455102226076174524</x:v>
      </x:c>
      <x:c r="C10391" s="44" t="str">
        <x:v>58273934</x:v>
      </x:c>
      <x:c r="F10391" s="45" t="str">
        <x:v>127-ELE01</x:v>
      </x:c>
      <x:c r="H10391" s="9" t="str">
        <x:v>Student_Center.Submeter_A_208</x:v>
      </x:c>
      <x:c r="I10391" s="49" t="str">
        <x:v>Use</x:v>
      </x:c>
      <x:c r="J10391" s="31" t="str">
        <x:v>15 Minutes</x:v>
      </x:c>
      <x:c r="K10391" s="32" t="str">
        <x:v>10-31-2022 09:45:00</x:v>
      </x:c>
      <x:c r="M10391" s="53" t="str">
        <x:v>130608.6900000000000000</x:v>
      </x:c>
      <x:c r="N10391" s="33" t="str">
        <x:v/>
      </x:c>
    </x:row>
    <x:row r="10392">
      <x:c r="B10392" s="5" t="str">
        <x:v>17002401540056484110</x:v>
      </x:c>
      <x:c r="C10392" s="44" t="str">
        <x:v>58273938</x:v>
      </x:c>
      <x:c r="F10392" s="45" t="str">
        <x:v>127-ELE01</x:v>
      </x:c>
      <x:c r="H10392" s="9" t="str">
        <x:v>Student_Center.Submeter_A_208</x:v>
      </x:c>
      <x:c r="I10392" s="49" t="str">
        <x:v>Use</x:v>
      </x:c>
      <x:c r="J10392" s="31" t="str">
        <x:v>15 Minutes</x:v>
      </x:c>
      <x:c r="K10392" s="32" t="str">
        <x:v>10-31-2022 10:00:00</x:v>
      </x:c>
      <x:c r="M10392" s="53" t="str">
        <x:v>130614.1200000000000000</x:v>
      </x:c>
      <x:c r="N10392" s="33" t="str">
        <x:v/>
      </x:c>
    </x:row>
    <x:row r="10393">
      <x:c r="B10393" s="5" t="str">
        <x:v>6198828955407447554</x:v>
      </x:c>
      <x:c r="C10393" s="44" t="str">
        <x:v>58273942</x:v>
      </x:c>
      <x:c r="F10393" s="45" t="str">
        <x:v>127-ELE01</x:v>
      </x:c>
      <x:c r="H10393" s="9" t="str">
        <x:v>Student_Center.Submeter_A_208</x:v>
      </x:c>
      <x:c r="I10393" s="49" t="str">
        <x:v>Use</x:v>
      </x:c>
      <x:c r="J10393" s="31" t="str">
        <x:v>15 Minutes</x:v>
      </x:c>
      <x:c r="K10393" s="32" t="str">
        <x:v>10-31-2022 10:15:00</x:v>
      </x:c>
      <x:c r="M10393" s="53" t="str">
        <x:v>130619.6300000000000000</x:v>
      </x:c>
      <x:c r="N10393" s="33" t="str">
        <x:v/>
      </x:c>
    </x:row>
    <x:row r="10394">
      <x:c r="B10394" s="5" t="str">
        <x:v>12794298949916870178</x:v>
      </x:c>
      <x:c r="C10394" s="44" t="str">
        <x:v>58273946</x:v>
      </x:c>
      <x:c r="F10394" s="45" t="str">
        <x:v>127-ELE01</x:v>
      </x:c>
      <x:c r="H10394" s="9" t="str">
        <x:v>Student_Center.Submeter_A_208</x:v>
      </x:c>
      <x:c r="I10394" s="49" t="str">
        <x:v>Use</x:v>
      </x:c>
      <x:c r="J10394" s="31" t="str">
        <x:v>15 Minutes</x:v>
      </x:c>
      <x:c r="K10394" s="32" t="str">
        <x:v>10-31-2022 10:30:00</x:v>
      </x:c>
      <x:c r="M10394" s="53" t="str">
        <x:v>130624.9500000000000000</x:v>
      </x:c>
      <x:c r="N10394" s="33" t="str">
        <x:v/>
      </x:c>
    </x:row>
    <x:row r="10395">
      <x:c r="B10395" s="5" t="str">
        <x:v>1475123720096633211</x:v>
      </x:c>
      <x:c r="C10395" s="44" t="str">
        <x:v>58273950</x:v>
      </x:c>
      <x:c r="F10395" s="45" t="str">
        <x:v>127-ELE01</x:v>
      </x:c>
      <x:c r="H10395" s="9" t="str">
        <x:v>Student_Center.Submeter_A_208</x:v>
      </x:c>
      <x:c r="I10395" s="49" t="str">
        <x:v>Use</x:v>
      </x:c>
      <x:c r="J10395" s="31" t="str">
        <x:v>15 Minutes</x:v>
      </x:c>
      <x:c r="K10395" s="32" t="str">
        <x:v>10-31-2022 10:45:00</x:v>
      </x:c>
      <x:c r="M10395" s="53" t="str">
        <x:v>130630.7000000000000000</x:v>
      </x:c>
      <x:c r="N10395" s="33" t="str">
        <x:v/>
      </x:c>
    </x:row>
    <x:row r="10396">
      <x:c r="B10396" s="5" t="str">
        <x:v>1610893157673174485</x:v>
      </x:c>
      <x:c r="C10396" s="44" t="str">
        <x:v>58273954</x:v>
      </x:c>
      <x:c r="F10396" s="45" t="str">
        <x:v>127-ELE01</x:v>
      </x:c>
      <x:c r="H10396" s="9" t="str">
        <x:v>Student_Center.Submeter_A_208</x:v>
      </x:c>
      <x:c r="I10396" s="49" t="str">
        <x:v>Use</x:v>
      </x:c>
      <x:c r="J10396" s="31" t="str">
        <x:v>15 Minutes</x:v>
      </x:c>
      <x:c r="K10396" s="32" t="str">
        <x:v>10-31-2022 11:00:00</x:v>
      </x:c>
      <x:c r="M10396" s="53" t="str">
        <x:v>130636.2100000000000000</x:v>
      </x:c>
      <x:c r="N10396" s="33" t="str">
        <x:v/>
      </x:c>
    </x:row>
    <x:row r="10397">
      <x:c r="B10397" s="5" t="str">
        <x:v>713387322316887809</x:v>
      </x:c>
      <x:c r="C10397" s="44" t="str">
        <x:v>58273958</x:v>
      </x:c>
      <x:c r="F10397" s="45" t="str">
        <x:v>127-ELE01</x:v>
      </x:c>
      <x:c r="H10397" s="9" t="str">
        <x:v>Student_Center.Submeter_A_208</x:v>
      </x:c>
      <x:c r="I10397" s="49" t="str">
        <x:v>Use</x:v>
      </x:c>
      <x:c r="J10397" s="31" t="str">
        <x:v>15 Minutes</x:v>
      </x:c>
      <x:c r="K10397" s="32" t="str">
        <x:v>10-31-2022 11:15:00</x:v>
      </x:c>
      <x:c r="M10397" s="53" t="str">
        <x:v>130641.9600000000000000</x:v>
      </x:c>
      <x:c r="N10397" s="33" t="str">
        <x:v/>
      </x:c>
    </x:row>
    <x:row r="10398">
      <x:c r="B10398" s="5" t="str">
        <x:v>4230898763320672167</x:v>
      </x:c>
      <x:c r="C10398" s="44" t="str">
        <x:v>58273962</x:v>
      </x:c>
      <x:c r="F10398" s="45" t="str">
        <x:v>127-ELE01</x:v>
      </x:c>
      <x:c r="H10398" s="9" t="str">
        <x:v>Student_Center.Submeter_A_208</x:v>
      </x:c>
      <x:c r="I10398" s="49" t="str">
        <x:v>Use</x:v>
      </x:c>
      <x:c r="J10398" s="31" t="str">
        <x:v>15 Minutes</x:v>
      </x:c>
      <x:c r="K10398" s="32" t="str">
        <x:v>10-31-2022 11:30:00</x:v>
      </x:c>
      <x:c r="M10398" s="53" t="str">
        <x:v>130647.5200000000000000</x:v>
      </x:c>
      <x:c r="N10398" s="33" t="str">
        <x:v/>
      </x:c>
    </x:row>
    <x:row r="10399">
      <x:c r="B10399" s="5" t="str">
        <x:v>5235586014314784001</x:v>
      </x:c>
      <x:c r="C10399" s="44" t="str">
        <x:v>58273966</x:v>
      </x:c>
      <x:c r="F10399" s="45" t="str">
        <x:v>127-ELE01</x:v>
      </x:c>
      <x:c r="H10399" s="9" t="str">
        <x:v>Student_Center.Submeter_A_208</x:v>
      </x:c>
      <x:c r="I10399" s="49" t="str">
        <x:v>Use</x:v>
      </x:c>
      <x:c r="J10399" s="31" t="str">
        <x:v>15 Minutes</x:v>
      </x:c>
      <x:c r="K10399" s="32" t="str">
        <x:v>10-31-2022 11:45:00</x:v>
      </x:c>
      <x:c r="M10399" s="53" t="str">
        <x:v>130652.9600000000000000</x:v>
      </x:c>
      <x:c r="N10399" s="33" t="str">
        <x:v/>
      </x:c>
    </x:row>
    <x:row r="10400">
      <x:c r="B10400" s="5" t="str">
        <x:v>8368618203216965936</x:v>
      </x:c>
      <x:c r="C10400" s="44" t="str">
        <x:v>58283629</x:v>
      </x:c>
      <x:c r="F10400" s="45" t="str">
        <x:v>127-ELE01</x:v>
      </x:c>
      <x:c r="H10400" s="9" t="str">
        <x:v>Student_Center.Submeter_A_208</x:v>
      </x:c>
      <x:c r="I10400" s="49" t="str">
        <x:v>Use</x:v>
      </x:c>
      <x:c r="J10400" s="31" t="str">
        <x:v>15 Minutes</x:v>
      </x:c>
      <x:c r="K10400" s="32" t="str">
        <x:v>10-31-2022 12:00:00</x:v>
      </x:c>
      <x:c r="M10400" s="53" t="str">
        <x:v>130658.4100000000000000</x:v>
      </x:c>
      <x:c r="N10400" s="33" t="str">
        <x:v/>
      </x:c>
    </x:row>
    <x:row r="10401">
      <x:c r="B10401" s="5" t="str">
        <x:v>14993723256081756924</x:v>
      </x:c>
      <x:c r="C10401" s="44" t="str">
        <x:v>58283630</x:v>
      </x:c>
      <x:c r="F10401" s="45" t="str">
        <x:v>127-ELE01</x:v>
      </x:c>
      <x:c r="H10401" s="9" t="str">
        <x:v>Student_Center.Submeter_A_208</x:v>
      </x:c>
      <x:c r="I10401" s="49" t="str">
        <x:v>Use</x:v>
      </x:c>
      <x:c r="J10401" s="31" t="str">
        <x:v>15 Minutes</x:v>
      </x:c>
      <x:c r="K10401" s="32" t="str">
        <x:v>10-31-2022 12:15:00</x:v>
      </x:c>
      <x:c r="M10401" s="53" t="str">
        <x:v>130663.7000000000000000</x:v>
      </x:c>
      <x:c r="N10401" s="33" t="str">
        <x:v/>
      </x:c>
    </x:row>
    <x:row r="10402">
      <x:c r="B10402" s="5" t="str">
        <x:v>13369266045769446627</x:v>
      </x:c>
      <x:c r="C10402" s="44" t="str">
        <x:v>58283631</x:v>
      </x:c>
      <x:c r="F10402" s="45" t="str">
        <x:v>127-ELE01</x:v>
      </x:c>
      <x:c r="H10402" s="9" t="str">
        <x:v>Student_Center.Submeter_A_208</x:v>
      </x:c>
      <x:c r="I10402" s="49" t="str">
        <x:v>Use</x:v>
      </x:c>
      <x:c r="J10402" s="31" t="str">
        <x:v>15 Minutes</x:v>
      </x:c>
      <x:c r="K10402" s="32" t="str">
        <x:v>10-31-2022 12:30:00</x:v>
      </x:c>
      <x:c r="M10402" s="53" t="str">
        <x:v>130669.0000000000000000</x:v>
      </x:c>
      <x:c r="N10402" s="33" t="str">
        <x:v/>
      </x:c>
    </x:row>
    <x:row r="10403">
      <x:c r="B10403" s="5" t="str">
        <x:v>1822051912835756443</x:v>
      </x:c>
      <x:c r="C10403" s="44" t="str">
        <x:v>58283632</x:v>
      </x:c>
      <x:c r="F10403" s="45" t="str">
        <x:v>127-ELE01</x:v>
      </x:c>
      <x:c r="H10403" s="9" t="str">
        <x:v>Student_Center.Submeter_A_208</x:v>
      </x:c>
      <x:c r="I10403" s="49" t="str">
        <x:v>Use</x:v>
      </x:c>
      <x:c r="J10403" s="31" t="str">
        <x:v>15 Minutes</x:v>
      </x:c>
      <x:c r="K10403" s="32" t="str">
        <x:v>10-31-2022 12:45:00</x:v>
      </x:c>
      <x:c r="M10403" s="53" t="str">
        <x:v>130674.2700000000000000</x:v>
      </x:c>
      <x:c r="N10403" s="33" t="str">
        <x:v/>
      </x:c>
    </x:row>
    <x:row r="10404">
      <x:c r="B10404" s="5" t="str">
        <x:v>9021667119069249330</x:v>
      </x:c>
      <x:c r="C10404" s="44" t="str">
        <x:v>58283633</x:v>
      </x:c>
      <x:c r="F10404" s="45" t="str">
        <x:v>127-ELE01</x:v>
      </x:c>
      <x:c r="H10404" s="9" t="str">
        <x:v>Student_Center.Submeter_A_208</x:v>
      </x:c>
      <x:c r="I10404" s="49" t="str">
        <x:v>Use</x:v>
      </x:c>
      <x:c r="J10404" s="31" t="str">
        <x:v>15 Minutes</x:v>
      </x:c>
      <x:c r="K10404" s="32" t="str">
        <x:v>10-31-2022 13:00:00</x:v>
      </x:c>
      <x:c r="M10404" s="53" t="str">
        <x:v>130679.4400000000000000</x:v>
      </x:c>
      <x:c r="N10404" s="33" t="str">
        <x:v/>
      </x:c>
    </x:row>
    <x:row r="10405">
      <x:c r="B10405" s="5" t="str">
        <x:v>4904239105110108096</x:v>
      </x:c>
      <x:c r="C10405" s="44" t="str">
        <x:v>58283634</x:v>
      </x:c>
      <x:c r="F10405" s="45" t="str">
        <x:v>127-ELE01</x:v>
      </x:c>
      <x:c r="H10405" s="9" t="str">
        <x:v>Student_Center.Submeter_A_208</x:v>
      </x:c>
      <x:c r="I10405" s="49" t="str">
        <x:v>Use</x:v>
      </x:c>
      <x:c r="J10405" s="31" t="str">
        <x:v>15 Minutes</x:v>
      </x:c>
      <x:c r="K10405" s="32" t="str">
        <x:v>10-31-2022 13:15:00</x:v>
      </x:c>
      <x:c r="M10405" s="53" t="str">
        <x:v>130684.5400000000000000</x:v>
      </x:c>
      <x:c r="N10405" s="33" t="str">
        <x:v/>
      </x:c>
    </x:row>
    <x:row r="10406">
      <x:c r="B10406" s="5" t="str">
        <x:v>7951155879243091474</x:v>
      </x:c>
      <x:c r="C10406" s="44" t="str">
        <x:v>58283635</x:v>
      </x:c>
      <x:c r="F10406" s="45" t="str">
        <x:v>127-ELE01</x:v>
      </x:c>
      <x:c r="H10406" s="9" t="str">
        <x:v>Student_Center.Submeter_A_208</x:v>
      </x:c>
      <x:c r="I10406" s="49" t="str">
        <x:v>Use</x:v>
      </x:c>
      <x:c r="J10406" s="31" t="str">
        <x:v>15 Minutes</x:v>
      </x:c>
      <x:c r="K10406" s="32" t="str">
        <x:v>10-31-2022 13:30:00</x:v>
      </x:c>
      <x:c r="M10406" s="53" t="str">
        <x:v>130690.4400000000000000</x:v>
      </x:c>
      <x:c r="N10406" s="33" t="str">
        <x:v/>
      </x:c>
    </x:row>
    <x:row r="10407">
      <x:c r="B10407" s="5" t="str">
        <x:v>15536028659991210690</x:v>
      </x:c>
      <x:c r="C10407" s="44" t="str">
        <x:v>58283636</x:v>
      </x:c>
      <x:c r="F10407" s="45" t="str">
        <x:v>127-ELE01</x:v>
      </x:c>
      <x:c r="H10407" s="9" t="str">
        <x:v>Student_Center.Submeter_A_208</x:v>
      </x:c>
      <x:c r="I10407" s="49" t="str">
        <x:v>Use</x:v>
      </x:c>
      <x:c r="J10407" s="31" t="str">
        <x:v>15 Minutes</x:v>
      </x:c>
      <x:c r="K10407" s="32" t="str">
        <x:v>10-31-2022 13:45:00</x:v>
      </x:c>
      <x:c r="M10407" s="53" t="str">
        <x:v>130696.0900000000000000</x:v>
      </x:c>
      <x:c r="N10407" s="33" t="str">
        <x:v/>
      </x:c>
    </x:row>
    <x:row r="10408">
      <x:c r="B10408" s="5" t="str">
        <x:v>546104502009176922</x:v>
      </x:c>
      <x:c r="C10408" s="44" t="str">
        <x:v>58283637</x:v>
      </x:c>
      <x:c r="F10408" s="45" t="str">
        <x:v>127-ELE01</x:v>
      </x:c>
      <x:c r="H10408" s="9" t="str">
        <x:v>Student_Center.Submeter_A_208</x:v>
      </x:c>
      <x:c r="I10408" s="49" t="str">
        <x:v>Use</x:v>
      </x:c>
      <x:c r="J10408" s="31" t="str">
        <x:v>15 Minutes</x:v>
      </x:c>
      <x:c r="K10408" s="32" t="str">
        <x:v>10-31-2022 14:00:00</x:v>
      </x:c>
      <x:c r="M10408" s="53" t="str">
        <x:v>130701.6900000000000000</x:v>
      </x:c>
      <x:c r="N10408" s="33" t="str">
        <x:v/>
      </x:c>
    </x:row>
    <x:row r="10409">
      <x:c r="B10409" s="5" t="str">
        <x:v>12946611700766309466</x:v>
      </x:c>
      <x:c r="C10409" s="44" t="str">
        <x:v>58283638</x:v>
      </x:c>
      <x:c r="F10409" s="45" t="str">
        <x:v>127-ELE01</x:v>
      </x:c>
      <x:c r="H10409" s="9" t="str">
        <x:v>Student_Center.Submeter_A_208</x:v>
      </x:c>
      <x:c r="I10409" s="49" t="str">
        <x:v>Use</x:v>
      </x:c>
      <x:c r="J10409" s="31" t="str">
        <x:v>15 Minutes</x:v>
      </x:c>
      <x:c r="K10409" s="32" t="str">
        <x:v>10-31-2022 14:15:00</x:v>
      </x:c>
      <x:c r="M10409" s="53" t="str">
        <x:v>130706.9400000000000000</x:v>
      </x:c>
      <x:c r="N10409" s="33" t="str">
        <x:v/>
      </x:c>
    </x:row>
    <x:row r="10410">
      <x:c r="B10410" s="5" t="str">
        <x:v>12368128528625540914</x:v>
      </x:c>
      <x:c r="C10410" s="44" t="str">
        <x:v>58283639</x:v>
      </x:c>
      <x:c r="F10410" s="45" t="str">
        <x:v>127-ELE01</x:v>
      </x:c>
      <x:c r="H10410" s="9" t="str">
        <x:v>Student_Center.Submeter_A_208</x:v>
      </x:c>
      <x:c r="I10410" s="49" t="str">
        <x:v>Use</x:v>
      </x:c>
      <x:c r="J10410" s="31" t="str">
        <x:v>15 Minutes</x:v>
      </x:c>
      <x:c r="K10410" s="32" t="str">
        <x:v>10-31-2022 14:30:00</x:v>
      </x:c>
      <x:c r="M10410" s="53" t="str">
        <x:v>130712.3900000000000000</x:v>
      </x:c>
      <x:c r="N10410" s="33" t="str">
        <x:v/>
      </x:c>
    </x:row>
    <x:row r="10411">
      <x:c r="B10411" s="5" t="str">
        <x:v>17358702994770966095</x:v>
      </x:c>
      <x:c r="C10411" s="44" t="str">
        <x:v>58283640</x:v>
      </x:c>
      <x:c r="F10411" s="45" t="str">
        <x:v>127-ELE01</x:v>
      </x:c>
      <x:c r="H10411" s="9" t="str">
        <x:v>Student_Center.Submeter_A_208</x:v>
      </x:c>
      <x:c r="I10411" s="49" t="str">
        <x:v>Use</x:v>
      </x:c>
      <x:c r="J10411" s="31" t="str">
        <x:v>15 Minutes</x:v>
      </x:c>
      <x:c r="K10411" s="32" t="str">
        <x:v>10-31-2022 14:45:00</x:v>
      </x:c>
      <x:c r="M10411" s="53" t="str">
        <x:v>130717.7300000000000000</x:v>
      </x:c>
      <x:c r="N10411" s="33" t="str">
        <x:v/>
      </x:c>
    </x:row>
    <x:row r="10412">
      <x:c r="B10412" s="5" t="str">
        <x:v>3668671659899623505</x:v>
      </x:c>
      <x:c r="C10412" s="44" t="str">
        <x:v>58283641</x:v>
      </x:c>
      <x:c r="F10412" s="45" t="str">
        <x:v>127-ELE01</x:v>
      </x:c>
      <x:c r="H10412" s="9" t="str">
        <x:v>Student_Center.Submeter_A_208</x:v>
      </x:c>
      <x:c r="I10412" s="49" t="str">
        <x:v>Use</x:v>
      </x:c>
      <x:c r="J10412" s="31" t="str">
        <x:v>15 Minutes</x:v>
      </x:c>
      <x:c r="K10412" s="32" t="str">
        <x:v>10-31-2022 15:00:00</x:v>
      </x:c>
      <x:c r="M10412" s="53" t="str">
        <x:v>130722.8900000000000000</x:v>
      </x:c>
      <x:c r="N10412" s="33" t="str">
        <x:v/>
      </x:c>
    </x:row>
    <x:row r="10413">
      <x:c r="B10413" s="5" t="str">
        <x:v>3883217825046551368</x:v>
      </x:c>
      <x:c r="C10413" s="44" t="str">
        <x:v>58283642</x:v>
      </x:c>
      <x:c r="F10413" s="45" t="str">
        <x:v>127-ELE01</x:v>
      </x:c>
      <x:c r="H10413" s="9" t="str">
        <x:v>Student_Center.Submeter_A_208</x:v>
      </x:c>
      <x:c r="I10413" s="49" t="str">
        <x:v>Use</x:v>
      </x:c>
      <x:c r="J10413" s="31" t="str">
        <x:v>15 Minutes</x:v>
      </x:c>
      <x:c r="K10413" s="32" t="str">
        <x:v>10-31-2022 15:15:00</x:v>
      </x:c>
      <x:c r="M10413" s="53" t="str">
        <x:v>130728.1400000000000000</x:v>
      </x:c>
      <x:c r="N10413" s="33" t="str">
        <x:v/>
      </x:c>
    </x:row>
    <x:row r="10414">
      <x:c r="B10414" s="5" t="str">
        <x:v>15490695686515987497</x:v>
      </x:c>
      <x:c r="C10414" s="44" t="str">
        <x:v>58283643</x:v>
      </x:c>
      <x:c r="F10414" s="45" t="str">
        <x:v>127-ELE01</x:v>
      </x:c>
      <x:c r="H10414" s="9" t="str">
        <x:v>Student_Center.Submeter_A_208</x:v>
      </x:c>
      <x:c r="I10414" s="49" t="str">
        <x:v>Use</x:v>
      </x:c>
      <x:c r="J10414" s="31" t="str">
        <x:v>15 Minutes</x:v>
      </x:c>
      <x:c r="K10414" s="32" t="str">
        <x:v>10-31-2022 15:30:00</x:v>
      </x:c>
      <x:c r="M10414" s="53" t="str">
        <x:v>130733.5900000000000000</x:v>
      </x:c>
      <x:c r="N10414" s="33" t="str">
        <x:v/>
      </x:c>
    </x:row>
    <x:row r="10415">
      <x:c r="B10415" s="5" t="str">
        <x:v>6680662295251493205</x:v>
      </x:c>
      <x:c r="C10415" s="44" t="str">
        <x:v>58283644</x:v>
      </x:c>
      <x:c r="F10415" s="45" t="str">
        <x:v>127-ELE01</x:v>
      </x:c>
      <x:c r="H10415" s="9" t="str">
        <x:v>Student_Center.Submeter_A_208</x:v>
      </x:c>
      <x:c r="I10415" s="49" t="str">
        <x:v>Use</x:v>
      </x:c>
      <x:c r="J10415" s="31" t="str">
        <x:v>15 Minutes</x:v>
      </x:c>
      <x:c r="K10415" s="32" t="str">
        <x:v>10-31-2022 15:45:00</x:v>
      </x:c>
      <x:c r="M10415" s="53" t="str">
        <x:v>130738.7700000000000000</x:v>
      </x:c>
      <x:c r="N10415" s="33" t="str">
        <x:v/>
      </x:c>
    </x:row>
    <x:row r="10416">
      <x:c r="B10416" s="5" t="str">
        <x:v>5640610463065324700</x:v>
      </x:c>
      <x:c r="C10416" s="44" t="str">
        <x:v>58283645</x:v>
      </x:c>
      <x:c r="F10416" s="45" t="str">
        <x:v>127-ELE01</x:v>
      </x:c>
      <x:c r="H10416" s="9" t="str">
        <x:v>Student_Center.Submeter_A_208</x:v>
      </x:c>
      <x:c r="I10416" s="49" t="str">
        <x:v>Use</x:v>
      </x:c>
      <x:c r="J10416" s="31" t="str">
        <x:v>15 Minutes</x:v>
      </x:c>
      <x:c r="K10416" s="32" t="str">
        <x:v>10-31-2022 16:00:00</x:v>
      </x:c>
      <x:c r="M10416" s="53" t="str">
        <x:v>130744.4500000000000000</x:v>
      </x:c>
      <x:c r="N10416" s="33" t="str">
        <x:v/>
      </x:c>
    </x:row>
    <x:row r="10417">
      <x:c r="B10417" s="5" t="str">
        <x:v>9076370634148045466</x:v>
      </x:c>
      <x:c r="C10417" s="44" t="str">
        <x:v>58283646</x:v>
      </x:c>
      <x:c r="F10417" s="45" t="str">
        <x:v>127-ELE01</x:v>
      </x:c>
      <x:c r="H10417" s="9" t="str">
        <x:v>Student_Center.Submeter_A_208</x:v>
      </x:c>
      <x:c r="I10417" s="49" t="str">
        <x:v>Use</x:v>
      </x:c>
      <x:c r="J10417" s="31" t="str">
        <x:v>15 Minutes</x:v>
      </x:c>
      <x:c r="K10417" s="32" t="str">
        <x:v>10-31-2022 16:15:00</x:v>
      </x:c>
      <x:c r="M10417" s="53" t="str">
        <x:v>130750.1200000000000000</x:v>
      </x:c>
      <x:c r="N10417" s="33" t="str">
        <x:v/>
      </x:c>
    </x:row>
    <x:row r="10418">
      <x:c r="B10418" s="5" t="str">
        <x:v>17010601381840790954</x:v>
      </x:c>
      <x:c r="C10418" s="44" t="str">
        <x:v>58283647</x:v>
      </x:c>
      <x:c r="F10418" s="45" t="str">
        <x:v>127-ELE01</x:v>
      </x:c>
      <x:c r="H10418" s="9" t="str">
        <x:v>Student_Center.Submeter_A_208</x:v>
      </x:c>
      <x:c r="I10418" s="49" t="str">
        <x:v>Use</x:v>
      </x:c>
      <x:c r="J10418" s="31" t="str">
        <x:v>15 Minutes</x:v>
      </x:c>
      <x:c r="K10418" s="32" t="str">
        <x:v>10-31-2022 16:30:00</x:v>
      </x:c>
      <x:c r="M10418" s="53" t="str">
        <x:v>130755.6400000000000000</x:v>
      </x:c>
      <x:c r="N10418" s="33" t="str">
        <x:v/>
      </x:c>
    </x:row>
    <x:row r="10419">
      <x:c r="B10419" s="5" t="str">
        <x:v>8227183765219175990</x:v>
      </x:c>
      <x:c r="C10419" s="44" t="str">
        <x:v>58283648</x:v>
      </x:c>
      <x:c r="F10419" s="45" t="str">
        <x:v>127-ELE01</x:v>
      </x:c>
      <x:c r="H10419" s="9" t="str">
        <x:v>Student_Center.Submeter_A_208</x:v>
      </x:c>
      <x:c r="I10419" s="49" t="str">
        <x:v>Use</x:v>
      </x:c>
      <x:c r="J10419" s="31" t="str">
        <x:v>15 Minutes</x:v>
      </x:c>
      <x:c r="K10419" s="32" t="str">
        <x:v>10-31-2022 16:45:00</x:v>
      </x:c>
      <x:c r="M10419" s="53" t="str">
        <x:v>130760.9800000000000000</x:v>
      </x:c>
      <x:c r="N10419" s="33" t="str">
        <x:v/>
      </x:c>
    </x:row>
    <x:row r="10420">
      <x:c r="B10420" s="5" t="str">
        <x:v>6141157894861465740</x:v>
      </x:c>
      <x:c r="C10420" s="44" t="str">
        <x:v>58283649</x:v>
      </x:c>
      <x:c r="F10420" s="45" t="str">
        <x:v>127-ELE01</x:v>
      </x:c>
      <x:c r="H10420" s="9" t="str">
        <x:v>Student_Center.Submeter_A_208</x:v>
      </x:c>
      <x:c r="I10420" s="49" t="str">
        <x:v>Use</x:v>
      </x:c>
      <x:c r="J10420" s="31" t="str">
        <x:v>15 Minutes</x:v>
      </x:c>
      <x:c r="K10420" s="32" t="str">
        <x:v>10-31-2022 17:00:00</x:v>
      </x:c>
      <x:c r="M10420" s="53" t="str">
        <x:v>130766.5100000000000000</x:v>
      </x:c>
      <x:c r="N10420" s="33" t="str">
        <x:v/>
      </x:c>
    </x:row>
    <x:row r="10421">
      <x:c r="B10421" s="5" t="str">
        <x:v>13060541222000168759</x:v>
      </x:c>
      <x:c r="C10421" s="44" t="str">
        <x:v>58283650</x:v>
      </x:c>
      <x:c r="F10421" s="45" t="str">
        <x:v>127-ELE01</x:v>
      </x:c>
      <x:c r="H10421" s="9" t="str">
        <x:v>Student_Center.Submeter_A_208</x:v>
      </x:c>
      <x:c r="I10421" s="49" t="str">
        <x:v>Use</x:v>
      </x:c>
      <x:c r="J10421" s="31" t="str">
        <x:v>15 Minutes</x:v>
      </x:c>
      <x:c r="K10421" s="32" t="str">
        <x:v>10-31-2022 17:15:00</x:v>
      </x:c>
      <x:c r="M10421" s="53" t="str">
        <x:v>130771.7000000000000000</x:v>
      </x:c>
      <x:c r="N10421" s="33" t="str">
        <x:v/>
      </x:c>
    </x:row>
    <x:row r="10422">
      <x:c r="B10422" s="5" t="str">
        <x:v>15919212044909661545</x:v>
      </x:c>
      <x:c r="C10422" s="44" t="str">
        <x:v>58283651</x:v>
      </x:c>
      <x:c r="F10422" s="45" t="str">
        <x:v>127-ELE01</x:v>
      </x:c>
      <x:c r="H10422" s="9" t="str">
        <x:v>Student_Center.Submeter_A_208</x:v>
      </x:c>
      <x:c r="I10422" s="49" t="str">
        <x:v>Use</x:v>
      </x:c>
      <x:c r="J10422" s="31" t="str">
        <x:v>15 Minutes</x:v>
      </x:c>
      <x:c r="K10422" s="32" t="str">
        <x:v>10-31-2022 17:30:00</x:v>
      </x:c>
      <x:c r="M10422" s="53" t="str">
        <x:v>130776.5900000000000000</x:v>
      </x:c>
      <x:c r="N10422" s="33" t="str">
        <x:v/>
      </x:c>
    </x:row>
    <x:row r="10423">
      <x:c r="B10423" s="5" t="str">
        <x:v>14429057106555669207</x:v>
      </x:c>
      <x:c r="C10423" s="44" t="str">
        <x:v>58283652</x:v>
      </x:c>
      <x:c r="F10423" s="45" t="str">
        <x:v>127-ELE01</x:v>
      </x:c>
      <x:c r="H10423" s="9" t="str">
        <x:v>Student_Center.Submeter_A_208</x:v>
      </x:c>
      <x:c r="I10423" s="49" t="str">
        <x:v>Use</x:v>
      </x:c>
      <x:c r="J10423" s="31" t="str">
        <x:v>15 Minutes</x:v>
      </x:c>
      <x:c r="K10423" s="32" t="str">
        <x:v>10-31-2022 17:45:00</x:v>
      </x:c>
      <x:c r="M10423" s="53" t="str">
        <x:v>130781.4700000000000000</x:v>
      </x:c>
      <x:c r="N10423" s="33" t="str">
        <x:v/>
      </x:c>
    </x:row>
    <x:row r="10424">
      <x:c r="B10424" s="5" t="str">
        <x:v>4064763061901346571</x:v>
      </x:c>
      <x:c r="C10424" s="44" t="str">
        <x:v>58283653</x:v>
      </x:c>
      <x:c r="F10424" s="45" t="str">
        <x:v>127-ELE01</x:v>
      </x:c>
      <x:c r="H10424" s="9" t="str">
        <x:v>Student_Center.Submeter_A_208</x:v>
      </x:c>
      <x:c r="I10424" s="49" t="str">
        <x:v>Use</x:v>
      </x:c>
      <x:c r="J10424" s="31" t="str">
        <x:v>15 Minutes</x:v>
      </x:c>
      <x:c r="K10424" s="32" t="str">
        <x:v>10-31-2022 18:00:00</x:v>
      </x:c>
      <x:c r="M10424" s="53" t="str">
        <x:v>130786.3400000000000000</x:v>
      </x:c>
      <x:c r="N10424" s="33" t="str">
        <x:v/>
      </x:c>
    </x:row>
    <x:row r="10425">
      <x:c r="B10425" s="5" t="str">
        <x:v>3593966387076016650</x:v>
      </x:c>
      <x:c r="C10425" s="44" t="str">
        <x:v>58283654</x:v>
      </x:c>
      <x:c r="F10425" s="45" t="str">
        <x:v>127-ELE01</x:v>
      </x:c>
      <x:c r="H10425" s="9" t="str">
        <x:v>Student_Center.Submeter_A_208</x:v>
      </x:c>
      <x:c r="I10425" s="49" t="str">
        <x:v>Use</x:v>
      </x:c>
      <x:c r="J10425" s="31" t="str">
        <x:v>15 Minutes</x:v>
      </x:c>
      <x:c r="K10425" s="32" t="str">
        <x:v>10-31-2022 18:15:00</x:v>
      </x:c>
      <x:c r="M10425" s="53" t="str">
        <x:v>130791.2100000000000000</x:v>
      </x:c>
      <x:c r="N10425" s="33" t="str">
        <x:v/>
      </x:c>
    </x:row>
    <x:row r="10426">
      <x:c r="B10426" s="5" t="str">
        <x:v>4857843772548636231</x:v>
      </x:c>
      <x:c r="C10426" s="44" t="str">
        <x:v>58283655</x:v>
      </x:c>
      <x:c r="F10426" s="45" t="str">
        <x:v>127-ELE01</x:v>
      </x:c>
      <x:c r="H10426" s="9" t="str">
        <x:v>Student_Center.Submeter_A_208</x:v>
      </x:c>
      <x:c r="I10426" s="49" t="str">
        <x:v>Use</x:v>
      </x:c>
      <x:c r="J10426" s="31" t="str">
        <x:v>15 Minutes</x:v>
      </x:c>
      <x:c r="K10426" s="32" t="str">
        <x:v>10-31-2022 18:30:00</x:v>
      </x:c>
      <x:c r="M10426" s="53" t="str">
        <x:v>130795.8600000000000000</x:v>
      </x:c>
      <x:c r="N10426" s="33" t="str">
        <x:v/>
      </x:c>
    </x:row>
    <x:row r="10427">
      <x:c r="B10427" s="5" t="str">
        <x:v>4958233903254238761</x:v>
      </x:c>
      <x:c r="C10427" s="44" t="str">
        <x:v>58283656</x:v>
      </x:c>
      <x:c r="F10427" s="45" t="str">
        <x:v>127-ELE01</x:v>
      </x:c>
      <x:c r="H10427" s="9" t="str">
        <x:v>Student_Center.Submeter_A_208</x:v>
      </x:c>
      <x:c r="I10427" s="49" t="str">
        <x:v>Use</x:v>
      </x:c>
      <x:c r="J10427" s="31" t="str">
        <x:v>15 Minutes</x:v>
      </x:c>
      <x:c r="K10427" s="32" t="str">
        <x:v>10-31-2022 18:45:00</x:v>
      </x:c>
      <x:c r="M10427" s="53" t="str">
        <x:v>130798.6800000000000000</x:v>
      </x:c>
      <x:c r="N10427" s="33" t="str">
        <x:v/>
      </x:c>
    </x:row>
    <x:row r="10428">
      <x:c r="B10428" s="5" t="str">
        <x:v>6897075934764674827</x:v>
      </x:c>
      <x:c r="C10428" s="44" t="str">
        <x:v>58283657</x:v>
      </x:c>
      <x:c r="F10428" s="45" t="str">
        <x:v>127-ELE01</x:v>
      </x:c>
      <x:c r="H10428" s="9" t="str">
        <x:v>Student_Center.Submeter_A_208</x:v>
      </x:c>
      <x:c r="I10428" s="49" t="str">
        <x:v>Use</x:v>
      </x:c>
      <x:c r="J10428" s="31" t="str">
        <x:v>15 Minutes</x:v>
      </x:c>
      <x:c r="K10428" s="32" t="str">
        <x:v>10-31-2022 19:00:00</x:v>
      </x:c>
      <x:c r="M10428" s="53" t="str">
        <x:v>130801.5500000000000000</x:v>
      </x:c>
      <x:c r="N10428" s="33" t="str">
        <x:v/>
      </x:c>
    </x:row>
    <x:row r="10429">
      <x:c r="B10429" s="5" t="str">
        <x:v>12648461164161740847</x:v>
      </x:c>
      <x:c r="C10429" s="44" t="str">
        <x:v>58283658</x:v>
      </x:c>
      <x:c r="F10429" s="45" t="str">
        <x:v>127-ELE01</x:v>
      </x:c>
      <x:c r="H10429" s="9" t="str">
        <x:v>Student_Center.Submeter_A_208</x:v>
      </x:c>
      <x:c r="I10429" s="49" t="str">
        <x:v>Use</x:v>
      </x:c>
      <x:c r="J10429" s="31" t="str">
        <x:v>15 Minutes</x:v>
      </x:c>
      <x:c r="K10429" s="32" t="str">
        <x:v>10-31-2022 19:15:00</x:v>
      </x:c>
      <x:c r="M10429" s="53" t="str">
        <x:v>130805.2500000000000000</x:v>
      </x:c>
      <x:c r="N10429" s="33" t="str">
        <x:v/>
      </x:c>
    </x:row>
    <x:row r="10430">
      <x:c r="B10430" s="5" t="str">
        <x:v>17989771603749010096</x:v>
      </x:c>
      <x:c r="C10430" s="44" t="str">
        <x:v>58283659</x:v>
      </x:c>
      <x:c r="F10430" s="45" t="str">
        <x:v>127-ELE01</x:v>
      </x:c>
      <x:c r="H10430" s="9" t="str">
        <x:v>Student_Center.Submeter_A_208</x:v>
      </x:c>
      <x:c r="I10430" s="49" t="str">
        <x:v>Use</x:v>
      </x:c>
      <x:c r="J10430" s="31" t="str">
        <x:v>15 Minutes</x:v>
      </x:c>
      <x:c r="K10430" s="32" t="str">
        <x:v>10-31-2022 19:30:00</x:v>
      </x:c>
      <x:c r="M10430" s="53" t="str">
        <x:v>130809.8600000000000000</x:v>
      </x:c>
      <x:c r="N10430" s="33" t="str">
        <x:v/>
      </x:c>
    </x:row>
    <x:row r="10431">
      <x:c r="B10431" s="5" t="str">
        <x:v>4910080205461407060</x:v>
      </x:c>
      <x:c r="C10431" s="44" t="str">
        <x:v>58283660</x:v>
      </x:c>
      <x:c r="F10431" s="45" t="str">
        <x:v>127-ELE01</x:v>
      </x:c>
      <x:c r="H10431" s="9" t="str">
        <x:v>Student_Center.Submeter_A_208</x:v>
      </x:c>
      <x:c r="I10431" s="49" t="str">
        <x:v>Use</x:v>
      </x:c>
      <x:c r="J10431" s="31" t="str">
        <x:v>15 Minutes</x:v>
      </x:c>
      <x:c r="K10431" s="32" t="str">
        <x:v>10-31-2022 19:45:00</x:v>
      </x:c>
      <x:c r="M10431" s="53" t="str">
        <x:v>130813.4500000000000000</x:v>
      </x:c>
      <x:c r="N10431" s="33" t="str">
        <x:v/>
      </x:c>
    </x:row>
    <x:row r="10432">
      <x:c r="B10432" s="5" t="str">
        <x:v>14389579093241199112</x:v>
      </x:c>
      <x:c r="C10432" s="44" t="str">
        <x:v>58283661</x:v>
      </x:c>
      <x:c r="F10432" s="45" t="str">
        <x:v>127-ELE01</x:v>
      </x:c>
      <x:c r="H10432" s="9" t="str">
        <x:v>Student_Center.Submeter_A_208</x:v>
      </x:c>
      <x:c r="I10432" s="49" t="str">
        <x:v>Use</x:v>
      </x:c>
      <x:c r="J10432" s="31" t="str">
        <x:v>15 Minutes</x:v>
      </x:c>
      <x:c r="K10432" s="32" t="str">
        <x:v>10-31-2022 20:00:00</x:v>
      </x:c>
      <x:c r="M10432" s="53" t="str">
        <x:v>130816.0800000000000000</x:v>
      </x:c>
      <x:c r="N10432" s="33" t="str">
        <x:v/>
      </x:c>
    </x:row>
    <x:row r="10433">
      <x:c r="B10433" s="5" t="str">
        <x:v>270303019698439292</x:v>
      </x:c>
      <x:c r="C10433" s="44" t="str">
        <x:v>58283662</x:v>
      </x:c>
      <x:c r="F10433" s="45" t="str">
        <x:v>127-ELE01</x:v>
      </x:c>
      <x:c r="H10433" s="9" t="str">
        <x:v>Student_Center.Submeter_A_208</x:v>
      </x:c>
      <x:c r="I10433" s="49" t="str">
        <x:v>Use</x:v>
      </x:c>
      <x:c r="J10433" s="31" t="str">
        <x:v>15 Minutes</x:v>
      </x:c>
      <x:c r="K10433" s="32" t="str">
        <x:v>10-31-2022 20:15:00</x:v>
      </x:c>
      <x:c r="M10433" s="53" t="str">
        <x:v>130818.7000000000000000</x:v>
      </x:c>
      <x:c r="N10433" s="33" t="str">
        <x:v/>
      </x:c>
    </x:row>
    <x:row r="10434">
      <x:c r="B10434" s="5" t="str">
        <x:v>8615364744167380836</x:v>
      </x:c>
      <x:c r="C10434" s="44" t="str">
        <x:v>58283663</x:v>
      </x:c>
      <x:c r="F10434" s="45" t="str">
        <x:v>127-ELE01</x:v>
      </x:c>
      <x:c r="H10434" s="9" t="str">
        <x:v>Student_Center.Submeter_A_208</x:v>
      </x:c>
      <x:c r="I10434" s="49" t="str">
        <x:v>Use</x:v>
      </x:c>
      <x:c r="J10434" s="31" t="str">
        <x:v>15 Minutes</x:v>
      </x:c>
      <x:c r="K10434" s="32" t="str">
        <x:v>10-31-2022 20:30:00</x:v>
      </x:c>
      <x:c r="M10434" s="53" t="str">
        <x:v>130821.3400000000000000</x:v>
      </x:c>
      <x:c r="N10434" s="33" t="str">
        <x:v/>
      </x:c>
    </x:row>
    <x:row r="10435">
      <x:c r="B10435" s="5" t="str">
        <x:v>2024170119792798076</x:v>
      </x:c>
      <x:c r="C10435" s="44" t="str">
        <x:v>58283664</x:v>
      </x:c>
      <x:c r="F10435" s="45" t="str">
        <x:v>127-ELE01</x:v>
      </x:c>
      <x:c r="H10435" s="9" t="str">
        <x:v>Student_Center.Submeter_A_208</x:v>
      </x:c>
      <x:c r="I10435" s="49" t="str">
        <x:v>Use</x:v>
      </x:c>
      <x:c r="J10435" s="31" t="str">
        <x:v>15 Minutes</x:v>
      </x:c>
      <x:c r="K10435" s="32" t="str">
        <x:v>10-31-2022 20:45:00</x:v>
      </x:c>
      <x:c r="M10435" s="53" t="str">
        <x:v>130823.9700000000000000</x:v>
      </x:c>
      <x:c r="N10435" s="33" t="str">
        <x:v/>
      </x:c>
    </x:row>
    <x:row r="10436">
      <x:c r="B10436" s="5" t="str">
        <x:v>17703407133015549430</x:v>
      </x:c>
      <x:c r="C10436" s="44" t="str">
        <x:v>58283665</x:v>
      </x:c>
      <x:c r="F10436" s="45" t="str">
        <x:v>127-ELE01</x:v>
      </x:c>
      <x:c r="H10436" s="9" t="str">
        <x:v>Student_Center.Submeter_A_208</x:v>
      </x:c>
      <x:c r="I10436" s="49" t="str">
        <x:v>Use</x:v>
      </x:c>
      <x:c r="J10436" s="31" t="str">
        <x:v>15 Minutes</x:v>
      </x:c>
      <x:c r="K10436" s="32" t="str">
        <x:v>10-31-2022 21:00:00</x:v>
      </x:c>
      <x:c r="M10436" s="53" t="str">
        <x:v>130826.5900000000000000</x:v>
      </x:c>
      <x:c r="N10436" s="33" t="str">
        <x:v/>
      </x:c>
    </x:row>
    <x:row r="10437">
      <x:c r="B10437" s="5" t="str">
        <x:v>6356037594005310939</x:v>
      </x:c>
      <x:c r="C10437" s="44" t="str">
        <x:v>58283666</x:v>
      </x:c>
      <x:c r="F10437" s="45" t="str">
        <x:v>127-ELE01</x:v>
      </x:c>
      <x:c r="H10437" s="9" t="str">
        <x:v>Student_Center.Submeter_A_208</x:v>
      </x:c>
      <x:c r="I10437" s="49" t="str">
        <x:v>Use</x:v>
      </x:c>
      <x:c r="J10437" s="31" t="str">
        <x:v>15 Minutes</x:v>
      </x:c>
      <x:c r="K10437" s="32" t="str">
        <x:v>10-31-2022 21:15:00</x:v>
      </x:c>
      <x:c r="M10437" s="53" t="str">
        <x:v>130829.0500000000000000</x:v>
      </x:c>
      <x:c r="N10437" s="33" t="str">
        <x:v/>
      </x:c>
    </x:row>
    <x:row r="10438">
      <x:c r="B10438" s="5" t="str">
        <x:v>14556465859546880050</x:v>
      </x:c>
      <x:c r="C10438" s="44" t="str">
        <x:v>58283667</x:v>
      </x:c>
      <x:c r="F10438" s="45" t="str">
        <x:v>127-ELE01</x:v>
      </x:c>
      <x:c r="H10438" s="9" t="str">
        <x:v>Student_Center.Submeter_A_208</x:v>
      </x:c>
      <x:c r="I10438" s="49" t="str">
        <x:v>Use</x:v>
      </x:c>
      <x:c r="J10438" s="31" t="str">
        <x:v>15 Minutes</x:v>
      </x:c>
      <x:c r="K10438" s="32" t="str">
        <x:v>10-31-2022 21:30:00</x:v>
      </x:c>
      <x:c r="M10438" s="53" t="str">
        <x:v>130831.6300000000000000</x:v>
      </x:c>
      <x:c r="N10438" s="33" t="str">
        <x:v/>
      </x:c>
    </x:row>
    <x:row r="10439">
      <x:c r="B10439" s="5" t="str">
        <x:v>12187337748214319391</x:v>
      </x:c>
      <x:c r="C10439" s="44" t="str">
        <x:v>58283668</x:v>
      </x:c>
      <x:c r="F10439" s="45" t="str">
        <x:v>127-ELE01</x:v>
      </x:c>
      <x:c r="H10439" s="9" t="str">
        <x:v>Student_Center.Submeter_A_208</x:v>
      </x:c>
      <x:c r="I10439" s="49" t="str">
        <x:v>Use</x:v>
      </x:c>
      <x:c r="J10439" s="31" t="str">
        <x:v>15 Minutes</x:v>
      </x:c>
      <x:c r="K10439" s="32" t="str">
        <x:v>10-31-2022 21:45:00</x:v>
      </x:c>
      <x:c r="M10439" s="53" t="str">
        <x:v>130834.2800000000000000</x:v>
      </x:c>
      <x:c r="N10439" s="33" t="str">
        <x:v/>
      </x:c>
    </x:row>
    <x:row r="10440">
      <x:c r="B10440" s="5" t="str">
        <x:v>13352630282914796364</x:v>
      </x:c>
      <x:c r="C10440" s="44" t="str">
        <x:v>58283669</x:v>
      </x:c>
      <x:c r="F10440" s="45" t="str">
        <x:v>127-ELE01</x:v>
      </x:c>
      <x:c r="H10440" s="9" t="str">
        <x:v>Student_Center.Submeter_A_208</x:v>
      </x:c>
      <x:c r="I10440" s="49" t="str">
        <x:v>Use</x:v>
      </x:c>
      <x:c r="J10440" s="31" t="str">
        <x:v>15 Minutes</x:v>
      </x:c>
      <x:c r="K10440" s="32" t="str">
        <x:v>10-31-2022 22:00:00</x:v>
      </x:c>
      <x:c r="M10440" s="53" t="str">
        <x:v>130836.8000000000000000</x:v>
      </x:c>
      <x:c r="N10440" s="33" t="str">
        <x:v/>
      </x:c>
    </x:row>
    <x:row r="10441">
      <x:c r="B10441" s="5" t="str">
        <x:v>4162125987518352404</x:v>
      </x:c>
      <x:c r="C10441" s="44" t="str">
        <x:v>58283670</x:v>
      </x:c>
      <x:c r="F10441" s="45" t="str">
        <x:v>127-ELE01</x:v>
      </x:c>
      <x:c r="H10441" s="9" t="str">
        <x:v>Student_Center.Submeter_A_208</x:v>
      </x:c>
      <x:c r="I10441" s="49" t="str">
        <x:v>Use</x:v>
      </x:c>
      <x:c r="J10441" s="31" t="str">
        <x:v>15 Minutes</x:v>
      </x:c>
      <x:c r="K10441" s="32" t="str">
        <x:v>10-31-2022 22:15:00</x:v>
      </x:c>
      <x:c r="M10441" s="53" t="str">
        <x:v>130839.3400000000000000</x:v>
      </x:c>
      <x:c r="N10441" s="33" t="str">
        <x:v/>
      </x:c>
    </x:row>
    <x:row r="10442">
      <x:c r="B10442" s="5" t="str">
        <x:v>9304479462473934264</x:v>
      </x:c>
      <x:c r="C10442" s="44" t="str">
        <x:v>58283671</x:v>
      </x:c>
      <x:c r="F10442" s="45" t="str">
        <x:v>127-ELE01</x:v>
      </x:c>
      <x:c r="H10442" s="9" t="str">
        <x:v>Student_Center.Submeter_A_208</x:v>
      </x:c>
      <x:c r="I10442" s="49" t="str">
        <x:v>Use</x:v>
      </x:c>
      <x:c r="J10442" s="31" t="str">
        <x:v>15 Minutes</x:v>
      </x:c>
      <x:c r="K10442" s="32" t="str">
        <x:v>10-31-2022 22:30:00</x:v>
      </x:c>
      <x:c r="M10442" s="53" t="str">
        <x:v>130841.9500000000000000</x:v>
      </x:c>
      <x:c r="N10442" s="33" t="str">
        <x:v/>
      </x:c>
    </x:row>
    <x:row r="10443">
      <x:c r="B10443" s="5" t="str">
        <x:v>11307062679529935304</x:v>
      </x:c>
      <x:c r="C10443" s="44" t="str">
        <x:v>58283672</x:v>
      </x:c>
      <x:c r="F10443" s="45" t="str">
        <x:v>127-ELE01</x:v>
      </x:c>
      <x:c r="H10443" s="9" t="str">
        <x:v>Student_Center.Submeter_A_208</x:v>
      </x:c>
      <x:c r="I10443" s="49" t="str">
        <x:v>Use</x:v>
      </x:c>
      <x:c r="J10443" s="31" t="str">
        <x:v>15 Minutes</x:v>
      </x:c>
      <x:c r="K10443" s="32" t="str">
        <x:v>10-31-2022 22:45:00</x:v>
      </x:c>
      <x:c r="M10443" s="53" t="str">
        <x:v>130844.4600000000000000</x:v>
      </x:c>
      <x:c r="N10443" s="33" t="str">
        <x:v/>
      </x:c>
    </x:row>
    <x:row r="10444">
      <x:c r="B10444" s="5" t="str">
        <x:v>10283993871826547845</x:v>
      </x:c>
      <x:c r="C10444" s="44" t="str">
        <x:v>58283673</x:v>
      </x:c>
      <x:c r="F10444" s="45" t="str">
        <x:v>127-ELE01</x:v>
      </x:c>
      <x:c r="H10444" s="9" t="str">
        <x:v>Student_Center.Submeter_A_208</x:v>
      </x:c>
      <x:c r="I10444" s="49" t="str">
        <x:v>Use</x:v>
      </x:c>
      <x:c r="J10444" s="31" t="str">
        <x:v>15 Minutes</x:v>
      </x:c>
      <x:c r="K10444" s="32" t="str">
        <x:v>10-31-2022 23:00:00</x:v>
      </x:c>
      <x:c r="M10444" s="53" t="str">
        <x:v>130847.1600000000000000</x:v>
      </x:c>
      <x:c r="N10444" s="33" t="str">
        <x:v/>
      </x:c>
    </x:row>
    <x:row r="10445">
      <x:c r="B10445" s="5" t="str">
        <x:v>11122585366426514035</x:v>
      </x:c>
      <x:c r="C10445" s="44" t="str">
        <x:v>58283674</x:v>
      </x:c>
      <x:c r="F10445" s="45" t="str">
        <x:v>127-ELE01</x:v>
      </x:c>
      <x:c r="H10445" s="9" t="str">
        <x:v>Student_Center.Submeter_A_208</x:v>
      </x:c>
      <x:c r="I10445" s="49" t="str">
        <x:v>Use</x:v>
      </x:c>
      <x:c r="J10445" s="31" t="str">
        <x:v>15 Minutes</x:v>
      </x:c>
      <x:c r="K10445" s="32" t="str">
        <x:v>10-31-2022 23:15:00</x:v>
      </x:c>
      <x:c r="M10445" s="53" t="str">
        <x:v>130849.6200000000000000</x:v>
      </x:c>
      <x:c r="N10445" s="33" t="str">
        <x:v/>
      </x:c>
    </x:row>
    <x:row r="10446">
      <x:c r="B10446" s="5" t="str">
        <x:v>7137052598357878465</x:v>
      </x:c>
      <x:c r="C10446" s="44" t="str">
        <x:v>58283675</x:v>
      </x:c>
      <x:c r="F10446" s="45" t="str">
        <x:v>127-ELE01</x:v>
      </x:c>
      <x:c r="H10446" s="9" t="str">
        <x:v>Student_Center.Submeter_A_208</x:v>
      </x:c>
      <x:c r="I10446" s="49" t="str">
        <x:v>Use</x:v>
      </x:c>
      <x:c r="J10446" s="31" t="str">
        <x:v>15 Minutes</x:v>
      </x:c>
      <x:c r="K10446" s="32" t="str">
        <x:v>10-31-2022 23:30:00</x:v>
      </x:c>
      <x:c r="M10446" s="53" t="str">
        <x:v>130852.2000000000000000</x:v>
      </x:c>
      <x:c r="N10446" s="33" t="str">
        <x:v/>
      </x:c>
    </x:row>
    <x:row r="10447">
      <x:c r="B10447" s="5" t="str">
        <x:v>17973243784164184904</x:v>
      </x:c>
      <x:c r="C10447" s="44" t="str">
        <x:v>58283676</x:v>
      </x:c>
      <x:c r="F10447" s="45" t="str">
        <x:v>127-ELE01</x:v>
      </x:c>
      <x:c r="H10447" s="9" t="str">
        <x:v>Student_Center.Submeter_A_208</x:v>
      </x:c>
      <x:c r="I10447" s="49" t="str">
        <x:v>Use</x:v>
      </x:c>
      <x:c r="J10447" s="31" t="str">
        <x:v>15 Minutes</x:v>
      </x:c>
      <x:c r="K10447" s="32" t="str">
        <x:v>10-31-2022 23:45:00</x:v>
      </x:c>
      <x:c r="M10447" s="53" t="str">
        <x:v>130854.8400000000000000</x:v>
      </x:c>
      <x:c r="N10447" s="33" t="str">
        <x:v/>
      </x:c>
    </x:row>
    <x:row r="10448">
      <x:c r="B10448" s="5" t="str">
        <x:v>15975829938934176454</x:v>
      </x:c>
      <x:c r="C10448" s="44" t="str">
        <x:v>58565020</x:v>
      </x:c>
      <x:c r="F10448" s="45" t="str">
        <x:v>127-ELE01</x:v>
      </x:c>
      <x:c r="H10448" s="9" t="str">
        <x:v>Student_Center.Submeter_A_208</x:v>
      </x:c>
      <x:c r="I10448" s="49" t="str">
        <x:v>Use</x:v>
      </x:c>
      <x:c r="J10448" s="31" t="str">
        <x:v>15 Minutes</x:v>
      </x:c>
      <x:c r="K10448" s="32" t="str">
        <x:v>11-01-2022 00:00:00</x:v>
      </x:c>
      <x:c r="M10448" s="53" t="str">
        <x:v>130857.3000000000000000</x:v>
      </x:c>
      <x:c r="N10448" s="33" t="str">
        <x:v/>
      </x:c>
    </x:row>
    <x:row r="10449">
      <x:c r="B10449" s="5" t="str">
        <x:v>7345918787502268860</x:v>
      </x:c>
      <x:c r="C10449" s="44" t="str">
        <x:v>58565021</x:v>
      </x:c>
      <x:c r="F10449" s="45" t="str">
        <x:v>127-ELE01</x:v>
      </x:c>
      <x:c r="H10449" s="9" t="str">
        <x:v>Student_Center.Submeter_A_208</x:v>
      </x:c>
      <x:c r="I10449" s="49" t="str">
        <x:v>Use</x:v>
      </x:c>
      <x:c r="J10449" s="31" t="str">
        <x:v>15 Minutes</x:v>
      </x:c>
      <x:c r="K10449" s="32" t="str">
        <x:v>11-01-2022 00:15:00</x:v>
      </x:c>
      <x:c r="M10449" s="53" t="str">
        <x:v>130859.9500000000000000</x:v>
      </x:c>
      <x:c r="N10449" s="33" t="str">
        <x:v/>
      </x:c>
    </x:row>
    <x:row r="10450">
      <x:c r="B10450" s="5" t="str">
        <x:v>2635306030178882904</x:v>
      </x:c>
      <x:c r="C10450" s="44" t="str">
        <x:v>58565022</x:v>
      </x:c>
      <x:c r="F10450" s="45" t="str">
        <x:v>127-ELE01</x:v>
      </x:c>
      <x:c r="H10450" s="9" t="str">
        <x:v>Student_Center.Submeter_A_208</x:v>
      </x:c>
      <x:c r="I10450" s="49" t="str">
        <x:v>Use</x:v>
      </x:c>
      <x:c r="J10450" s="31" t="str">
        <x:v>15 Minutes</x:v>
      </x:c>
      <x:c r="K10450" s="32" t="str">
        <x:v>11-01-2022 00:30:00</x:v>
      </x:c>
      <x:c r="M10450" s="53" t="str">
        <x:v>130862.4400000000000000</x:v>
      </x:c>
      <x:c r="N10450" s="33" t="str">
        <x:v/>
      </x:c>
    </x:row>
    <x:row r="10451">
      <x:c r="B10451" s="5" t="str">
        <x:v>991257908101072631</x:v>
      </x:c>
      <x:c r="C10451" s="44" t="str">
        <x:v>58565023</x:v>
      </x:c>
      <x:c r="F10451" s="45" t="str">
        <x:v>127-ELE01</x:v>
      </x:c>
      <x:c r="H10451" s="9" t="str">
        <x:v>Student_Center.Submeter_A_208</x:v>
      </x:c>
      <x:c r="I10451" s="49" t="str">
        <x:v>Use</x:v>
      </x:c>
      <x:c r="J10451" s="31" t="str">
        <x:v>15 Minutes</x:v>
      </x:c>
      <x:c r="K10451" s="32" t="str">
        <x:v>11-01-2022 00:45:00</x:v>
      </x:c>
      <x:c r="M10451" s="53" t="str">
        <x:v>130865.1800000000000000</x:v>
      </x:c>
      <x:c r="N10451" s="33" t="str">
        <x:v/>
      </x:c>
    </x:row>
    <x:row r="10452">
      <x:c r="B10452" s="5" t="str">
        <x:v>2156550442801549604</x:v>
      </x:c>
      <x:c r="C10452" s="44" t="str">
        <x:v>58565024</x:v>
      </x:c>
      <x:c r="F10452" s="45" t="str">
        <x:v>127-ELE01</x:v>
      </x:c>
      <x:c r="H10452" s="9" t="str">
        <x:v>Student_Center.Submeter_A_208</x:v>
      </x:c>
      <x:c r="I10452" s="49" t="str">
        <x:v>Use</x:v>
      </x:c>
      <x:c r="J10452" s="31" t="str">
        <x:v>15 Minutes</x:v>
      </x:c>
      <x:c r="K10452" s="32" t="str">
        <x:v>11-01-2022 01:00:00</x:v>
      </x:c>
      <x:c r="M10452" s="53" t="str">
        <x:v>130867.7000000000000000</x:v>
      </x:c>
      <x:c r="N10452" s="33" t="str">
        <x:v/>
      </x:c>
    </x:row>
    <x:row r="10453">
      <x:c r="B10453" s="5" t="str">
        <x:v>11321257279201066891</x:v>
      </x:c>
      <x:c r="C10453" s="44" t="str">
        <x:v>58565025</x:v>
      </x:c>
      <x:c r="F10453" s="45" t="str">
        <x:v>127-ELE01</x:v>
      </x:c>
      <x:c r="H10453" s="9" t="str">
        <x:v>Student_Center.Submeter_A_208</x:v>
      </x:c>
      <x:c r="I10453" s="49" t="str">
        <x:v>Use</x:v>
      </x:c>
      <x:c r="J10453" s="31" t="str">
        <x:v>15 Minutes</x:v>
      </x:c>
      <x:c r="K10453" s="32" t="str">
        <x:v>11-01-2022 01:15:00</x:v>
      </x:c>
      <x:c r="M10453" s="53" t="str">
        <x:v>130870.3000000000000000</x:v>
      </x:c>
      <x:c r="N10453" s="33" t="str">
        <x:v/>
      </x:c>
    </x:row>
    <x:row r="10454">
      <x:c r="B10454" s="5" t="str">
        <x:v>10026567124067882890</x:v>
      </x:c>
      <x:c r="C10454" s="44" t="str">
        <x:v>58565026</x:v>
      </x:c>
      <x:c r="F10454" s="45" t="str">
        <x:v>127-ELE01</x:v>
      </x:c>
      <x:c r="H10454" s="9" t="str">
        <x:v>Student_Center.Submeter_A_208</x:v>
      </x:c>
      <x:c r="I10454" s="49" t="str">
        <x:v>Use</x:v>
      </x:c>
      <x:c r="J10454" s="31" t="str">
        <x:v>15 Minutes</x:v>
      </x:c>
      <x:c r="K10454" s="32" t="str">
        <x:v>11-01-2022 01:30:00</x:v>
      </x:c>
      <x:c r="M10454" s="53" t="str">
        <x:v>130872.9100000000000000</x:v>
      </x:c>
      <x:c r="N10454" s="33" t="str">
        <x:v/>
      </x:c>
    </x:row>
    <x:row r="10455">
      <x:c r="B10455" s="5" t="str">
        <x:v>14067866868181208764</x:v>
      </x:c>
      <x:c r="C10455" s="44" t="str">
        <x:v>58565027</x:v>
      </x:c>
      <x:c r="F10455" s="45" t="str">
        <x:v>127-ELE01</x:v>
      </x:c>
      <x:c r="H10455" s="9" t="str">
        <x:v>Student_Center.Submeter_A_208</x:v>
      </x:c>
      <x:c r="I10455" s="49" t="str">
        <x:v>Use</x:v>
      </x:c>
      <x:c r="J10455" s="31" t="str">
        <x:v>15 Minutes</x:v>
      </x:c>
      <x:c r="K10455" s="32" t="str">
        <x:v>11-01-2022 01:45:00</x:v>
      </x:c>
      <x:c r="M10455" s="53" t="str">
        <x:v>130875.4000000000000000</x:v>
      </x:c>
      <x:c r="N10455" s="33" t="str">
        <x:v/>
      </x:c>
    </x:row>
    <x:row r="10456">
      <x:c r="B10456" s="5" t="str">
        <x:v>13339076334751733336</x:v>
      </x:c>
      <x:c r="C10456" s="44" t="str">
        <x:v>58565028</x:v>
      </x:c>
      <x:c r="F10456" s="45" t="str">
        <x:v>127-ELE01</x:v>
      </x:c>
      <x:c r="H10456" s="9" t="str">
        <x:v>Student_Center.Submeter_A_208</x:v>
      </x:c>
      <x:c r="I10456" s="49" t="str">
        <x:v>Use</x:v>
      </x:c>
      <x:c r="J10456" s="31" t="str">
        <x:v>15 Minutes</x:v>
      </x:c>
      <x:c r="K10456" s="32" t="str">
        <x:v>11-01-2022 02:00:00</x:v>
      </x:c>
      <x:c r="M10456" s="53" t="str">
        <x:v>130878.0000000000000000</x:v>
      </x:c>
      <x:c r="N10456" s="33" t="str">
        <x:v/>
      </x:c>
    </x:row>
    <x:row r="10457">
      <x:c r="B10457" s="5" t="str">
        <x:v>14204283603994578854</x:v>
      </x:c>
      <x:c r="C10457" s="44" t="str">
        <x:v>58565029</x:v>
      </x:c>
      <x:c r="F10457" s="45" t="str">
        <x:v>127-ELE01</x:v>
      </x:c>
      <x:c r="H10457" s="9" t="str">
        <x:v>Student_Center.Submeter_A_208</x:v>
      </x:c>
      <x:c r="I10457" s="49" t="str">
        <x:v>Use</x:v>
      </x:c>
      <x:c r="J10457" s="31" t="str">
        <x:v>15 Minutes</x:v>
      </x:c>
      <x:c r="K10457" s="32" t="str">
        <x:v>11-01-2022 02:15:00</x:v>
      </x:c>
      <x:c r="M10457" s="53" t="str">
        <x:v>130880.6200000000000000</x:v>
      </x:c>
      <x:c r="N10457" s="33" t="str">
        <x:v/>
      </x:c>
    </x:row>
    <x:row r="10458">
      <x:c r="B10458" s="5" t="str">
        <x:v>14093438557680271290</x:v>
      </x:c>
      <x:c r="C10458" s="44" t="str">
        <x:v>58565030</x:v>
      </x:c>
      <x:c r="F10458" s="45" t="str">
        <x:v>127-ELE01</x:v>
      </x:c>
      <x:c r="H10458" s="9" t="str">
        <x:v>Student_Center.Submeter_A_208</x:v>
      </x:c>
      <x:c r="I10458" s="49" t="str">
        <x:v>Use</x:v>
      </x:c>
      <x:c r="J10458" s="31" t="str">
        <x:v>15 Minutes</x:v>
      </x:c>
      <x:c r="K10458" s="32" t="str">
        <x:v>11-01-2022 02:30:00</x:v>
      </x:c>
      <x:c r="M10458" s="53" t="str">
        <x:v>130883.2000000000000000</x:v>
      </x:c>
      <x:c r="N10458" s="33" t="str">
        <x:v/>
      </x:c>
    </x:row>
    <x:row r="10459">
      <x:c r="B10459" s="5" t="str">
        <x:v>10854596998165587812</x:v>
      </x:c>
      <x:c r="C10459" s="44" t="str">
        <x:v>58565031</x:v>
      </x:c>
      <x:c r="F10459" s="45" t="str">
        <x:v>127-ELE01</x:v>
      </x:c>
      <x:c r="H10459" s="9" t="str">
        <x:v>Student_Center.Submeter_A_208</x:v>
      </x:c>
      <x:c r="I10459" s="49" t="str">
        <x:v>Use</x:v>
      </x:c>
      <x:c r="J10459" s="31" t="str">
        <x:v>15 Minutes</x:v>
      </x:c>
      <x:c r="K10459" s="32" t="str">
        <x:v>11-01-2022 02:45:00</x:v>
      </x:c>
      <x:c r="M10459" s="53" t="str">
        <x:v>130885.7000000000000000</x:v>
      </x:c>
      <x:c r="N10459" s="33" t="str">
        <x:v/>
      </x:c>
    </x:row>
    <x:row r="10460">
      <x:c r="B10460" s="5" t="str">
        <x:v>5029015147092800299</x:v>
      </x:c>
      <x:c r="C10460" s="44" t="str">
        <x:v>58565032</x:v>
      </x:c>
      <x:c r="F10460" s="45" t="str">
        <x:v>127-ELE01</x:v>
      </x:c>
      <x:c r="H10460" s="9" t="str">
        <x:v>Student_Center.Submeter_A_208</x:v>
      </x:c>
      <x:c r="I10460" s="49" t="str">
        <x:v>Use</x:v>
      </x:c>
      <x:c r="J10460" s="31" t="str">
        <x:v>15 Minutes</x:v>
      </x:c>
      <x:c r="K10460" s="32" t="str">
        <x:v>11-01-2022 03:00:00</x:v>
      </x:c>
      <x:c r="M10460" s="53" t="str">
        <x:v>130888.3500000000000000</x:v>
      </x:c>
      <x:c r="N10460" s="33" t="str">
        <x:v/>
      </x:c>
    </x:row>
    <x:row r="10461">
      <x:c r="B10461" s="5" t="str">
        <x:v>9971655470450295485</x:v>
      </x:c>
      <x:c r="C10461" s="44" t="str">
        <x:v>58565033</x:v>
      </x:c>
      <x:c r="F10461" s="45" t="str">
        <x:v>127-ELE01</x:v>
      </x:c>
      <x:c r="H10461" s="9" t="str">
        <x:v>Student_Center.Submeter_A_208</x:v>
      </x:c>
      <x:c r="I10461" s="49" t="str">
        <x:v>Use</x:v>
      </x:c>
      <x:c r="J10461" s="31" t="str">
        <x:v>15 Minutes</x:v>
      </x:c>
      <x:c r="K10461" s="32" t="str">
        <x:v>11-01-2022 03:15:00</x:v>
      </x:c>
      <x:c r="M10461" s="53" t="str">
        <x:v>130890.9300000000000000</x:v>
      </x:c>
      <x:c r="N10461" s="33" t="str">
        <x:v/>
      </x:c>
    </x:row>
    <x:row r="10462">
      <x:c r="B10462" s="5" t="str">
        <x:v>16976464882473783253</x:v>
      </x:c>
      <x:c r="C10462" s="44" t="str">
        <x:v>58565034</x:v>
      </x:c>
      <x:c r="F10462" s="45" t="str">
        <x:v>127-ELE01</x:v>
      </x:c>
      <x:c r="H10462" s="9" t="str">
        <x:v>Student_Center.Submeter_A_208</x:v>
      </x:c>
      <x:c r="I10462" s="49" t="str">
        <x:v>Use</x:v>
      </x:c>
      <x:c r="J10462" s="31" t="str">
        <x:v>15 Minutes</x:v>
      </x:c>
      <x:c r="K10462" s="32" t="str">
        <x:v>11-01-2022 03:30:00</x:v>
      </x:c>
      <x:c r="M10462" s="53" t="str">
        <x:v>130893.5200000000000000</x:v>
      </x:c>
      <x:c r="N10462" s="33" t="str">
        <x:v/>
      </x:c>
    </x:row>
    <x:row r="10463">
      <x:c r="B10463" s="5" t="str">
        <x:v>2276742278603645480</x:v>
      </x:c>
      <x:c r="C10463" s="44" t="str">
        <x:v>58565035</x:v>
      </x:c>
      <x:c r="F10463" s="45" t="str">
        <x:v>127-ELE01</x:v>
      </x:c>
      <x:c r="H10463" s="9" t="str">
        <x:v>Student_Center.Submeter_A_208</x:v>
      </x:c>
      <x:c r="I10463" s="49" t="str">
        <x:v>Use</x:v>
      </x:c>
      <x:c r="J10463" s="31" t="str">
        <x:v>15 Minutes</x:v>
      </x:c>
      <x:c r="K10463" s="32" t="str">
        <x:v>11-01-2022 03:45:00</x:v>
      </x:c>
      <x:c r="M10463" s="53" t="str">
        <x:v>130896.1100000000000000</x:v>
      </x:c>
      <x:c r="N10463" s="33" t="str">
        <x:v/>
      </x:c>
    </x:row>
    <x:row r="10464">
      <x:c r="B10464" s="5" t="str">
        <x:v>12714554515255712316</x:v>
      </x:c>
      <x:c r="C10464" s="44" t="str">
        <x:v>58565036</x:v>
      </x:c>
      <x:c r="F10464" s="45" t="str">
        <x:v>127-ELE01</x:v>
      </x:c>
      <x:c r="H10464" s="9" t="str">
        <x:v>Student_Center.Submeter_A_208</x:v>
      </x:c>
      <x:c r="I10464" s="49" t="str">
        <x:v>Use</x:v>
      </x:c>
      <x:c r="J10464" s="31" t="str">
        <x:v>15 Minutes</x:v>
      </x:c>
      <x:c r="K10464" s="32" t="str">
        <x:v>11-01-2022 04:00:00</x:v>
      </x:c>
      <x:c r="M10464" s="53" t="str">
        <x:v>130898.7200000000000000</x:v>
      </x:c>
      <x:c r="N10464" s="33" t="str">
        <x:v/>
      </x:c>
    </x:row>
    <x:row r="10465">
      <x:c r="B10465" s="5" t="str">
        <x:v>9093380748315399190</x:v>
      </x:c>
      <x:c r="C10465" s="44" t="str">
        <x:v>58565037</x:v>
      </x:c>
      <x:c r="F10465" s="45" t="str">
        <x:v>127-ELE01</x:v>
      </x:c>
      <x:c r="H10465" s="9" t="str">
        <x:v>Student_Center.Submeter_A_208</x:v>
      </x:c>
      <x:c r="I10465" s="49" t="str">
        <x:v>Use</x:v>
      </x:c>
      <x:c r="J10465" s="31" t="str">
        <x:v>15 Minutes</x:v>
      </x:c>
      <x:c r="K10465" s="32" t="str">
        <x:v>11-01-2022 04:15:00</x:v>
      </x:c>
      <x:c r="M10465" s="53" t="str">
        <x:v>130901.2900000000000000</x:v>
      </x:c>
      <x:c r="N10465" s="33" t="str">
        <x:v/>
      </x:c>
    </x:row>
    <x:row r="10466">
      <x:c r="B10466" s="5" t="str">
        <x:v>8818048856710877606</x:v>
      </x:c>
      <x:c r="C10466" s="44" t="str">
        <x:v>58565038</x:v>
      </x:c>
      <x:c r="F10466" s="45" t="str">
        <x:v>127-ELE01</x:v>
      </x:c>
      <x:c r="H10466" s="9" t="str">
        <x:v>Student_Center.Submeter_A_208</x:v>
      </x:c>
      <x:c r="I10466" s="49" t="str">
        <x:v>Use</x:v>
      </x:c>
      <x:c r="J10466" s="31" t="str">
        <x:v>15 Minutes</x:v>
      </x:c>
      <x:c r="K10466" s="32" t="str">
        <x:v>11-01-2022 04:30:00</x:v>
      </x:c>
      <x:c r="M10466" s="53" t="str">
        <x:v>130903.8900000000000000</x:v>
      </x:c>
      <x:c r="N10466" s="33" t="str">
        <x:v/>
      </x:c>
    </x:row>
    <x:row r="10467">
      <x:c r="B10467" s="5" t="str">
        <x:v>18386941633448353920</x:v>
      </x:c>
      <x:c r="C10467" s="44" t="str">
        <x:v>58565039</x:v>
      </x:c>
      <x:c r="F10467" s="45" t="str">
        <x:v>127-ELE01</x:v>
      </x:c>
      <x:c r="H10467" s="9" t="str">
        <x:v>Student_Center.Submeter_A_208</x:v>
      </x:c>
      <x:c r="I10467" s="49" t="str">
        <x:v>Use</x:v>
      </x:c>
      <x:c r="J10467" s="31" t="str">
        <x:v>15 Minutes</x:v>
      </x:c>
      <x:c r="K10467" s="32" t="str">
        <x:v>11-01-2022 04:45:00</x:v>
      </x:c>
      <x:c r="M10467" s="53" t="str">
        <x:v>130906.5200000000000000</x:v>
      </x:c>
      <x:c r="N10467" s="33" t="str">
        <x:v/>
      </x:c>
    </x:row>
    <x:row r="10468">
      <x:c r="B10468" s="5" t="str">
        <x:v>8798058388897670357</x:v>
      </x:c>
      <x:c r="C10468" s="44" t="str">
        <x:v>58565040</x:v>
      </x:c>
      <x:c r="F10468" s="45" t="str">
        <x:v>127-ELE01</x:v>
      </x:c>
      <x:c r="H10468" s="9" t="str">
        <x:v>Student_Center.Submeter_A_208</x:v>
      </x:c>
      <x:c r="I10468" s="49" t="str">
        <x:v>Use</x:v>
      </x:c>
      <x:c r="J10468" s="31" t="str">
        <x:v>15 Minutes</x:v>
      </x:c>
      <x:c r="K10468" s="32" t="str">
        <x:v>11-01-2022 05:00:00</x:v>
      </x:c>
      <x:c r="M10468" s="53" t="str">
        <x:v>130909.0300000000000000</x:v>
      </x:c>
      <x:c r="N10468" s="33" t="str">
        <x:v/>
      </x:c>
    </x:row>
    <x:row r="10469">
      <x:c r="B10469" s="5" t="str">
        <x:v>12721340448726503126</x:v>
      </x:c>
      <x:c r="C10469" s="44" t="str">
        <x:v>58565041</x:v>
      </x:c>
      <x:c r="F10469" s="45" t="str">
        <x:v>127-ELE01</x:v>
      </x:c>
      <x:c r="H10469" s="9" t="str">
        <x:v>Student_Center.Submeter_A_208</x:v>
      </x:c>
      <x:c r="I10469" s="49" t="str">
        <x:v>Use</x:v>
      </x:c>
      <x:c r="J10469" s="31" t="str">
        <x:v>15 Minutes</x:v>
      </x:c>
      <x:c r="K10469" s="32" t="str">
        <x:v>11-01-2022 05:15:00</x:v>
      </x:c>
      <x:c r="M10469" s="53" t="str">
        <x:v>130911.6200000000000000</x:v>
      </x:c>
      <x:c r="N10469" s="33" t="str">
        <x:v/>
      </x:c>
    </x:row>
    <x:row r="10470">
      <x:c r="B10470" s="5" t="str">
        <x:v>2004485776295189664</x:v>
      </x:c>
      <x:c r="C10470" s="44" t="str">
        <x:v>58565042</x:v>
      </x:c>
      <x:c r="F10470" s="45" t="str">
        <x:v>127-ELE01</x:v>
      </x:c>
      <x:c r="H10470" s="9" t="str">
        <x:v>Student_Center.Submeter_A_208</x:v>
      </x:c>
      <x:c r="I10470" s="49" t="str">
        <x:v>Use</x:v>
      </x:c>
      <x:c r="J10470" s="31" t="str">
        <x:v>15 Minutes</x:v>
      </x:c>
      <x:c r="K10470" s="32" t="str">
        <x:v>11-01-2022 05:30:00</x:v>
      </x:c>
      <x:c r="M10470" s="53" t="str">
        <x:v>130914.3000000000000000</x:v>
      </x:c>
      <x:c r="N10470" s="33" t="str">
        <x:v/>
      </x:c>
    </x:row>
    <x:row r="10471">
      <x:c r="B10471" s="5" t="str">
        <x:v>14448591774177982582</x:v>
      </x:c>
      <x:c r="C10471" s="44" t="str">
        <x:v>58565043</x:v>
      </x:c>
      <x:c r="F10471" s="45" t="str">
        <x:v>127-ELE01</x:v>
      </x:c>
      <x:c r="H10471" s="9" t="str">
        <x:v>Student_Center.Submeter_A_208</x:v>
      </x:c>
      <x:c r="I10471" s="49" t="str">
        <x:v>Use</x:v>
      </x:c>
      <x:c r="J10471" s="31" t="str">
        <x:v>15 Minutes</x:v>
      </x:c>
      <x:c r="K10471" s="32" t="str">
        <x:v>11-01-2022 05:45:00</x:v>
      </x:c>
      <x:c r="M10471" s="53" t="str">
        <x:v>130916.7300000000000000</x:v>
      </x:c>
      <x:c r="N10471" s="33" t="str">
        <x:v/>
      </x:c>
    </x:row>
    <x:row r="10472">
      <x:c r="B10472" s="5" t="str">
        <x:v>8623009923105195069</x:v>
      </x:c>
      <x:c r="C10472" s="44" t="str">
        <x:v>58565044</x:v>
      </x:c>
      <x:c r="F10472" s="45" t="str">
        <x:v>127-ELE01</x:v>
      </x:c>
      <x:c r="H10472" s="9" t="str">
        <x:v>Student_Center.Submeter_A_208</x:v>
      </x:c>
      <x:c r="I10472" s="49" t="str">
        <x:v>Use</x:v>
      </x:c>
      <x:c r="J10472" s="31" t="str">
        <x:v>15 Minutes</x:v>
      </x:c>
      <x:c r="K10472" s="32" t="str">
        <x:v>11-01-2022 06:00:00</x:v>
      </x:c>
      <x:c r="M10472" s="53" t="str">
        <x:v>130919.3800000000000000</x:v>
      </x:c>
      <x:c r="N10472" s="33" t="str">
        <x:v/>
      </x:c>
    </x:row>
    <x:row r="10473">
      <x:c r="B10473" s="5" t="str">
        <x:v>6907282245476636014</x:v>
      </x:c>
      <x:c r="C10473" s="44" t="str">
        <x:v>58565045</x:v>
      </x:c>
      <x:c r="F10473" s="45" t="str">
        <x:v>127-ELE01</x:v>
      </x:c>
      <x:c r="H10473" s="9" t="str">
        <x:v>Student_Center.Submeter_A_208</x:v>
      </x:c>
      <x:c r="I10473" s="49" t="str">
        <x:v>Use</x:v>
      </x:c>
      <x:c r="J10473" s="31" t="str">
        <x:v>15 Minutes</x:v>
      </x:c>
      <x:c r="K10473" s="32" t="str">
        <x:v>11-01-2022 06:15:00</x:v>
      </x:c>
      <x:c r="M10473" s="53" t="str">
        <x:v>130922.1000000000000000</x:v>
      </x:c>
      <x:c r="N10473" s="33" t="str">
        <x:v/>
      </x:c>
    </x:row>
    <x:row r="10474">
      <x:c r="B10474" s="5" t="str">
        <x:v>4593233826814789596</x:v>
      </x:c>
      <x:c r="C10474" s="44" t="str">
        <x:v>58565046</x:v>
      </x:c>
      <x:c r="F10474" s="45" t="str">
        <x:v>127-ELE01</x:v>
      </x:c>
      <x:c r="H10474" s="9" t="str">
        <x:v>Student_Center.Submeter_A_208</x:v>
      </x:c>
      <x:c r="I10474" s="49" t="str">
        <x:v>Use</x:v>
      </x:c>
      <x:c r="J10474" s="31" t="str">
        <x:v>15 Minutes</x:v>
      </x:c>
      <x:c r="K10474" s="32" t="str">
        <x:v>11-01-2022 06:30:00</x:v>
      </x:c>
      <x:c r="M10474" s="53" t="str">
        <x:v>130924.7200000000000000</x:v>
      </x:c>
      <x:c r="N10474" s="33" t="str">
        <x:v/>
      </x:c>
    </x:row>
    <x:row r="10475">
      <x:c r="B10475" s="5" t="str">
        <x:v>10468021122279168666</x:v>
      </x:c>
      <x:c r="C10475" s="44" t="str">
        <x:v>58565047</x:v>
      </x:c>
      <x:c r="F10475" s="45" t="str">
        <x:v>127-ELE01</x:v>
      </x:c>
      <x:c r="H10475" s="9" t="str">
        <x:v>Student_Center.Submeter_A_208</x:v>
      </x:c>
      <x:c r="I10475" s="49" t="str">
        <x:v>Use</x:v>
      </x:c>
      <x:c r="J10475" s="31" t="str">
        <x:v>15 Minutes</x:v>
      </x:c>
      <x:c r="K10475" s="32" t="str">
        <x:v>11-01-2022 06:45:00</x:v>
      </x:c>
      <x:c r="M10475" s="53" t="str">
        <x:v>130929.1600000000000000</x:v>
      </x:c>
      <x:c r="N10475" s="33" t="str">
        <x:v/>
      </x:c>
    </x:row>
    <x:row r="10476">
      <x:c r="B10476" s="5" t="str">
        <x:v>9598845498299599142</x:v>
      </x:c>
      <x:c r="C10476" s="44" t="str">
        <x:v>58565048</x:v>
      </x:c>
      <x:c r="F10476" s="45" t="str">
        <x:v>127-ELE01</x:v>
      </x:c>
      <x:c r="H10476" s="9" t="str">
        <x:v>Student_Center.Submeter_A_208</x:v>
      </x:c>
      <x:c r="I10476" s="49" t="str">
        <x:v>Use</x:v>
      </x:c>
      <x:c r="J10476" s="31" t="str">
        <x:v>15 Minutes</x:v>
      </x:c>
      <x:c r="K10476" s="32" t="str">
        <x:v>11-01-2022 07:00:00</x:v>
      </x:c>
      <x:c r="M10476" s="53" t="str">
        <x:v>130934.0000000000000000</x:v>
      </x:c>
      <x:c r="N10476" s="33" t="str">
        <x:v/>
      </x:c>
    </x:row>
    <x:row r="10477">
      <x:c r="B10477" s="5" t="str">
        <x:v>11669246621063181192</x:v>
      </x:c>
      <x:c r="C10477" s="44" t="str">
        <x:v>58565049</x:v>
      </x:c>
      <x:c r="F10477" s="45" t="str">
        <x:v>127-ELE01</x:v>
      </x:c>
      <x:c r="H10477" s="9" t="str">
        <x:v>Student_Center.Submeter_A_208</x:v>
      </x:c>
      <x:c r="I10477" s="49" t="str">
        <x:v>Use</x:v>
      </x:c>
      <x:c r="J10477" s="31" t="str">
        <x:v>15 Minutes</x:v>
      </x:c>
      <x:c r="K10477" s="32" t="str">
        <x:v>11-01-2022 07:15:00</x:v>
      </x:c>
      <x:c r="M10477" s="53" t="str">
        <x:v>130939.0600000000000000</x:v>
      </x:c>
      <x:c r="N10477" s="33" t="str">
        <x:v/>
      </x:c>
    </x:row>
    <x:row r="10478">
      <x:c r="B10478" s="5" t="str">
        <x:v>2968872101695568165</x:v>
      </x:c>
      <x:c r="C10478" s="44" t="str">
        <x:v>58565050</x:v>
      </x:c>
      <x:c r="F10478" s="45" t="str">
        <x:v>127-ELE01</x:v>
      </x:c>
      <x:c r="H10478" s="9" t="str">
        <x:v>Student_Center.Submeter_A_208</x:v>
      </x:c>
      <x:c r="I10478" s="49" t="str">
        <x:v>Use</x:v>
      </x:c>
      <x:c r="J10478" s="31" t="str">
        <x:v>15 Minutes</x:v>
      </x:c>
      <x:c r="K10478" s="32" t="str">
        <x:v>11-01-2022 07:30:00</x:v>
      </x:c>
      <x:c r="M10478" s="53" t="str">
        <x:v>130944.0600000000000000</x:v>
      </x:c>
      <x:c r="N10478" s="33" t="str">
        <x:v/>
      </x:c>
    </x:row>
    <x:row r="10479">
      <x:c r="B10479" s="5" t="str">
        <x:v>7803069740771225435</x:v>
      </x:c>
      <x:c r="C10479" s="44" t="str">
        <x:v>58565051</x:v>
      </x:c>
      <x:c r="F10479" s="45" t="str">
        <x:v>127-ELE01</x:v>
      </x:c>
      <x:c r="H10479" s="9" t="str">
        <x:v>Student_Center.Submeter_A_208</x:v>
      </x:c>
      <x:c r="I10479" s="49" t="str">
        <x:v>Use</x:v>
      </x:c>
      <x:c r="J10479" s="31" t="str">
        <x:v>15 Minutes</x:v>
      </x:c>
      <x:c r="K10479" s="32" t="str">
        <x:v>11-01-2022 07:45:00</x:v>
      </x:c>
      <x:c r="M10479" s="53" t="str">
        <x:v>130949.1900000000000000</x:v>
      </x:c>
      <x:c r="N10479" s="33" t="str">
        <x:v/>
      </x:c>
    </x:row>
    <x:row r="10480">
      <x:c r="B10480" s="5" t="str">
        <x:v>7932020987460258945</x:v>
      </x:c>
      <x:c r="C10480" s="44" t="str">
        <x:v>58565052</x:v>
      </x:c>
      <x:c r="F10480" s="45" t="str">
        <x:v>127-ELE01</x:v>
      </x:c>
      <x:c r="H10480" s="9" t="str">
        <x:v>Student_Center.Submeter_A_208</x:v>
      </x:c>
      <x:c r="I10480" s="49" t="str">
        <x:v>Use</x:v>
      </x:c>
      <x:c r="J10480" s="31" t="str">
        <x:v>15 Minutes</x:v>
      </x:c>
      <x:c r="K10480" s="32" t="str">
        <x:v>11-01-2022 08:00:00</x:v>
      </x:c>
      <x:c r="M10480" s="53" t="str">
        <x:v>130954.7000000000000000</x:v>
      </x:c>
      <x:c r="N10480" s="33" t="str">
        <x:v/>
      </x:c>
    </x:row>
    <x:row r="10481">
      <x:c r="B10481" s="5" t="str">
        <x:v>5976711566625755595</x:v>
      </x:c>
      <x:c r="C10481" s="44" t="str">
        <x:v>58565053</x:v>
      </x:c>
      <x:c r="F10481" s="45" t="str">
        <x:v>127-ELE01</x:v>
      </x:c>
      <x:c r="H10481" s="9" t="str">
        <x:v>Student_Center.Submeter_A_208</x:v>
      </x:c>
      <x:c r="I10481" s="49" t="str">
        <x:v>Use</x:v>
      </x:c>
      <x:c r="J10481" s="31" t="str">
        <x:v>15 Minutes</x:v>
      </x:c>
      <x:c r="K10481" s="32" t="str">
        <x:v>11-01-2022 08:15:00</x:v>
      </x:c>
      <x:c r="M10481" s="53" t="str">
        <x:v>130960.5200000000000000</x:v>
      </x:c>
      <x:c r="N10481" s="33" t="str">
        <x:v/>
      </x:c>
    </x:row>
    <x:row r="10482">
      <x:c r="B10482" s="5" t="str">
        <x:v>5213857786275122008</x:v>
      </x:c>
      <x:c r="C10482" s="44" t="str">
        <x:v>58565054</x:v>
      </x:c>
      <x:c r="F10482" s="45" t="str">
        <x:v>127-ELE01</x:v>
      </x:c>
      <x:c r="H10482" s="9" t="str">
        <x:v>Student_Center.Submeter_A_208</x:v>
      </x:c>
      <x:c r="I10482" s="49" t="str">
        <x:v>Use</x:v>
      </x:c>
      <x:c r="J10482" s="31" t="str">
        <x:v>15 Minutes</x:v>
      </x:c>
      <x:c r="K10482" s="32" t="str">
        <x:v>11-01-2022 08:30:00</x:v>
      </x:c>
      <x:c r="M10482" s="53" t="str">
        <x:v>130966.2000000000000000</x:v>
      </x:c>
      <x:c r="N10482" s="33" t="str">
        <x:v/>
      </x:c>
    </x:row>
    <x:row r="10483">
      <x:c r="B10483" s="5" t="str">
        <x:v>1219831838383293824</x:v>
      </x:c>
      <x:c r="C10483" s="44" t="str">
        <x:v>58565055</x:v>
      </x:c>
      <x:c r="F10483" s="45" t="str">
        <x:v>127-ELE01</x:v>
      </x:c>
      <x:c r="H10483" s="9" t="str">
        <x:v>Student_Center.Submeter_A_208</x:v>
      </x:c>
      <x:c r="I10483" s="49" t="str">
        <x:v>Use</x:v>
      </x:c>
      <x:c r="J10483" s="31" t="str">
        <x:v>15 Minutes</x:v>
      </x:c>
      <x:c r="K10483" s="32" t="str">
        <x:v>11-01-2022 08:45:00</x:v>
      </x:c>
      <x:c r="M10483" s="53" t="str">
        <x:v>130972.0400000000000000</x:v>
      </x:c>
      <x:c r="N10483" s="33" t="str">
        <x:v/>
      </x:c>
    </x:row>
    <x:row r="10484">
      <x:c r="B10484" s="5" t="str">
        <x:v>1851264355603914471</x:v>
      </x:c>
      <x:c r="C10484" s="44" t="str">
        <x:v>58565056</x:v>
      </x:c>
      <x:c r="F10484" s="45" t="str">
        <x:v>127-ELE01</x:v>
      </x:c>
      <x:c r="H10484" s="9" t="str">
        <x:v>Student_Center.Submeter_A_208</x:v>
      </x:c>
      <x:c r="I10484" s="49" t="str">
        <x:v>Use</x:v>
      </x:c>
      <x:c r="J10484" s="31" t="str">
        <x:v>15 Minutes</x:v>
      </x:c>
      <x:c r="K10484" s="32" t="str">
        <x:v>11-01-2022 09:00:00</x:v>
      </x:c>
      <x:c r="M10484" s="53" t="str">
        <x:v>130977.7600000000000000</x:v>
      </x:c>
      <x:c r="N10484" s="33" t="str">
        <x:v/>
      </x:c>
    </x:row>
    <x:row r="10485">
      <x:c r="B10485" s="5" t="str">
        <x:v>7620019328017872102</x:v>
      </x:c>
      <x:c r="C10485" s="44" t="str">
        <x:v>58565057</x:v>
      </x:c>
      <x:c r="F10485" s="45" t="str">
        <x:v>127-ELE01</x:v>
      </x:c>
      <x:c r="H10485" s="9" t="str">
        <x:v>Student_Center.Submeter_A_208</x:v>
      </x:c>
      <x:c r="I10485" s="49" t="str">
        <x:v>Use</x:v>
      </x:c>
      <x:c r="J10485" s="31" t="str">
        <x:v>15 Minutes</x:v>
      </x:c>
      <x:c r="K10485" s="32" t="str">
        <x:v>11-01-2022 09:15:00</x:v>
      </x:c>
      <x:c r="M10485" s="53" t="str">
        <x:v>130983.3100000000000000</x:v>
      </x:c>
      <x:c r="N10485" s="33" t="str">
        <x:v/>
      </x:c>
    </x:row>
    <x:row r="10486">
      <x:c r="B10486" s="5" t="str">
        <x:v>3347057649240353526</x:v>
      </x:c>
      <x:c r="C10486" s="44" t="str">
        <x:v>58565058</x:v>
      </x:c>
      <x:c r="F10486" s="45" t="str">
        <x:v>127-ELE01</x:v>
      </x:c>
      <x:c r="H10486" s="9" t="str">
        <x:v>Student_Center.Submeter_A_208</x:v>
      </x:c>
      <x:c r="I10486" s="49" t="str">
        <x:v>Use</x:v>
      </x:c>
      <x:c r="J10486" s="31" t="str">
        <x:v>15 Minutes</x:v>
      </x:c>
      <x:c r="K10486" s="32" t="str">
        <x:v>11-01-2022 09:30:00</x:v>
      </x:c>
      <x:c r="M10486" s="53" t="str">
        <x:v>130989.5100000000000000</x:v>
      </x:c>
      <x:c r="N10486" s="33" t="str">
        <x:v/>
      </x:c>
    </x:row>
    <x:row r="10487">
      <x:c r="B10487" s="5" t="str">
        <x:v>17799775775058076958</x:v>
      </x:c>
      <x:c r="C10487" s="44" t="str">
        <x:v>58565059</x:v>
      </x:c>
      <x:c r="F10487" s="45" t="str">
        <x:v>127-ELE01</x:v>
      </x:c>
      <x:c r="H10487" s="9" t="str">
        <x:v>Student_Center.Submeter_A_208</x:v>
      </x:c>
      <x:c r="I10487" s="49" t="str">
        <x:v>Use</x:v>
      </x:c>
      <x:c r="J10487" s="31" t="str">
        <x:v>15 Minutes</x:v>
      </x:c>
      <x:c r="K10487" s="32" t="str">
        <x:v>11-01-2022 09:45:00</x:v>
      </x:c>
      <x:c r="M10487" s="53" t="str">
        <x:v>130995.3500000000000000</x:v>
      </x:c>
      <x:c r="N10487" s="33" t="str">
        <x:v/>
      </x:c>
    </x:row>
    <x:row r="10488">
      <x:c r="B10488" s="5" t="str">
        <x:v>17305855419996171168</x:v>
      </x:c>
      <x:c r="C10488" s="44" t="str">
        <x:v>58565060</x:v>
      </x:c>
      <x:c r="F10488" s="45" t="str">
        <x:v>127-ELE01</x:v>
      </x:c>
      <x:c r="H10488" s="9" t="str">
        <x:v>Student_Center.Submeter_A_208</x:v>
      </x:c>
      <x:c r="I10488" s="49" t="str">
        <x:v>Use</x:v>
      </x:c>
      <x:c r="J10488" s="31" t="str">
        <x:v>15 Minutes</x:v>
      </x:c>
      <x:c r="K10488" s="32" t="str">
        <x:v>11-01-2022 10:00:00</x:v>
      </x:c>
      <x:c r="M10488" s="53" t="str">
        <x:v>131000.9600000000000000</x:v>
      </x:c>
      <x:c r="N10488" s="33" t="str">
        <x:v/>
      </x:c>
    </x:row>
    <x:row r="10489">
      <x:c r="B10489" s="5" t="str">
        <x:v>14304571960990126073</x:v>
      </x:c>
      <x:c r="C10489" s="44" t="str">
        <x:v>58565061</x:v>
      </x:c>
      <x:c r="F10489" s="45" t="str">
        <x:v>127-ELE01</x:v>
      </x:c>
      <x:c r="H10489" s="9" t="str">
        <x:v>Student_Center.Submeter_A_208</x:v>
      </x:c>
      <x:c r="I10489" s="49" t="str">
        <x:v>Use</x:v>
      </x:c>
      <x:c r="J10489" s="31" t="str">
        <x:v>15 Minutes</x:v>
      </x:c>
      <x:c r="K10489" s="32" t="str">
        <x:v>11-01-2022 10:15:00</x:v>
      </x:c>
      <x:c r="M10489" s="53" t="str">
        <x:v>131006.6300000000000000</x:v>
      </x:c>
      <x:c r="N10489" s="33" t="str">
        <x:v/>
      </x:c>
    </x:row>
    <x:row r="10490">
      <x:c r="B10490" s="5" t="str">
        <x:v>15470527041632770324</x:v>
      </x:c>
      <x:c r="C10490" s="44" t="str">
        <x:v>58565062</x:v>
      </x:c>
      <x:c r="F10490" s="45" t="str">
        <x:v>127-ELE01</x:v>
      </x:c>
      <x:c r="H10490" s="9" t="str">
        <x:v>Student_Center.Submeter_A_208</x:v>
      </x:c>
      <x:c r="I10490" s="49" t="str">
        <x:v>Use</x:v>
      </x:c>
      <x:c r="J10490" s="31" t="str">
        <x:v>15 Minutes</x:v>
      </x:c>
      <x:c r="K10490" s="32" t="str">
        <x:v>11-01-2022 10:30:00</x:v>
      </x:c>
      <x:c r="M10490" s="53" t="str">
        <x:v>131012.1600000000000000</x:v>
      </x:c>
      <x:c r="N10490" s="33" t="str">
        <x:v/>
      </x:c>
    </x:row>
    <x:row r="10491">
      <x:c r="B10491" s="5" t="str">
        <x:v>3875465741196141429</x:v>
      </x:c>
      <x:c r="C10491" s="44" t="str">
        <x:v>58565063</x:v>
      </x:c>
      <x:c r="F10491" s="45" t="str">
        <x:v>127-ELE01</x:v>
      </x:c>
      <x:c r="H10491" s="9" t="str">
        <x:v>Student_Center.Submeter_A_208</x:v>
      </x:c>
      <x:c r="I10491" s="49" t="str">
        <x:v>Use</x:v>
      </x:c>
      <x:c r="J10491" s="31" t="str">
        <x:v>15 Minutes</x:v>
      </x:c>
      <x:c r="K10491" s="32" t="str">
        <x:v>11-01-2022 10:45:00</x:v>
      </x:c>
      <x:c r="M10491" s="53" t="str">
        <x:v>131017.9500000000000000</x:v>
      </x:c>
      <x:c r="N10491" s="33" t="str">
        <x:v/>
      </x:c>
    </x:row>
    <x:row r="10492">
      <x:c r="B10492" s="5" t="str">
        <x:v>15460286675821462069</x:v>
      </x:c>
      <x:c r="C10492" s="44" t="str">
        <x:v>58565064</x:v>
      </x:c>
      <x:c r="F10492" s="45" t="str">
        <x:v>127-ELE01</x:v>
      </x:c>
      <x:c r="H10492" s="9" t="str">
        <x:v>Student_Center.Submeter_A_208</x:v>
      </x:c>
      <x:c r="I10492" s="49" t="str">
        <x:v>Use</x:v>
      </x:c>
      <x:c r="J10492" s="31" t="str">
        <x:v>15 Minutes</x:v>
      </x:c>
      <x:c r="K10492" s="32" t="str">
        <x:v>11-01-2022 11:00:00</x:v>
      </x:c>
      <x:c r="M10492" s="53" t="str">
        <x:v>131023.5900000000000000</x:v>
      </x:c>
      <x:c r="N10492" s="33" t="str">
        <x:v/>
      </x:c>
    </x:row>
    <x:row r="10493">
      <x:c r="B10493" s="5" t="str">
        <x:v>11439644953286754557</x:v>
      </x:c>
      <x:c r="C10493" s="44" t="str">
        <x:v>58565065</x:v>
      </x:c>
      <x:c r="F10493" s="45" t="str">
        <x:v>127-ELE01</x:v>
      </x:c>
      <x:c r="H10493" s="9" t="str">
        <x:v>Student_Center.Submeter_A_208</x:v>
      </x:c>
      <x:c r="I10493" s="49" t="str">
        <x:v>Use</x:v>
      </x:c>
      <x:c r="J10493" s="31" t="str">
        <x:v>15 Minutes</x:v>
      </x:c>
      <x:c r="K10493" s="32" t="str">
        <x:v>11-01-2022 11:15:00</x:v>
      </x:c>
      <x:c r="M10493" s="53" t="str">
        <x:v>131029.2700000000000000</x:v>
      </x:c>
      <x:c r="N10493" s="33" t="str">
        <x:v/>
      </x:c>
    </x:row>
    <x:row r="10494">
      <x:c r="B10494" s="5" t="str">
        <x:v>12755244849275938406</x:v>
      </x:c>
      <x:c r="C10494" s="44" t="str">
        <x:v>58565066</x:v>
      </x:c>
      <x:c r="F10494" s="45" t="str">
        <x:v>127-ELE01</x:v>
      </x:c>
      <x:c r="H10494" s="9" t="str">
        <x:v>Student_Center.Submeter_A_208</x:v>
      </x:c>
      <x:c r="I10494" s="49" t="str">
        <x:v>Use</x:v>
      </x:c>
      <x:c r="J10494" s="31" t="str">
        <x:v>15 Minutes</x:v>
      </x:c>
      <x:c r="K10494" s="32" t="str">
        <x:v>11-01-2022 11:30:00</x:v>
      </x:c>
      <x:c r="M10494" s="53" t="str">
        <x:v>131034.6400000000000000</x:v>
      </x:c>
      <x:c r="N10494" s="33" t="str">
        <x:v/>
      </x:c>
    </x:row>
    <x:row r="10495">
      <x:c r="B10495" s="5" t="str">
        <x:v>17883720762625507707</x:v>
      </x:c>
      <x:c r="C10495" s="44" t="str">
        <x:v>58565067</x:v>
      </x:c>
      <x:c r="F10495" s="45" t="str">
        <x:v>127-ELE01</x:v>
      </x:c>
      <x:c r="H10495" s="9" t="str">
        <x:v>Student_Center.Submeter_A_208</x:v>
      </x:c>
      <x:c r="I10495" s="49" t="str">
        <x:v>Use</x:v>
      </x:c>
      <x:c r="J10495" s="31" t="str">
        <x:v>15 Minutes</x:v>
      </x:c>
      <x:c r="K10495" s="32" t="str">
        <x:v>11-01-2022 11:45:00</x:v>
      </x:c>
      <x:c r="M10495" s="53" t="str">
        <x:v>131039.6700000000000000</x:v>
      </x:c>
      <x:c r="N10495" s="33" t="str">
        <x:v/>
      </x:c>
    </x:row>
    <x:row r="10496">
      <x:c r="B10496" s="5" t="str">
        <x:v>2645851147752794120</x:v>
      </x:c>
      <x:c r="C10496" s="44" t="str">
        <x:v>58574965</x:v>
      </x:c>
      <x:c r="F10496" s="45" t="str">
        <x:v>127-ELE01</x:v>
      </x:c>
      <x:c r="H10496" s="9" t="str">
        <x:v>Student_Center.Submeter_A_208</x:v>
      </x:c>
      <x:c r="I10496" s="49" t="str">
        <x:v>Use</x:v>
      </x:c>
      <x:c r="J10496" s="31" t="str">
        <x:v>15 Minutes</x:v>
      </x:c>
      <x:c r="K10496" s="32" t="str">
        <x:v>11-01-2022 12:00:00</x:v>
      </x:c>
      <x:c r="M10496" s="53" t="str">
        <x:v>131044.6900000000000000</x:v>
      </x:c>
      <x:c r="N10496" s="33" t="str">
        <x:v/>
      </x:c>
    </x:row>
    <x:row r="10497">
      <x:c r="B10497" s="5" t="str">
        <x:v>1879484371320613823</x:v>
      </x:c>
      <x:c r="C10497" s="44" t="str">
        <x:v>58574969</x:v>
      </x:c>
      <x:c r="F10497" s="45" t="str">
        <x:v>127-ELE01</x:v>
      </x:c>
      <x:c r="H10497" s="9" t="str">
        <x:v>Student_Center.Submeter_A_208</x:v>
      </x:c>
      <x:c r="I10497" s="49" t="str">
        <x:v>Use</x:v>
      </x:c>
      <x:c r="J10497" s="31" t="str">
        <x:v>15 Minutes</x:v>
      </x:c>
      <x:c r="K10497" s="32" t="str">
        <x:v>11-01-2022 12:15:00</x:v>
      </x:c>
      <x:c r="M10497" s="53" t="str">
        <x:v>131049.8900000000000000</x:v>
      </x:c>
      <x:c r="N10497" s="33" t="str">
        <x:v/>
      </x:c>
    </x:row>
    <x:row r="10498">
      <x:c r="B10498" s="5" t="str">
        <x:v>8933719485394162498</x:v>
      </x:c>
      <x:c r="C10498" s="44" t="str">
        <x:v>58574973</x:v>
      </x:c>
      <x:c r="F10498" s="45" t="str">
        <x:v>127-ELE01</x:v>
      </x:c>
      <x:c r="H10498" s="9" t="str">
        <x:v>Student_Center.Submeter_A_208</x:v>
      </x:c>
      <x:c r="I10498" s="49" t="str">
        <x:v>Use</x:v>
      </x:c>
      <x:c r="J10498" s="31" t="str">
        <x:v>15 Minutes</x:v>
      </x:c>
      <x:c r="K10498" s="32" t="str">
        <x:v>11-01-2022 12:30:00</x:v>
      </x:c>
      <x:c r="M10498" s="53" t="str">
        <x:v>131055.0900000000000000</x:v>
      </x:c>
      <x:c r="N10498" s="33" t="str">
        <x:v/>
      </x:c>
    </x:row>
    <x:row r="10499">
      <x:c r="B10499" s="5" t="str">
        <x:v>17956749403910647344</x:v>
      </x:c>
      <x:c r="C10499" s="44" t="str">
        <x:v>58574977</x:v>
      </x:c>
      <x:c r="F10499" s="45" t="str">
        <x:v>127-ELE01</x:v>
      </x:c>
      <x:c r="H10499" s="9" t="str">
        <x:v>Student_Center.Submeter_A_208</x:v>
      </x:c>
      <x:c r="I10499" s="49" t="str">
        <x:v>Use</x:v>
      </x:c>
      <x:c r="J10499" s="31" t="str">
        <x:v>15 Minutes</x:v>
      </x:c>
      <x:c r="K10499" s="32" t="str">
        <x:v>11-01-2022 12:45:00</x:v>
      </x:c>
      <x:c r="M10499" s="53" t="str">
        <x:v>131060.1600000000000000</x:v>
      </x:c>
      <x:c r="N10499" s="33" t="str">
        <x:v/>
      </x:c>
    </x:row>
    <x:row r="10500">
      <x:c r="B10500" s="5" t="str">
        <x:v>11715065747043756946</x:v>
      </x:c>
      <x:c r="C10500" s="44" t="str">
        <x:v>58574981</x:v>
      </x:c>
      <x:c r="F10500" s="45" t="str">
        <x:v>127-ELE01</x:v>
      </x:c>
      <x:c r="H10500" s="9" t="str">
        <x:v>Student_Center.Submeter_A_208</x:v>
      </x:c>
      <x:c r="I10500" s="49" t="str">
        <x:v>Use</x:v>
      </x:c>
      <x:c r="J10500" s="31" t="str">
        <x:v>15 Minutes</x:v>
      </x:c>
      <x:c r="K10500" s="32" t="str">
        <x:v>11-01-2022 13:00:00</x:v>
      </x:c>
      <x:c r="M10500" s="53" t="str">
        <x:v>131065.3000000000000000</x:v>
      </x:c>
      <x:c r="N10500" s="33" t="str">
        <x:v/>
      </x:c>
    </x:row>
    <x:row r="10501">
      <x:c r="B10501" s="5" t="str">
        <x:v>17680020874974254541</x:v>
      </x:c>
      <x:c r="C10501" s="44" t="str">
        <x:v>58574985</x:v>
      </x:c>
      <x:c r="F10501" s="45" t="str">
        <x:v>127-ELE01</x:v>
      </x:c>
      <x:c r="H10501" s="9" t="str">
        <x:v>Student_Center.Submeter_A_208</x:v>
      </x:c>
      <x:c r="I10501" s="49" t="str">
        <x:v>Use</x:v>
      </x:c>
      <x:c r="J10501" s="31" t="str">
        <x:v>15 Minutes</x:v>
      </x:c>
      <x:c r="K10501" s="32" t="str">
        <x:v>11-01-2022 13:15:00</x:v>
      </x:c>
      <x:c r="M10501" s="53" t="str">
        <x:v>131070.4000000000000000</x:v>
      </x:c>
      <x:c r="N10501" s="33" t="str">
        <x:v/>
      </x:c>
    </x:row>
    <x:row r="10502">
      <x:c r="B10502" s="5" t="str">
        <x:v>12310854206770760864</x:v>
      </x:c>
      <x:c r="C10502" s="44" t="str">
        <x:v>58574989</x:v>
      </x:c>
      <x:c r="F10502" s="45" t="str">
        <x:v>127-ELE01</x:v>
      </x:c>
      <x:c r="H10502" s="9" t="str">
        <x:v>Student_Center.Submeter_A_208</x:v>
      </x:c>
      <x:c r="I10502" s="49" t="str">
        <x:v>Use</x:v>
      </x:c>
      <x:c r="J10502" s="31" t="str">
        <x:v>15 Minutes</x:v>
      </x:c>
      <x:c r="K10502" s="32" t="str">
        <x:v>11-01-2022 13:30:00</x:v>
      </x:c>
      <x:c r="M10502" s="53" t="str">
        <x:v>131075.5800000000000000</x:v>
      </x:c>
      <x:c r="N10502" s="33" t="str">
        <x:v/>
      </x:c>
    </x:row>
    <x:row r="10503">
      <x:c r="B10503" s="5" t="str">
        <x:v>9846518338560888679</x:v>
      </x:c>
      <x:c r="C10503" s="44" t="str">
        <x:v>58574993</x:v>
      </x:c>
      <x:c r="F10503" s="45" t="str">
        <x:v>127-ELE01</x:v>
      </x:c>
      <x:c r="H10503" s="9" t="str">
        <x:v>Student_Center.Submeter_A_208</x:v>
      </x:c>
      <x:c r="I10503" s="49" t="str">
        <x:v>Use</x:v>
      </x:c>
      <x:c r="J10503" s="31" t="str">
        <x:v>15 Minutes</x:v>
      </x:c>
      <x:c r="K10503" s="32" t="str">
        <x:v>11-01-2022 13:45:00</x:v>
      </x:c>
      <x:c r="M10503" s="53" t="str">
        <x:v>131080.7800000000000000</x:v>
      </x:c>
      <x:c r="N10503" s="33" t="str">
        <x:v/>
      </x:c>
    </x:row>
    <x:row r="10504">
      <x:c r="B10504" s="5" t="str">
        <x:v>6212254370936305590</x:v>
      </x:c>
      <x:c r="C10504" s="44" t="str">
        <x:v>58574997</x:v>
      </x:c>
      <x:c r="F10504" s="45" t="str">
        <x:v>127-ELE01</x:v>
      </x:c>
      <x:c r="H10504" s="9" t="str">
        <x:v>Student_Center.Submeter_A_208</x:v>
      </x:c>
      <x:c r="I10504" s="49" t="str">
        <x:v>Use</x:v>
      </x:c>
      <x:c r="J10504" s="31" t="str">
        <x:v>15 Minutes</x:v>
      </x:c>
      <x:c r="K10504" s="32" t="str">
        <x:v>11-01-2022 14:00:00</x:v>
      </x:c>
      <x:c r="M10504" s="53" t="str">
        <x:v>131085.7800000000000000</x:v>
      </x:c>
      <x:c r="N10504" s="33" t="str">
        <x:v/>
      </x:c>
    </x:row>
    <x:row r="10505">
      <x:c r="B10505" s="5" t="str">
        <x:v>15054588836961484442</x:v>
      </x:c>
      <x:c r="C10505" s="44" t="str">
        <x:v>58575001</x:v>
      </x:c>
      <x:c r="F10505" s="45" t="str">
        <x:v>127-ELE01</x:v>
      </x:c>
      <x:c r="H10505" s="9" t="str">
        <x:v>Student_Center.Submeter_A_208</x:v>
      </x:c>
      <x:c r="I10505" s="49" t="str">
        <x:v>Use</x:v>
      </x:c>
      <x:c r="J10505" s="31" t="str">
        <x:v>15 Minutes</x:v>
      </x:c>
      <x:c r="K10505" s="32" t="str">
        <x:v>11-01-2022 14:15:00</x:v>
      </x:c>
      <x:c r="M10505" s="53" t="str">
        <x:v>131091.0300000000000000</x:v>
      </x:c>
      <x:c r="N10505" s="33" t="str">
        <x:v/>
      </x:c>
    </x:row>
    <x:row r="10506">
      <x:c r="B10506" s="5" t="str">
        <x:v>13775976597512253707</x:v>
      </x:c>
      <x:c r="C10506" s="44" t="str">
        <x:v>58575005</x:v>
      </x:c>
      <x:c r="F10506" s="45" t="str">
        <x:v>127-ELE01</x:v>
      </x:c>
      <x:c r="H10506" s="9" t="str">
        <x:v>Student_Center.Submeter_A_208</x:v>
      </x:c>
      <x:c r="I10506" s="49" t="str">
        <x:v>Use</x:v>
      </x:c>
      <x:c r="J10506" s="31" t="str">
        <x:v>15 Minutes</x:v>
      </x:c>
      <x:c r="K10506" s="32" t="str">
        <x:v>11-01-2022 14:30:00</x:v>
      </x:c>
      <x:c r="M10506" s="53" t="str">
        <x:v>131095.7200000000000000</x:v>
      </x:c>
      <x:c r="N10506" s="33" t="str">
        <x:v/>
      </x:c>
    </x:row>
    <x:row r="10507">
      <x:c r="B10507" s="5" t="str">
        <x:v>12346120714020145005</x:v>
      </x:c>
      <x:c r="C10507" s="44" t="str">
        <x:v>58575009</x:v>
      </x:c>
      <x:c r="F10507" s="45" t="str">
        <x:v>127-ELE01</x:v>
      </x:c>
      <x:c r="H10507" s="9" t="str">
        <x:v>Student_Center.Submeter_A_208</x:v>
      </x:c>
      <x:c r="I10507" s="49" t="str">
        <x:v>Use</x:v>
      </x:c>
      <x:c r="J10507" s="31" t="str">
        <x:v>15 Minutes</x:v>
      </x:c>
      <x:c r="K10507" s="32" t="str">
        <x:v>11-01-2022 14:45:00</x:v>
      </x:c>
      <x:c r="M10507" s="53" t="str">
        <x:v>131100.6400000000000000</x:v>
      </x:c>
      <x:c r="N10507" s="33" t="str">
        <x:v/>
      </x:c>
    </x:row>
    <x:row r="10508">
      <x:c r="B10508" s="5" t="str">
        <x:v>1007645739509942522</x:v>
      </x:c>
      <x:c r="C10508" s="44" t="str">
        <x:v>58575013</x:v>
      </x:c>
      <x:c r="F10508" s="45" t="str">
        <x:v>127-ELE01</x:v>
      </x:c>
      <x:c r="H10508" s="9" t="str">
        <x:v>Student_Center.Submeter_A_208</x:v>
      </x:c>
      <x:c r="I10508" s="49" t="str">
        <x:v>Use</x:v>
      </x:c>
      <x:c r="J10508" s="31" t="str">
        <x:v>15 Minutes</x:v>
      </x:c>
      <x:c r="K10508" s="32" t="str">
        <x:v>11-01-2022 15:00:00</x:v>
      </x:c>
      <x:c r="M10508" s="53" t="str">
        <x:v>131105.8300000000000000</x:v>
      </x:c>
      <x:c r="N10508" s="33" t="str">
        <x:v/>
      </x:c>
    </x:row>
    <x:row r="10509">
      <x:c r="B10509" s="5" t="str">
        <x:v>1875809549797128032</x:v>
      </x:c>
      <x:c r="C10509" s="44" t="str">
        <x:v>58575017</x:v>
      </x:c>
      <x:c r="F10509" s="45" t="str">
        <x:v>127-ELE01</x:v>
      </x:c>
      <x:c r="H10509" s="9" t="str">
        <x:v>Student_Center.Submeter_A_208</x:v>
      </x:c>
      <x:c r="I10509" s="49" t="str">
        <x:v>Use</x:v>
      </x:c>
      <x:c r="J10509" s="31" t="str">
        <x:v>15 Minutes</x:v>
      </x:c>
      <x:c r="K10509" s="32" t="str">
        <x:v>11-01-2022 15:15:00</x:v>
      </x:c>
      <x:c r="M10509" s="53" t="str">
        <x:v>131110.9800000000000000</x:v>
      </x:c>
      <x:c r="N10509" s="33" t="str">
        <x:v/>
      </x:c>
    </x:row>
    <x:row r="10510">
      <x:c r="B10510" s="5" t="str">
        <x:v>885086221705424367</x:v>
      </x:c>
      <x:c r="C10510" s="44" t="str">
        <x:v>58575021</x:v>
      </x:c>
      <x:c r="F10510" s="45" t="str">
        <x:v>127-ELE01</x:v>
      </x:c>
      <x:c r="H10510" s="9" t="str">
        <x:v>Student_Center.Submeter_A_208</x:v>
      </x:c>
      <x:c r="I10510" s="49" t="str">
        <x:v>Use</x:v>
      </x:c>
      <x:c r="J10510" s="31" t="str">
        <x:v>15 Minutes</x:v>
      </x:c>
      <x:c r="K10510" s="32" t="str">
        <x:v>11-01-2022 15:30:00</x:v>
      </x:c>
      <x:c r="M10510" s="53" t="str">
        <x:v>131116.3900000000000000</x:v>
      </x:c>
      <x:c r="N10510" s="33" t="str">
        <x:v/>
      </x:c>
    </x:row>
    <x:row r="10511">
      <x:c r="B10511" s="5" t="str">
        <x:v>17009271217422873475</x:v>
      </x:c>
      <x:c r="C10511" s="44" t="str">
        <x:v>58575025</x:v>
      </x:c>
      <x:c r="F10511" s="45" t="str">
        <x:v>127-ELE01</x:v>
      </x:c>
      <x:c r="H10511" s="9" t="str">
        <x:v>Student_Center.Submeter_A_208</x:v>
      </x:c>
      <x:c r="I10511" s="49" t="str">
        <x:v>Use</x:v>
      </x:c>
      <x:c r="J10511" s="31" t="str">
        <x:v>15 Minutes</x:v>
      </x:c>
      <x:c r="K10511" s="32" t="str">
        <x:v>11-01-2022 15:45:00</x:v>
      </x:c>
      <x:c r="M10511" s="53" t="str">
        <x:v>131122.5200000000000000</x:v>
      </x:c>
      <x:c r="N10511" s="33" t="str">
        <x:v/>
      </x:c>
    </x:row>
    <x:row r="10512">
      <x:c r="B10512" s="5" t="str">
        <x:v>10576857965986542509</x:v>
      </x:c>
      <x:c r="C10512" s="44" t="str">
        <x:v>58575029</x:v>
      </x:c>
      <x:c r="F10512" s="45" t="str">
        <x:v>127-ELE01</x:v>
      </x:c>
      <x:c r="H10512" s="9" t="str">
        <x:v>Student_Center.Submeter_A_208</x:v>
      </x:c>
      <x:c r="I10512" s="49" t="str">
        <x:v>Use</x:v>
      </x:c>
      <x:c r="J10512" s="31" t="str">
        <x:v>15 Minutes</x:v>
      </x:c>
      <x:c r="K10512" s="32" t="str">
        <x:v>11-01-2022 16:00:00</x:v>
      </x:c>
      <x:c r="M10512" s="53" t="str">
        <x:v>131128.5800000000000000</x:v>
      </x:c>
      <x:c r="N10512" s="33" t="str">
        <x:v/>
      </x:c>
    </x:row>
    <x:row r="10513">
      <x:c r="B10513" s="5" t="str">
        <x:v>140517558988041635</x:v>
      </x:c>
      <x:c r="C10513" s="44" t="str">
        <x:v>58575033</x:v>
      </x:c>
      <x:c r="F10513" s="45" t="str">
        <x:v>127-ELE01</x:v>
      </x:c>
      <x:c r="H10513" s="9" t="str">
        <x:v>Student_Center.Submeter_A_208</x:v>
      </x:c>
      <x:c r="I10513" s="49" t="str">
        <x:v>Use</x:v>
      </x:c>
      <x:c r="J10513" s="31" t="str">
        <x:v>15 Minutes</x:v>
      </x:c>
      <x:c r="K10513" s="32" t="str">
        <x:v>11-01-2022 16:15:00</x:v>
      </x:c>
      <x:c r="M10513" s="53" t="str">
        <x:v>131134.0300000000000000</x:v>
      </x:c>
      <x:c r="N10513" s="33" t="str">
        <x:v/>
      </x:c>
    </x:row>
    <x:row r="10514">
      <x:c r="B10514" s="5" t="str">
        <x:v>1454825627644287139</x:v>
      </x:c>
      <x:c r="C10514" s="44" t="str">
        <x:v>58575037</x:v>
      </x:c>
      <x:c r="F10514" s="45" t="str">
        <x:v>127-ELE01</x:v>
      </x:c>
      <x:c r="H10514" s="9" t="str">
        <x:v>Student_Center.Submeter_A_208</x:v>
      </x:c>
      <x:c r="I10514" s="49" t="str">
        <x:v>Use</x:v>
      </x:c>
      <x:c r="J10514" s="31" t="str">
        <x:v>15 Minutes</x:v>
      </x:c>
      <x:c r="K10514" s="32" t="str">
        <x:v>11-01-2022 16:30:00</x:v>
      </x:c>
      <x:c r="M10514" s="53" t="str">
        <x:v>131139.6300000000000000</x:v>
      </x:c>
      <x:c r="N10514" s="33" t="str">
        <x:v/>
      </x:c>
    </x:row>
    <x:row r="10515">
      <x:c r="B10515" s="5" t="str">
        <x:v>11321084251971992068</x:v>
      </x:c>
      <x:c r="C10515" s="44" t="str">
        <x:v>58575041</x:v>
      </x:c>
      <x:c r="F10515" s="45" t="str">
        <x:v>127-ELE01</x:v>
      </x:c>
      <x:c r="H10515" s="9" t="str">
        <x:v>Student_Center.Submeter_A_208</x:v>
      </x:c>
      <x:c r="I10515" s="49" t="str">
        <x:v>Use</x:v>
      </x:c>
      <x:c r="J10515" s="31" t="str">
        <x:v>15 Minutes</x:v>
      </x:c>
      <x:c r="K10515" s="32" t="str">
        <x:v>11-01-2022 16:45:00</x:v>
      </x:c>
      <x:c r="M10515" s="53" t="str">
        <x:v>131144.8900000000000000</x:v>
      </x:c>
      <x:c r="N10515" s="33" t="str">
        <x:v/>
      </x:c>
    </x:row>
    <x:row r="10516">
      <x:c r="B10516" s="5" t="str">
        <x:v>13802969865519383481</x:v>
      </x:c>
      <x:c r="C10516" s="44" t="str">
        <x:v>58575045</x:v>
      </x:c>
      <x:c r="F10516" s="45" t="str">
        <x:v>127-ELE01</x:v>
      </x:c>
      <x:c r="H10516" s="9" t="str">
        <x:v>Student_Center.Submeter_A_208</x:v>
      </x:c>
      <x:c r="I10516" s="49" t="str">
        <x:v>Use</x:v>
      </x:c>
      <x:c r="J10516" s="31" t="str">
        <x:v>15 Minutes</x:v>
      </x:c>
      <x:c r="K10516" s="32" t="str">
        <x:v>11-01-2022 17:00:00</x:v>
      </x:c>
      <x:c r="M10516" s="53" t="str">
        <x:v>131149.8300000000000000</x:v>
      </x:c>
      <x:c r="N10516" s="33" t="str">
        <x:v/>
      </x:c>
    </x:row>
    <x:row r="10517">
      <x:c r="B10517" s="5" t="str">
        <x:v>16573326762156967501</x:v>
      </x:c>
      <x:c r="C10517" s="44" t="str">
        <x:v>58575049</x:v>
      </x:c>
      <x:c r="F10517" s="45" t="str">
        <x:v>127-ELE01</x:v>
      </x:c>
      <x:c r="H10517" s="9" t="str">
        <x:v>Student_Center.Submeter_A_208</x:v>
      </x:c>
      <x:c r="I10517" s="49" t="str">
        <x:v>Use</x:v>
      </x:c>
      <x:c r="J10517" s="31" t="str">
        <x:v>15 Minutes</x:v>
      </x:c>
      <x:c r="K10517" s="32" t="str">
        <x:v>11-01-2022 17:15:00</x:v>
      </x:c>
      <x:c r="M10517" s="53" t="str">
        <x:v>131154.6700000000000000</x:v>
      </x:c>
      <x:c r="N10517" s="33" t="str">
        <x:v/>
      </x:c>
    </x:row>
    <x:row r="10518">
      <x:c r="B10518" s="5" t="str">
        <x:v>9773853501806814639</x:v>
      </x:c>
      <x:c r="C10518" s="44" t="str">
        <x:v>58575053</x:v>
      </x:c>
      <x:c r="F10518" s="45" t="str">
        <x:v>127-ELE01</x:v>
      </x:c>
      <x:c r="H10518" s="9" t="str">
        <x:v>Student_Center.Submeter_A_208</x:v>
      </x:c>
      <x:c r="I10518" s="49" t="str">
        <x:v>Use</x:v>
      </x:c>
      <x:c r="J10518" s="31" t="str">
        <x:v>15 Minutes</x:v>
      </x:c>
      <x:c r="K10518" s="32" t="str">
        <x:v>11-01-2022 17:30:00</x:v>
      </x:c>
      <x:c r="M10518" s="53" t="str">
        <x:v>131159.5900000000000000</x:v>
      </x:c>
      <x:c r="N10518" s="33" t="str">
        <x:v/>
      </x:c>
    </x:row>
    <x:row r="10519">
      <x:c r="B10519" s="5" t="str">
        <x:v>6035487212804884016</x:v>
      </x:c>
      <x:c r="C10519" s="44" t="str">
        <x:v>58575057</x:v>
      </x:c>
      <x:c r="F10519" s="45" t="str">
        <x:v>127-ELE01</x:v>
      </x:c>
      <x:c r="H10519" s="9" t="str">
        <x:v>Student_Center.Submeter_A_208</x:v>
      </x:c>
      <x:c r="I10519" s="49" t="str">
        <x:v>Use</x:v>
      </x:c>
      <x:c r="J10519" s="31" t="str">
        <x:v>15 Minutes</x:v>
      </x:c>
      <x:c r="K10519" s="32" t="str">
        <x:v>11-01-2022 17:45:00</x:v>
      </x:c>
      <x:c r="M10519" s="53" t="str">
        <x:v>131164.4100000000000000</x:v>
      </x:c>
      <x:c r="N10519" s="33" t="str">
        <x:v/>
      </x:c>
    </x:row>
    <x:row r="10520">
      <x:c r="B10520" s="5" t="str">
        <x:v>12870709430590380501</x:v>
      </x:c>
      <x:c r="C10520" s="44" t="str">
        <x:v>58575061</x:v>
      </x:c>
      <x:c r="F10520" s="45" t="str">
        <x:v>127-ELE01</x:v>
      </x:c>
      <x:c r="H10520" s="9" t="str">
        <x:v>Student_Center.Submeter_A_208</x:v>
      </x:c>
      <x:c r="I10520" s="49" t="str">
        <x:v>Use</x:v>
      </x:c>
      <x:c r="J10520" s="31" t="str">
        <x:v>15 Minutes</x:v>
      </x:c>
      <x:c r="K10520" s="32" t="str">
        <x:v>11-01-2022 18:00:00</x:v>
      </x:c>
      <x:c r="M10520" s="53" t="str">
        <x:v>131169.0200000000000000</x:v>
      </x:c>
      <x:c r="N10520" s="33" t="str">
        <x:v/>
      </x:c>
    </x:row>
    <x:row r="10521">
      <x:c r="B10521" s="5" t="str">
        <x:v>8689556065373539857</x:v>
      </x:c>
      <x:c r="C10521" s="44" t="str">
        <x:v>58575065</x:v>
      </x:c>
      <x:c r="F10521" s="45" t="str">
        <x:v>127-ELE01</x:v>
      </x:c>
      <x:c r="H10521" s="9" t="str">
        <x:v>Student_Center.Submeter_A_208</x:v>
      </x:c>
      <x:c r="I10521" s="49" t="str">
        <x:v>Use</x:v>
      </x:c>
      <x:c r="J10521" s="31" t="str">
        <x:v>15 Minutes</x:v>
      </x:c>
      <x:c r="K10521" s="32" t="str">
        <x:v>11-01-2022 18:15:00</x:v>
      </x:c>
      <x:c r="M10521" s="53" t="str">
        <x:v>131172.6400000000000000</x:v>
      </x:c>
      <x:c r="N10521" s="33" t="str">
        <x:v/>
      </x:c>
    </x:row>
    <x:row r="10522">
      <x:c r="B10522" s="5" t="str">
        <x:v>9888572086182918420</x:v>
      </x:c>
      <x:c r="C10522" s="44" t="str">
        <x:v>58575069</x:v>
      </x:c>
      <x:c r="F10522" s="45" t="str">
        <x:v>127-ELE01</x:v>
      </x:c>
      <x:c r="H10522" s="9" t="str">
        <x:v>Student_Center.Submeter_A_208</x:v>
      </x:c>
      <x:c r="I10522" s="49" t="str">
        <x:v>Use</x:v>
      </x:c>
      <x:c r="J10522" s="31" t="str">
        <x:v>15 Minutes</x:v>
      </x:c>
      <x:c r="K10522" s="32" t="str">
        <x:v>11-01-2022 18:30:00</x:v>
      </x:c>
      <x:c r="M10522" s="53" t="str">
        <x:v>131177.2700000000000000</x:v>
      </x:c>
      <x:c r="N10522" s="33" t="str">
        <x:v/>
      </x:c>
    </x:row>
    <x:row r="10523">
      <x:c r="B10523" s="5" t="str">
        <x:v>7006555877631821154</x:v>
      </x:c>
      <x:c r="C10523" s="44" t="str">
        <x:v>58575073</x:v>
      </x:c>
      <x:c r="F10523" s="45" t="str">
        <x:v>127-ELE01</x:v>
      </x:c>
      <x:c r="H10523" s="9" t="str">
        <x:v>Student_Center.Submeter_A_208</x:v>
      </x:c>
      <x:c r="I10523" s="49" t="str">
        <x:v>Use</x:v>
      </x:c>
      <x:c r="J10523" s="31" t="str">
        <x:v>15 Minutes</x:v>
      </x:c>
      <x:c r="K10523" s="32" t="str">
        <x:v>11-01-2022 18:45:00</x:v>
      </x:c>
      <x:c r="M10523" s="53" t="str">
        <x:v>131181.8300000000000000</x:v>
      </x:c>
      <x:c r="N10523" s="33" t="str">
        <x:v/>
      </x:c>
    </x:row>
    <x:row r="10524">
      <x:c r="B10524" s="5" t="str">
        <x:v>18398865013149309389</x:v>
      </x:c>
      <x:c r="C10524" s="44" t="str">
        <x:v>58575077</x:v>
      </x:c>
      <x:c r="F10524" s="45" t="str">
        <x:v>127-ELE01</x:v>
      </x:c>
      <x:c r="H10524" s="9" t="str">
        <x:v>Student_Center.Submeter_A_208</x:v>
      </x:c>
      <x:c r="I10524" s="49" t="str">
        <x:v>Use</x:v>
      </x:c>
      <x:c r="J10524" s="31" t="str">
        <x:v>15 Minutes</x:v>
      </x:c>
      <x:c r="K10524" s="32" t="str">
        <x:v>11-01-2022 19:00:00</x:v>
      </x:c>
      <x:c r="M10524" s="53" t="str">
        <x:v>131184.4100000000000000</x:v>
      </x:c>
      <x:c r="N10524" s="33" t="str">
        <x:v/>
      </x:c>
    </x:row>
    <x:row r="10525">
      <x:c r="B10525" s="5" t="str">
        <x:v>14624754256980030528</x:v>
      </x:c>
      <x:c r="C10525" s="44" t="str">
        <x:v>58575081</x:v>
      </x:c>
      <x:c r="F10525" s="45" t="str">
        <x:v>127-ELE01</x:v>
      </x:c>
      <x:c r="H10525" s="9" t="str">
        <x:v>Student_Center.Submeter_A_208</x:v>
      </x:c>
      <x:c r="I10525" s="49" t="str">
        <x:v>Use</x:v>
      </x:c>
      <x:c r="J10525" s="31" t="str">
        <x:v>15 Minutes</x:v>
      </x:c>
      <x:c r="K10525" s="32" t="str">
        <x:v>11-01-2022 19:15:00</x:v>
      </x:c>
      <x:c r="M10525" s="53" t="str">
        <x:v>131187.1900000000000000</x:v>
      </x:c>
      <x:c r="N10525" s="33" t="str">
        <x:v/>
      </x:c>
    </x:row>
    <x:row r="10526">
      <x:c r="B10526" s="5" t="str">
        <x:v>8318056234886833022</x:v>
      </x:c>
      <x:c r="C10526" s="44" t="str">
        <x:v>58575085</x:v>
      </x:c>
      <x:c r="F10526" s="45" t="str">
        <x:v>127-ELE01</x:v>
      </x:c>
      <x:c r="H10526" s="9" t="str">
        <x:v>Student_Center.Submeter_A_208</x:v>
      </x:c>
      <x:c r="I10526" s="49" t="str">
        <x:v>Use</x:v>
      </x:c>
      <x:c r="J10526" s="31" t="str">
        <x:v>15 Minutes</x:v>
      </x:c>
      <x:c r="K10526" s="32" t="str">
        <x:v>11-01-2022 19:30:00</x:v>
      </x:c>
      <x:c r="M10526" s="53" t="str">
        <x:v>131189.6700000000000000</x:v>
      </x:c>
      <x:c r="N10526" s="33" t="str">
        <x:v/>
      </x:c>
    </x:row>
    <x:row r="10527">
      <x:c r="B10527" s="5" t="str">
        <x:v>10568562117975938294</x:v>
      </x:c>
      <x:c r="C10527" s="44" t="str">
        <x:v>58575089</x:v>
      </x:c>
      <x:c r="F10527" s="45" t="str">
        <x:v>127-ELE01</x:v>
      </x:c>
      <x:c r="H10527" s="9" t="str">
        <x:v>Student_Center.Submeter_A_208</x:v>
      </x:c>
      <x:c r="I10527" s="49" t="str">
        <x:v>Use</x:v>
      </x:c>
      <x:c r="J10527" s="31" t="str">
        <x:v>15 Minutes</x:v>
      </x:c>
      <x:c r="K10527" s="32" t="str">
        <x:v>11-01-2022 19:45:00</x:v>
      </x:c>
      <x:c r="M10527" s="53" t="str">
        <x:v>131192.4500000000000000</x:v>
      </x:c>
      <x:c r="N10527" s="33" t="str">
        <x:v/>
      </x:c>
    </x:row>
    <x:row r="10528">
      <x:c r="B10528" s="5" t="str">
        <x:v>8351200395438759864</x:v>
      </x:c>
      <x:c r="C10528" s="44" t="str">
        <x:v>58575093</x:v>
      </x:c>
      <x:c r="F10528" s="45" t="str">
        <x:v>127-ELE01</x:v>
      </x:c>
      <x:c r="H10528" s="9" t="str">
        <x:v>Student_Center.Submeter_A_208</x:v>
      </x:c>
      <x:c r="I10528" s="49" t="str">
        <x:v>Use</x:v>
      </x:c>
      <x:c r="J10528" s="31" t="str">
        <x:v>15 Minutes</x:v>
      </x:c>
      <x:c r="K10528" s="32" t="str">
        <x:v>11-01-2022 20:00:00</x:v>
      </x:c>
      <x:c r="M10528" s="53" t="str">
        <x:v>131195.1300000000000000</x:v>
      </x:c>
      <x:c r="N10528" s="33" t="str">
        <x:v/>
      </x:c>
    </x:row>
    <x:row r="10529">
      <x:c r="B10529" s="5" t="str">
        <x:v>15194741977813715215</x:v>
      </x:c>
      <x:c r="C10529" s="44" t="str">
        <x:v>58575097</x:v>
      </x:c>
      <x:c r="F10529" s="45" t="str">
        <x:v>127-ELE01</x:v>
      </x:c>
      <x:c r="H10529" s="9" t="str">
        <x:v>Student_Center.Submeter_A_208</x:v>
      </x:c>
      <x:c r="I10529" s="49" t="str">
        <x:v>Use</x:v>
      </x:c>
      <x:c r="J10529" s="31" t="str">
        <x:v>15 Minutes</x:v>
      </x:c>
      <x:c r="K10529" s="32" t="str">
        <x:v>11-01-2022 20:15:00</x:v>
      </x:c>
      <x:c r="M10529" s="53" t="str">
        <x:v>131197.6300000000000000</x:v>
      </x:c>
      <x:c r="N10529" s="33" t="str">
        <x:v/>
      </x:c>
    </x:row>
    <x:row r="10530">
      <x:c r="B10530" s="5" t="str">
        <x:v>15940239435032541507</x:v>
      </x:c>
      <x:c r="C10530" s="44" t="str">
        <x:v>58575101</x:v>
      </x:c>
      <x:c r="F10530" s="45" t="str">
        <x:v>127-ELE01</x:v>
      </x:c>
      <x:c r="H10530" s="9" t="str">
        <x:v>Student_Center.Submeter_A_208</x:v>
      </x:c>
      <x:c r="I10530" s="49" t="str">
        <x:v>Use</x:v>
      </x:c>
      <x:c r="J10530" s="31" t="str">
        <x:v>15 Minutes</x:v>
      </x:c>
      <x:c r="K10530" s="32" t="str">
        <x:v>11-01-2022 20:30:00</x:v>
      </x:c>
      <x:c r="M10530" s="53" t="str">
        <x:v>131200.2300000000000000</x:v>
      </x:c>
      <x:c r="N10530" s="33" t="str">
        <x:v/>
      </x:c>
    </x:row>
    <x:row r="10531">
      <x:c r="B10531" s="5" t="str">
        <x:v>3023400405895370794</x:v>
      </x:c>
      <x:c r="C10531" s="44" t="str">
        <x:v>58575105</x:v>
      </x:c>
      <x:c r="F10531" s="45" t="str">
        <x:v>127-ELE01</x:v>
      </x:c>
      <x:c r="H10531" s="9" t="str">
        <x:v>Student_Center.Submeter_A_208</x:v>
      </x:c>
      <x:c r="I10531" s="49" t="str">
        <x:v>Use</x:v>
      </x:c>
      <x:c r="J10531" s="31" t="str">
        <x:v>15 Minutes</x:v>
      </x:c>
      <x:c r="K10531" s="32" t="str">
        <x:v>11-01-2022 20:45:00</x:v>
      </x:c>
      <x:c r="M10531" s="53" t="str">
        <x:v>131202.8400000000000000</x:v>
      </x:c>
      <x:c r="N10531" s="33" t="str">
        <x:v/>
      </x:c>
    </x:row>
    <x:row r="10532">
      <x:c r="B10532" s="5" t="str">
        <x:v>7574479970986134141</x:v>
      </x:c>
      <x:c r="C10532" s="44" t="str">
        <x:v>58575109</x:v>
      </x:c>
      <x:c r="F10532" s="45" t="str">
        <x:v>127-ELE01</x:v>
      </x:c>
      <x:c r="H10532" s="9" t="str">
        <x:v>Student_Center.Submeter_A_208</x:v>
      </x:c>
      <x:c r="I10532" s="49" t="str">
        <x:v>Use</x:v>
      </x:c>
      <x:c r="J10532" s="31" t="str">
        <x:v>15 Minutes</x:v>
      </x:c>
      <x:c r="K10532" s="32" t="str">
        <x:v>11-01-2022 21:00:00</x:v>
      </x:c>
      <x:c r="M10532" s="53" t="str">
        <x:v>131205.3900000000000000</x:v>
      </x:c>
      <x:c r="N10532" s="33" t="str">
        <x:v/>
      </x:c>
    </x:row>
    <x:row r="10533">
      <x:c r="B10533" s="5" t="str">
        <x:v>11085521874864031797</x:v>
      </x:c>
      <x:c r="C10533" s="44" t="str">
        <x:v>58575113</x:v>
      </x:c>
      <x:c r="F10533" s="45" t="str">
        <x:v>127-ELE01</x:v>
      </x:c>
      <x:c r="H10533" s="9" t="str">
        <x:v>Student_Center.Submeter_A_208</x:v>
      </x:c>
      <x:c r="I10533" s="49" t="str">
        <x:v>Use</x:v>
      </x:c>
      <x:c r="J10533" s="31" t="str">
        <x:v>15 Minutes</x:v>
      </x:c>
      <x:c r="K10533" s="32" t="str">
        <x:v>11-01-2022 21:15:00</x:v>
      </x:c>
      <x:c r="M10533" s="53" t="str">
        <x:v>131207.9400000000000000</x:v>
      </x:c>
      <x:c r="N10533" s="33" t="str">
        <x:v/>
      </x:c>
    </x:row>
    <x:row r="10534">
      <x:c r="B10534" s="5" t="str">
        <x:v>13104939194570385388</x:v>
      </x:c>
      <x:c r="C10534" s="44" t="str">
        <x:v>58575117</x:v>
      </x:c>
      <x:c r="F10534" s="45" t="str">
        <x:v>127-ELE01</x:v>
      </x:c>
      <x:c r="H10534" s="9" t="str">
        <x:v>Student_Center.Submeter_A_208</x:v>
      </x:c>
      <x:c r="I10534" s="49" t="str">
        <x:v>Use</x:v>
      </x:c>
      <x:c r="J10534" s="31" t="str">
        <x:v>15 Minutes</x:v>
      </x:c>
      <x:c r="K10534" s="32" t="str">
        <x:v>11-01-2022 21:30:00</x:v>
      </x:c>
      <x:c r="M10534" s="53" t="str">
        <x:v>131210.5600000000000000</x:v>
      </x:c>
      <x:c r="N10534" s="33" t="str">
        <x:v/>
      </x:c>
    </x:row>
    <x:row r="10535">
      <x:c r="B10535" s="5" t="str">
        <x:v>4430020064838078363</x:v>
      </x:c>
      <x:c r="C10535" s="44" t="str">
        <x:v>58575121</x:v>
      </x:c>
      <x:c r="F10535" s="45" t="str">
        <x:v>127-ELE01</x:v>
      </x:c>
      <x:c r="H10535" s="9" t="str">
        <x:v>Student_Center.Submeter_A_208</x:v>
      </x:c>
      <x:c r="I10535" s="49" t="str">
        <x:v>Use</x:v>
      </x:c>
      <x:c r="J10535" s="31" t="str">
        <x:v>15 Minutes</x:v>
      </x:c>
      <x:c r="K10535" s="32" t="str">
        <x:v>11-01-2022 21:45:00</x:v>
      </x:c>
      <x:c r="M10535" s="53" t="str">
        <x:v>131213.1100000000000000</x:v>
      </x:c>
      <x:c r="N10535" s="33" t="str">
        <x:v/>
      </x:c>
    </x:row>
    <x:row r="10536">
      <x:c r="B10536" s="5" t="str">
        <x:v>8247909622453645215</x:v>
      </x:c>
      <x:c r="C10536" s="44" t="str">
        <x:v>58575125</x:v>
      </x:c>
      <x:c r="F10536" s="45" t="str">
        <x:v>127-ELE01</x:v>
      </x:c>
      <x:c r="H10536" s="9" t="str">
        <x:v>Student_Center.Submeter_A_208</x:v>
      </x:c>
      <x:c r="I10536" s="49" t="str">
        <x:v>Use</x:v>
      </x:c>
      <x:c r="J10536" s="31" t="str">
        <x:v>15 Minutes</x:v>
      </x:c>
      <x:c r="K10536" s="32" t="str">
        <x:v>11-01-2022 22:00:00</x:v>
      </x:c>
      <x:c r="M10536" s="53" t="str">
        <x:v>131215.8000000000000000</x:v>
      </x:c>
      <x:c r="N10536" s="33" t="str">
        <x:v/>
      </x:c>
    </x:row>
    <x:row r="10537">
      <x:c r="B10537" s="5" t="str">
        <x:v>572495369887159020</x:v>
      </x:c>
      <x:c r="C10537" s="44" t="str">
        <x:v>58575129</x:v>
      </x:c>
      <x:c r="F10537" s="45" t="str">
        <x:v>127-ELE01</x:v>
      </x:c>
      <x:c r="H10537" s="9" t="str">
        <x:v>Student_Center.Submeter_A_208</x:v>
      </x:c>
      <x:c r="I10537" s="49" t="str">
        <x:v>Use</x:v>
      </x:c>
      <x:c r="J10537" s="31" t="str">
        <x:v>15 Minutes</x:v>
      </x:c>
      <x:c r="K10537" s="32" t="str">
        <x:v>11-01-2022 22:15:00</x:v>
      </x:c>
      <x:c r="M10537" s="53" t="str">
        <x:v>131218.4200000000000000</x:v>
      </x:c>
      <x:c r="N10537" s="33" t="str">
        <x:v/>
      </x:c>
    </x:row>
    <x:row r="10538">
      <x:c r="B10538" s="5" t="str">
        <x:v>16981077095551256146</x:v>
      </x:c>
      <x:c r="C10538" s="44" t="str">
        <x:v>58575133</x:v>
      </x:c>
      <x:c r="F10538" s="45" t="str">
        <x:v>127-ELE01</x:v>
      </x:c>
      <x:c r="H10538" s="9" t="str">
        <x:v>Student_Center.Submeter_A_208</x:v>
      </x:c>
      <x:c r="I10538" s="49" t="str">
        <x:v>Use</x:v>
      </x:c>
      <x:c r="J10538" s="31" t="str">
        <x:v>15 Minutes</x:v>
      </x:c>
      <x:c r="K10538" s="32" t="str">
        <x:v>11-01-2022 22:30:00</x:v>
      </x:c>
      <x:c r="M10538" s="53" t="str">
        <x:v>131221.0000000000000000</x:v>
      </x:c>
      <x:c r="N10538" s="33" t="str">
        <x:v/>
      </x:c>
    </x:row>
    <x:row r="10539">
      <x:c r="B10539" s="5" t="str">
        <x:v>2319799813630672630</x:v>
      </x:c>
      <x:c r="C10539" s="44" t="str">
        <x:v>58575137</x:v>
      </x:c>
      <x:c r="F10539" s="45" t="str">
        <x:v>127-ELE01</x:v>
      </x:c>
      <x:c r="H10539" s="9" t="str">
        <x:v>Student_Center.Submeter_A_208</x:v>
      </x:c>
      <x:c r="I10539" s="49" t="str">
        <x:v>Use</x:v>
      </x:c>
      <x:c r="J10539" s="31" t="str">
        <x:v>15 Minutes</x:v>
      </x:c>
      <x:c r="K10539" s="32" t="str">
        <x:v>11-01-2022 22:45:00</x:v>
      </x:c>
      <x:c r="M10539" s="53" t="str">
        <x:v>131223.5300000000000000</x:v>
      </x:c>
      <x:c r="N10539" s="33" t="str">
        <x:v/>
      </x:c>
    </x:row>
    <x:row r="10540">
      <x:c r="B10540" s="5" t="str">
        <x:v>480304909638391031</x:v>
      </x:c>
      <x:c r="C10540" s="44" t="str">
        <x:v>58575141</x:v>
      </x:c>
      <x:c r="F10540" s="45" t="str">
        <x:v>127-ELE01</x:v>
      </x:c>
      <x:c r="H10540" s="9" t="str">
        <x:v>Student_Center.Submeter_A_208</x:v>
      </x:c>
      <x:c r="I10540" s="49" t="str">
        <x:v>Use</x:v>
      </x:c>
      <x:c r="J10540" s="31" t="str">
        <x:v>15 Minutes</x:v>
      </x:c>
      <x:c r="K10540" s="32" t="str">
        <x:v>11-01-2022 23:00:00</x:v>
      </x:c>
      <x:c r="M10540" s="53" t="str">
        <x:v>131226.1600000000000000</x:v>
      </x:c>
      <x:c r="N10540" s="33" t="str">
        <x:v/>
      </x:c>
    </x:row>
    <x:row r="10541">
      <x:c r="B10541" s="5" t="str">
        <x:v>4990851690682109517</x:v>
      </x:c>
      <x:c r="C10541" s="44" t="str">
        <x:v>58575145</x:v>
      </x:c>
      <x:c r="F10541" s="45" t="str">
        <x:v>127-ELE01</x:v>
      </x:c>
      <x:c r="H10541" s="9" t="str">
        <x:v>Student_Center.Submeter_A_208</x:v>
      </x:c>
      <x:c r="I10541" s="49" t="str">
        <x:v>Use</x:v>
      </x:c>
      <x:c r="J10541" s="31" t="str">
        <x:v>15 Minutes</x:v>
      </x:c>
      <x:c r="K10541" s="32" t="str">
        <x:v>11-01-2022 23:15:00</x:v>
      </x:c>
      <x:c r="M10541" s="53" t="str">
        <x:v>131228.7800000000000000</x:v>
      </x:c>
      <x:c r="N10541" s="33" t="str">
        <x:v/>
      </x:c>
    </x:row>
    <x:row r="10542">
      <x:c r="B10542" s="5" t="str">
        <x:v>15459413392891674475</x:v>
      </x:c>
      <x:c r="C10542" s="44" t="str">
        <x:v>58575149</x:v>
      </x:c>
      <x:c r="F10542" s="45" t="str">
        <x:v>127-ELE01</x:v>
      </x:c>
      <x:c r="H10542" s="9" t="str">
        <x:v>Student_Center.Submeter_A_208</x:v>
      </x:c>
      <x:c r="I10542" s="49" t="str">
        <x:v>Use</x:v>
      </x:c>
      <x:c r="J10542" s="31" t="str">
        <x:v>15 Minutes</x:v>
      </x:c>
      <x:c r="K10542" s="32" t="str">
        <x:v>11-01-2022 23:30:00</x:v>
      </x:c>
      <x:c r="M10542" s="53" t="str">
        <x:v>131231.2200000000000000</x:v>
      </x:c>
      <x:c r="N10542" s="33" t="str">
        <x:v/>
      </x:c>
    </x:row>
    <x:row r="10543">
      <x:c r="B10543" s="5" t="str">
        <x:v>11834947452068935212</x:v>
      </x:c>
      <x:c r="C10543" s="44" t="str">
        <x:v>58575153</x:v>
      </x:c>
      <x:c r="F10543" s="45" t="str">
        <x:v>127-ELE01</x:v>
      </x:c>
      <x:c r="H10543" s="9" t="str">
        <x:v>Student_Center.Submeter_A_208</x:v>
      </x:c>
      <x:c r="I10543" s="49" t="str">
        <x:v>Use</x:v>
      </x:c>
      <x:c r="J10543" s="31" t="str">
        <x:v>15 Minutes</x:v>
      </x:c>
      <x:c r="K10543" s="32" t="str">
        <x:v>11-01-2022 23:45:00</x:v>
      </x:c>
      <x:c r="M10543" s="53" t="str">
        <x:v>131233.8400000000000000</x:v>
      </x:c>
      <x:c r="N10543" s="33" t="str">
        <x:v/>
      </x:c>
    </x:row>
    <x:row r="10544">
      <x:c r="B10544" s="5" t="str">
        <x:v>17190530993074986754</x:v>
      </x:c>
      <x:c r="C10544" s="44" t="str">
        <x:v>58584967</x:v>
      </x:c>
      <x:c r="F10544" s="45" t="str">
        <x:v>127-ELE01</x:v>
      </x:c>
      <x:c r="H10544" s="9" t="str">
        <x:v>Student_Center.Submeter_A_208</x:v>
      </x:c>
      <x:c r="I10544" s="49" t="str">
        <x:v>Use</x:v>
      </x:c>
      <x:c r="J10544" s="31" t="str">
        <x:v>15 Minutes</x:v>
      </x:c>
      <x:c r="K10544" s="32" t="str">
        <x:v>11-02-2022 00:00:00</x:v>
      </x:c>
      <x:c r="M10544" s="53" t="str">
        <x:v>131236.6100000000000000</x:v>
      </x:c>
      <x:c r="N10544" s="33" t="str">
        <x:v/>
      </x:c>
    </x:row>
    <x:row r="10545">
      <x:c r="B10545" s="5" t="str">
        <x:v>5026735357775854123</x:v>
      </x:c>
      <x:c r="C10545" s="44" t="str">
        <x:v>58584971</x:v>
      </x:c>
      <x:c r="F10545" s="45" t="str">
        <x:v>127-ELE01</x:v>
      </x:c>
      <x:c r="H10545" s="9" t="str">
        <x:v>Student_Center.Submeter_A_208</x:v>
      </x:c>
      <x:c r="I10545" s="49" t="str">
        <x:v>Use</x:v>
      </x:c>
      <x:c r="J10545" s="31" t="str">
        <x:v>15 Minutes</x:v>
      </x:c>
      <x:c r="K10545" s="32" t="str">
        <x:v>11-02-2022 00:15:00</x:v>
      </x:c>
      <x:c r="M10545" s="53" t="str">
        <x:v>131239.0000000000000000</x:v>
      </x:c>
      <x:c r="N10545" s="33" t="str">
        <x:v/>
      </x:c>
    </x:row>
    <x:row r="10546">
      <x:c r="B10546" s="5" t="str">
        <x:v>12096605866391775476</x:v>
      </x:c>
      <x:c r="C10546" s="44" t="str">
        <x:v>58584975</x:v>
      </x:c>
      <x:c r="F10546" s="45" t="str">
        <x:v>127-ELE01</x:v>
      </x:c>
      <x:c r="H10546" s="9" t="str">
        <x:v>Student_Center.Submeter_A_208</x:v>
      </x:c>
      <x:c r="I10546" s="49" t="str">
        <x:v>Use</x:v>
      </x:c>
      <x:c r="J10546" s="31" t="str">
        <x:v>15 Minutes</x:v>
      </x:c>
      <x:c r="K10546" s="32" t="str">
        <x:v>11-02-2022 00:30:00</x:v>
      </x:c>
      <x:c r="M10546" s="53" t="str">
        <x:v>131241.6900000000000000</x:v>
      </x:c>
      <x:c r="N10546" s="33" t="str">
        <x:v/>
      </x:c>
    </x:row>
    <x:row r="10547">
      <x:c r="B10547" s="5" t="str">
        <x:v>15339854238366663837</x:v>
      </x:c>
      <x:c r="C10547" s="44" t="str">
        <x:v>58584979</x:v>
      </x:c>
      <x:c r="F10547" s="45" t="str">
        <x:v>127-ELE01</x:v>
      </x:c>
      <x:c r="H10547" s="9" t="str">
        <x:v>Student_Center.Submeter_A_208</x:v>
      </x:c>
      <x:c r="I10547" s="49" t="str">
        <x:v>Use</x:v>
      </x:c>
      <x:c r="J10547" s="31" t="str">
        <x:v>15 Minutes</x:v>
      </x:c>
      <x:c r="K10547" s="32" t="str">
        <x:v>11-02-2022 00:45:00</x:v>
      </x:c>
      <x:c r="M10547" s="53" t="str">
        <x:v>131244.3000000000000000</x:v>
      </x:c>
      <x:c r="N10547" s="33" t="str">
        <x:v/>
      </x:c>
    </x:row>
    <x:row r="10548">
      <x:c r="B10548" s="5" t="str">
        <x:v>4475779777962960083</x:v>
      </x:c>
      <x:c r="C10548" s="44" t="str">
        <x:v>58584983</x:v>
      </x:c>
      <x:c r="F10548" s="45" t="str">
        <x:v>127-ELE01</x:v>
      </x:c>
      <x:c r="H10548" s="9" t="str">
        <x:v>Student_Center.Submeter_A_208</x:v>
      </x:c>
      <x:c r="I10548" s="49" t="str">
        <x:v>Use</x:v>
      </x:c>
      <x:c r="J10548" s="31" t="str">
        <x:v>15 Minutes</x:v>
      </x:c>
      <x:c r="K10548" s="32" t="str">
        <x:v>11-02-2022 01:00:00</x:v>
      </x:c>
      <x:c r="M10548" s="53" t="str">
        <x:v>131246.8600000000000000</x:v>
      </x:c>
      <x:c r="N10548" s="33" t="str">
        <x:v/>
      </x:c>
    </x:row>
    <x:row r="10549">
      <x:c r="B10549" s="5" t="str">
        <x:v>2622236832294536359</x:v>
      </x:c>
      <x:c r="C10549" s="44" t="str">
        <x:v>58584987</x:v>
      </x:c>
      <x:c r="F10549" s="45" t="str">
        <x:v>127-ELE01</x:v>
      </x:c>
      <x:c r="H10549" s="9" t="str">
        <x:v>Student_Center.Submeter_A_208</x:v>
      </x:c>
      <x:c r="I10549" s="49" t="str">
        <x:v>Use</x:v>
      </x:c>
      <x:c r="J10549" s="31" t="str">
        <x:v>15 Minutes</x:v>
      </x:c>
      <x:c r="K10549" s="32" t="str">
        <x:v>11-02-2022 01:15:00</x:v>
      </x:c>
      <x:c r="M10549" s="53" t="str">
        <x:v>131249.5200000000000000</x:v>
      </x:c>
      <x:c r="N10549" s="33" t="str">
        <x:v/>
      </x:c>
    </x:row>
    <x:row r="10550">
      <x:c r="B10550" s="5" t="str">
        <x:v>14953385503843983817</x:v>
      </x:c>
      <x:c r="C10550" s="44" t="str">
        <x:v>58584991</x:v>
      </x:c>
      <x:c r="F10550" s="45" t="str">
        <x:v>127-ELE01</x:v>
      </x:c>
      <x:c r="H10550" s="9" t="str">
        <x:v>Student_Center.Submeter_A_208</x:v>
      </x:c>
      <x:c r="I10550" s="49" t="str">
        <x:v>Use</x:v>
      </x:c>
      <x:c r="J10550" s="31" t="str">
        <x:v>15 Minutes</x:v>
      </x:c>
      <x:c r="K10550" s="32" t="str">
        <x:v>11-02-2022 01:30:00</x:v>
      </x:c>
      <x:c r="M10550" s="53" t="str">
        <x:v>131252.1400000000000000</x:v>
      </x:c>
      <x:c r="N10550" s="33" t="str">
        <x:v/>
      </x:c>
    </x:row>
    <x:row r="10551">
      <x:c r="B10551" s="5" t="str">
        <x:v>18444574021359039886</x:v>
      </x:c>
      <x:c r="C10551" s="44" t="str">
        <x:v>58584995</x:v>
      </x:c>
      <x:c r="F10551" s="45" t="str">
        <x:v>127-ELE01</x:v>
      </x:c>
      <x:c r="H10551" s="9" t="str">
        <x:v>Student_Center.Submeter_A_208</x:v>
      </x:c>
      <x:c r="I10551" s="49" t="str">
        <x:v>Use</x:v>
      </x:c>
      <x:c r="J10551" s="31" t="str">
        <x:v>15 Minutes</x:v>
      </x:c>
      <x:c r="K10551" s="32" t="str">
        <x:v>11-02-2022 01:45:00</x:v>
      </x:c>
      <x:c r="M10551" s="53" t="str">
        <x:v>131254.7700000000000000</x:v>
      </x:c>
      <x:c r="N10551" s="33" t="str">
        <x:v/>
      </x:c>
    </x:row>
    <x:row r="10552">
      <x:c r="B10552" s="5" t="str">
        <x:v>13428855610224301339</x:v>
      </x:c>
      <x:c r="C10552" s="44" t="str">
        <x:v>58584999</x:v>
      </x:c>
      <x:c r="F10552" s="45" t="str">
        <x:v>127-ELE01</x:v>
      </x:c>
      <x:c r="H10552" s="9" t="str">
        <x:v>Student_Center.Submeter_A_208</x:v>
      </x:c>
      <x:c r="I10552" s="49" t="str">
        <x:v>Use</x:v>
      </x:c>
      <x:c r="J10552" s="31" t="str">
        <x:v>15 Minutes</x:v>
      </x:c>
      <x:c r="K10552" s="32" t="str">
        <x:v>11-02-2022 02:00:00</x:v>
      </x:c>
      <x:c r="M10552" s="53" t="str">
        <x:v>131257.3300000000000000</x:v>
      </x:c>
      <x:c r="N10552" s="33" t="str">
        <x:v/>
      </x:c>
    </x:row>
    <x:row r="10553">
      <x:c r="B10553" s="5" t="str">
        <x:v>8009047393110541290</x:v>
      </x:c>
      <x:c r="C10553" s="44" t="str">
        <x:v>58585003</x:v>
      </x:c>
      <x:c r="F10553" s="45" t="str">
        <x:v>127-ELE01</x:v>
      </x:c>
      <x:c r="H10553" s="9" t="str">
        <x:v>Student_Center.Submeter_A_208</x:v>
      </x:c>
      <x:c r="I10553" s="49" t="str">
        <x:v>Use</x:v>
      </x:c>
      <x:c r="J10553" s="31" t="str">
        <x:v>15 Minutes</x:v>
      </x:c>
      <x:c r="K10553" s="32" t="str">
        <x:v>11-02-2022 02:15:00</x:v>
      </x:c>
      <x:c r="M10553" s="53" t="str">
        <x:v>131259.9700000000000000</x:v>
      </x:c>
      <x:c r="N10553" s="33" t="str">
        <x:v/>
      </x:c>
    </x:row>
    <x:row r="10554">
      <x:c r="B10554" s="5" t="str">
        <x:v>10028464712816894881</x:v>
      </x:c>
      <x:c r="C10554" s="44" t="str">
        <x:v>58585007</x:v>
      </x:c>
      <x:c r="F10554" s="45" t="str">
        <x:v>127-ELE01</x:v>
      </x:c>
      <x:c r="H10554" s="9" t="str">
        <x:v>Student_Center.Submeter_A_208</x:v>
      </x:c>
      <x:c r="I10554" s="49" t="str">
        <x:v>Use</x:v>
      </x:c>
      <x:c r="J10554" s="31" t="str">
        <x:v>15 Minutes</x:v>
      </x:c>
      <x:c r="K10554" s="32" t="str">
        <x:v>11-02-2022 02:30:00</x:v>
      </x:c>
      <x:c r="M10554" s="53" t="str">
        <x:v>131262.5900000000000000</x:v>
      </x:c>
      <x:c r="N10554" s="33" t="str">
        <x:v/>
      </x:c>
    </x:row>
    <x:row r="10555">
      <x:c r="B10555" s="5" t="str">
        <x:v>39909045282013408</x:v>
      </x:c>
      <x:c r="C10555" s="44" t="str">
        <x:v>58585011</x:v>
      </x:c>
      <x:c r="F10555" s="45" t="str">
        <x:v>127-ELE01</x:v>
      </x:c>
      <x:c r="H10555" s="9" t="str">
        <x:v>Student_Center.Submeter_A_208</x:v>
      </x:c>
      <x:c r="I10555" s="49" t="str">
        <x:v>Use</x:v>
      </x:c>
      <x:c r="J10555" s="31" t="str">
        <x:v>15 Minutes</x:v>
      </x:c>
      <x:c r="K10555" s="32" t="str">
        <x:v>11-02-2022 02:45:00</x:v>
      </x:c>
      <x:c r="M10555" s="53" t="str">
        <x:v>131265.2500000000000000</x:v>
      </x:c>
      <x:c r="N10555" s="33" t="str">
        <x:v/>
      </x:c>
    </x:row>
    <x:row r="10556">
      <x:c r="B10556" s="5" t="str">
        <x:v>1388280360859417071</x:v>
      </x:c>
      <x:c r="C10556" s="44" t="str">
        <x:v>58585015</x:v>
      </x:c>
      <x:c r="F10556" s="45" t="str">
        <x:v>127-ELE01</x:v>
      </x:c>
      <x:c r="H10556" s="9" t="str">
        <x:v>Student_Center.Submeter_A_208</x:v>
      </x:c>
      <x:c r="I10556" s="49" t="str">
        <x:v>Use</x:v>
      </x:c>
      <x:c r="J10556" s="31" t="str">
        <x:v>15 Minutes</x:v>
      </x:c>
      <x:c r="K10556" s="32" t="str">
        <x:v>11-02-2022 03:00:00</x:v>
      </x:c>
      <x:c r="M10556" s="53" t="str">
        <x:v>131267.7700000000000000</x:v>
      </x:c>
      <x:c r="N10556" s="33" t="str">
        <x:v/>
      </x:c>
    </x:row>
    <x:row r="10557">
      <x:c r="B10557" s="5" t="str">
        <x:v>8010497572337084042</x:v>
      </x:c>
      <x:c r="C10557" s="44" t="str">
        <x:v>58585019</x:v>
      </x:c>
      <x:c r="F10557" s="45" t="str">
        <x:v>127-ELE01</x:v>
      </x:c>
      <x:c r="H10557" s="9" t="str">
        <x:v>Student_Center.Submeter_A_208</x:v>
      </x:c>
      <x:c r="I10557" s="49" t="str">
        <x:v>Use</x:v>
      </x:c>
      <x:c r="J10557" s="31" t="str">
        <x:v>15 Minutes</x:v>
      </x:c>
      <x:c r="K10557" s="32" t="str">
        <x:v>11-02-2022 03:15:00</x:v>
      </x:c>
      <x:c r="M10557" s="53" t="str">
        <x:v>131270.4100000000000000</x:v>
      </x:c>
      <x:c r="N10557" s="33" t="str">
        <x:v/>
      </x:c>
    </x:row>
    <x:row r="10558">
      <x:c r="B10558" s="5" t="str">
        <x:v>13610324339523853608</x:v>
      </x:c>
      <x:c r="C10558" s="44" t="str">
        <x:v>58585023</x:v>
      </x:c>
      <x:c r="F10558" s="45" t="str">
        <x:v>127-ELE01</x:v>
      </x:c>
      <x:c r="H10558" s="9" t="str">
        <x:v>Student_Center.Submeter_A_208</x:v>
      </x:c>
      <x:c r="I10558" s="49" t="str">
        <x:v>Use</x:v>
      </x:c>
      <x:c r="J10558" s="31" t="str">
        <x:v>15 Minutes</x:v>
      </x:c>
      <x:c r="K10558" s="32" t="str">
        <x:v>11-02-2022 03:30:00</x:v>
      </x:c>
      <x:c r="M10558" s="53" t="str">
        <x:v>131273.1300000000000000</x:v>
      </x:c>
      <x:c r="N10558" s="33" t="str">
        <x:v/>
      </x:c>
    </x:row>
    <x:row r="10559">
      <x:c r="B10559" s="5" t="str">
        <x:v>15651352878529408905</x:v>
      </x:c>
      <x:c r="C10559" s="44" t="str">
        <x:v>58585027</x:v>
      </x:c>
      <x:c r="F10559" s="45" t="str">
        <x:v>127-ELE01</x:v>
      </x:c>
      <x:c r="H10559" s="9" t="str">
        <x:v>Student_Center.Submeter_A_208</x:v>
      </x:c>
      <x:c r="I10559" s="49" t="str">
        <x:v>Use</x:v>
      </x:c>
      <x:c r="J10559" s="31" t="str">
        <x:v>15 Minutes</x:v>
      </x:c>
      <x:c r="K10559" s="32" t="str">
        <x:v>11-02-2022 03:45:00</x:v>
      </x:c>
      <x:c r="M10559" s="53" t="str">
        <x:v>131275.5800000000000000</x:v>
      </x:c>
      <x:c r="N10559" s="33" t="str">
        <x:v/>
      </x:c>
    </x:row>
    <x:row r="10560">
      <x:c r="B10560" s="5" t="str">
        <x:v>5989498251095038215</x:v>
      </x:c>
      <x:c r="C10560" s="44" t="str">
        <x:v>58585031</x:v>
      </x:c>
      <x:c r="F10560" s="45" t="str">
        <x:v>127-ELE01</x:v>
      </x:c>
      <x:c r="H10560" s="9" t="str">
        <x:v>Student_Center.Submeter_A_208</x:v>
      </x:c>
      <x:c r="I10560" s="49" t="str">
        <x:v>Use</x:v>
      </x:c>
      <x:c r="J10560" s="31" t="str">
        <x:v>15 Minutes</x:v>
      </x:c>
      <x:c r="K10560" s="32" t="str">
        <x:v>11-02-2022 04:00:00</x:v>
      </x:c>
      <x:c r="M10560" s="53" t="str">
        <x:v>131278.3000000000000000</x:v>
      </x:c>
      <x:c r="N10560" s="33" t="str">
        <x:v/>
      </x:c>
    </x:row>
    <x:row r="10561">
      <x:c r="B10561" s="5" t="str">
        <x:v>1398774563757418599</x:v>
      </x:c>
      <x:c r="C10561" s="44" t="str">
        <x:v>58585035</x:v>
      </x:c>
      <x:c r="F10561" s="45" t="str">
        <x:v>127-ELE01</x:v>
      </x:c>
      <x:c r="H10561" s="9" t="str">
        <x:v>Student_Center.Submeter_A_208</x:v>
      </x:c>
      <x:c r="I10561" s="49" t="str">
        <x:v>Use</x:v>
      </x:c>
      <x:c r="J10561" s="31" t="str">
        <x:v>15 Minutes</x:v>
      </x:c>
      <x:c r="K10561" s="32" t="str">
        <x:v>11-02-2022 04:15:00</x:v>
      </x:c>
      <x:c r="M10561" s="53" t="str">
        <x:v>131281.0500000000000000</x:v>
      </x:c>
      <x:c r="N10561" s="33" t="str">
        <x:v/>
      </x:c>
    </x:row>
    <x:row r="10562">
      <x:c r="B10562" s="5" t="str">
        <x:v>7853472749182636562</x:v>
      </x:c>
      <x:c r="C10562" s="44" t="str">
        <x:v>58585039</x:v>
      </x:c>
      <x:c r="F10562" s="45" t="str">
        <x:v>127-ELE01</x:v>
      </x:c>
      <x:c r="H10562" s="9" t="str">
        <x:v>Student_Center.Submeter_A_208</x:v>
      </x:c>
      <x:c r="I10562" s="49" t="str">
        <x:v>Use</x:v>
      </x:c>
      <x:c r="J10562" s="31" t="str">
        <x:v>15 Minutes</x:v>
      </x:c>
      <x:c r="K10562" s="32" t="str">
        <x:v>11-02-2022 04:30:00</x:v>
      </x:c>
      <x:c r="M10562" s="53" t="str">
        <x:v>131283.7800000000000000</x:v>
      </x:c>
      <x:c r="N10562" s="33" t="str">
        <x:v/>
      </x:c>
    </x:row>
    <x:row r="10563">
      <x:c r="B10563" s="5" t="str">
        <x:v>492190157252903985</x:v>
      </x:c>
      <x:c r="C10563" s="44" t="str">
        <x:v>58585043</x:v>
      </x:c>
      <x:c r="F10563" s="45" t="str">
        <x:v>127-ELE01</x:v>
      </x:c>
      <x:c r="H10563" s="9" t="str">
        <x:v>Student_Center.Submeter_A_208</x:v>
      </x:c>
      <x:c r="I10563" s="49" t="str">
        <x:v>Use</x:v>
      </x:c>
      <x:c r="J10563" s="31" t="str">
        <x:v>15 Minutes</x:v>
      </x:c>
      <x:c r="K10563" s="32" t="str">
        <x:v>11-02-2022 04:45:00</x:v>
      </x:c>
      <x:c r="M10563" s="53" t="str">
        <x:v>131286.2200000000000000</x:v>
      </x:c>
      <x:c r="N10563" s="33" t="str">
        <x:v/>
      </x:c>
    </x:row>
    <x:row r="10564">
      <x:c r="B10564" s="5" t="str">
        <x:v>16640674207406047951</x:v>
      </x:c>
      <x:c r="C10564" s="44" t="str">
        <x:v>58585047</x:v>
      </x:c>
      <x:c r="F10564" s="45" t="str">
        <x:v>127-ELE01</x:v>
      </x:c>
      <x:c r="H10564" s="9" t="str">
        <x:v>Student_Center.Submeter_A_208</x:v>
      </x:c>
      <x:c r="I10564" s="49" t="str">
        <x:v>Use</x:v>
      </x:c>
      <x:c r="J10564" s="31" t="str">
        <x:v>15 Minutes</x:v>
      </x:c>
      <x:c r="K10564" s="32" t="str">
        <x:v>11-02-2022 05:00:00</x:v>
      </x:c>
      <x:c r="M10564" s="53" t="str">
        <x:v>131288.9700000000000000</x:v>
      </x:c>
      <x:c r="N10564" s="33" t="str">
        <x:v/>
      </x:c>
    </x:row>
    <x:row r="10565">
      <x:c r="B10565" s="5" t="str">
        <x:v>10325365653647857119</x:v>
      </x:c>
      <x:c r="C10565" s="44" t="str">
        <x:v>58585051</x:v>
      </x:c>
      <x:c r="F10565" s="45" t="str">
        <x:v>127-ELE01</x:v>
      </x:c>
      <x:c r="H10565" s="9" t="str">
        <x:v>Student_Center.Submeter_A_208</x:v>
      </x:c>
      <x:c r="I10565" s="49" t="str">
        <x:v>Use</x:v>
      </x:c>
      <x:c r="J10565" s="31" t="str">
        <x:v>15 Minutes</x:v>
      </x:c>
      <x:c r="K10565" s="32" t="str">
        <x:v>11-02-2022 05:15:00</x:v>
      </x:c>
      <x:c r="M10565" s="53" t="str">
        <x:v>131291.5600000000000000</x:v>
      </x:c>
      <x:c r="N10565" s="33" t="str">
        <x:v/>
      </x:c>
    </x:row>
    <x:row r="10566">
      <x:c r="B10566" s="5" t="str">
        <x:v>5613461068991532818</x:v>
      </x:c>
      <x:c r="C10566" s="44" t="str">
        <x:v>58585055</x:v>
      </x:c>
      <x:c r="F10566" s="45" t="str">
        <x:v>127-ELE01</x:v>
      </x:c>
      <x:c r="H10566" s="9" t="str">
        <x:v>Student_Center.Submeter_A_208</x:v>
      </x:c>
      <x:c r="I10566" s="49" t="str">
        <x:v>Use</x:v>
      </x:c>
      <x:c r="J10566" s="31" t="str">
        <x:v>15 Minutes</x:v>
      </x:c>
      <x:c r="K10566" s="32" t="str">
        <x:v>11-02-2022 05:30:00</x:v>
      </x:c>
      <x:c r="M10566" s="53" t="str">
        <x:v>131294.2800000000000000</x:v>
      </x:c>
      <x:c r="N10566" s="33" t="str">
        <x:v/>
      </x:c>
    </x:row>
    <x:row r="10567">
      <x:c r="B10567" s="5" t="str">
        <x:v>12162724377092576138</x:v>
      </x:c>
      <x:c r="C10567" s="44" t="str">
        <x:v>58585059</x:v>
      </x:c>
      <x:c r="F10567" s="45" t="str">
        <x:v>127-ELE01</x:v>
      </x:c>
      <x:c r="H10567" s="9" t="str">
        <x:v>Student_Center.Submeter_A_208</x:v>
      </x:c>
      <x:c r="I10567" s="49" t="str">
        <x:v>Use</x:v>
      </x:c>
      <x:c r="J10567" s="31" t="str">
        <x:v>15 Minutes</x:v>
      </x:c>
      <x:c r="K10567" s="32" t="str">
        <x:v>11-02-2022 05:45:00</x:v>
      </x:c>
      <x:c r="M10567" s="53" t="str">
        <x:v>131296.8800000000000000</x:v>
      </x:c>
      <x:c r="N10567" s="33" t="str">
        <x:v/>
      </x:c>
    </x:row>
    <x:row r="10568">
      <x:c r="B10568" s="5" t="str">
        <x:v>17458737317800931458</x:v>
      </x:c>
      <x:c r="C10568" s="44" t="str">
        <x:v>58585063</x:v>
      </x:c>
      <x:c r="F10568" s="45" t="str">
        <x:v>127-ELE01</x:v>
      </x:c>
      <x:c r="H10568" s="9" t="str">
        <x:v>Student_Center.Submeter_A_208</x:v>
      </x:c>
      <x:c r="I10568" s="49" t="str">
        <x:v>Use</x:v>
      </x:c>
      <x:c r="J10568" s="31" t="str">
        <x:v>15 Minutes</x:v>
      </x:c>
      <x:c r="K10568" s="32" t="str">
        <x:v>11-02-2022 06:00:00</x:v>
      </x:c>
      <x:c r="M10568" s="53" t="str">
        <x:v>131299.4400000000000000</x:v>
      </x:c>
      <x:c r="N10568" s="33" t="str">
        <x:v/>
      </x:c>
    </x:row>
    <x:row r="10569">
      <x:c r="B10569" s="5" t="str">
        <x:v>15078228705779505653</x:v>
      </x:c>
      <x:c r="C10569" s="44" t="str">
        <x:v>58585067</x:v>
      </x:c>
      <x:c r="F10569" s="45" t="str">
        <x:v>127-ELE01</x:v>
      </x:c>
      <x:c r="H10569" s="9" t="str">
        <x:v>Student_Center.Submeter_A_208</x:v>
      </x:c>
      <x:c r="I10569" s="49" t="str">
        <x:v>Use</x:v>
      </x:c>
      <x:c r="J10569" s="31" t="str">
        <x:v>15 Minutes</x:v>
      </x:c>
      <x:c r="K10569" s="32" t="str">
        <x:v>11-02-2022 06:15:00</x:v>
      </x:c>
      <x:c r="M10569" s="53" t="str">
        <x:v>131302.1100000000000000</x:v>
      </x:c>
      <x:c r="N10569" s="33" t="str">
        <x:v/>
      </x:c>
    </x:row>
    <x:row r="10570">
      <x:c r="B10570" s="5" t="str">
        <x:v>8889679400242777844</x:v>
      </x:c>
      <x:c r="C10570" s="44" t="str">
        <x:v>58585071</x:v>
      </x:c>
      <x:c r="F10570" s="45" t="str">
        <x:v>127-ELE01</x:v>
      </x:c>
      <x:c r="H10570" s="9" t="str">
        <x:v>Student_Center.Submeter_A_208</x:v>
      </x:c>
      <x:c r="I10570" s="49" t="str">
        <x:v>Use</x:v>
      </x:c>
      <x:c r="J10570" s="31" t="str">
        <x:v>15 Minutes</x:v>
      </x:c>
      <x:c r="K10570" s="32" t="str">
        <x:v>11-02-2022 06:30:00</x:v>
      </x:c>
      <x:c r="M10570" s="53" t="str">
        <x:v>131304.6900000000000000</x:v>
      </x:c>
      <x:c r="N10570" s="33" t="str">
        <x:v/>
      </x:c>
    </x:row>
    <x:row r="10571">
      <x:c r="B10571" s="5" t="str">
        <x:v>9594703995180157702</x:v>
      </x:c>
      <x:c r="C10571" s="44" t="str">
        <x:v>58585075</x:v>
      </x:c>
      <x:c r="F10571" s="45" t="str">
        <x:v>127-ELE01</x:v>
      </x:c>
      <x:c r="H10571" s="9" t="str">
        <x:v>Student_Center.Submeter_A_208</x:v>
      </x:c>
      <x:c r="I10571" s="49" t="str">
        <x:v>Use</x:v>
      </x:c>
      <x:c r="J10571" s="31" t="str">
        <x:v>15 Minutes</x:v>
      </x:c>
      <x:c r="K10571" s="32" t="str">
        <x:v>11-02-2022 06:45:00</x:v>
      </x:c>
      <x:c r="M10571" s="53" t="str">
        <x:v>131309.3900000000000000</x:v>
      </x:c>
      <x:c r="N10571" s="33" t="str">
        <x:v/>
      </x:c>
    </x:row>
    <x:row r="10572">
      <x:c r="B10572" s="5" t="str">
        <x:v>3419242229966662642</x:v>
      </x:c>
      <x:c r="C10572" s="44" t="str">
        <x:v>58585079</x:v>
      </x:c>
      <x:c r="F10572" s="45" t="str">
        <x:v>127-ELE01</x:v>
      </x:c>
      <x:c r="H10572" s="9" t="str">
        <x:v>Student_Center.Submeter_A_208</x:v>
      </x:c>
      <x:c r="I10572" s="49" t="str">
        <x:v>Use</x:v>
      </x:c>
      <x:c r="J10572" s="31" t="str">
        <x:v>15 Minutes</x:v>
      </x:c>
      <x:c r="K10572" s="32" t="str">
        <x:v>11-02-2022 07:00:00</x:v>
      </x:c>
      <x:c r="M10572" s="53" t="str">
        <x:v>131314.2000000000000000</x:v>
      </x:c>
      <x:c r="N10572" s="33" t="str">
        <x:v/>
      </x:c>
    </x:row>
    <x:row r="10573">
      <x:c r="B10573" s="5" t="str">
        <x:v>20349028418490096</x:v>
      </x:c>
      <x:c r="C10573" s="44" t="str">
        <x:v>58585083</x:v>
      </x:c>
      <x:c r="F10573" s="45" t="str">
        <x:v>127-ELE01</x:v>
      </x:c>
      <x:c r="H10573" s="9" t="str">
        <x:v>Student_Center.Submeter_A_208</x:v>
      </x:c>
      <x:c r="I10573" s="49" t="str">
        <x:v>Use</x:v>
      </x:c>
      <x:c r="J10573" s="31" t="str">
        <x:v>15 Minutes</x:v>
      </x:c>
      <x:c r="K10573" s="32" t="str">
        <x:v>11-02-2022 07:15:00</x:v>
      </x:c>
      <x:c r="M10573" s="53" t="str">
        <x:v>131318.9800000000000000</x:v>
      </x:c>
      <x:c r="N10573" s="33" t="str">
        <x:v/>
      </x:c>
    </x:row>
    <x:row r="10574">
      <x:c r="B10574" s="5" t="str">
        <x:v>3898360635349581823</x:v>
      </x:c>
      <x:c r="C10574" s="44" t="str">
        <x:v>58585087</x:v>
      </x:c>
      <x:c r="F10574" s="45" t="str">
        <x:v>127-ELE01</x:v>
      </x:c>
      <x:c r="H10574" s="9" t="str">
        <x:v>Student_Center.Submeter_A_208</x:v>
      </x:c>
      <x:c r="I10574" s="49" t="str">
        <x:v>Use</x:v>
      </x:c>
      <x:c r="J10574" s="31" t="str">
        <x:v>15 Minutes</x:v>
      </x:c>
      <x:c r="K10574" s="32" t="str">
        <x:v>11-02-2022 07:30:00</x:v>
      </x:c>
      <x:c r="M10574" s="53" t="str">
        <x:v>131324.1100000000000000</x:v>
      </x:c>
      <x:c r="N10574" s="33" t="str">
        <x:v/>
      </x:c>
    </x:row>
    <x:row r="10575">
      <x:c r="B10575" s="5" t="str">
        <x:v>13443725210760495393</x:v>
      </x:c>
      <x:c r="C10575" s="44" t="str">
        <x:v>58585091</x:v>
      </x:c>
      <x:c r="F10575" s="45" t="str">
        <x:v>127-ELE01</x:v>
      </x:c>
      <x:c r="H10575" s="9" t="str">
        <x:v>Student_Center.Submeter_A_208</x:v>
      </x:c>
      <x:c r="I10575" s="49" t="str">
        <x:v>Use</x:v>
      </x:c>
      <x:c r="J10575" s="31" t="str">
        <x:v>15 Minutes</x:v>
      </x:c>
      <x:c r="K10575" s="32" t="str">
        <x:v>11-02-2022 07:45:00</x:v>
      </x:c>
      <x:c r="M10575" s="53" t="str">
        <x:v>131329.3100000000000000</x:v>
      </x:c>
      <x:c r="N10575" s="33" t="str">
        <x:v/>
      </x:c>
    </x:row>
    <x:row r="10576">
      <x:c r="B10576" s="5" t="str">
        <x:v>16088750039657692458</x:v>
      </x:c>
      <x:c r="C10576" s="44" t="str">
        <x:v>58585095</x:v>
      </x:c>
      <x:c r="F10576" s="45" t="str">
        <x:v>127-ELE01</x:v>
      </x:c>
      <x:c r="H10576" s="9" t="str">
        <x:v>Student_Center.Submeter_A_208</x:v>
      </x:c>
      <x:c r="I10576" s="49" t="str">
        <x:v>Use</x:v>
      </x:c>
      <x:c r="J10576" s="31" t="str">
        <x:v>15 Minutes</x:v>
      </x:c>
      <x:c r="K10576" s="32" t="str">
        <x:v>11-02-2022 08:00:00</x:v>
      </x:c>
      <x:c r="M10576" s="53" t="str">
        <x:v>131334.7000000000000000</x:v>
      </x:c>
      <x:c r="N10576" s="33" t="str">
        <x:v/>
      </x:c>
    </x:row>
    <x:row r="10577">
      <x:c r="B10577" s="5" t="str">
        <x:v>9500511956327449690</x:v>
      </x:c>
      <x:c r="C10577" s="44" t="str">
        <x:v>58585099</x:v>
      </x:c>
      <x:c r="F10577" s="45" t="str">
        <x:v>127-ELE01</x:v>
      </x:c>
      <x:c r="H10577" s="9" t="str">
        <x:v>Student_Center.Submeter_A_208</x:v>
      </x:c>
      <x:c r="I10577" s="49" t="str">
        <x:v>Use</x:v>
      </x:c>
      <x:c r="J10577" s="31" t="str">
        <x:v>15 Minutes</x:v>
      </x:c>
      <x:c r="K10577" s="32" t="str">
        <x:v>11-02-2022 08:15:00</x:v>
      </x:c>
      <x:c r="M10577" s="53" t="str">
        <x:v>131339.8600000000000000</x:v>
      </x:c>
      <x:c r="N10577" s="33" t="str">
        <x:v/>
      </x:c>
    </x:row>
    <x:row r="10578">
      <x:c r="B10578" s="5" t="str">
        <x:v>7561393824123583442</x:v>
      </x:c>
      <x:c r="C10578" s="44" t="str">
        <x:v>58585103</x:v>
      </x:c>
      <x:c r="F10578" s="45" t="str">
        <x:v>127-ELE01</x:v>
      </x:c>
      <x:c r="H10578" s="9" t="str">
        <x:v>Student_Center.Submeter_A_208</x:v>
      </x:c>
      <x:c r="I10578" s="49" t="str">
        <x:v>Use</x:v>
      </x:c>
      <x:c r="J10578" s="31" t="str">
        <x:v>15 Minutes</x:v>
      </x:c>
      <x:c r="K10578" s="32" t="str">
        <x:v>11-02-2022 08:30:00</x:v>
      </x:c>
      <x:c r="M10578" s="53" t="str">
        <x:v>131345.1700000000000000</x:v>
      </x:c>
      <x:c r="N10578" s="33" t="str">
        <x:v/>
      </x:c>
    </x:row>
    <x:row r="10579">
      <x:c r="B10579" s="5" t="str">
        <x:v>16132390634799170550</x:v>
      </x:c>
      <x:c r="C10579" s="44" t="str">
        <x:v>58585107</x:v>
      </x:c>
      <x:c r="F10579" s="45" t="str">
        <x:v>127-ELE01</x:v>
      </x:c>
      <x:c r="H10579" s="9" t="str">
        <x:v>Student_Center.Submeter_A_208</x:v>
      </x:c>
      <x:c r="I10579" s="49" t="str">
        <x:v>Use</x:v>
      </x:c>
      <x:c r="J10579" s="31" t="str">
        <x:v>15 Minutes</x:v>
      </x:c>
      <x:c r="K10579" s="32" t="str">
        <x:v>11-02-2022 08:45:00</x:v>
      </x:c>
      <x:c r="M10579" s="53" t="str">
        <x:v>131350.7300000000000000</x:v>
      </x:c>
      <x:c r="N10579" s="33" t="str">
        <x:v/>
      </x:c>
    </x:row>
    <x:row r="10580">
      <x:c r="B10580" s="5" t="str">
        <x:v>17124510152826545181</x:v>
      </x:c>
      <x:c r="C10580" s="44" t="str">
        <x:v>58585111</x:v>
      </x:c>
      <x:c r="F10580" s="45" t="str">
        <x:v>127-ELE01</x:v>
      </x:c>
      <x:c r="H10580" s="9" t="str">
        <x:v>Student_Center.Submeter_A_208</x:v>
      </x:c>
      <x:c r="I10580" s="49" t="str">
        <x:v>Use</x:v>
      </x:c>
      <x:c r="J10580" s="31" t="str">
        <x:v>15 Minutes</x:v>
      </x:c>
      <x:c r="K10580" s="32" t="str">
        <x:v>11-02-2022 09:00:00</x:v>
      </x:c>
      <x:c r="M10580" s="53" t="str">
        <x:v>131355.9800000000000000</x:v>
      </x:c>
      <x:c r="N10580" s="33" t="str">
        <x:v/>
      </x:c>
    </x:row>
    <x:row r="10581">
      <x:c r="B10581" s="5" t="str">
        <x:v>16861898994751826890</x:v>
      </x:c>
      <x:c r="C10581" s="44" t="str">
        <x:v>58585115</x:v>
      </x:c>
      <x:c r="F10581" s="45" t="str">
        <x:v>127-ELE01</x:v>
      </x:c>
      <x:c r="H10581" s="9" t="str">
        <x:v>Student_Center.Submeter_A_208</x:v>
      </x:c>
      <x:c r="I10581" s="49" t="str">
        <x:v>Use</x:v>
      </x:c>
      <x:c r="J10581" s="31" t="str">
        <x:v>15 Minutes</x:v>
      </x:c>
      <x:c r="K10581" s="32" t="str">
        <x:v>11-02-2022 09:15:00</x:v>
      </x:c>
      <x:c r="M10581" s="53" t="str">
        <x:v>131361.4100000000000000</x:v>
      </x:c>
      <x:c r="N10581" s="33" t="str">
        <x:v/>
      </x:c>
    </x:row>
    <x:row r="10582">
      <x:c r="B10582" s="5" t="str">
        <x:v>599176437880643597</x:v>
      </x:c>
      <x:c r="C10582" s="44" t="str">
        <x:v>58585119</x:v>
      </x:c>
      <x:c r="F10582" s="45" t="str">
        <x:v>127-ELE01</x:v>
      </x:c>
      <x:c r="H10582" s="9" t="str">
        <x:v>Student_Center.Submeter_A_208</x:v>
      </x:c>
      <x:c r="I10582" s="49" t="str">
        <x:v>Use</x:v>
      </x:c>
      <x:c r="J10582" s="31" t="str">
        <x:v>15 Minutes</x:v>
      </x:c>
      <x:c r="K10582" s="32" t="str">
        <x:v>11-02-2022 09:30:00</x:v>
      </x:c>
      <x:c r="M10582" s="53" t="str">
        <x:v>131367.1600000000000000</x:v>
      </x:c>
      <x:c r="N10582" s="33" t="str">
        <x:v/>
      </x:c>
    </x:row>
    <x:row r="10583">
      <x:c r="B10583" s="5" t="str">
        <x:v>1465962241670611311</x:v>
      </x:c>
      <x:c r="C10583" s="44" t="str">
        <x:v>58585123</x:v>
      </x:c>
      <x:c r="F10583" s="45" t="str">
        <x:v>127-ELE01</x:v>
      </x:c>
      <x:c r="H10583" s="9" t="str">
        <x:v>Student_Center.Submeter_A_208</x:v>
      </x:c>
      <x:c r="I10583" s="49" t="str">
        <x:v>Use</x:v>
      </x:c>
      <x:c r="J10583" s="31" t="str">
        <x:v>15 Minutes</x:v>
      </x:c>
      <x:c r="K10583" s="32" t="str">
        <x:v>11-02-2022 09:45:00</x:v>
      </x:c>
      <x:c r="M10583" s="53" t="str">
        <x:v>131372.9100000000000000</x:v>
      </x:c>
      <x:c r="N10583" s="33" t="str">
        <x:v/>
      </x:c>
    </x:row>
    <x:row r="10584">
      <x:c r="B10584" s="5" t="str">
        <x:v>10927186277634683972</x:v>
      </x:c>
      <x:c r="C10584" s="44" t="str">
        <x:v>58585127</x:v>
      </x:c>
      <x:c r="F10584" s="45" t="str">
        <x:v>127-ELE01</x:v>
      </x:c>
      <x:c r="H10584" s="9" t="str">
        <x:v>Student_Center.Submeter_A_208</x:v>
      </x:c>
      <x:c r="I10584" s="49" t="str">
        <x:v>Use</x:v>
      </x:c>
      <x:c r="J10584" s="31" t="str">
        <x:v>15 Minutes</x:v>
      </x:c>
      <x:c r="K10584" s="32" t="str">
        <x:v>11-02-2022 10:00:00</x:v>
      </x:c>
      <x:c r="M10584" s="53" t="str">
        <x:v>131378.7500000000000000</x:v>
      </x:c>
      <x:c r="N10584" s="33" t="str">
        <x:v/>
      </x:c>
    </x:row>
    <x:row r="10585">
      <x:c r="B10585" s="5" t="str">
        <x:v>16310316868740585818</x:v>
      </x:c>
      <x:c r="C10585" s="44" t="str">
        <x:v>58585131</x:v>
      </x:c>
      <x:c r="F10585" s="45" t="str">
        <x:v>127-ELE01</x:v>
      </x:c>
      <x:c r="H10585" s="9" t="str">
        <x:v>Student_Center.Submeter_A_208</x:v>
      </x:c>
      <x:c r="I10585" s="49" t="str">
        <x:v>Use</x:v>
      </x:c>
      <x:c r="J10585" s="31" t="str">
        <x:v>15 Minutes</x:v>
      </x:c>
      <x:c r="K10585" s="32" t="str">
        <x:v>11-02-2022 10:15:00</x:v>
      </x:c>
      <x:c r="M10585" s="53" t="str">
        <x:v>131384.4200000000000000</x:v>
      </x:c>
      <x:c r="N10585" s="33" t="str">
        <x:v/>
      </x:c>
    </x:row>
    <x:row r="10586">
      <x:c r="B10586" s="5" t="str">
        <x:v>6915439656939006741</x:v>
      </x:c>
      <x:c r="C10586" s="44" t="str">
        <x:v>58585135</x:v>
      </x:c>
      <x:c r="F10586" s="45" t="str">
        <x:v>127-ELE01</x:v>
      </x:c>
      <x:c r="H10586" s="9" t="str">
        <x:v>Student_Center.Submeter_A_208</x:v>
      </x:c>
      <x:c r="I10586" s="49" t="str">
        <x:v>Use</x:v>
      </x:c>
      <x:c r="J10586" s="31" t="str">
        <x:v>15 Minutes</x:v>
      </x:c>
      <x:c r="K10586" s="32" t="str">
        <x:v>11-02-2022 10:30:00</x:v>
      </x:c>
      <x:c r="M10586" s="53" t="str">
        <x:v>131390.3600000000000000</x:v>
      </x:c>
      <x:c r="N10586" s="33" t="str">
        <x:v/>
      </x:c>
    </x:row>
    <x:row r="10587">
      <x:c r="B10587" s="5" t="str">
        <x:v>14427341054803438830</x:v>
      </x:c>
      <x:c r="C10587" s="44" t="str">
        <x:v>58585139</x:v>
      </x:c>
      <x:c r="F10587" s="45" t="str">
        <x:v>127-ELE01</x:v>
      </x:c>
      <x:c r="H10587" s="9" t="str">
        <x:v>Student_Center.Submeter_A_208</x:v>
      </x:c>
      <x:c r="I10587" s="49" t="str">
        <x:v>Use</x:v>
      </x:c>
      <x:c r="J10587" s="31" t="str">
        <x:v>15 Minutes</x:v>
      </x:c>
      <x:c r="K10587" s="32" t="str">
        <x:v>11-02-2022 10:45:00</x:v>
      </x:c>
      <x:c r="M10587" s="53" t="str">
        <x:v>131396.2200000000000000</x:v>
      </x:c>
      <x:c r="N10587" s="33" t="str">
        <x:v/>
      </x:c>
    </x:row>
    <x:row r="10588">
      <x:c r="B10588" s="5" t="str">
        <x:v>3410382469262297702</x:v>
      </x:c>
      <x:c r="C10588" s="44" t="str">
        <x:v>58585143</x:v>
      </x:c>
      <x:c r="F10588" s="45" t="str">
        <x:v>127-ELE01</x:v>
      </x:c>
      <x:c r="H10588" s="9" t="str">
        <x:v>Student_Center.Submeter_A_208</x:v>
      </x:c>
      <x:c r="I10588" s="49" t="str">
        <x:v>Use</x:v>
      </x:c>
      <x:c r="J10588" s="31" t="str">
        <x:v>15 Minutes</x:v>
      </x:c>
      <x:c r="K10588" s="32" t="str">
        <x:v>11-02-2022 11:00:00</x:v>
      </x:c>
      <x:c r="M10588" s="53" t="str">
        <x:v>131402.2500000000000000</x:v>
      </x:c>
      <x:c r="N10588" s="33" t="str">
        <x:v/>
      </x:c>
    </x:row>
    <x:row r="10589">
      <x:c r="B10589" s="5" t="str">
        <x:v>4648379452387769582</x:v>
      </x:c>
      <x:c r="C10589" s="44" t="str">
        <x:v>58585147</x:v>
      </x:c>
      <x:c r="F10589" s="45" t="str">
        <x:v>127-ELE01</x:v>
      </x:c>
      <x:c r="H10589" s="9" t="str">
        <x:v>Student_Center.Submeter_A_208</x:v>
      </x:c>
      <x:c r="I10589" s="49" t="str">
        <x:v>Use</x:v>
      </x:c>
      <x:c r="J10589" s="31" t="str">
        <x:v>15 Minutes</x:v>
      </x:c>
      <x:c r="K10589" s="32" t="str">
        <x:v>11-02-2022 11:15:00</x:v>
      </x:c>
      <x:c r="M10589" s="53" t="str">
        <x:v>131408.5600000000000000</x:v>
      </x:c>
      <x:c r="N10589" s="33" t="str">
        <x:v/>
      </x:c>
    </x:row>
    <x:row r="10590">
      <x:c r="B10590" s="5" t="str">
        <x:v>12995019711403833322</x:v>
      </x:c>
      <x:c r="C10590" s="44" t="str">
        <x:v>58585151</x:v>
      </x:c>
      <x:c r="F10590" s="45" t="str">
        <x:v>127-ELE01</x:v>
      </x:c>
      <x:c r="H10590" s="9" t="str">
        <x:v>Student_Center.Submeter_A_208</x:v>
      </x:c>
      <x:c r="I10590" s="49" t="str">
        <x:v>Use</x:v>
      </x:c>
      <x:c r="J10590" s="31" t="str">
        <x:v>15 Minutes</x:v>
      </x:c>
      <x:c r="K10590" s="32" t="str">
        <x:v>11-02-2022 11:30:00</x:v>
      </x:c>
      <x:c r="M10590" s="53" t="str">
        <x:v>131414.3300000000000000</x:v>
      </x:c>
      <x:c r="N10590" s="33" t="str">
        <x:v/>
      </x:c>
    </x:row>
    <x:row r="10591">
      <x:c r="B10591" s="5" t="str">
        <x:v>1655991095220754768</x:v>
      </x:c>
      <x:c r="C10591" s="44" t="str">
        <x:v>58585155</x:v>
      </x:c>
      <x:c r="F10591" s="45" t="str">
        <x:v>127-ELE01</x:v>
      </x:c>
      <x:c r="H10591" s="9" t="str">
        <x:v>Student_Center.Submeter_A_208</x:v>
      </x:c>
      <x:c r="I10591" s="49" t="str">
        <x:v>Use</x:v>
      </x:c>
      <x:c r="J10591" s="31" t="str">
        <x:v>15 Minutes</x:v>
      </x:c>
      <x:c r="K10591" s="32" t="str">
        <x:v>11-02-2022 11:45:00</x:v>
      </x:c>
      <x:c r="M10591" s="53" t="str">
        <x:v>131420.1600000000000000</x:v>
      </x:c>
      <x:c r="N10591" s="33" t="str">
        <x:v/>
      </x:c>
    </x:row>
    <x:row r="10592">
      <x:c r="B10592" s="5" t="str">
        <x:v>18119212457731106175</x:v>
      </x:c>
      <x:c r="C10592" s="44" t="str">
        <x:v>58594724</x:v>
      </x:c>
      <x:c r="F10592" s="45" t="str">
        <x:v>127-ELE01</x:v>
      </x:c>
      <x:c r="H10592" s="9" t="str">
        <x:v>Student_Center.Submeter_A_208</x:v>
      </x:c>
      <x:c r="I10592" s="49" t="str">
        <x:v>Use</x:v>
      </x:c>
      <x:c r="J10592" s="31" t="str">
        <x:v>15 Minutes</x:v>
      </x:c>
      <x:c r="K10592" s="32" t="str">
        <x:v>11-02-2022 12:00:00</x:v>
      </x:c>
      <x:c r="M10592" s="53" t="str">
        <x:v>131425.9800000000000000</x:v>
      </x:c>
      <x:c r="N10592" s="33" t="str">
        <x:v/>
      </x:c>
    </x:row>
    <x:row r="10593">
      <x:c r="B10593" s="5" t="str">
        <x:v>4127586818632937742</x:v>
      </x:c>
      <x:c r="C10593" s="44" t="str">
        <x:v>58594725</x:v>
      </x:c>
      <x:c r="F10593" s="45" t="str">
        <x:v>127-ELE01</x:v>
      </x:c>
      <x:c r="H10593" s="9" t="str">
        <x:v>Student_Center.Submeter_A_208</x:v>
      </x:c>
      <x:c r="I10593" s="49" t="str">
        <x:v>Use</x:v>
      </x:c>
      <x:c r="J10593" s="31" t="str">
        <x:v>15 Minutes</x:v>
      </x:c>
      <x:c r="K10593" s="32" t="str">
        <x:v>11-02-2022 12:15:00</x:v>
      </x:c>
      <x:c r="M10593" s="53" t="str">
        <x:v>131431.6400000000000000</x:v>
      </x:c>
      <x:c r="N10593" s="33" t="str">
        <x:v/>
      </x:c>
    </x:row>
    <x:row r="10594">
      <x:c r="B10594" s="5" t="str">
        <x:v>18322600606425030165</x:v>
      </x:c>
      <x:c r="C10594" s="44" t="str">
        <x:v>58594726</x:v>
      </x:c>
      <x:c r="F10594" s="45" t="str">
        <x:v>127-ELE01</x:v>
      </x:c>
      <x:c r="H10594" s="9" t="str">
        <x:v>Student_Center.Submeter_A_208</x:v>
      </x:c>
      <x:c r="I10594" s="49" t="str">
        <x:v>Use</x:v>
      </x:c>
      <x:c r="J10594" s="31" t="str">
        <x:v>15 Minutes</x:v>
      </x:c>
      <x:c r="K10594" s="32" t="str">
        <x:v>11-02-2022 12:30:00</x:v>
      </x:c>
      <x:c r="M10594" s="53" t="str">
        <x:v>131437.1600000000000000</x:v>
      </x:c>
      <x:c r="N10594" s="33" t="str">
        <x:v/>
      </x:c>
    </x:row>
    <x:row r="10595">
      <x:c r="B10595" s="5" t="str">
        <x:v>15791856011682316027</x:v>
      </x:c>
      <x:c r="C10595" s="44" t="str">
        <x:v>58594727</x:v>
      </x:c>
      <x:c r="F10595" s="45" t="str">
        <x:v>127-ELE01</x:v>
      </x:c>
      <x:c r="H10595" s="9" t="str">
        <x:v>Student_Center.Submeter_A_208</x:v>
      </x:c>
      <x:c r="I10595" s="49" t="str">
        <x:v>Use</x:v>
      </x:c>
      <x:c r="J10595" s="31" t="str">
        <x:v>15 Minutes</x:v>
      </x:c>
      <x:c r="K10595" s="32" t="str">
        <x:v>11-02-2022 12:45:00</x:v>
      </x:c>
      <x:c r="M10595" s="53" t="str">
        <x:v>131442.7300000000000000</x:v>
      </x:c>
      <x:c r="N10595" s="33" t="str">
        <x:v/>
      </x:c>
    </x:row>
    <x:row r="10596">
      <x:c r="B10596" s="5" t="str">
        <x:v>7158878845171792920</x:v>
      </x:c>
      <x:c r="C10596" s="44" t="str">
        <x:v>58594728</x:v>
      </x:c>
      <x:c r="F10596" s="45" t="str">
        <x:v>127-ELE01</x:v>
      </x:c>
      <x:c r="H10596" s="9" t="str">
        <x:v>Student_Center.Submeter_A_208</x:v>
      </x:c>
      <x:c r="I10596" s="49" t="str">
        <x:v>Use</x:v>
      </x:c>
      <x:c r="J10596" s="31" t="str">
        <x:v>15 Minutes</x:v>
      </x:c>
      <x:c r="K10596" s="32" t="str">
        <x:v>11-02-2022 13:00:00</x:v>
      </x:c>
      <x:c r="M10596" s="53" t="str">
        <x:v>131448.1300000000000000</x:v>
      </x:c>
      <x:c r="N10596" s="33" t="str">
        <x:v/>
      </x:c>
    </x:row>
    <x:row r="10597">
      <x:c r="B10597" s="5" t="str">
        <x:v>2158616008390915593</x:v>
      </x:c>
      <x:c r="C10597" s="44" t="str">
        <x:v>58594729</x:v>
      </x:c>
      <x:c r="F10597" s="45" t="str">
        <x:v>127-ELE01</x:v>
      </x:c>
      <x:c r="H10597" s="9" t="str">
        <x:v>Student_Center.Submeter_A_208</x:v>
      </x:c>
      <x:c r="I10597" s="49" t="str">
        <x:v>Use</x:v>
      </x:c>
      <x:c r="J10597" s="31" t="str">
        <x:v>15 Minutes</x:v>
      </x:c>
      <x:c r="K10597" s="32" t="str">
        <x:v>11-02-2022 13:15:00</x:v>
      </x:c>
      <x:c r="M10597" s="53" t="str">
        <x:v>131453.5300000000000000</x:v>
      </x:c>
      <x:c r="N10597" s="33" t="str">
        <x:v/>
      </x:c>
    </x:row>
    <x:row r="10598">
      <x:c r="B10598" s="5" t="str">
        <x:v>5160542283730563016</x:v>
      </x:c>
      <x:c r="C10598" s="44" t="str">
        <x:v>58594730</x:v>
      </x:c>
      <x:c r="F10598" s="45" t="str">
        <x:v>127-ELE01</x:v>
      </x:c>
      <x:c r="H10598" s="9" t="str">
        <x:v>Student_Center.Submeter_A_208</x:v>
      </x:c>
      <x:c r="I10598" s="49" t="str">
        <x:v>Use</x:v>
      </x:c>
      <x:c r="J10598" s="31" t="str">
        <x:v>15 Minutes</x:v>
      </x:c>
      <x:c r="K10598" s="32" t="str">
        <x:v>11-02-2022 13:30:00</x:v>
      </x:c>
      <x:c r="M10598" s="53" t="str">
        <x:v>131459.0800000000000000</x:v>
      </x:c>
      <x:c r="N10598" s="33" t="str">
        <x:v/>
      </x:c>
    </x:row>
    <x:row r="10599">
      <x:c r="B10599" s="5" t="str">
        <x:v>18154990412818339567</x:v>
      </x:c>
      <x:c r="C10599" s="44" t="str">
        <x:v>58594731</x:v>
      </x:c>
      <x:c r="F10599" s="45" t="str">
        <x:v>127-ELE01</x:v>
      </x:c>
      <x:c r="H10599" s="9" t="str">
        <x:v>Student_Center.Submeter_A_208</x:v>
      </x:c>
      <x:c r="I10599" s="49" t="str">
        <x:v>Use</x:v>
      </x:c>
      <x:c r="J10599" s="31" t="str">
        <x:v>15 Minutes</x:v>
      </x:c>
      <x:c r="K10599" s="32" t="str">
        <x:v>11-02-2022 13:45:00</x:v>
      </x:c>
      <x:c r="M10599" s="53" t="str">
        <x:v>131464.9700000000000000</x:v>
      </x:c>
      <x:c r="N10599" s="33" t="str">
        <x:v/>
      </x:c>
    </x:row>
    <x:row r="10600">
      <x:c r="B10600" s="5" t="str">
        <x:v>13468307241498359749</x:v>
      </x:c>
      <x:c r="C10600" s="44" t="str">
        <x:v>58594732</x:v>
      </x:c>
      <x:c r="F10600" s="45" t="str">
        <x:v>127-ELE01</x:v>
      </x:c>
      <x:c r="H10600" s="9" t="str">
        <x:v>Student_Center.Submeter_A_208</x:v>
      </x:c>
      <x:c r="I10600" s="49" t="str">
        <x:v>Use</x:v>
      </x:c>
      <x:c r="J10600" s="31" t="str">
        <x:v>15 Minutes</x:v>
      </x:c>
      <x:c r="K10600" s="32" t="str">
        <x:v>11-02-2022 14:00:00</x:v>
      </x:c>
      <x:c r="M10600" s="53" t="str">
        <x:v>131470.8800000000000000</x:v>
      </x:c>
      <x:c r="N10600" s="33" t="str">
        <x:v/>
      </x:c>
    </x:row>
    <x:row r="10601">
      <x:c r="B10601" s="5" t="str">
        <x:v>12936542024530477843</x:v>
      </x:c>
      <x:c r="C10601" s="44" t="str">
        <x:v>58594733</x:v>
      </x:c>
      <x:c r="F10601" s="45" t="str">
        <x:v>127-ELE01</x:v>
      </x:c>
      <x:c r="H10601" s="9" t="str">
        <x:v>Student_Center.Submeter_A_208</x:v>
      </x:c>
      <x:c r="I10601" s="49" t="str">
        <x:v>Use</x:v>
      </x:c>
      <x:c r="J10601" s="31" t="str">
        <x:v>15 Minutes</x:v>
      </x:c>
      <x:c r="K10601" s="32" t="str">
        <x:v>11-02-2022 14:15:00</x:v>
      </x:c>
      <x:c r="M10601" s="53" t="str">
        <x:v>131476.7200000000000000</x:v>
      </x:c>
      <x:c r="N10601" s="33" t="str">
        <x:v/>
      </x:c>
    </x:row>
    <x:row r="10602">
      <x:c r="B10602" s="5" t="str">
        <x:v>17591373610739947700</x:v>
      </x:c>
      <x:c r="C10602" s="44" t="str">
        <x:v>58594734</x:v>
      </x:c>
      <x:c r="F10602" s="45" t="str">
        <x:v>127-ELE01</x:v>
      </x:c>
      <x:c r="H10602" s="9" t="str">
        <x:v>Student_Center.Submeter_A_208</x:v>
      </x:c>
      <x:c r="I10602" s="49" t="str">
        <x:v>Use</x:v>
      </x:c>
      <x:c r="J10602" s="31" t="str">
        <x:v>15 Minutes</x:v>
      </x:c>
      <x:c r="K10602" s="32" t="str">
        <x:v>11-02-2022 14:30:00</x:v>
      </x:c>
      <x:c r="M10602" s="53" t="str">
        <x:v>131482.4100000000000000</x:v>
      </x:c>
      <x:c r="N10602" s="33" t="str">
        <x:v/>
      </x:c>
    </x:row>
    <x:row r="10603">
      <x:c r="B10603" s="5" t="str">
        <x:v>5121587505702028821</x:v>
      </x:c>
      <x:c r="C10603" s="44" t="str">
        <x:v>58594735</x:v>
      </x:c>
      <x:c r="F10603" s="45" t="str">
        <x:v>127-ELE01</x:v>
      </x:c>
      <x:c r="H10603" s="9" t="str">
        <x:v>Student_Center.Submeter_A_208</x:v>
      </x:c>
      <x:c r="I10603" s="49" t="str">
        <x:v>Use</x:v>
      </x:c>
      <x:c r="J10603" s="31" t="str">
        <x:v>15 Minutes</x:v>
      </x:c>
      <x:c r="K10603" s="32" t="str">
        <x:v>11-02-2022 14:45:00</x:v>
      </x:c>
      <x:c r="M10603" s="53" t="str">
        <x:v>131488.2700000000000000</x:v>
      </x:c>
      <x:c r="N10603" s="33" t="str">
        <x:v/>
      </x:c>
    </x:row>
    <x:row r="10604">
      <x:c r="B10604" s="5" t="str">
        <x:v>153747434747750246</x:v>
      </x:c>
      <x:c r="C10604" s="44" t="str">
        <x:v>58594736</x:v>
      </x:c>
      <x:c r="F10604" s="45" t="str">
        <x:v>127-ELE01</x:v>
      </x:c>
      <x:c r="H10604" s="9" t="str">
        <x:v>Student_Center.Submeter_A_208</x:v>
      </x:c>
      <x:c r="I10604" s="49" t="str">
        <x:v>Use</x:v>
      </x:c>
      <x:c r="J10604" s="31" t="str">
        <x:v>15 Minutes</x:v>
      </x:c>
      <x:c r="K10604" s="32" t="str">
        <x:v>11-02-2022 15:00:00</x:v>
      </x:c>
      <x:c r="M10604" s="53" t="str">
        <x:v>131493.8300000000000000</x:v>
      </x:c>
      <x:c r="N10604" s="33" t="str">
        <x:v/>
      </x:c>
    </x:row>
    <x:row r="10605">
      <x:c r="B10605" s="5" t="str">
        <x:v>9483058468279282265</x:v>
      </x:c>
      <x:c r="C10605" s="44" t="str">
        <x:v>58594737</x:v>
      </x:c>
      <x:c r="F10605" s="45" t="str">
        <x:v>127-ELE01</x:v>
      </x:c>
      <x:c r="H10605" s="9" t="str">
        <x:v>Student_Center.Submeter_A_208</x:v>
      </x:c>
      <x:c r="I10605" s="49" t="str">
        <x:v>Use</x:v>
      </x:c>
      <x:c r="J10605" s="31" t="str">
        <x:v>15 Minutes</x:v>
      </x:c>
      <x:c r="K10605" s="32" t="str">
        <x:v>11-02-2022 15:15:00</x:v>
      </x:c>
      <x:c r="M10605" s="53" t="str">
        <x:v>131499.5600000000000000</x:v>
      </x:c>
      <x:c r="N10605" s="33" t="str">
        <x:v/>
      </x:c>
    </x:row>
    <x:row r="10606">
      <x:c r="B10606" s="5" t="str">
        <x:v>1659409100062447014</x:v>
      </x:c>
      <x:c r="C10606" s="44" t="str">
        <x:v>58594738</x:v>
      </x:c>
      <x:c r="F10606" s="45" t="str">
        <x:v>127-ELE01</x:v>
      </x:c>
      <x:c r="H10606" s="9" t="str">
        <x:v>Student_Center.Submeter_A_208</x:v>
      </x:c>
      <x:c r="I10606" s="49" t="str">
        <x:v>Use</x:v>
      </x:c>
      <x:c r="J10606" s="31" t="str">
        <x:v>15 Minutes</x:v>
      </x:c>
      <x:c r="K10606" s="32" t="str">
        <x:v>11-02-2022 15:30:00</x:v>
      </x:c>
      <x:c r="M10606" s="53" t="str">
        <x:v>131504.6700000000000000</x:v>
      </x:c>
      <x:c r="N10606" s="33" t="str">
        <x:v/>
      </x:c>
    </x:row>
    <x:row r="10607">
      <x:c r="B10607" s="5" t="str">
        <x:v>11001841508233592307</x:v>
      </x:c>
      <x:c r="C10607" s="44" t="str">
        <x:v>58594739</x:v>
      </x:c>
      <x:c r="F10607" s="45" t="str">
        <x:v>127-ELE01</x:v>
      </x:c>
      <x:c r="H10607" s="9" t="str">
        <x:v>Student_Center.Submeter_A_208</x:v>
      </x:c>
      <x:c r="I10607" s="49" t="str">
        <x:v>Use</x:v>
      </x:c>
      <x:c r="J10607" s="31" t="str">
        <x:v>15 Minutes</x:v>
      </x:c>
      <x:c r="K10607" s="32" t="str">
        <x:v>11-02-2022 15:45:00</x:v>
      </x:c>
      <x:c r="M10607" s="53" t="str">
        <x:v>131509.9500000000000000</x:v>
      </x:c>
      <x:c r="N10607" s="33" t="str">
        <x:v/>
      </x:c>
    </x:row>
    <x:row r="10608">
      <x:c r="B10608" s="5" t="str">
        <x:v>14451649720992455198</x:v>
      </x:c>
      <x:c r="C10608" s="44" t="str">
        <x:v>58594740</x:v>
      </x:c>
      <x:c r="F10608" s="45" t="str">
        <x:v>127-ELE01</x:v>
      </x:c>
      <x:c r="H10608" s="9" t="str">
        <x:v>Student_Center.Submeter_A_208</x:v>
      </x:c>
      <x:c r="I10608" s="49" t="str">
        <x:v>Use</x:v>
      </x:c>
      <x:c r="J10608" s="31" t="str">
        <x:v>15 Minutes</x:v>
      </x:c>
      <x:c r="K10608" s="32" t="str">
        <x:v>11-02-2022 16:00:00</x:v>
      </x:c>
      <x:c r="M10608" s="53" t="str">
        <x:v>131515.5900000000000000</x:v>
      </x:c>
      <x:c r="N10608" s="33" t="str">
        <x:v/>
      </x:c>
    </x:row>
    <x:row r="10609">
      <x:c r="B10609" s="5" t="str">
        <x:v>4106655421028098078</x:v>
      </x:c>
      <x:c r="C10609" s="44" t="str">
        <x:v>58594741</x:v>
      </x:c>
      <x:c r="F10609" s="45" t="str">
        <x:v>127-ELE01</x:v>
      </x:c>
      <x:c r="H10609" s="9" t="str">
        <x:v>Student_Center.Submeter_A_208</x:v>
      </x:c>
      <x:c r="I10609" s="49" t="str">
        <x:v>Use</x:v>
      </x:c>
      <x:c r="J10609" s="31" t="str">
        <x:v>15 Minutes</x:v>
      </x:c>
      <x:c r="K10609" s="32" t="str">
        <x:v>11-02-2022 16:15:00</x:v>
      </x:c>
      <x:c r="M10609" s="53" t="str">
        <x:v>131521.0200000000000000</x:v>
      </x:c>
      <x:c r="N10609" s="33" t="str">
        <x:v/>
      </x:c>
    </x:row>
    <x:row r="10610">
      <x:c r="B10610" s="5" t="str">
        <x:v>14531635803619066138</x:v>
      </x:c>
      <x:c r="C10610" s="44" t="str">
        <x:v>58594742</x:v>
      </x:c>
      <x:c r="F10610" s="45" t="str">
        <x:v>127-ELE01</x:v>
      </x:c>
      <x:c r="H10610" s="9" t="str">
        <x:v>Student_Center.Submeter_A_208</x:v>
      </x:c>
      <x:c r="I10610" s="49" t="str">
        <x:v>Use</x:v>
      </x:c>
      <x:c r="J10610" s="31" t="str">
        <x:v>15 Minutes</x:v>
      </x:c>
      <x:c r="K10610" s="32" t="str">
        <x:v>11-02-2022 16:30:00</x:v>
      </x:c>
      <x:c r="M10610" s="53" t="str">
        <x:v>131526.0300000000000000</x:v>
      </x:c>
      <x:c r="N10610" s="33" t="str">
        <x:v/>
      </x:c>
    </x:row>
    <x:row r="10611">
      <x:c r="B10611" s="5" t="str">
        <x:v>10708486063933836935</x:v>
      </x:c>
      <x:c r="C10611" s="44" t="str">
        <x:v>58594743</x:v>
      </x:c>
      <x:c r="F10611" s="45" t="str">
        <x:v>127-ELE01</x:v>
      </x:c>
      <x:c r="H10611" s="9" t="str">
        <x:v>Student_Center.Submeter_A_208</x:v>
      </x:c>
      <x:c r="I10611" s="49" t="str">
        <x:v>Use</x:v>
      </x:c>
      <x:c r="J10611" s="31" t="str">
        <x:v>15 Minutes</x:v>
      </x:c>
      <x:c r="K10611" s="32" t="str">
        <x:v>11-02-2022 16:45:00</x:v>
      </x:c>
      <x:c r="M10611" s="53" t="str">
        <x:v>131531.0300000000000000</x:v>
      </x:c>
      <x:c r="N10611" s="33" t="str">
        <x:v/>
      </x:c>
    </x:row>
    <x:row r="10612">
      <x:c r="B10612" s="5" t="str">
        <x:v>16594464732364755374</x:v>
      </x:c>
      <x:c r="C10612" s="44" t="str">
        <x:v>58594744</x:v>
      </x:c>
      <x:c r="F10612" s="45" t="str">
        <x:v>127-ELE01</x:v>
      </x:c>
      <x:c r="H10612" s="9" t="str">
        <x:v>Student_Center.Submeter_A_208</x:v>
      </x:c>
      <x:c r="I10612" s="49" t="str">
        <x:v>Use</x:v>
      </x:c>
      <x:c r="J10612" s="31" t="str">
        <x:v>15 Minutes</x:v>
      </x:c>
      <x:c r="K10612" s="32" t="str">
        <x:v>11-02-2022 17:00:00</x:v>
      </x:c>
      <x:c r="M10612" s="53" t="str">
        <x:v>131536.3100000000000000</x:v>
      </x:c>
      <x:c r="N10612" s="33" t="str">
        <x:v/>
      </x:c>
    </x:row>
    <x:row r="10613">
      <x:c r="B10613" s="5" t="str">
        <x:v>13202116707660364526</x:v>
      </x:c>
      <x:c r="C10613" s="44" t="str">
        <x:v>58594745</x:v>
      </x:c>
      <x:c r="F10613" s="45" t="str">
        <x:v>127-ELE01</x:v>
      </x:c>
      <x:c r="H10613" s="9" t="str">
        <x:v>Student_Center.Submeter_A_208</x:v>
      </x:c>
      <x:c r="I10613" s="49" t="str">
        <x:v>Use</x:v>
      </x:c>
      <x:c r="J10613" s="31" t="str">
        <x:v>15 Minutes</x:v>
      </x:c>
      <x:c r="K10613" s="32" t="str">
        <x:v>11-02-2022 17:15:00</x:v>
      </x:c>
      <x:c r="M10613" s="53" t="str">
        <x:v>131541.5000000000000000</x:v>
      </x:c>
      <x:c r="N10613" s="33" t="str">
        <x:v/>
      </x:c>
    </x:row>
    <x:row r="10614">
      <x:c r="B10614" s="5" t="str">
        <x:v>83561698898468885</x:v>
      </x:c>
      <x:c r="C10614" s="44" t="str">
        <x:v>58594746</x:v>
      </x:c>
      <x:c r="F10614" s="45" t="str">
        <x:v>127-ELE01</x:v>
      </x:c>
      <x:c r="H10614" s="9" t="str">
        <x:v>Student_Center.Submeter_A_208</x:v>
      </x:c>
      <x:c r="I10614" s="49" t="str">
        <x:v>Use</x:v>
      </x:c>
      <x:c r="J10614" s="31" t="str">
        <x:v>15 Minutes</x:v>
      </x:c>
      <x:c r="K10614" s="32" t="str">
        <x:v>11-02-2022 17:30:00</x:v>
      </x:c>
      <x:c r="M10614" s="53" t="str">
        <x:v>131546.5600000000000000</x:v>
      </x:c>
      <x:c r="N10614" s="33" t="str">
        <x:v/>
      </x:c>
    </x:row>
    <x:row r="10615">
      <x:c r="B10615" s="5" t="str">
        <x:v>13551274328687202557</x:v>
      </x:c>
      <x:c r="C10615" s="44" t="str">
        <x:v>58594747</x:v>
      </x:c>
      <x:c r="F10615" s="45" t="str">
        <x:v>127-ELE01</x:v>
      </x:c>
      <x:c r="H10615" s="9" t="str">
        <x:v>Student_Center.Submeter_A_208</x:v>
      </x:c>
      <x:c r="I10615" s="49" t="str">
        <x:v>Use</x:v>
      </x:c>
      <x:c r="J10615" s="31" t="str">
        <x:v>15 Minutes</x:v>
      </x:c>
      <x:c r="K10615" s="32" t="str">
        <x:v>11-02-2022 17:45:00</x:v>
      </x:c>
      <x:c r="M10615" s="53" t="str">
        <x:v>131551.2800000000000000</x:v>
      </x:c>
      <x:c r="N10615" s="33" t="str">
        <x:v/>
      </x:c>
    </x:row>
    <x:row r="10616">
      <x:c r="B10616" s="5" t="str">
        <x:v>3617781999013718276</x:v>
      </x:c>
      <x:c r="C10616" s="44" t="str">
        <x:v>58594748</x:v>
      </x:c>
      <x:c r="F10616" s="45" t="str">
        <x:v>127-ELE01</x:v>
      </x:c>
      <x:c r="H10616" s="9" t="str">
        <x:v>Student_Center.Submeter_A_208</x:v>
      </x:c>
      <x:c r="I10616" s="49" t="str">
        <x:v>Use</x:v>
      </x:c>
      <x:c r="J10616" s="31" t="str">
        <x:v>15 Minutes</x:v>
      </x:c>
      <x:c r="K10616" s="32" t="str">
        <x:v>11-02-2022 18:00:00</x:v>
      </x:c>
      <x:c r="M10616" s="53" t="str">
        <x:v>131556.3400000000000000</x:v>
      </x:c>
      <x:c r="N10616" s="33" t="str">
        <x:v/>
      </x:c>
    </x:row>
    <x:row r="10617">
      <x:c r="B10617" s="5" t="str">
        <x:v>17085494628802451948</x:v>
      </x:c>
      <x:c r="C10617" s="44" t="str">
        <x:v>58594749</x:v>
      </x:c>
      <x:c r="F10617" s="45" t="str">
        <x:v>127-ELE01</x:v>
      </x:c>
      <x:c r="H10617" s="9" t="str">
        <x:v>Student_Center.Submeter_A_208</x:v>
      </x:c>
      <x:c r="I10617" s="49" t="str">
        <x:v>Use</x:v>
      </x:c>
      <x:c r="J10617" s="31" t="str">
        <x:v>15 Minutes</x:v>
      </x:c>
      <x:c r="K10617" s="32" t="str">
        <x:v>11-02-2022 18:15:00</x:v>
      </x:c>
      <x:c r="M10617" s="53" t="str">
        <x:v>131561.0600000000000000</x:v>
      </x:c>
      <x:c r="N10617" s="33" t="str">
        <x:v/>
      </x:c>
    </x:row>
    <x:row r="10618">
      <x:c r="B10618" s="5" t="str">
        <x:v>13183384784426960638</x:v>
      </x:c>
      <x:c r="C10618" s="44" t="str">
        <x:v>58594750</x:v>
      </x:c>
      <x:c r="F10618" s="45" t="str">
        <x:v>127-ELE01</x:v>
      </x:c>
      <x:c r="H10618" s="9" t="str">
        <x:v>Student_Center.Submeter_A_208</x:v>
      </x:c>
      <x:c r="I10618" s="49" t="str">
        <x:v>Use</x:v>
      </x:c>
      <x:c r="J10618" s="31" t="str">
        <x:v>15 Minutes</x:v>
      </x:c>
      <x:c r="K10618" s="32" t="str">
        <x:v>11-02-2022 18:30:00</x:v>
      </x:c>
      <x:c r="M10618" s="53" t="str">
        <x:v>131563.8100000000000000</x:v>
      </x:c>
      <x:c r="N10618" s="33" t="str">
        <x:v/>
      </x:c>
    </x:row>
    <x:row r="10619">
      <x:c r="B10619" s="5" t="str">
        <x:v>12251295276964287477</x:v>
      </x:c>
      <x:c r="C10619" s="44" t="str">
        <x:v>58594751</x:v>
      </x:c>
      <x:c r="F10619" s="45" t="str">
        <x:v>127-ELE01</x:v>
      </x:c>
      <x:c r="H10619" s="9" t="str">
        <x:v>Student_Center.Submeter_A_208</x:v>
      </x:c>
      <x:c r="I10619" s="49" t="str">
        <x:v>Use</x:v>
      </x:c>
      <x:c r="J10619" s="31" t="str">
        <x:v>15 Minutes</x:v>
      </x:c>
      <x:c r="K10619" s="32" t="str">
        <x:v>11-02-2022 18:45:00</x:v>
      </x:c>
      <x:c r="M10619" s="53" t="str">
        <x:v>131567.0900000000000000</x:v>
      </x:c>
      <x:c r="N10619" s="33" t="str">
        <x:v/>
      </x:c>
    </x:row>
    <x:row r="10620">
      <x:c r="B10620" s="5" t="str">
        <x:v>2357540096573295798</x:v>
      </x:c>
      <x:c r="C10620" s="44" t="str">
        <x:v>58594752</x:v>
      </x:c>
      <x:c r="F10620" s="45" t="str">
        <x:v>127-ELE01</x:v>
      </x:c>
      <x:c r="H10620" s="9" t="str">
        <x:v>Student_Center.Submeter_A_208</x:v>
      </x:c>
      <x:c r="I10620" s="49" t="str">
        <x:v>Use</x:v>
      </x:c>
      <x:c r="J10620" s="31" t="str">
        <x:v>15 Minutes</x:v>
      </x:c>
      <x:c r="K10620" s="32" t="str">
        <x:v>11-02-2022 19:00:00</x:v>
      </x:c>
      <x:c r="M10620" s="53" t="str">
        <x:v>131571.8600000000000000</x:v>
      </x:c>
      <x:c r="N10620" s="33" t="str">
        <x:v/>
      </x:c>
    </x:row>
    <x:row r="10621">
      <x:c r="B10621" s="5" t="str">
        <x:v>14054198698935737339</x:v>
      </x:c>
      <x:c r="C10621" s="44" t="str">
        <x:v>58594753</x:v>
      </x:c>
      <x:c r="F10621" s="45" t="str">
        <x:v>127-ELE01</x:v>
      </x:c>
      <x:c r="H10621" s="9" t="str">
        <x:v>Student_Center.Submeter_A_208</x:v>
      </x:c>
      <x:c r="I10621" s="49" t="str">
        <x:v>Use</x:v>
      </x:c>
      <x:c r="J10621" s="31" t="str">
        <x:v>15 Minutes</x:v>
      </x:c>
      <x:c r="K10621" s="32" t="str">
        <x:v>11-02-2022 19:15:00</x:v>
      </x:c>
      <x:c r="M10621" s="53" t="str">
        <x:v>131576.3400000000000000</x:v>
      </x:c>
      <x:c r="N10621" s="33" t="str">
        <x:v/>
      </x:c>
    </x:row>
    <x:row r="10622">
      <x:c r="B10622" s="5" t="str">
        <x:v>279269235918436626</x:v>
      </x:c>
      <x:c r="C10622" s="44" t="str">
        <x:v>58594754</x:v>
      </x:c>
      <x:c r="F10622" s="45" t="str">
        <x:v>127-ELE01</x:v>
      </x:c>
      <x:c r="H10622" s="9" t="str">
        <x:v>Student_Center.Submeter_A_208</x:v>
      </x:c>
      <x:c r="I10622" s="49" t="str">
        <x:v>Use</x:v>
      </x:c>
      <x:c r="J10622" s="31" t="str">
        <x:v>15 Minutes</x:v>
      </x:c>
      <x:c r="K10622" s="32" t="str">
        <x:v>11-02-2022 19:30:00</x:v>
      </x:c>
      <x:c r="M10622" s="53" t="str">
        <x:v>131579.0500000000000000</x:v>
      </x:c>
      <x:c r="N10622" s="33" t="str">
        <x:v/>
      </x:c>
    </x:row>
    <x:row r="10623">
      <x:c r="B10623" s="5" t="str">
        <x:v>4927631285002019781</x:v>
      </x:c>
      <x:c r="C10623" s="44" t="str">
        <x:v>58594755</x:v>
      </x:c>
      <x:c r="F10623" s="45" t="str">
        <x:v>127-ELE01</x:v>
      </x:c>
      <x:c r="H10623" s="9" t="str">
        <x:v>Student_Center.Submeter_A_208</x:v>
      </x:c>
      <x:c r="I10623" s="49" t="str">
        <x:v>Use</x:v>
      </x:c>
      <x:c r="J10623" s="31" t="str">
        <x:v>15 Minutes</x:v>
      </x:c>
      <x:c r="K10623" s="32" t="str">
        <x:v>11-02-2022 19:45:00</x:v>
      </x:c>
      <x:c r="M10623" s="53" t="str">
        <x:v>131581.7300000000000000</x:v>
      </x:c>
      <x:c r="N10623" s="33" t="str">
        <x:v/>
      </x:c>
    </x:row>
    <x:row r="10624">
      <x:c r="B10624" s="5" t="str">
        <x:v>13093493634979237385</x:v>
      </x:c>
      <x:c r="C10624" s="44" t="str">
        <x:v>58594756</x:v>
      </x:c>
      <x:c r="F10624" s="45" t="str">
        <x:v>127-ELE01</x:v>
      </x:c>
      <x:c r="H10624" s="9" t="str">
        <x:v>Student_Center.Submeter_A_208</x:v>
      </x:c>
      <x:c r="I10624" s="49" t="str">
        <x:v>Use</x:v>
      </x:c>
      <x:c r="J10624" s="31" t="str">
        <x:v>15 Minutes</x:v>
      </x:c>
      <x:c r="K10624" s="32" t="str">
        <x:v>11-02-2022 20:00:00</x:v>
      </x:c>
      <x:c r="M10624" s="53" t="str">
        <x:v>131584.4700000000000000</x:v>
      </x:c>
      <x:c r="N10624" s="33" t="str">
        <x:v/>
      </x:c>
    </x:row>
    <x:row r="10625">
      <x:c r="B10625" s="5" t="str">
        <x:v>4509920612281074114</x:v>
      </x:c>
      <x:c r="C10625" s="44" t="str">
        <x:v>58594757</x:v>
      </x:c>
      <x:c r="F10625" s="45" t="str">
        <x:v>127-ELE01</x:v>
      </x:c>
      <x:c r="H10625" s="9" t="str">
        <x:v>Student_Center.Submeter_A_208</x:v>
      </x:c>
      <x:c r="I10625" s="49" t="str">
        <x:v>Use</x:v>
      </x:c>
      <x:c r="J10625" s="31" t="str">
        <x:v>15 Minutes</x:v>
      </x:c>
      <x:c r="K10625" s="32" t="str">
        <x:v>11-02-2022 20:15:00</x:v>
      </x:c>
      <x:c r="M10625" s="53" t="str">
        <x:v>131587.0000000000000000</x:v>
      </x:c>
      <x:c r="N10625" s="33" t="str">
        <x:v/>
      </x:c>
    </x:row>
    <x:row r="10626">
      <x:c r="B10626" s="5" t="str">
        <x:v>2490150467893139727</x:v>
      </x:c>
      <x:c r="C10626" s="44" t="str">
        <x:v>58594758</x:v>
      </x:c>
      <x:c r="F10626" s="45" t="str">
        <x:v>127-ELE01</x:v>
      </x:c>
      <x:c r="H10626" s="9" t="str">
        <x:v>Student_Center.Submeter_A_208</x:v>
      </x:c>
      <x:c r="I10626" s="49" t="str">
        <x:v>Use</x:v>
      </x:c>
      <x:c r="J10626" s="31" t="str">
        <x:v>15 Minutes</x:v>
      </x:c>
      <x:c r="K10626" s="32" t="str">
        <x:v>11-02-2022 20:30:00</x:v>
      </x:c>
      <x:c r="M10626" s="53" t="str">
        <x:v>131589.5200000000000000</x:v>
      </x:c>
      <x:c r="N10626" s="33" t="str">
        <x:v/>
      </x:c>
    </x:row>
    <x:row r="10627">
      <x:c r="B10627" s="5" t="str">
        <x:v>12085659019273495369</x:v>
      </x:c>
      <x:c r="C10627" s="44" t="str">
        <x:v>58594759</x:v>
      </x:c>
      <x:c r="F10627" s="45" t="str">
        <x:v>127-ELE01</x:v>
      </x:c>
      <x:c r="H10627" s="9" t="str">
        <x:v>Student_Center.Submeter_A_208</x:v>
      </x:c>
      <x:c r="I10627" s="49" t="str">
        <x:v>Use</x:v>
      </x:c>
      <x:c r="J10627" s="31" t="str">
        <x:v>15 Minutes</x:v>
      </x:c>
      <x:c r="K10627" s="32" t="str">
        <x:v>11-02-2022 20:45:00</x:v>
      </x:c>
      <x:c r="M10627" s="53" t="str">
        <x:v>131592.3100000000000000</x:v>
      </x:c>
      <x:c r="N10627" s="33" t="str">
        <x:v/>
      </x:c>
    </x:row>
    <x:row r="10628">
      <x:c r="B10628" s="5" t="str">
        <x:v>8566587227161041985</x:v>
      </x:c>
      <x:c r="C10628" s="44" t="str">
        <x:v>58594760</x:v>
      </x:c>
      <x:c r="F10628" s="45" t="str">
        <x:v>127-ELE01</x:v>
      </x:c>
      <x:c r="H10628" s="9" t="str">
        <x:v>Student_Center.Submeter_A_208</x:v>
      </x:c>
      <x:c r="I10628" s="49" t="str">
        <x:v>Use</x:v>
      </x:c>
      <x:c r="J10628" s="31" t="str">
        <x:v>15 Minutes</x:v>
      </x:c>
      <x:c r="K10628" s="32" t="str">
        <x:v>11-02-2022 21:00:00</x:v>
      </x:c>
      <x:c r="M10628" s="53" t="str">
        <x:v>131594.8800000000000000</x:v>
      </x:c>
      <x:c r="N10628" s="33" t="str">
        <x:v/>
      </x:c>
    </x:row>
    <x:row r="10629">
      <x:c r="B10629" s="5" t="str">
        <x:v>11294250433471793411</x:v>
      </x:c>
      <x:c r="C10629" s="44" t="str">
        <x:v>58594761</x:v>
      </x:c>
      <x:c r="F10629" s="45" t="str">
        <x:v>127-ELE01</x:v>
      </x:c>
      <x:c r="H10629" s="9" t="str">
        <x:v>Student_Center.Submeter_A_208</x:v>
      </x:c>
      <x:c r="I10629" s="49" t="str">
        <x:v>Use</x:v>
      </x:c>
      <x:c r="J10629" s="31" t="str">
        <x:v>15 Minutes</x:v>
      </x:c>
      <x:c r="K10629" s="32" t="str">
        <x:v>11-02-2022 21:15:00</x:v>
      </x:c>
      <x:c r="M10629" s="53" t="str">
        <x:v>131597.4800000000000000</x:v>
      </x:c>
      <x:c r="N10629" s="33" t="str">
        <x:v/>
      </x:c>
    </x:row>
    <x:row r="10630">
      <x:c r="B10630" s="5" t="str">
        <x:v>6166579675859452370</x:v>
      </x:c>
      <x:c r="C10630" s="44" t="str">
        <x:v>58594762</x:v>
      </x:c>
      <x:c r="F10630" s="45" t="str">
        <x:v>127-ELE01</x:v>
      </x:c>
      <x:c r="H10630" s="9" t="str">
        <x:v>Student_Center.Submeter_A_208</x:v>
      </x:c>
      <x:c r="I10630" s="49" t="str">
        <x:v>Use</x:v>
      </x:c>
      <x:c r="J10630" s="31" t="str">
        <x:v>15 Minutes</x:v>
      </x:c>
      <x:c r="K10630" s="32" t="str">
        <x:v>11-02-2022 21:30:00</x:v>
      </x:c>
      <x:c r="M10630" s="53" t="str">
        <x:v>131600.1100000000000000</x:v>
      </x:c>
      <x:c r="N10630" s="33" t="str">
        <x:v/>
      </x:c>
    </x:row>
    <x:row r="10631">
      <x:c r="B10631" s="5" t="str">
        <x:v>17002770861665758809</x:v>
      </x:c>
      <x:c r="C10631" s="44" t="str">
        <x:v>58594763</x:v>
      </x:c>
      <x:c r="F10631" s="45" t="str">
        <x:v>127-ELE01</x:v>
      </x:c>
      <x:c r="H10631" s="9" t="str">
        <x:v>Student_Center.Submeter_A_208</x:v>
      </x:c>
      <x:c r="I10631" s="49" t="str">
        <x:v>Use</x:v>
      </x:c>
      <x:c r="J10631" s="31" t="str">
        <x:v>15 Minutes</x:v>
      </x:c>
      <x:c r="K10631" s="32" t="str">
        <x:v>11-02-2022 21:45:00</x:v>
      </x:c>
      <x:c r="M10631" s="53" t="str">
        <x:v>131602.7500000000000000</x:v>
      </x:c>
      <x:c r="N10631" s="33" t="str">
        <x:v/>
      </x:c>
    </x:row>
    <x:row r="10632">
      <x:c r="B10632" s="5" t="str">
        <x:v>1610391034367469402</x:v>
      </x:c>
      <x:c r="C10632" s="44" t="str">
        <x:v>58594764</x:v>
      </x:c>
      <x:c r="F10632" s="45" t="str">
        <x:v>127-ELE01</x:v>
      </x:c>
      <x:c r="H10632" s="9" t="str">
        <x:v>Student_Center.Submeter_A_208</x:v>
      </x:c>
      <x:c r="I10632" s="49" t="str">
        <x:v>Use</x:v>
      </x:c>
      <x:c r="J10632" s="31" t="str">
        <x:v>15 Minutes</x:v>
      </x:c>
      <x:c r="K10632" s="32" t="str">
        <x:v>11-02-2022 22:00:00</x:v>
      </x:c>
      <x:c r="M10632" s="53" t="str">
        <x:v>131605.4100000000000000</x:v>
      </x:c>
      <x:c r="N10632" s="33" t="str">
        <x:v/>
      </x:c>
    </x:row>
    <x:row r="10633">
      <x:c r="B10633" s="5" t="str">
        <x:v>10702143967390363038</x:v>
      </x:c>
      <x:c r="C10633" s="44" t="str">
        <x:v>58594765</x:v>
      </x:c>
      <x:c r="F10633" s="45" t="str">
        <x:v>127-ELE01</x:v>
      </x:c>
      <x:c r="H10633" s="9" t="str">
        <x:v>Student_Center.Submeter_A_208</x:v>
      </x:c>
      <x:c r="I10633" s="49" t="str">
        <x:v>Use</x:v>
      </x:c>
      <x:c r="J10633" s="31" t="str">
        <x:v>15 Minutes</x:v>
      </x:c>
      <x:c r="K10633" s="32" t="str">
        <x:v>11-02-2022 22:15:00</x:v>
      </x:c>
      <x:c r="M10633" s="53" t="str">
        <x:v>131607.9700000000000000</x:v>
      </x:c>
      <x:c r="N10633" s="33" t="str">
        <x:v/>
      </x:c>
    </x:row>
    <x:row r="10634">
      <x:c r="B10634" s="5" t="str">
        <x:v>5402974661519153020</x:v>
      </x:c>
      <x:c r="C10634" s="44" t="str">
        <x:v>58594766</x:v>
      </x:c>
      <x:c r="F10634" s="45" t="str">
        <x:v>127-ELE01</x:v>
      </x:c>
      <x:c r="H10634" s="9" t="str">
        <x:v>Student_Center.Submeter_A_208</x:v>
      </x:c>
      <x:c r="I10634" s="49" t="str">
        <x:v>Use</x:v>
      </x:c>
      <x:c r="J10634" s="31" t="str">
        <x:v>15 Minutes</x:v>
      </x:c>
      <x:c r="K10634" s="32" t="str">
        <x:v>11-02-2022 22:30:00</x:v>
      </x:c>
      <x:c r="M10634" s="53" t="str">
        <x:v>131610.6600000000000000</x:v>
      </x:c>
      <x:c r="N10634" s="33" t="str">
        <x:v/>
      </x:c>
    </x:row>
    <x:row r="10635">
      <x:c r="B10635" s="5" t="str">
        <x:v>12933150911199304500</x:v>
      </x:c>
      <x:c r="C10635" s="44" t="str">
        <x:v>58594767</x:v>
      </x:c>
      <x:c r="F10635" s="45" t="str">
        <x:v>127-ELE01</x:v>
      </x:c>
      <x:c r="H10635" s="9" t="str">
        <x:v>Student_Center.Submeter_A_208</x:v>
      </x:c>
      <x:c r="I10635" s="49" t="str">
        <x:v>Use</x:v>
      </x:c>
      <x:c r="J10635" s="31" t="str">
        <x:v>15 Minutes</x:v>
      </x:c>
      <x:c r="K10635" s="32" t="str">
        <x:v>11-02-2022 22:45:00</x:v>
      </x:c>
      <x:c r="M10635" s="53" t="str">
        <x:v>131613.3100000000000000</x:v>
      </x:c>
      <x:c r="N10635" s="33" t="str">
        <x:v/>
      </x:c>
    </x:row>
    <x:row r="10636">
      <x:c r="B10636" s="5" t="str">
        <x:v>18274171830208059251</x:v>
      </x:c>
      <x:c r="C10636" s="44" t="str">
        <x:v>58594768</x:v>
      </x:c>
      <x:c r="F10636" s="45" t="str">
        <x:v>127-ELE01</x:v>
      </x:c>
      <x:c r="H10636" s="9" t="str">
        <x:v>Student_Center.Submeter_A_208</x:v>
      </x:c>
      <x:c r="I10636" s="49" t="str">
        <x:v>Use</x:v>
      </x:c>
      <x:c r="J10636" s="31" t="str">
        <x:v>15 Minutes</x:v>
      </x:c>
      <x:c r="K10636" s="32" t="str">
        <x:v>11-02-2022 23:00:00</x:v>
      </x:c>
      <x:c r="M10636" s="53" t="str">
        <x:v>131615.9700000000000000</x:v>
      </x:c>
      <x:c r="N10636" s="33" t="str">
        <x:v/>
      </x:c>
    </x:row>
    <x:row r="10637">
      <x:c r="B10637" s="5" t="str">
        <x:v>7651882280452571146</x:v>
      </x:c>
      <x:c r="C10637" s="44" t="str">
        <x:v>58594769</x:v>
      </x:c>
      <x:c r="F10637" s="45" t="str">
        <x:v>127-ELE01</x:v>
      </x:c>
      <x:c r="H10637" s="9" t="str">
        <x:v>Student_Center.Submeter_A_208</x:v>
      </x:c>
      <x:c r="I10637" s="49" t="str">
        <x:v>Use</x:v>
      </x:c>
      <x:c r="J10637" s="31" t="str">
        <x:v>15 Minutes</x:v>
      </x:c>
      <x:c r="K10637" s="32" t="str">
        <x:v>11-02-2022 23:15:00</x:v>
      </x:c>
      <x:c r="M10637" s="53" t="str">
        <x:v>131618.5200000000000000</x:v>
      </x:c>
      <x:c r="N10637" s="33" t="str">
        <x:v/>
      </x:c>
    </x:row>
    <x:row r="10638">
      <x:c r="B10638" s="5" t="str">
        <x:v>10920006073641042192</x:v>
      </x:c>
      <x:c r="C10638" s="44" t="str">
        <x:v>58594770</x:v>
      </x:c>
      <x:c r="F10638" s="45" t="str">
        <x:v>127-ELE01</x:v>
      </x:c>
      <x:c r="H10638" s="9" t="str">
        <x:v>Student_Center.Submeter_A_208</x:v>
      </x:c>
      <x:c r="I10638" s="49" t="str">
        <x:v>Use</x:v>
      </x:c>
      <x:c r="J10638" s="31" t="str">
        <x:v>15 Minutes</x:v>
      </x:c>
      <x:c r="K10638" s="32" t="str">
        <x:v>11-02-2022 23:30:00</x:v>
      </x:c>
      <x:c r="M10638" s="53" t="str">
        <x:v>131621.1300000000000000</x:v>
      </x:c>
      <x:c r="N10638" s="33" t="str">
        <x:v/>
      </x:c>
    </x:row>
    <x:row r="10639">
      <x:c r="B10639" s="5" t="str">
        <x:v>976458384406560150</x:v>
      </x:c>
      <x:c r="C10639" s="44" t="str">
        <x:v>58594771</x:v>
      </x:c>
      <x:c r="F10639" s="45" t="str">
        <x:v>127-ELE01</x:v>
      </x:c>
      <x:c r="H10639" s="9" t="str">
        <x:v>Student_Center.Submeter_A_208</x:v>
      </x:c>
      <x:c r="I10639" s="49" t="str">
        <x:v>Use</x:v>
      </x:c>
      <x:c r="J10639" s="31" t="str">
        <x:v>15 Minutes</x:v>
      </x:c>
      <x:c r="K10639" s="32" t="str">
        <x:v>11-02-2022 23:45:00</x:v>
      </x:c>
      <x:c r="M10639" s="53" t="str">
        <x:v>131623.8900000000000000</x:v>
      </x:c>
      <x:c r="N10639" s="33" t="str">
        <x:v/>
      </x:c>
    </x:row>
    <x:row r="10640">
      <x:c r="B10640" s="5" t="str">
        <x:v>15573506801755244833</x:v>
      </x:c>
      <x:c r="C10640" s="44" t="str">
        <x:v>58604621</x:v>
      </x:c>
      <x:c r="F10640" s="45" t="str">
        <x:v>127-ELE01</x:v>
      </x:c>
      <x:c r="H10640" s="9" t="str">
        <x:v>Student_Center.Submeter_A_208</x:v>
      </x:c>
      <x:c r="I10640" s="49" t="str">
        <x:v>Use</x:v>
      </x:c>
      <x:c r="J10640" s="31" t="str">
        <x:v>15 Minutes</x:v>
      </x:c>
      <x:c r="K10640" s="32" t="str">
        <x:v>11-03-2022 00:00:00</x:v>
      </x:c>
      <x:c r="M10640" s="53" t="str">
        <x:v>131626.5300000000000000</x:v>
      </x:c>
      <x:c r="N10640" s="33" t="str">
        <x:v/>
      </x:c>
    </x:row>
    <x:row r="10641">
      <x:c r="B10641" s="5" t="str">
        <x:v>16556731755282583456</x:v>
      </x:c>
      <x:c r="C10641" s="44" t="str">
        <x:v>58604622</x:v>
      </x:c>
      <x:c r="F10641" s="45" t="str">
        <x:v>127-ELE01</x:v>
      </x:c>
      <x:c r="H10641" s="9" t="str">
        <x:v>Student_Center.Submeter_A_208</x:v>
      </x:c>
      <x:c r="I10641" s="49" t="str">
        <x:v>Use</x:v>
      </x:c>
      <x:c r="J10641" s="31" t="str">
        <x:v>15 Minutes</x:v>
      </x:c>
      <x:c r="K10641" s="32" t="str">
        <x:v>11-03-2022 00:15:00</x:v>
      </x:c>
      <x:c r="M10641" s="53" t="str">
        <x:v>131629.0500000000000000</x:v>
      </x:c>
      <x:c r="N10641" s="33" t="str">
        <x:v/>
      </x:c>
    </x:row>
    <x:row r="10642">
      <x:c r="B10642" s="5" t="str">
        <x:v>4702501135038114472</x:v>
      </x:c>
      <x:c r="C10642" s="44" t="str">
        <x:v>58604623</x:v>
      </x:c>
      <x:c r="F10642" s="45" t="str">
        <x:v>127-ELE01</x:v>
      </x:c>
      <x:c r="H10642" s="9" t="str">
        <x:v>Student_Center.Submeter_A_208</x:v>
      </x:c>
      <x:c r="I10642" s="49" t="str">
        <x:v>Use</x:v>
      </x:c>
      <x:c r="J10642" s="31" t="str">
        <x:v>15 Minutes</x:v>
      </x:c>
      <x:c r="K10642" s="32" t="str">
        <x:v>11-03-2022 00:30:00</x:v>
      </x:c>
      <x:c r="M10642" s="53" t="str">
        <x:v>131631.8400000000000000</x:v>
      </x:c>
      <x:c r="N10642" s="33" t="str">
        <x:v/>
      </x:c>
    </x:row>
    <x:row r="10643">
      <x:c r="B10643" s="5" t="str">
        <x:v>11213319121189603535</x:v>
      </x:c>
      <x:c r="C10643" s="44" t="str">
        <x:v>58604624</x:v>
      </x:c>
      <x:c r="F10643" s="45" t="str">
        <x:v>127-ELE01</x:v>
      </x:c>
      <x:c r="H10643" s="9" t="str">
        <x:v>Student_Center.Submeter_A_208</x:v>
      </x:c>
      <x:c r="I10643" s="49" t="str">
        <x:v>Use</x:v>
      </x:c>
      <x:c r="J10643" s="31" t="str">
        <x:v>15 Minutes</x:v>
      </x:c>
      <x:c r="K10643" s="32" t="str">
        <x:v>11-03-2022 00:45:00</x:v>
      </x:c>
      <x:c r="M10643" s="53" t="str">
        <x:v>131634.5000000000000000</x:v>
      </x:c>
      <x:c r="N10643" s="33" t="str">
        <x:v/>
      </x:c>
    </x:row>
    <x:row r="10644">
      <x:c r="B10644" s="5" t="str">
        <x:v>7720732071448052887</x:v>
      </x:c>
      <x:c r="C10644" s="44" t="str">
        <x:v>58604625</x:v>
      </x:c>
      <x:c r="F10644" s="45" t="str">
        <x:v>127-ELE01</x:v>
      </x:c>
      <x:c r="H10644" s="9" t="str">
        <x:v>Student_Center.Submeter_A_208</x:v>
      </x:c>
      <x:c r="I10644" s="49" t="str">
        <x:v>Use</x:v>
      </x:c>
      <x:c r="J10644" s="31" t="str">
        <x:v>15 Minutes</x:v>
      </x:c>
      <x:c r="K10644" s="32" t="str">
        <x:v>11-03-2022 01:00:00</x:v>
      </x:c>
      <x:c r="M10644" s="53" t="str">
        <x:v>131637.0300000000000000</x:v>
      </x:c>
      <x:c r="N10644" s="33" t="str">
        <x:v/>
      </x:c>
    </x:row>
    <x:row r="10645">
      <x:c r="B10645" s="5" t="str">
        <x:v>2579697425582970899</x:v>
      </x:c>
      <x:c r="C10645" s="44" t="str">
        <x:v>58604626</x:v>
      </x:c>
      <x:c r="F10645" s="45" t="str">
        <x:v>127-ELE01</x:v>
      </x:c>
      <x:c r="H10645" s="9" t="str">
        <x:v>Student_Center.Submeter_A_208</x:v>
      </x:c>
      <x:c r="I10645" s="49" t="str">
        <x:v>Use</x:v>
      </x:c>
      <x:c r="J10645" s="31" t="str">
        <x:v>15 Minutes</x:v>
      </x:c>
      <x:c r="K10645" s="32" t="str">
        <x:v>11-03-2022 01:15:00</x:v>
      </x:c>
      <x:c r="M10645" s="53" t="str">
        <x:v>131639.8400000000000000</x:v>
      </x:c>
      <x:c r="N10645" s="33" t="str">
        <x:v/>
      </x:c>
    </x:row>
    <x:row r="10646">
      <x:c r="B10646" s="5" t="str">
        <x:v>338602910297748132</x:v>
      </x:c>
      <x:c r="C10646" s="44" t="str">
        <x:v>58604627</x:v>
      </x:c>
      <x:c r="F10646" s="45" t="str">
        <x:v>127-ELE01</x:v>
      </x:c>
      <x:c r="H10646" s="9" t="str">
        <x:v>Student_Center.Submeter_A_208</x:v>
      </x:c>
      <x:c r="I10646" s="49" t="str">
        <x:v>Use</x:v>
      </x:c>
      <x:c r="J10646" s="31" t="str">
        <x:v>15 Minutes</x:v>
      </x:c>
      <x:c r="K10646" s="32" t="str">
        <x:v>11-03-2022 01:30:00</x:v>
      </x:c>
      <x:c r="M10646" s="53" t="str">
        <x:v>131642.5000000000000000</x:v>
      </x:c>
      <x:c r="N10646" s="33" t="str">
        <x:v/>
      </x:c>
    </x:row>
    <x:row r="10647">
      <x:c r="B10647" s="5" t="str">
        <x:v>1321827863825086755</x:v>
      </x:c>
      <x:c r="C10647" s="44" t="str">
        <x:v>58604628</x:v>
      </x:c>
      <x:c r="F10647" s="45" t="str">
        <x:v>127-ELE01</x:v>
      </x:c>
      <x:c r="H10647" s="9" t="str">
        <x:v>Student_Center.Submeter_A_208</x:v>
      </x:c>
      <x:c r="I10647" s="49" t="str">
        <x:v>Use</x:v>
      </x:c>
      <x:c r="J10647" s="31" t="str">
        <x:v>15 Minutes</x:v>
      </x:c>
      <x:c r="K10647" s="32" t="str">
        <x:v>11-03-2022 01:45:00</x:v>
      </x:c>
      <x:c r="M10647" s="53" t="str">
        <x:v>131645.0200000000000000</x:v>
      </x:c>
      <x:c r="N10647" s="33" t="str">
        <x:v/>
      </x:c>
    </x:row>
    <x:row r="10648">
      <x:c r="B10648" s="5" t="str">
        <x:v>5643490519305179089</x:v>
      </x:c>
      <x:c r="C10648" s="44" t="str">
        <x:v>58604629</x:v>
      </x:c>
      <x:c r="F10648" s="45" t="str">
        <x:v>127-ELE01</x:v>
      </x:c>
      <x:c r="H10648" s="9" t="str">
        <x:v>Student_Center.Submeter_A_208</x:v>
      </x:c>
      <x:c r="I10648" s="49" t="str">
        <x:v>Use</x:v>
      </x:c>
      <x:c r="J10648" s="31" t="str">
        <x:v>15 Minutes</x:v>
      </x:c>
      <x:c r="K10648" s="32" t="str">
        <x:v>11-03-2022 02:00:00</x:v>
      </x:c>
      <x:c r="M10648" s="53" t="str">
        <x:v>131647.6900000000000000</x:v>
      </x:c>
      <x:c r="N10648" s="33" t="str">
        <x:v/>
      </x:c>
    </x:row>
    <x:row r="10649">
      <x:c r="B10649" s="5" t="str">
        <x:v>14533772467793625932</x:v>
      </x:c>
      <x:c r="C10649" s="44" t="str">
        <x:v>58604630</x:v>
      </x:c>
      <x:c r="F10649" s="45" t="str">
        <x:v>127-ELE01</x:v>
      </x:c>
      <x:c r="H10649" s="9" t="str">
        <x:v>Student_Center.Submeter_A_208</x:v>
      </x:c>
      <x:c r="I10649" s="49" t="str">
        <x:v>Use</x:v>
      </x:c>
      <x:c r="J10649" s="31" t="str">
        <x:v>15 Minutes</x:v>
      </x:c>
      <x:c r="K10649" s="32" t="str">
        <x:v>11-03-2022 02:15:00</x:v>
      </x:c>
      <x:c r="M10649" s="53" t="str">
        <x:v>131650.3100000000000000</x:v>
      </x:c>
      <x:c r="N10649" s="33" t="str">
        <x:v/>
      </x:c>
    </x:row>
    <x:row r="10650">
      <x:c r="B10650" s="5" t="str">
        <x:v>758843004776325219</x:v>
      </x:c>
      <x:c r="C10650" s="44" t="str">
        <x:v>58604631</x:v>
      </x:c>
      <x:c r="F10650" s="45" t="str">
        <x:v>127-ELE01</x:v>
      </x:c>
      <x:c r="H10650" s="9" t="str">
        <x:v>Student_Center.Submeter_A_208</x:v>
      </x:c>
      <x:c r="I10650" s="49" t="str">
        <x:v>Use</x:v>
      </x:c>
      <x:c r="J10650" s="31" t="str">
        <x:v>15 Minutes</x:v>
      </x:c>
      <x:c r="K10650" s="32" t="str">
        <x:v>11-03-2022 02:30:00</x:v>
      </x:c>
      <x:c r="M10650" s="53" t="str">
        <x:v>131653.0200000000000000</x:v>
      </x:c>
      <x:c r="N10650" s="33" t="str">
        <x:v/>
      </x:c>
    </x:row>
    <x:row r="10651">
      <x:c r="B10651" s="5" t="str">
        <x:v>14358830706894706878</x:v>
      </x:c>
      <x:c r="C10651" s="44" t="str">
        <x:v>58604632</x:v>
      </x:c>
      <x:c r="F10651" s="45" t="str">
        <x:v>127-ELE01</x:v>
      </x:c>
      <x:c r="H10651" s="9" t="str">
        <x:v>Student_Center.Submeter_A_208</x:v>
      </x:c>
      <x:c r="I10651" s="49" t="str">
        <x:v>Use</x:v>
      </x:c>
      <x:c r="J10651" s="31" t="str">
        <x:v>15 Minutes</x:v>
      </x:c>
      <x:c r="K10651" s="32" t="str">
        <x:v>11-03-2022 02:45:00</x:v>
      </x:c>
      <x:c r="M10651" s="53" t="str">
        <x:v>131655.7300000000000000</x:v>
      </x:c>
      <x:c r="N10651" s="33" t="str">
        <x:v/>
      </x:c>
    </x:row>
    <x:row r="10652">
      <x:c r="B10652" s="5" t="str">
        <x:v>9846885393624493813</x:v>
      </x:c>
      <x:c r="C10652" s="44" t="str">
        <x:v>58604633</x:v>
      </x:c>
      <x:c r="F10652" s="45" t="str">
        <x:v>127-ELE01</x:v>
      </x:c>
      <x:c r="H10652" s="9" t="str">
        <x:v>Student_Center.Submeter_A_208</x:v>
      </x:c>
      <x:c r="I10652" s="49" t="str">
        <x:v>Use</x:v>
      </x:c>
      <x:c r="J10652" s="31" t="str">
        <x:v>15 Minutes</x:v>
      </x:c>
      <x:c r="K10652" s="32" t="str">
        <x:v>11-03-2022 03:00:00</x:v>
      </x:c>
      <x:c r="M10652" s="53" t="str">
        <x:v>131658.2700000000000000</x:v>
      </x:c>
      <x:c r="N10652" s="33" t="str">
        <x:v/>
      </x:c>
    </x:row>
    <x:row r="10653">
      <x:c r="B10653" s="5" t="str">
        <x:v>4053724661881285090</x:v>
      </x:c>
      <x:c r="C10653" s="44" t="str">
        <x:v>58604634</x:v>
      </x:c>
      <x:c r="F10653" s="45" t="str">
        <x:v>127-ELE01</x:v>
      </x:c>
      <x:c r="H10653" s="9" t="str">
        <x:v>Student_Center.Submeter_A_208</x:v>
      </x:c>
      <x:c r="I10653" s="49" t="str">
        <x:v>Use</x:v>
      </x:c>
      <x:c r="J10653" s="31" t="str">
        <x:v>15 Minutes</x:v>
      </x:c>
      <x:c r="K10653" s="32" t="str">
        <x:v>11-03-2022 03:15:00</x:v>
      </x:c>
      <x:c r="M10653" s="53" t="str">
        <x:v>131661.0300000000000000</x:v>
      </x:c>
      <x:c r="N10653" s="33" t="str">
        <x:v/>
      </x:c>
    </x:row>
    <x:row r="10654">
      <x:c r="B10654" s="5" t="str">
        <x:v>4503472759531513892</x:v>
      </x:c>
      <x:c r="C10654" s="44" t="str">
        <x:v>58604635</x:v>
      </x:c>
      <x:c r="F10654" s="45" t="str">
        <x:v>127-ELE01</x:v>
      </x:c>
      <x:c r="H10654" s="9" t="str">
        <x:v>Student_Center.Submeter_A_208</x:v>
      </x:c>
      <x:c r="I10654" s="49" t="str">
        <x:v>Use</x:v>
      </x:c>
      <x:c r="J10654" s="31" t="str">
        <x:v>15 Minutes</x:v>
      </x:c>
      <x:c r="K10654" s="32" t="str">
        <x:v>11-03-2022 03:30:00</x:v>
      </x:c>
      <x:c r="M10654" s="53" t="str">
        <x:v>131663.7200000000000000</x:v>
      </x:c>
      <x:c r="N10654" s="33" t="str">
        <x:v/>
      </x:c>
    </x:row>
    <x:row r="10655">
      <x:c r="B10655" s="5" t="str">
        <x:v>95628121141628399</x:v>
      </x:c>
      <x:c r="C10655" s="44" t="str">
        <x:v>58604636</x:v>
      </x:c>
      <x:c r="F10655" s="45" t="str">
        <x:v>127-ELE01</x:v>
      </x:c>
      <x:c r="H10655" s="9" t="str">
        <x:v>Student_Center.Submeter_A_208</x:v>
      </x:c>
      <x:c r="I10655" s="49" t="str">
        <x:v>Use</x:v>
      </x:c>
      <x:c r="J10655" s="31" t="str">
        <x:v>15 Minutes</x:v>
      </x:c>
      <x:c r="K10655" s="32" t="str">
        <x:v>11-03-2022 03:45:00</x:v>
      </x:c>
      <x:c r="M10655" s="53" t="str">
        <x:v>131666.3900000000000000</x:v>
      </x:c>
      <x:c r="N10655" s="33" t="str">
        <x:v/>
      </x:c>
    </x:row>
    <x:row r="10656">
      <x:c r="B10656" s="5" t="str">
        <x:v>6933147147393628245</x:v>
      </x:c>
      <x:c r="C10656" s="44" t="str">
        <x:v>58604637</x:v>
      </x:c>
      <x:c r="F10656" s="45" t="str">
        <x:v>127-ELE01</x:v>
      </x:c>
      <x:c r="H10656" s="9" t="str">
        <x:v>Student_Center.Submeter_A_208</x:v>
      </x:c>
      <x:c r="I10656" s="49" t="str">
        <x:v>Use</x:v>
      </x:c>
      <x:c r="J10656" s="31" t="str">
        <x:v>15 Minutes</x:v>
      </x:c>
      <x:c r="K10656" s="32" t="str">
        <x:v>11-03-2022 04:00:00</x:v>
      </x:c>
      <x:c r="M10656" s="53" t="str">
        <x:v>131669.1100000000000000</x:v>
      </x:c>
      <x:c r="N10656" s="33" t="str">
        <x:v/>
      </x:c>
    </x:row>
    <x:row r="10657">
      <x:c r="B10657" s="5" t="str">
        <x:v>7798354416636473763</x:v>
      </x:c>
      <x:c r="C10657" s="44" t="str">
        <x:v>58604638</x:v>
      </x:c>
      <x:c r="F10657" s="45" t="str">
        <x:v>127-ELE01</x:v>
      </x:c>
      <x:c r="H10657" s="9" t="str">
        <x:v>Student_Center.Submeter_A_208</x:v>
      </x:c>
      <x:c r="I10657" s="49" t="str">
        <x:v>Use</x:v>
      </x:c>
      <x:c r="J10657" s="31" t="str">
        <x:v>15 Minutes</x:v>
      </x:c>
      <x:c r="K10657" s="32" t="str">
        <x:v>11-03-2022 04:15:00</x:v>
      </x:c>
      <x:c r="M10657" s="53" t="str">
        <x:v>131671.7300000000000000</x:v>
      </x:c>
      <x:c r="N10657" s="33" t="str">
        <x:v/>
      </x:c>
    </x:row>
    <x:row r="10658">
      <x:c r="B10658" s="5" t="str">
        <x:v>8687014247487987029</x:v>
      </x:c>
      <x:c r="C10658" s="44" t="str">
        <x:v>58604639</x:v>
      </x:c>
      <x:c r="F10658" s="45" t="str">
        <x:v>127-ELE01</x:v>
      </x:c>
      <x:c r="H10658" s="9" t="str">
        <x:v>Student_Center.Submeter_A_208</x:v>
      </x:c>
      <x:c r="I10658" s="49" t="str">
        <x:v>Use</x:v>
      </x:c>
      <x:c r="J10658" s="31" t="str">
        <x:v>15 Minutes</x:v>
      </x:c>
      <x:c r="K10658" s="32" t="str">
        <x:v>11-03-2022 04:30:00</x:v>
      </x:c>
      <x:c r="M10658" s="53" t="str">
        <x:v>131674.3800000000000000</x:v>
      </x:c>
      <x:c r="N10658" s="33" t="str">
        <x:v/>
      </x:c>
    </x:row>
    <x:row r="10659">
      <x:c r="B10659" s="5" t="str">
        <x:v>4729824710441781478</x:v>
      </x:c>
      <x:c r="C10659" s="44" t="str">
        <x:v>58604640</x:v>
      </x:c>
      <x:c r="F10659" s="45" t="str">
        <x:v>127-ELE01</x:v>
      </x:c>
      <x:c r="H10659" s="9" t="str">
        <x:v>Student_Center.Submeter_A_208</x:v>
      </x:c>
      <x:c r="I10659" s="49" t="str">
        <x:v>Use</x:v>
      </x:c>
      <x:c r="J10659" s="31" t="str">
        <x:v>15 Minutes</x:v>
      </x:c>
      <x:c r="K10659" s="32" t="str">
        <x:v>11-03-2022 04:45:00</x:v>
      </x:c>
      <x:c r="M10659" s="53" t="str">
        <x:v>131677.1600000000000000</x:v>
      </x:c>
      <x:c r="N10659" s="33" t="str">
        <x:v/>
      </x:c>
    </x:row>
    <x:row r="10660">
      <x:c r="B10660" s="5" t="str">
        <x:v>1817684191027608783</x:v>
      </x:c>
      <x:c r="C10660" s="44" t="str">
        <x:v>58604641</x:v>
      </x:c>
      <x:c r="F10660" s="45" t="str">
        <x:v>127-ELE01</x:v>
      </x:c>
      <x:c r="H10660" s="9" t="str">
        <x:v>Student_Center.Submeter_A_208</x:v>
      </x:c>
      <x:c r="I10660" s="49" t="str">
        <x:v>Use</x:v>
      </x:c>
      <x:c r="J10660" s="31" t="str">
        <x:v>15 Minutes</x:v>
      </x:c>
      <x:c r="K10660" s="32" t="str">
        <x:v>11-03-2022 05:00:00</x:v>
      </x:c>
      <x:c r="M10660" s="53" t="str">
        <x:v>131679.7200000000000000</x:v>
      </x:c>
      <x:c r="N10660" s="33" t="str">
        <x:v/>
      </x:c>
    </x:row>
    <x:row r="10661">
      <x:c r="B10661" s="5" t="str">
        <x:v>8943674500369801236</x:v>
      </x:c>
      <x:c r="C10661" s="44" t="str">
        <x:v>58604642</x:v>
      </x:c>
      <x:c r="F10661" s="45" t="str">
        <x:v>127-ELE01</x:v>
      </x:c>
      <x:c r="H10661" s="9" t="str">
        <x:v>Student_Center.Submeter_A_208</x:v>
      </x:c>
      <x:c r="I10661" s="49" t="str">
        <x:v>Use</x:v>
      </x:c>
      <x:c r="J10661" s="31" t="str">
        <x:v>15 Minutes</x:v>
      </x:c>
      <x:c r="K10661" s="32" t="str">
        <x:v>11-03-2022 05:15:00</x:v>
      </x:c>
      <x:c r="M10661" s="53" t="str">
        <x:v>131682.3400000000000000</x:v>
      </x:c>
      <x:c r="N10661" s="33" t="str">
        <x:v/>
      </x:c>
    </x:row>
    <x:row r="10662">
      <x:c r="B10662" s="5" t="str">
        <x:v>14340569100316802525</x:v>
      </x:c>
      <x:c r="C10662" s="44" t="str">
        <x:v>58604643</x:v>
      </x:c>
      <x:c r="F10662" s="45" t="str">
        <x:v>127-ELE01</x:v>
      </x:c>
      <x:c r="H10662" s="9" t="str">
        <x:v>Student_Center.Submeter_A_208</x:v>
      </x:c>
      <x:c r="I10662" s="49" t="str">
        <x:v>Use</x:v>
      </x:c>
      <x:c r="J10662" s="31" t="str">
        <x:v>15 Minutes</x:v>
      </x:c>
      <x:c r="K10662" s="32" t="str">
        <x:v>11-03-2022 05:30:00</x:v>
      </x:c>
      <x:c r="M10662" s="53" t="str">
        <x:v>131685.1400000000000000</x:v>
      </x:c>
      <x:c r="N10662" s="33" t="str">
        <x:v/>
      </x:c>
    </x:row>
    <x:row r="10663">
      <x:c r="B10663" s="5" t="str">
        <x:v>9063011013744794213</x:v>
      </x:c>
      <x:c r="C10663" s="44" t="str">
        <x:v>58604644</x:v>
      </x:c>
      <x:c r="F10663" s="45" t="str">
        <x:v>127-ELE01</x:v>
      </x:c>
      <x:c r="H10663" s="9" t="str">
        <x:v>Student_Center.Submeter_A_208</x:v>
      </x:c>
      <x:c r="I10663" s="49" t="str">
        <x:v>Use</x:v>
      </x:c>
      <x:c r="J10663" s="31" t="str">
        <x:v>15 Minutes</x:v>
      </x:c>
      <x:c r="K10663" s="32" t="str">
        <x:v>11-03-2022 05:45:00</x:v>
      </x:c>
      <x:c r="M10663" s="53" t="str">
        <x:v>131687.6600000000000000</x:v>
      </x:c>
      <x:c r="N10663" s="33" t="str">
        <x:v/>
      </x:c>
    </x:row>
    <x:row r="10664">
      <x:c r="B10664" s="5" t="str">
        <x:v>16221424088913585418</x:v>
      </x:c>
      <x:c r="C10664" s="44" t="str">
        <x:v>58604645</x:v>
      </x:c>
      <x:c r="F10664" s="45" t="str">
        <x:v>127-ELE01</x:v>
      </x:c>
      <x:c r="H10664" s="9" t="str">
        <x:v>Student_Center.Submeter_A_208</x:v>
      </x:c>
      <x:c r="I10664" s="49" t="str">
        <x:v>Use</x:v>
      </x:c>
      <x:c r="J10664" s="31" t="str">
        <x:v>15 Minutes</x:v>
      </x:c>
      <x:c r="K10664" s="32" t="str">
        <x:v>11-03-2022 06:00:00</x:v>
      </x:c>
      <x:c r="M10664" s="53" t="str">
        <x:v>131690.4400000000000000</x:v>
      </x:c>
      <x:c r="N10664" s="33" t="str">
        <x:v/>
      </x:c>
    </x:row>
    <x:row r="10665">
      <x:c r="B10665" s="5" t="str">
        <x:v>13852295977581024759</x:v>
      </x:c>
      <x:c r="C10665" s="44" t="str">
        <x:v>58604646</x:v>
      </x:c>
      <x:c r="F10665" s="45" t="str">
        <x:v>127-ELE01</x:v>
      </x:c>
      <x:c r="H10665" s="9" t="str">
        <x:v>Student_Center.Submeter_A_208</x:v>
      </x:c>
      <x:c r="I10665" s="49" t="str">
        <x:v>Use</x:v>
      </x:c>
      <x:c r="J10665" s="31" t="str">
        <x:v>15 Minutes</x:v>
      </x:c>
      <x:c r="K10665" s="32" t="str">
        <x:v>11-03-2022 06:15:00</x:v>
      </x:c>
      <x:c r="M10665" s="53" t="str">
        <x:v>131693.0900000000000000</x:v>
      </x:c>
      <x:c r="N10665" s="33" t="str">
        <x:v/>
      </x:c>
    </x:row>
    <x:row r="10666">
      <x:c r="B10666" s="5" t="str">
        <x:v>9388114327028612123</x:v>
      </x:c>
      <x:c r="C10666" s="44" t="str">
        <x:v>58604647</x:v>
      </x:c>
      <x:c r="F10666" s="45" t="str">
        <x:v>127-ELE01</x:v>
      </x:c>
      <x:c r="H10666" s="9" t="str">
        <x:v>Student_Center.Submeter_A_208</x:v>
      </x:c>
      <x:c r="I10666" s="49" t="str">
        <x:v>Use</x:v>
      </x:c>
      <x:c r="J10666" s="31" t="str">
        <x:v>15 Minutes</x:v>
      </x:c>
      <x:c r="K10666" s="32" t="str">
        <x:v>11-03-2022 06:30:00</x:v>
      </x:c>
      <x:c r="M10666" s="53" t="str">
        <x:v>131696.0000000000000000</x:v>
      </x:c>
      <x:c r="N10666" s="33" t="str">
        <x:v/>
      </x:c>
    </x:row>
    <x:row r="10667">
      <x:c r="B10667" s="5" t="str">
        <x:v>3809163313378168447</x:v>
      </x:c>
      <x:c r="C10667" s="44" t="str">
        <x:v>58604648</x:v>
      </x:c>
      <x:c r="F10667" s="45" t="str">
        <x:v>127-ELE01</x:v>
      </x:c>
      <x:c r="H10667" s="9" t="str">
        <x:v>Student_Center.Submeter_A_208</x:v>
      </x:c>
      <x:c r="I10667" s="49" t="str">
        <x:v>Use</x:v>
      </x:c>
      <x:c r="J10667" s="31" t="str">
        <x:v>15 Minutes</x:v>
      </x:c>
      <x:c r="K10667" s="32" t="str">
        <x:v>11-03-2022 06:45:00</x:v>
      </x:c>
      <x:c r="M10667" s="53" t="str">
        <x:v>131700.6900000000000000</x:v>
      </x:c>
      <x:c r="N10667" s="33" t="str">
        <x:v/>
      </x:c>
    </x:row>
    <x:row r="10668">
      <x:c r="B10668" s="5" t="str">
        <x:v>14655409858745472647</x:v>
      </x:c>
      <x:c r="C10668" s="44" t="str">
        <x:v>58604649</x:v>
      </x:c>
      <x:c r="F10668" s="45" t="str">
        <x:v>127-ELE01</x:v>
      </x:c>
      <x:c r="H10668" s="9" t="str">
        <x:v>Student_Center.Submeter_A_208</x:v>
      </x:c>
      <x:c r="I10668" s="49" t="str">
        <x:v>Use</x:v>
      </x:c>
      <x:c r="J10668" s="31" t="str">
        <x:v>15 Minutes</x:v>
      </x:c>
      <x:c r="K10668" s="32" t="str">
        <x:v>11-03-2022 07:00:00</x:v>
      </x:c>
      <x:c r="M10668" s="53" t="str">
        <x:v>131705.6300000000000000</x:v>
      </x:c>
      <x:c r="N10668" s="33" t="str">
        <x:v/>
      </x:c>
    </x:row>
    <x:row r="10669">
      <x:c r="B10669" s="5" t="str">
        <x:v>17655114965336511705</x:v>
      </x:c>
      <x:c r="C10669" s="44" t="str">
        <x:v>58604650</x:v>
      </x:c>
      <x:c r="F10669" s="45" t="str">
        <x:v>127-ELE01</x:v>
      </x:c>
      <x:c r="H10669" s="9" t="str">
        <x:v>Student_Center.Submeter_A_208</x:v>
      </x:c>
      <x:c r="I10669" s="49" t="str">
        <x:v>Use</x:v>
      </x:c>
      <x:c r="J10669" s="31" t="str">
        <x:v>15 Minutes</x:v>
      </x:c>
      <x:c r="K10669" s="32" t="str">
        <x:v>11-03-2022 07:15:00</x:v>
      </x:c>
      <x:c r="M10669" s="53" t="str">
        <x:v>131710.4700000000000000</x:v>
      </x:c>
      <x:c r="N10669" s="33" t="str">
        <x:v/>
      </x:c>
    </x:row>
    <x:row r="10670">
      <x:c r="B10670" s="5" t="str">
        <x:v>11377789527001340952</x:v>
      </x:c>
      <x:c r="C10670" s="44" t="str">
        <x:v>58604651</x:v>
      </x:c>
      <x:c r="F10670" s="45" t="str">
        <x:v>127-ELE01</x:v>
      </x:c>
      <x:c r="H10670" s="9" t="str">
        <x:v>Student_Center.Submeter_A_208</x:v>
      </x:c>
      <x:c r="I10670" s="49" t="str">
        <x:v>Use</x:v>
      </x:c>
      <x:c r="J10670" s="31" t="str">
        <x:v>15 Minutes</x:v>
      </x:c>
      <x:c r="K10670" s="32" t="str">
        <x:v>11-03-2022 07:30:00</x:v>
      </x:c>
      <x:c r="M10670" s="53" t="str">
        <x:v>131715.5600000000000000</x:v>
      </x:c>
      <x:c r="N10670" s="33" t="str">
        <x:v/>
      </x:c>
    </x:row>
    <x:row r="10671">
      <x:c r="B10671" s="5" t="str">
        <x:v>4927366711710962853</x:v>
      </x:c>
      <x:c r="C10671" s="44" t="str">
        <x:v>58604652</x:v>
      </x:c>
      <x:c r="F10671" s="45" t="str">
        <x:v>127-ELE01</x:v>
      </x:c>
      <x:c r="H10671" s="9" t="str">
        <x:v>Student_Center.Submeter_A_208</x:v>
      </x:c>
      <x:c r="I10671" s="49" t="str">
        <x:v>Use</x:v>
      </x:c>
      <x:c r="J10671" s="31" t="str">
        <x:v>15 Minutes</x:v>
      </x:c>
      <x:c r="K10671" s="32" t="str">
        <x:v>11-03-2022 07:45:00</x:v>
      </x:c>
      <x:c r="M10671" s="53" t="str">
        <x:v>131720.7800000000000000</x:v>
      </x:c>
      <x:c r="N10671" s="33" t="str">
        <x:v/>
      </x:c>
    </x:row>
    <x:row r="10672">
      <x:c r="B10672" s="5" t="str">
        <x:v>18093486683769890644</x:v>
      </x:c>
      <x:c r="C10672" s="44" t="str">
        <x:v>58604653</x:v>
      </x:c>
      <x:c r="F10672" s="45" t="str">
        <x:v>127-ELE01</x:v>
      </x:c>
      <x:c r="H10672" s="9" t="str">
        <x:v>Student_Center.Submeter_A_208</x:v>
      </x:c>
      <x:c r="I10672" s="49" t="str">
        <x:v>Use</x:v>
      </x:c>
      <x:c r="J10672" s="31" t="str">
        <x:v>15 Minutes</x:v>
      </x:c>
      <x:c r="K10672" s="32" t="str">
        <x:v>11-03-2022 08:00:00</x:v>
      </x:c>
      <x:c r="M10672" s="53" t="str">
        <x:v>131726.0500000000000000</x:v>
      </x:c>
      <x:c r="N10672" s="33" t="str">
        <x:v/>
      </x:c>
    </x:row>
    <x:row r="10673">
      <x:c r="B10673" s="5" t="str">
        <x:v>12935469013422027610</x:v>
      </x:c>
      <x:c r="C10673" s="44" t="str">
        <x:v>58604654</x:v>
      </x:c>
      <x:c r="F10673" s="45" t="str">
        <x:v>127-ELE01</x:v>
      </x:c>
      <x:c r="H10673" s="9" t="str">
        <x:v>Student_Center.Submeter_A_208</x:v>
      </x:c>
      <x:c r="I10673" s="49" t="str">
        <x:v>Use</x:v>
      </x:c>
      <x:c r="J10673" s="31" t="str">
        <x:v>15 Minutes</x:v>
      </x:c>
      <x:c r="K10673" s="32" t="str">
        <x:v>11-03-2022 08:15:00</x:v>
      </x:c>
      <x:c r="M10673" s="53" t="str">
        <x:v>131731.8400000000000000</x:v>
      </x:c>
      <x:c r="N10673" s="33" t="str">
        <x:v/>
      </x:c>
    </x:row>
    <x:row r="10674">
      <x:c r="B10674" s="5" t="str">
        <x:v>6056465651899419521</x:v>
      </x:c>
      <x:c r="C10674" s="44" t="str">
        <x:v>58604655</x:v>
      </x:c>
      <x:c r="F10674" s="45" t="str">
        <x:v>127-ELE01</x:v>
      </x:c>
      <x:c r="H10674" s="9" t="str">
        <x:v>Student_Center.Submeter_A_208</x:v>
      </x:c>
      <x:c r="I10674" s="49" t="str">
        <x:v>Use</x:v>
      </x:c>
      <x:c r="J10674" s="31" t="str">
        <x:v>15 Minutes</x:v>
      </x:c>
      <x:c r="K10674" s="32" t="str">
        <x:v>11-03-2022 08:30:00</x:v>
      </x:c>
      <x:c r="M10674" s="53" t="str">
        <x:v>131737.5800000000000000</x:v>
      </x:c>
      <x:c r="N10674" s="33" t="str">
        <x:v/>
      </x:c>
    </x:row>
    <x:row r="10675">
      <x:c r="B10675" s="5" t="str">
        <x:v>11236664075765553090</x:v>
      </x:c>
      <x:c r="C10675" s="44" t="str">
        <x:v>58604656</x:v>
      </x:c>
      <x:c r="F10675" s="45" t="str">
        <x:v>127-ELE01</x:v>
      </x:c>
      <x:c r="H10675" s="9" t="str">
        <x:v>Student_Center.Submeter_A_208</x:v>
      </x:c>
      <x:c r="I10675" s="49" t="str">
        <x:v>Use</x:v>
      </x:c>
      <x:c r="J10675" s="31" t="str">
        <x:v>15 Minutes</x:v>
      </x:c>
      <x:c r="K10675" s="32" t="str">
        <x:v>11-03-2022 08:45:00</x:v>
      </x:c>
      <x:c r="M10675" s="53" t="str">
        <x:v>131743.3300000000000000</x:v>
      </x:c>
      <x:c r="N10675" s="33" t="str">
        <x:v/>
      </x:c>
    </x:row>
    <x:row r="10676">
      <x:c r="B10676" s="5" t="str">
        <x:v>15795884831754283807</x:v>
      </x:c>
      <x:c r="C10676" s="44" t="str">
        <x:v>58604657</x:v>
      </x:c>
      <x:c r="F10676" s="45" t="str">
        <x:v>127-ELE01</x:v>
      </x:c>
      <x:c r="H10676" s="9" t="str">
        <x:v>Student_Center.Submeter_A_208</x:v>
      </x:c>
      <x:c r="I10676" s="49" t="str">
        <x:v>Use</x:v>
      </x:c>
      <x:c r="J10676" s="31" t="str">
        <x:v>15 Minutes</x:v>
      </x:c>
      <x:c r="K10676" s="32" t="str">
        <x:v>11-03-2022 09:00:00</x:v>
      </x:c>
      <x:c r="M10676" s="53" t="str">
        <x:v>131749.1700000000000000</x:v>
      </x:c>
      <x:c r="N10676" s="33" t="str">
        <x:v/>
      </x:c>
    </x:row>
    <x:row r="10677">
      <x:c r="B10677" s="5" t="str">
        <x:v>14996457115155369198</x:v>
      </x:c>
      <x:c r="C10677" s="44" t="str">
        <x:v>58604658</x:v>
      </x:c>
      <x:c r="F10677" s="45" t="str">
        <x:v>127-ELE01</x:v>
      </x:c>
      <x:c r="H10677" s="9" t="str">
        <x:v>Student_Center.Submeter_A_208</x:v>
      </x:c>
      <x:c r="I10677" s="49" t="str">
        <x:v>Use</x:v>
      </x:c>
      <x:c r="J10677" s="31" t="str">
        <x:v>15 Minutes</x:v>
      </x:c>
      <x:c r="K10677" s="32" t="str">
        <x:v>11-03-2022 09:15:00</x:v>
      </x:c>
      <x:c r="M10677" s="53" t="str">
        <x:v>131755.2700000000000000</x:v>
      </x:c>
      <x:c r="N10677" s="33" t="str">
        <x:v/>
      </x:c>
    </x:row>
    <x:row r="10678">
      <x:c r="B10678" s="5" t="str">
        <x:v>16004657362231027742</x:v>
      </x:c>
      <x:c r="C10678" s="44" t="str">
        <x:v>58604659</x:v>
      </x:c>
      <x:c r="F10678" s="45" t="str">
        <x:v>127-ELE01</x:v>
      </x:c>
      <x:c r="H10678" s="9" t="str">
        <x:v>Student_Center.Submeter_A_208</x:v>
      </x:c>
      <x:c r="I10678" s="49" t="str">
        <x:v>Use</x:v>
      </x:c>
      <x:c r="J10678" s="31" t="str">
        <x:v>15 Minutes</x:v>
      </x:c>
      <x:c r="K10678" s="32" t="str">
        <x:v>11-03-2022 09:30:00</x:v>
      </x:c>
      <x:c r="M10678" s="53" t="str">
        <x:v>131761.1900000000000000</x:v>
      </x:c>
      <x:c r="N10678" s="33" t="str">
        <x:v/>
      </x:c>
    </x:row>
    <x:row r="10679">
      <x:c r="B10679" s="5" t="str">
        <x:v>3862124292469475755</x:v>
      </x:c>
      <x:c r="C10679" s="44" t="str">
        <x:v>58604660</x:v>
      </x:c>
      <x:c r="F10679" s="45" t="str">
        <x:v>127-ELE01</x:v>
      </x:c>
      <x:c r="H10679" s="9" t="str">
        <x:v>Student_Center.Submeter_A_208</x:v>
      </x:c>
      <x:c r="I10679" s="49" t="str">
        <x:v>Use</x:v>
      </x:c>
      <x:c r="J10679" s="31" t="str">
        <x:v>15 Minutes</x:v>
      </x:c>
      <x:c r="K10679" s="32" t="str">
        <x:v>11-03-2022 09:45:00</x:v>
      </x:c>
      <x:c r="M10679" s="53" t="str">
        <x:v>131766.4200000000000000</x:v>
      </x:c>
      <x:c r="N10679" s="33" t="str">
        <x:v/>
      </x:c>
    </x:row>
    <x:row r="10680">
      <x:c r="B10680" s="5" t="str">
        <x:v>10266565365180499510</x:v>
      </x:c>
      <x:c r="C10680" s="44" t="str">
        <x:v>58604661</x:v>
      </x:c>
      <x:c r="F10680" s="45" t="str">
        <x:v>127-ELE01</x:v>
      </x:c>
      <x:c r="H10680" s="9" t="str">
        <x:v>Student_Center.Submeter_A_208</x:v>
      </x:c>
      <x:c r="I10680" s="49" t="str">
        <x:v>Use</x:v>
      </x:c>
      <x:c r="J10680" s="31" t="str">
        <x:v>15 Minutes</x:v>
      </x:c>
      <x:c r="K10680" s="32" t="str">
        <x:v>11-03-2022 10:00:00</x:v>
      </x:c>
      <x:c r="M10680" s="53" t="str">
        <x:v>131772.0600000000000000</x:v>
      </x:c>
      <x:c r="N10680" s="33" t="str">
        <x:v/>
      </x:c>
    </x:row>
    <x:row r="10681">
      <x:c r="B10681" s="5" t="str">
        <x:v>3495248500973330052</x:v>
      </x:c>
      <x:c r="C10681" s="44" t="str">
        <x:v>58604662</x:v>
      </x:c>
      <x:c r="F10681" s="45" t="str">
        <x:v>127-ELE01</x:v>
      </x:c>
      <x:c r="H10681" s="9" t="str">
        <x:v>Student_Center.Submeter_A_208</x:v>
      </x:c>
      <x:c r="I10681" s="49" t="str">
        <x:v>Use</x:v>
      </x:c>
      <x:c r="J10681" s="31" t="str">
        <x:v>15 Minutes</x:v>
      </x:c>
      <x:c r="K10681" s="32" t="str">
        <x:v>11-03-2022 10:15:00</x:v>
      </x:c>
      <x:c r="M10681" s="53" t="str">
        <x:v>131777.2200000000000000</x:v>
      </x:c>
      <x:c r="N10681" s="33" t="str">
        <x:v/>
      </x:c>
    </x:row>
    <x:row r="10682">
      <x:c r="B10682" s="5" t="str">
        <x:v>17593475997340988753</x:v>
      </x:c>
      <x:c r="C10682" s="44" t="str">
        <x:v>58604663</x:v>
      </x:c>
      <x:c r="F10682" s="45" t="str">
        <x:v>127-ELE01</x:v>
      </x:c>
      <x:c r="H10682" s="9" t="str">
        <x:v>Student_Center.Submeter_A_208</x:v>
      </x:c>
      <x:c r="I10682" s="49" t="str">
        <x:v>Use</x:v>
      </x:c>
      <x:c r="J10682" s="31" t="str">
        <x:v>15 Minutes</x:v>
      </x:c>
      <x:c r="K10682" s="32" t="str">
        <x:v>11-03-2022 10:30:00</x:v>
      </x:c>
      <x:c r="M10682" s="53" t="str">
        <x:v>131782.1600000000000000</x:v>
      </x:c>
      <x:c r="N10682" s="33" t="str">
        <x:v/>
      </x:c>
    </x:row>
    <x:row r="10683">
      <x:c r="B10683" s="5" t="str">
        <x:v>5000287826235756824</x:v>
      </x:c>
      <x:c r="C10683" s="44" t="str">
        <x:v>58604664</x:v>
      </x:c>
      <x:c r="F10683" s="45" t="str">
        <x:v>127-ELE01</x:v>
      </x:c>
      <x:c r="H10683" s="9" t="str">
        <x:v>Student_Center.Submeter_A_208</x:v>
      </x:c>
      <x:c r="I10683" s="49" t="str">
        <x:v>Use</x:v>
      </x:c>
      <x:c r="J10683" s="31" t="str">
        <x:v>15 Minutes</x:v>
      </x:c>
      <x:c r="K10683" s="32" t="str">
        <x:v>11-03-2022 10:45:00</x:v>
      </x:c>
      <x:c r="M10683" s="53" t="str">
        <x:v>131787.2800000000000000</x:v>
      </x:c>
      <x:c r="N10683" s="33" t="str">
        <x:v/>
      </x:c>
    </x:row>
    <x:row r="10684">
      <x:c r="B10684" s="5" t="str">
        <x:v>4561913917237025655</x:v>
      </x:c>
      <x:c r="C10684" s="44" t="str">
        <x:v>58604665</x:v>
      </x:c>
      <x:c r="F10684" s="45" t="str">
        <x:v>127-ELE01</x:v>
      </x:c>
      <x:c r="H10684" s="9" t="str">
        <x:v>Student_Center.Submeter_A_208</x:v>
      </x:c>
      <x:c r="I10684" s="49" t="str">
        <x:v>Use</x:v>
      </x:c>
      <x:c r="J10684" s="31" t="str">
        <x:v>15 Minutes</x:v>
      </x:c>
      <x:c r="K10684" s="32" t="str">
        <x:v>11-03-2022 11:00:00</x:v>
      </x:c>
      <x:c r="M10684" s="53" t="str">
        <x:v>131792.3100000000000000</x:v>
      </x:c>
      <x:c r="N10684" s="33" t="str">
        <x:v/>
      </x:c>
    </x:row>
    <x:row r="10685">
      <x:c r="B10685" s="5" t="str">
        <x:v>13179266336153420562</x:v>
      </x:c>
      <x:c r="C10685" s="44" t="str">
        <x:v>58604666</x:v>
      </x:c>
      <x:c r="F10685" s="45" t="str">
        <x:v>127-ELE01</x:v>
      </x:c>
      <x:c r="H10685" s="9" t="str">
        <x:v>Student_Center.Submeter_A_208</x:v>
      </x:c>
      <x:c r="I10685" s="49" t="str">
        <x:v>Use</x:v>
      </x:c>
      <x:c r="J10685" s="31" t="str">
        <x:v>15 Minutes</x:v>
      </x:c>
      <x:c r="K10685" s="32" t="str">
        <x:v>11-03-2022 11:15:00</x:v>
      </x:c>
      <x:c r="M10685" s="53" t="str">
        <x:v>131797.5000000000000000</x:v>
      </x:c>
      <x:c r="N10685" s="33" t="str">
        <x:v/>
      </x:c>
    </x:row>
    <x:row r="10686">
      <x:c r="B10686" s="5" t="str">
        <x:v>16961131471219412039</x:v>
      </x:c>
      <x:c r="C10686" s="44" t="str">
        <x:v>58604667</x:v>
      </x:c>
      <x:c r="F10686" s="45" t="str">
        <x:v>127-ELE01</x:v>
      </x:c>
      <x:c r="H10686" s="9" t="str">
        <x:v>Student_Center.Submeter_A_208</x:v>
      </x:c>
      <x:c r="I10686" s="49" t="str">
        <x:v>Use</x:v>
      </x:c>
      <x:c r="J10686" s="31" t="str">
        <x:v>15 Minutes</x:v>
      </x:c>
      <x:c r="K10686" s="32" t="str">
        <x:v>11-03-2022 11:30:00</x:v>
      </x:c>
      <x:c r="M10686" s="53" t="str">
        <x:v>131802.5800000000000000</x:v>
      </x:c>
      <x:c r="N10686" s="33" t="str">
        <x:v/>
      </x:c>
    </x:row>
    <x:row r="10687">
      <x:c r="B10687" s="5" t="str">
        <x:v>5681579837916754558</x:v>
      </x:c>
      <x:c r="C10687" s="44" t="str">
        <x:v>58604668</x:v>
      </x:c>
      <x:c r="F10687" s="45" t="str">
        <x:v>127-ELE01</x:v>
      </x:c>
      <x:c r="H10687" s="9" t="str">
        <x:v>Student_Center.Submeter_A_208</x:v>
      </x:c>
      <x:c r="I10687" s="49" t="str">
        <x:v>Use</x:v>
      </x:c>
      <x:c r="J10687" s="31" t="str">
        <x:v>15 Minutes</x:v>
      </x:c>
      <x:c r="K10687" s="32" t="str">
        <x:v>11-03-2022 11:45:00</x:v>
      </x:c>
      <x:c r="M10687" s="53" t="str">
        <x:v>131807.5900000000000000</x:v>
      </x:c>
      <x:c r="N10687" s="33" t="str">
        <x:v/>
      </x:c>
    </x:row>
    <x:row r="10688">
      <x:c r="B10688" s="5" t="str">
        <x:v>5911019310169273115</x:v>
      </x:c>
      <x:c r="C10688" s="44" t="str">
        <x:v>58614519</x:v>
      </x:c>
      <x:c r="F10688" s="45" t="str">
        <x:v>127-ELE01</x:v>
      </x:c>
      <x:c r="H10688" s="9" t="str">
        <x:v>Student_Center.Submeter_A_208</x:v>
      </x:c>
      <x:c r="I10688" s="49" t="str">
        <x:v>Use</x:v>
      </x:c>
      <x:c r="J10688" s="31" t="str">
        <x:v>15 Minutes</x:v>
      </x:c>
      <x:c r="K10688" s="32" t="str">
        <x:v>11-03-2022 12:00:00</x:v>
      </x:c>
      <x:c r="M10688" s="53" t="str">
        <x:v>131812.9200000000000000</x:v>
      </x:c>
      <x:c r="N10688" s="33" t="str">
        <x:v/>
      </x:c>
    </x:row>
    <x:row r="10689">
      <x:c r="B10689" s="5" t="str">
        <x:v>16044940434128010747</x:v>
      </x:c>
      <x:c r="C10689" s="44" t="str">
        <x:v>58614523</x:v>
      </x:c>
      <x:c r="F10689" s="45" t="str">
        <x:v>127-ELE01</x:v>
      </x:c>
      <x:c r="H10689" s="9" t="str">
        <x:v>Student_Center.Submeter_A_208</x:v>
      </x:c>
      <x:c r="I10689" s="49" t="str">
        <x:v>Use</x:v>
      </x:c>
      <x:c r="J10689" s="31" t="str">
        <x:v>15 Minutes</x:v>
      </x:c>
      <x:c r="K10689" s="32" t="str">
        <x:v>11-03-2022 12:15:00</x:v>
      </x:c>
      <x:c r="M10689" s="53" t="str">
        <x:v>131817.9200000000000000</x:v>
      </x:c>
      <x:c r="N10689" s="33" t="str">
        <x:v/>
      </x:c>
    </x:row>
    <x:row r="10690">
      <x:c r="B10690" s="5" t="str">
        <x:v>8134575968335605099</x:v>
      </x:c>
      <x:c r="C10690" s="44" t="str">
        <x:v>58614527</x:v>
      </x:c>
      <x:c r="F10690" s="45" t="str">
        <x:v>127-ELE01</x:v>
      </x:c>
      <x:c r="H10690" s="9" t="str">
        <x:v>Student_Center.Submeter_A_208</x:v>
      </x:c>
      <x:c r="I10690" s="49" t="str">
        <x:v>Use</x:v>
      </x:c>
      <x:c r="J10690" s="31" t="str">
        <x:v>15 Minutes</x:v>
      </x:c>
      <x:c r="K10690" s="32" t="str">
        <x:v>11-03-2022 12:30:00</x:v>
      </x:c>
      <x:c r="M10690" s="53" t="str">
        <x:v>131822.9100000000000000</x:v>
      </x:c>
      <x:c r="N10690" s="33" t="str">
        <x:v/>
      </x:c>
    </x:row>
    <x:row r="10691">
      <x:c r="B10691" s="5" t="str">
        <x:v>16080135749890478299</x:v>
      </x:c>
      <x:c r="C10691" s="44" t="str">
        <x:v>58614531</x:v>
      </x:c>
      <x:c r="F10691" s="45" t="str">
        <x:v>127-ELE01</x:v>
      </x:c>
      <x:c r="H10691" s="9" t="str">
        <x:v>Student_Center.Submeter_A_208</x:v>
      </x:c>
      <x:c r="I10691" s="49" t="str">
        <x:v>Use</x:v>
      </x:c>
      <x:c r="J10691" s="31" t="str">
        <x:v>15 Minutes</x:v>
      </x:c>
      <x:c r="K10691" s="32" t="str">
        <x:v>11-03-2022 12:45:00</x:v>
      </x:c>
      <x:c r="M10691" s="53" t="str">
        <x:v>131828.0900000000000000</x:v>
      </x:c>
      <x:c r="N10691" s="33" t="str">
        <x:v/>
      </x:c>
    </x:row>
    <x:row r="10692">
      <x:c r="B10692" s="5" t="str">
        <x:v>572694779352035779</x:v>
      </x:c>
      <x:c r="C10692" s="44" t="str">
        <x:v>58614535</x:v>
      </x:c>
      <x:c r="F10692" s="45" t="str">
        <x:v>127-ELE01</x:v>
      </x:c>
      <x:c r="H10692" s="9" t="str">
        <x:v>Student_Center.Submeter_A_208</x:v>
      </x:c>
      <x:c r="I10692" s="49" t="str">
        <x:v>Use</x:v>
      </x:c>
      <x:c r="J10692" s="31" t="str">
        <x:v>15 Minutes</x:v>
      </x:c>
      <x:c r="K10692" s="32" t="str">
        <x:v>11-03-2022 13:00:00</x:v>
      </x:c>
      <x:c r="M10692" s="53" t="str">
        <x:v>131833.3800000000000000</x:v>
      </x:c>
      <x:c r="N10692" s="33" t="str">
        <x:v/>
      </x:c>
    </x:row>
    <x:row r="10693">
      <x:c r="B10693" s="5" t="str">
        <x:v>17233713813100744681</x:v>
      </x:c>
      <x:c r="C10693" s="44" t="str">
        <x:v>58614539</x:v>
      </x:c>
      <x:c r="F10693" s="45" t="str">
        <x:v>127-ELE01</x:v>
      </x:c>
      <x:c r="H10693" s="9" t="str">
        <x:v>Student_Center.Submeter_A_208</x:v>
      </x:c>
      <x:c r="I10693" s="49" t="str">
        <x:v>Use</x:v>
      </x:c>
      <x:c r="J10693" s="31" t="str">
        <x:v>15 Minutes</x:v>
      </x:c>
      <x:c r="K10693" s="32" t="str">
        <x:v>11-03-2022 13:15:00</x:v>
      </x:c>
      <x:c r="M10693" s="53" t="str">
        <x:v>131838.5900000000000000</x:v>
      </x:c>
      <x:c r="N10693" s="33" t="str">
        <x:v/>
      </x:c>
    </x:row>
    <x:row r="10694">
      <x:c r="B10694" s="5" t="str">
        <x:v>7146731373046870079</x:v>
      </x:c>
      <x:c r="C10694" s="44" t="str">
        <x:v>58614543</x:v>
      </x:c>
      <x:c r="F10694" s="45" t="str">
        <x:v>127-ELE01</x:v>
      </x:c>
      <x:c r="H10694" s="9" t="str">
        <x:v>Student_Center.Submeter_A_208</x:v>
      </x:c>
      <x:c r="I10694" s="49" t="str">
        <x:v>Use</x:v>
      </x:c>
      <x:c r="J10694" s="31" t="str">
        <x:v>15 Minutes</x:v>
      </x:c>
      <x:c r="K10694" s="32" t="str">
        <x:v>11-03-2022 13:30:00</x:v>
      </x:c>
      <x:c r="M10694" s="53" t="str">
        <x:v>131843.9100000000000000</x:v>
      </x:c>
      <x:c r="N10694" s="33" t="str">
        <x:v/>
      </x:c>
    </x:row>
    <x:row r="10695">
      <x:c r="B10695" s="5" t="str">
        <x:v>6955799770522900570</x:v>
      </x:c>
      <x:c r="C10695" s="44" t="str">
        <x:v>58614547</x:v>
      </x:c>
      <x:c r="F10695" s="45" t="str">
        <x:v>127-ELE01</x:v>
      </x:c>
      <x:c r="H10695" s="9" t="str">
        <x:v>Student_Center.Submeter_A_208</x:v>
      </x:c>
      <x:c r="I10695" s="49" t="str">
        <x:v>Use</x:v>
      </x:c>
      <x:c r="J10695" s="31" t="str">
        <x:v>15 Minutes</x:v>
      </x:c>
      <x:c r="K10695" s="32" t="str">
        <x:v>11-03-2022 13:45:00</x:v>
      </x:c>
      <x:c r="M10695" s="53" t="str">
        <x:v>131849.3600000000000000</x:v>
      </x:c>
      <x:c r="N10695" s="33" t="str">
        <x:v/>
      </x:c>
    </x:row>
    <x:row r="10696">
      <x:c r="B10696" s="5" t="str">
        <x:v>18325872532046764406</x:v>
      </x:c>
      <x:c r="C10696" s="44" t="str">
        <x:v>58614551</x:v>
      </x:c>
      <x:c r="F10696" s="45" t="str">
        <x:v>127-ELE01</x:v>
      </x:c>
      <x:c r="H10696" s="9" t="str">
        <x:v>Student_Center.Submeter_A_208</x:v>
      </x:c>
      <x:c r="I10696" s="49" t="str">
        <x:v>Use</x:v>
      </x:c>
      <x:c r="J10696" s="31" t="str">
        <x:v>15 Minutes</x:v>
      </x:c>
      <x:c r="K10696" s="32" t="str">
        <x:v>11-03-2022 14:00:00</x:v>
      </x:c>
      <x:c r="M10696" s="53" t="str">
        <x:v>131854.2800000000000000</x:v>
      </x:c>
      <x:c r="N10696" s="33" t="str">
        <x:v/>
      </x:c>
    </x:row>
    <x:row r="10697">
      <x:c r="B10697" s="5" t="str">
        <x:v>3484473010293594192</x:v>
      </x:c>
      <x:c r="C10697" s="44" t="str">
        <x:v>58614555</x:v>
      </x:c>
      <x:c r="F10697" s="45" t="str">
        <x:v>127-ELE01</x:v>
      </x:c>
      <x:c r="H10697" s="9" t="str">
        <x:v>Student_Center.Submeter_A_208</x:v>
      </x:c>
      <x:c r="I10697" s="49" t="str">
        <x:v>Use</x:v>
      </x:c>
      <x:c r="J10697" s="31" t="str">
        <x:v>15 Minutes</x:v>
      </x:c>
      <x:c r="K10697" s="32" t="str">
        <x:v>11-03-2022 14:15:00</x:v>
      </x:c>
      <x:c r="M10697" s="53" t="str">
        <x:v>131859.3400000000000000</x:v>
      </x:c>
      <x:c r="N10697" s="33" t="str">
        <x:v/>
      </x:c>
    </x:row>
    <x:row r="10698">
      <x:c r="B10698" s="5" t="str">
        <x:v>12843739521115092036</x:v>
      </x:c>
      <x:c r="C10698" s="44" t="str">
        <x:v>58614559</x:v>
      </x:c>
      <x:c r="F10698" s="45" t="str">
        <x:v>127-ELE01</x:v>
      </x:c>
      <x:c r="H10698" s="9" t="str">
        <x:v>Student_Center.Submeter_A_208</x:v>
      </x:c>
      <x:c r="I10698" s="49" t="str">
        <x:v>Use</x:v>
      </x:c>
      <x:c r="J10698" s="31" t="str">
        <x:v>15 Minutes</x:v>
      </x:c>
      <x:c r="K10698" s="32" t="str">
        <x:v>11-03-2022 14:30:00</x:v>
      </x:c>
      <x:c r="M10698" s="53" t="str">
        <x:v>131864.7300000000000000</x:v>
      </x:c>
      <x:c r="N10698" s="33" t="str">
        <x:v/>
      </x:c>
    </x:row>
    <x:row r="10699">
      <x:c r="B10699" s="5" t="str">
        <x:v>7588991361950265303</x:v>
      </x:c>
      <x:c r="C10699" s="44" t="str">
        <x:v>58614563</x:v>
      </x:c>
      <x:c r="F10699" s="45" t="str">
        <x:v>127-ELE01</x:v>
      </x:c>
      <x:c r="H10699" s="9" t="str">
        <x:v>Student_Center.Submeter_A_208</x:v>
      </x:c>
      <x:c r="I10699" s="49" t="str">
        <x:v>Use</x:v>
      </x:c>
      <x:c r="J10699" s="31" t="str">
        <x:v>15 Minutes</x:v>
      </x:c>
      <x:c r="K10699" s="32" t="str">
        <x:v>11-03-2022 14:45:00</x:v>
      </x:c>
      <x:c r="M10699" s="53" t="str">
        <x:v>131869.7000000000000000</x:v>
      </x:c>
      <x:c r="N10699" s="33" t="str">
        <x:v/>
      </x:c>
    </x:row>
    <x:row r="10700">
      <x:c r="B10700" s="5" t="str">
        <x:v>923268378382574291</x:v>
      </x:c>
      <x:c r="C10700" s="44" t="str">
        <x:v>58614567</x:v>
      </x:c>
      <x:c r="F10700" s="45" t="str">
        <x:v>127-ELE01</x:v>
      </x:c>
      <x:c r="H10700" s="9" t="str">
        <x:v>Student_Center.Submeter_A_208</x:v>
      </x:c>
      <x:c r="I10700" s="49" t="str">
        <x:v>Use</x:v>
      </x:c>
      <x:c r="J10700" s="31" t="str">
        <x:v>15 Minutes</x:v>
      </x:c>
      <x:c r="K10700" s="32" t="str">
        <x:v>11-03-2022 15:00:00</x:v>
      </x:c>
      <x:c r="M10700" s="53" t="str">
        <x:v>131874.8900000000000000</x:v>
      </x:c>
      <x:c r="N10700" s="33" t="str">
        <x:v/>
      </x:c>
    </x:row>
    <x:row r="10701">
      <x:c r="B10701" s="5" t="str">
        <x:v>12801627755124724726</x:v>
      </x:c>
      <x:c r="C10701" s="44" t="str">
        <x:v>58614571</x:v>
      </x:c>
      <x:c r="F10701" s="45" t="str">
        <x:v>127-ELE01</x:v>
      </x:c>
      <x:c r="H10701" s="9" t="str">
        <x:v>Student_Center.Submeter_A_208</x:v>
      </x:c>
      <x:c r="I10701" s="49" t="str">
        <x:v>Use</x:v>
      </x:c>
      <x:c r="J10701" s="31" t="str">
        <x:v>15 Minutes</x:v>
      </x:c>
      <x:c r="K10701" s="32" t="str">
        <x:v>11-03-2022 15:15:00</x:v>
      </x:c>
      <x:c r="M10701" s="53" t="str">
        <x:v>131879.9700000000000000</x:v>
      </x:c>
      <x:c r="N10701" s="33" t="str">
        <x:v/>
      </x:c>
    </x:row>
    <x:row r="10702">
      <x:c r="B10702" s="5" t="str">
        <x:v>3146825036548906275</x:v>
      </x:c>
      <x:c r="C10702" s="44" t="str">
        <x:v>58614575</x:v>
      </x:c>
      <x:c r="F10702" s="45" t="str">
        <x:v>127-ELE01</x:v>
      </x:c>
      <x:c r="H10702" s="9" t="str">
        <x:v>Student_Center.Submeter_A_208</x:v>
      </x:c>
      <x:c r="I10702" s="49" t="str">
        <x:v>Use</x:v>
      </x:c>
      <x:c r="J10702" s="31" t="str">
        <x:v>15 Minutes</x:v>
      </x:c>
      <x:c r="K10702" s="32" t="str">
        <x:v>11-03-2022 15:30:00</x:v>
      </x:c>
      <x:c r="M10702" s="53" t="str">
        <x:v>131884.8800000000000000</x:v>
      </x:c>
      <x:c r="N10702" s="33" t="str">
        <x:v/>
      </x:c>
    </x:row>
    <x:row r="10703">
      <x:c r="B10703" s="5" t="str">
        <x:v>6752169588505287677</x:v>
      </x:c>
      <x:c r="C10703" s="44" t="str">
        <x:v>58614579</x:v>
      </x:c>
      <x:c r="F10703" s="45" t="str">
        <x:v>127-ELE01</x:v>
      </x:c>
      <x:c r="H10703" s="9" t="str">
        <x:v>Student_Center.Submeter_A_208</x:v>
      </x:c>
      <x:c r="I10703" s="49" t="str">
        <x:v>Use</x:v>
      </x:c>
      <x:c r="J10703" s="31" t="str">
        <x:v>15 Minutes</x:v>
      </x:c>
      <x:c r="K10703" s="32" t="str">
        <x:v>11-03-2022 15:45:00</x:v>
      </x:c>
      <x:c r="M10703" s="53" t="str">
        <x:v>131889.9400000000000000</x:v>
      </x:c>
      <x:c r="N10703" s="33" t="str">
        <x:v/>
      </x:c>
    </x:row>
    <x:row r="10704">
      <x:c r="B10704" s="5" t="str">
        <x:v>7092163020654535573</x:v>
      </x:c>
      <x:c r="C10704" s="44" t="str">
        <x:v>58614583</x:v>
      </x:c>
      <x:c r="F10704" s="45" t="str">
        <x:v>127-ELE01</x:v>
      </x:c>
      <x:c r="H10704" s="9" t="str">
        <x:v>Student_Center.Submeter_A_208</x:v>
      </x:c>
      <x:c r="I10704" s="49" t="str">
        <x:v>Use</x:v>
      </x:c>
      <x:c r="J10704" s="31" t="str">
        <x:v>15 Minutes</x:v>
      </x:c>
      <x:c r="K10704" s="32" t="str">
        <x:v>11-03-2022 16:00:00</x:v>
      </x:c>
      <x:c r="M10704" s="53" t="str">
        <x:v>131895.1400000000000000</x:v>
      </x:c>
      <x:c r="N10704" s="33" t="str">
        <x:v/>
      </x:c>
    </x:row>
    <x:row r="10705">
      <x:c r="B10705" s="5" t="str">
        <x:v>5662307137162426871</x:v>
      </x:c>
      <x:c r="C10705" s="44" t="str">
        <x:v>58614587</x:v>
      </x:c>
      <x:c r="F10705" s="45" t="str">
        <x:v>127-ELE01</x:v>
      </x:c>
      <x:c r="H10705" s="9" t="str">
        <x:v>Student_Center.Submeter_A_208</x:v>
      </x:c>
      <x:c r="I10705" s="49" t="str">
        <x:v>Use</x:v>
      </x:c>
      <x:c r="J10705" s="31" t="str">
        <x:v>15 Minutes</x:v>
      </x:c>
      <x:c r="K10705" s="32" t="str">
        <x:v>11-03-2022 16:15:00</x:v>
      </x:c>
      <x:c r="M10705" s="53" t="str">
        <x:v>131900.0600000000000000</x:v>
      </x:c>
      <x:c r="N10705" s="33" t="str">
        <x:v/>
      </x:c>
    </x:row>
    <x:row r="10706">
      <x:c r="B10706" s="5" t="str">
        <x:v>17015299676247913594</x:v>
      </x:c>
      <x:c r="C10706" s="44" t="str">
        <x:v>58614591</x:v>
      </x:c>
      <x:c r="F10706" s="45" t="str">
        <x:v>127-ELE01</x:v>
      </x:c>
      <x:c r="H10706" s="9" t="str">
        <x:v>Student_Center.Submeter_A_208</x:v>
      </x:c>
      <x:c r="I10706" s="49" t="str">
        <x:v>Use</x:v>
      </x:c>
      <x:c r="J10706" s="31" t="str">
        <x:v>15 Minutes</x:v>
      </x:c>
      <x:c r="K10706" s="32" t="str">
        <x:v>11-03-2022 16:30:00</x:v>
      </x:c>
      <x:c r="M10706" s="53" t="str">
        <x:v>131905.0800000000000000</x:v>
      </x:c>
      <x:c r="N10706" s="33" t="str">
        <x:v/>
      </x:c>
    </x:row>
    <x:row r="10707">
      <x:c r="B10707" s="5" t="str">
        <x:v>3808430741214109187</x:v>
      </x:c>
      <x:c r="C10707" s="44" t="str">
        <x:v>58614595</x:v>
      </x:c>
      <x:c r="F10707" s="45" t="str">
        <x:v>127-ELE01</x:v>
      </x:c>
      <x:c r="H10707" s="9" t="str">
        <x:v>Student_Center.Submeter_A_208</x:v>
      </x:c>
      <x:c r="I10707" s="49" t="str">
        <x:v>Use</x:v>
      </x:c>
      <x:c r="J10707" s="31" t="str">
        <x:v>15 Minutes</x:v>
      </x:c>
      <x:c r="K10707" s="32" t="str">
        <x:v>11-03-2022 16:45:00</x:v>
      </x:c>
      <x:c r="M10707" s="53" t="str">
        <x:v>131910.0900000000000000</x:v>
      </x:c>
      <x:c r="N10707" s="33" t="str">
        <x:v/>
      </x:c>
    </x:row>
    <x:row r="10708">
      <x:c r="B10708" s="5" t="str">
        <x:v>4976679816958926152</x:v>
      </x:c>
      <x:c r="C10708" s="44" t="str">
        <x:v>58614599</x:v>
      </x:c>
      <x:c r="F10708" s="45" t="str">
        <x:v>127-ELE01</x:v>
      </x:c>
      <x:c r="H10708" s="9" t="str">
        <x:v>Student_Center.Submeter_A_208</x:v>
      </x:c>
      <x:c r="I10708" s="49" t="str">
        <x:v>Use</x:v>
      </x:c>
      <x:c r="J10708" s="31" t="str">
        <x:v>15 Minutes</x:v>
      </x:c>
      <x:c r="K10708" s="32" t="str">
        <x:v>11-03-2022 17:00:00</x:v>
      </x:c>
      <x:c r="M10708" s="53" t="str">
        <x:v>131915.1400000000000000</x:v>
      </x:c>
      <x:c r="N10708" s="33" t="str">
        <x:v/>
      </x:c>
    </x:row>
    <x:row r="10709">
      <x:c r="B10709" s="5" t="str">
        <x:v>13279371313983765108</x:v>
      </x:c>
      <x:c r="C10709" s="44" t="str">
        <x:v>58614603</x:v>
      </x:c>
      <x:c r="F10709" s="45" t="str">
        <x:v>127-ELE01</x:v>
      </x:c>
      <x:c r="H10709" s="9" t="str">
        <x:v>Student_Center.Submeter_A_208</x:v>
      </x:c>
      <x:c r="I10709" s="49" t="str">
        <x:v>Use</x:v>
      </x:c>
      <x:c r="J10709" s="31" t="str">
        <x:v>15 Minutes</x:v>
      </x:c>
      <x:c r="K10709" s="32" t="str">
        <x:v>11-03-2022 17:15:00</x:v>
      </x:c>
      <x:c r="M10709" s="53" t="str">
        <x:v>131920.3400000000000000</x:v>
      </x:c>
      <x:c r="N10709" s="33" t="str">
        <x:v/>
      </x:c>
    </x:row>
    <x:row r="10710">
      <x:c r="B10710" s="5" t="str">
        <x:v>17672985566086057246</x:v>
      </x:c>
      <x:c r="C10710" s="44" t="str">
        <x:v>58614607</x:v>
      </x:c>
      <x:c r="F10710" s="45" t="str">
        <x:v>127-ELE01</x:v>
      </x:c>
      <x:c r="H10710" s="9" t="str">
        <x:v>Student_Center.Submeter_A_208</x:v>
      </x:c>
      <x:c r="I10710" s="49" t="str">
        <x:v>Use</x:v>
      </x:c>
      <x:c r="J10710" s="31" t="str">
        <x:v>15 Minutes</x:v>
      </x:c>
      <x:c r="K10710" s="32" t="str">
        <x:v>11-03-2022 17:30:00</x:v>
      </x:c>
      <x:c r="M10710" s="53" t="str">
        <x:v>131925.2300000000000000</x:v>
      </x:c>
      <x:c r="N10710" s="33" t="str">
        <x:v/>
      </x:c>
    </x:row>
    <x:row r="10711">
      <x:c r="B10711" s="5" t="str">
        <x:v>18351525418652534368</x:v>
      </x:c>
      <x:c r="C10711" s="44" t="str">
        <x:v>58614611</x:v>
      </x:c>
      <x:c r="F10711" s="45" t="str">
        <x:v>127-ELE01</x:v>
      </x:c>
      <x:c r="H10711" s="9" t="str">
        <x:v>Student_Center.Submeter_A_208</x:v>
      </x:c>
      <x:c r="I10711" s="49" t="str">
        <x:v>Use</x:v>
      </x:c>
      <x:c r="J10711" s="31" t="str">
        <x:v>15 Minutes</x:v>
      </x:c>
      <x:c r="K10711" s="32" t="str">
        <x:v>11-03-2022 17:45:00</x:v>
      </x:c>
      <x:c r="M10711" s="53" t="str">
        <x:v>131929.9700000000000000</x:v>
      </x:c>
      <x:c r="N10711" s="33" t="str">
        <x:v/>
      </x:c>
    </x:row>
    <x:row r="10712">
      <x:c r="B10712" s="5" t="str">
        <x:v>2276759292426327169</x:v>
      </x:c>
      <x:c r="C10712" s="44" t="str">
        <x:v>58614615</x:v>
      </x:c>
      <x:c r="F10712" s="45" t="str">
        <x:v>127-ELE01</x:v>
      </x:c>
      <x:c r="H10712" s="9" t="str">
        <x:v>Student_Center.Submeter_A_208</x:v>
      </x:c>
      <x:c r="I10712" s="49" t="str">
        <x:v>Use</x:v>
      </x:c>
      <x:c r="J10712" s="31" t="str">
        <x:v>15 Minutes</x:v>
      </x:c>
      <x:c r="K10712" s="32" t="str">
        <x:v>11-03-2022 18:00:00</x:v>
      </x:c>
      <x:c r="M10712" s="53" t="str">
        <x:v>131934.7800000000000000</x:v>
      </x:c>
      <x:c r="N10712" s="33" t="str">
        <x:v/>
      </x:c>
    </x:row>
    <x:row r="10713">
      <x:c r="B10713" s="5" t="str">
        <x:v>10842371721319094332</x:v>
      </x:c>
      <x:c r="C10713" s="44" t="str">
        <x:v>58614619</x:v>
      </x:c>
      <x:c r="F10713" s="45" t="str">
        <x:v>127-ELE01</x:v>
      </x:c>
      <x:c r="H10713" s="9" t="str">
        <x:v>Student_Center.Submeter_A_208</x:v>
      </x:c>
      <x:c r="I10713" s="49" t="str">
        <x:v>Use</x:v>
      </x:c>
      <x:c r="J10713" s="31" t="str">
        <x:v>15 Minutes</x:v>
      </x:c>
      <x:c r="K10713" s="32" t="str">
        <x:v>11-03-2022 18:15:00</x:v>
      </x:c>
      <x:c r="M10713" s="53" t="str">
        <x:v>131939.5000000000000000</x:v>
      </x:c>
      <x:c r="N10713" s="33" t="str">
        <x:v/>
      </x:c>
    </x:row>
    <x:row r="10714">
      <x:c r="B10714" s="5" t="str">
        <x:v>12382135177408105841</x:v>
      </x:c>
      <x:c r="C10714" s="44" t="str">
        <x:v>58614623</x:v>
      </x:c>
      <x:c r="F10714" s="45" t="str">
        <x:v>127-ELE01</x:v>
      </x:c>
      <x:c r="H10714" s="9" t="str">
        <x:v>Student_Center.Submeter_A_208</x:v>
      </x:c>
      <x:c r="I10714" s="49" t="str">
        <x:v>Use</x:v>
      </x:c>
      <x:c r="J10714" s="31" t="str">
        <x:v>15 Minutes</x:v>
      </x:c>
      <x:c r="K10714" s="32" t="str">
        <x:v>11-03-2022 18:30:00</x:v>
      </x:c>
      <x:c r="M10714" s="53" t="str">
        <x:v>131944.1100000000000000</x:v>
      </x:c>
      <x:c r="N10714" s="33" t="str">
        <x:v/>
      </x:c>
    </x:row>
    <x:row r="10715">
      <x:c r="B10715" s="5" t="str">
        <x:v>16154480594557460667</x:v>
      </x:c>
      <x:c r="C10715" s="44" t="str">
        <x:v>58614627</x:v>
      </x:c>
      <x:c r="F10715" s="45" t="str">
        <x:v>127-ELE01</x:v>
      </x:c>
      <x:c r="H10715" s="9" t="str">
        <x:v>Student_Center.Submeter_A_208</x:v>
      </x:c>
      <x:c r="I10715" s="49" t="str">
        <x:v>Use</x:v>
      </x:c>
      <x:c r="J10715" s="31" t="str">
        <x:v>15 Minutes</x:v>
      </x:c>
      <x:c r="K10715" s="32" t="str">
        <x:v>11-03-2022 18:45:00</x:v>
      </x:c>
      <x:c r="M10715" s="53" t="str">
        <x:v>131947.0900000000000000</x:v>
      </x:c>
      <x:c r="N10715" s="33" t="str">
        <x:v/>
      </x:c>
    </x:row>
    <x:row r="10716">
      <x:c r="B10716" s="5" t="str">
        <x:v>231842927023743042</x:v>
      </x:c>
      <x:c r="C10716" s="44" t="str">
        <x:v>58614631</x:v>
      </x:c>
      <x:c r="F10716" s="45" t="str">
        <x:v>127-ELE01</x:v>
      </x:c>
      <x:c r="H10716" s="9" t="str">
        <x:v>Student_Center.Submeter_A_208</x:v>
      </x:c>
      <x:c r="I10716" s="49" t="str">
        <x:v>Use</x:v>
      </x:c>
      <x:c r="J10716" s="31" t="str">
        <x:v>15 Minutes</x:v>
      </x:c>
      <x:c r="K10716" s="32" t="str">
        <x:v>11-03-2022 19:00:00</x:v>
      </x:c>
      <x:c r="M10716" s="53" t="str">
        <x:v>131949.8100000000000000</x:v>
      </x:c>
      <x:c r="N10716" s="33" t="str">
        <x:v/>
      </x:c>
    </x:row>
    <x:row r="10717">
      <x:c r="B10717" s="5" t="str">
        <x:v>18165296367510324710</x:v>
      </x:c>
      <x:c r="C10717" s="44" t="str">
        <x:v>58614635</x:v>
      </x:c>
      <x:c r="F10717" s="45" t="str">
        <x:v>127-ELE01</x:v>
      </x:c>
      <x:c r="H10717" s="9" t="str">
        <x:v>Student_Center.Submeter_A_208</x:v>
      </x:c>
      <x:c r="I10717" s="49" t="str">
        <x:v>Use</x:v>
      </x:c>
      <x:c r="J10717" s="31" t="str">
        <x:v>15 Minutes</x:v>
      </x:c>
      <x:c r="K10717" s="32" t="str">
        <x:v>11-03-2022 19:15:00</x:v>
      </x:c>
      <x:c r="M10717" s="53" t="str">
        <x:v>131952.5200000000000000</x:v>
      </x:c>
      <x:c r="N10717" s="33" t="str">
        <x:v/>
      </x:c>
    </x:row>
    <x:row r="10718">
      <x:c r="B10718" s="5" t="str">
        <x:v>12434033519325337992</x:v>
      </x:c>
      <x:c r="C10718" s="44" t="str">
        <x:v>58614639</x:v>
      </x:c>
      <x:c r="F10718" s="45" t="str">
        <x:v>127-ELE01</x:v>
      </x:c>
      <x:c r="H10718" s="9" t="str">
        <x:v>Student_Center.Submeter_A_208</x:v>
      </x:c>
      <x:c r="I10718" s="49" t="str">
        <x:v>Use</x:v>
      </x:c>
      <x:c r="J10718" s="31" t="str">
        <x:v>15 Minutes</x:v>
      </x:c>
      <x:c r="K10718" s="32" t="str">
        <x:v>11-03-2022 19:30:00</x:v>
      </x:c>
      <x:c r="M10718" s="53" t="str">
        <x:v>131955.2500000000000000</x:v>
      </x:c>
      <x:c r="N10718" s="33" t="str">
        <x:v/>
      </x:c>
    </x:row>
    <x:row r="10719">
      <x:c r="B10719" s="5" t="str">
        <x:v>11142562379833835594</x:v>
      </x:c>
      <x:c r="C10719" s="44" t="str">
        <x:v>58614643</x:v>
      </x:c>
      <x:c r="F10719" s="45" t="str">
        <x:v>127-ELE01</x:v>
      </x:c>
      <x:c r="H10719" s="9" t="str">
        <x:v>Student_Center.Submeter_A_208</x:v>
      </x:c>
      <x:c r="I10719" s="49" t="str">
        <x:v>Use</x:v>
      </x:c>
      <x:c r="J10719" s="31" t="str">
        <x:v>15 Minutes</x:v>
      </x:c>
      <x:c r="K10719" s="32" t="str">
        <x:v>11-03-2022 19:45:00</x:v>
      </x:c>
      <x:c r="M10719" s="53" t="str">
        <x:v>131957.7500000000000000</x:v>
      </x:c>
      <x:c r="N10719" s="33" t="str">
        <x:v/>
      </x:c>
    </x:row>
    <x:row r="10720">
      <x:c r="B10720" s="5" t="str">
        <x:v>4756234661268417127</x:v>
      </x:c>
      <x:c r="C10720" s="44" t="str">
        <x:v>58614647</x:v>
      </x:c>
      <x:c r="F10720" s="45" t="str">
        <x:v>127-ELE01</x:v>
      </x:c>
      <x:c r="H10720" s="9" t="str">
        <x:v>Student_Center.Submeter_A_208</x:v>
      </x:c>
      <x:c r="I10720" s="49" t="str">
        <x:v>Use</x:v>
      </x:c>
      <x:c r="J10720" s="31" t="str">
        <x:v>15 Minutes</x:v>
      </x:c>
      <x:c r="K10720" s="32" t="str">
        <x:v>11-03-2022 20:00:00</x:v>
      </x:c>
      <x:c r="M10720" s="53" t="str">
        <x:v>131960.5300000000000000</x:v>
      </x:c>
      <x:c r="N10720" s="33" t="str">
        <x:v/>
      </x:c>
    </x:row>
    <x:row r="10721">
      <x:c r="B10721" s="5" t="str">
        <x:v>11469984814659674467</x:v>
      </x:c>
      <x:c r="C10721" s="44" t="str">
        <x:v>58614651</x:v>
      </x:c>
      <x:c r="F10721" s="45" t="str">
        <x:v>127-ELE01</x:v>
      </x:c>
      <x:c r="H10721" s="9" t="str">
        <x:v>Student_Center.Submeter_A_208</x:v>
      </x:c>
      <x:c r="I10721" s="49" t="str">
        <x:v>Use</x:v>
      </x:c>
      <x:c r="J10721" s="31" t="str">
        <x:v>15 Minutes</x:v>
      </x:c>
      <x:c r="K10721" s="32" t="str">
        <x:v>11-03-2022 20:15:00</x:v>
      </x:c>
      <x:c r="M10721" s="53" t="str">
        <x:v>131963.1100000000000000</x:v>
      </x:c>
      <x:c r="N10721" s="33" t="str">
        <x:v/>
      </x:c>
    </x:row>
    <x:row r="10722">
      <x:c r="B10722" s="5" t="str">
        <x:v>14572329935224993148</x:v>
      </x:c>
      <x:c r="C10722" s="44" t="str">
        <x:v>58614655</x:v>
      </x:c>
      <x:c r="F10722" s="45" t="str">
        <x:v>127-ELE01</x:v>
      </x:c>
      <x:c r="H10722" s="9" t="str">
        <x:v>Student_Center.Submeter_A_208</x:v>
      </x:c>
      <x:c r="I10722" s="49" t="str">
        <x:v>Use</x:v>
      </x:c>
      <x:c r="J10722" s="31" t="str">
        <x:v>15 Minutes</x:v>
      </x:c>
      <x:c r="K10722" s="32" t="str">
        <x:v>11-03-2022 20:30:00</x:v>
      </x:c>
      <x:c r="M10722" s="53" t="str">
        <x:v>131965.9700000000000000</x:v>
      </x:c>
      <x:c r="N10722" s="33" t="str">
        <x:v/>
      </x:c>
    </x:row>
    <x:row r="10723">
      <x:c r="B10723" s="5" t="str">
        <x:v>9660712198970582173</x:v>
      </x:c>
      <x:c r="C10723" s="44" t="str">
        <x:v>58614659</x:v>
      </x:c>
      <x:c r="F10723" s="45" t="str">
        <x:v>127-ELE01</x:v>
      </x:c>
      <x:c r="H10723" s="9" t="str">
        <x:v>Student_Center.Submeter_A_208</x:v>
      </x:c>
      <x:c r="I10723" s="49" t="str">
        <x:v>Use</x:v>
      </x:c>
      <x:c r="J10723" s="31" t="str">
        <x:v>15 Minutes</x:v>
      </x:c>
      <x:c r="K10723" s="32" t="str">
        <x:v>11-03-2022 20:45:00</x:v>
      </x:c>
      <x:c r="M10723" s="53" t="str">
        <x:v>131968.6600000000000000</x:v>
      </x:c>
      <x:c r="N10723" s="33" t="str">
        <x:v/>
      </x:c>
    </x:row>
    <x:row r="10724">
      <x:c r="B10724" s="5" t="str">
        <x:v>16296977452124391269</x:v>
      </x:c>
      <x:c r="C10724" s="44" t="str">
        <x:v>58614663</x:v>
      </x:c>
      <x:c r="F10724" s="45" t="str">
        <x:v>127-ELE01</x:v>
      </x:c>
      <x:c r="H10724" s="9" t="str">
        <x:v>Student_Center.Submeter_A_208</x:v>
      </x:c>
      <x:c r="I10724" s="49" t="str">
        <x:v>Use</x:v>
      </x:c>
      <x:c r="J10724" s="31" t="str">
        <x:v>15 Minutes</x:v>
      </x:c>
      <x:c r="K10724" s="32" t="str">
        <x:v>11-03-2022 21:00:00</x:v>
      </x:c>
      <x:c r="M10724" s="53" t="str">
        <x:v>131971.2700000000000000</x:v>
      </x:c>
      <x:c r="N10724" s="33" t="str">
        <x:v/>
      </x:c>
    </x:row>
    <x:row r="10725">
      <x:c r="B10725" s="5" t="str">
        <x:v>10221367993413945444</x:v>
      </x:c>
      <x:c r="C10725" s="44" t="str">
        <x:v>58614667</x:v>
      </x:c>
      <x:c r="F10725" s="45" t="str">
        <x:v>127-ELE01</x:v>
      </x:c>
      <x:c r="H10725" s="9" t="str">
        <x:v>Student_Center.Submeter_A_208</x:v>
      </x:c>
      <x:c r="I10725" s="49" t="str">
        <x:v>Use</x:v>
      </x:c>
      <x:c r="J10725" s="31" t="str">
        <x:v>15 Minutes</x:v>
      </x:c>
      <x:c r="K10725" s="32" t="str">
        <x:v>11-03-2022 21:15:00</x:v>
      </x:c>
      <x:c r="M10725" s="53" t="str">
        <x:v>131973.9100000000000000</x:v>
      </x:c>
      <x:c r="N10725" s="33" t="str">
        <x:v/>
      </x:c>
    </x:row>
    <x:row r="10726">
      <x:c r="B10726" s="5" t="str">
        <x:v>17859911287658039844</x:v>
      </x:c>
      <x:c r="C10726" s="44" t="str">
        <x:v>58614671</x:v>
      </x:c>
      <x:c r="F10726" s="45" t="str">
        <x:v>127-ELE01</x:v>
      </x:c>
      <x:c r="H10726" s="9" t="str">
        <x:v>Student_Center.Submeter_A_208</x:v>
      </x:c>
      <x:c r="I10726" s="49" t="str">
        <x:v>Use</x:v>
      </x:c>
      <x:c r="J10726" s="31" t="str">
        <x:v>15 Minutes</x:v>
      </x:c>
      <x:c r="K10726" s="32" t="str">
        <x:v>11-03-2022 21:30:00</x:v>
      </x:c>
      <x:c r="M10726" s="53" t="str">
        <x:v>131976.6100000000000000</x:v>
      </x:c>
      <x:c r="N10726" s="33" t="str">
        <x:v/>
      </x:c>
    </x:row>
    <x:row r="10727">
      <x:c r="B10727" s="5" t="str">
        <x:v>12948293551403628869</x:v>
      </x:c>
      <x:c r="C10727" s="44" t="str">
        <x:v>58614675</x:v>
      </x:c>
      <x:c r="F10727" s="45" t="str">
        <x:v>127-ELE01</x:v>
      </x:c>
      <x:c r="H10727" s="9" t="str">
        <x:v>Student_Center.Submeter_A_208</x:v>
      </x:c>
      <x:c r="I10727" s="49" t="str">
        <x:v>Use</x:v>
      </x:c>
      <x:c r="J10727" s="31" t="str">
        <x:v>15 Minutes</x:v>
      </x:c>
      <x:c r="K10727" s="32" t="str">
        <x:v>11-03-2022 21:45:00</x:v>
      </x:c>
      <x:c r="M10727" s="53" t="str">
        <x:v>131979.3000000000000000</x:v>
      </x:c>
      <x:c r="N10727" s="33" t="str">
        <x:v/>
      </x:c>
    </x:row>
    <x:row r="10728">
      <x:c r="B10728" s="5" t="str">
        <x:v>14617558915897823891</x:v>
      </x:c>
      <x:c r="C10728" s="44" t="str">
        <x:v>58614679</x:v>
      </x:c>
      <x:c r="F10728" s="45" t="str">
        <x:v>127-ELE01</x:v>
      </x:c>
      <x:c r="H10728" s="9" t="str">
        <x:v>Student_Center.Submeter_A_208</x:v>
      </x:c>
      <x:c r="I10728" s="49" t="str">
        <x:v>Use</x:v>
      </x:c>
      <x:c r="J10728" s="31" t="str">
        <x:v>15 Minutes</x:v>
      </x:c>
      <x:c r="K10728" s="32" t="str">
        <x:v>11-03-2022 22:00:00</x:v>
      </x:c>
      <x:c r="M10728" s="53" t="str">
        <x:v>131981.8800000000000000</x:v>
      </x:c>
      <x:c r="N10728" s="33" t="str">
        <x:v/>
      </x:c>
    </x:row>
    <x:row r="10729">
      <x:c r="B10729" s="5" t="str">
        <x:v>1865206732050867198</x:v>
      </x:c>
      <x:c r="C10729" s="44" t="str">
        <x:v>58614683</x:v>
      </x:c>
      <x:c r="F10729" s="45" t="str">
        <x:v>127-ELE01</x:v>
      </x:c>
      <x:c r="H10729" s="9" t="str">
        <x:v>Student_Center.Submeter_A_208</x:v>
      </x:c>
      <x:c r="I10729" s="49" t="str">
        <x:v>Use</x:v>
      </x:c>
      <x:c r="J10729" s="31" t="str">
        <x:v>15 Minutes</x:v>
      </x:c>
      <x:c r="K10729" s="32" t="str">
        <x:v>11-03-2022 22:15:00</x:v>
      </x:c>
      <x:c r="M10729" s="53" t="str">
        <x:v>131984.4700000000000000</x:v>
      </x:c>
      <x:c r="N10729" s="33" t="str">
        <x:v/>
      </x:c>
    </x:row>
    <x:row r="10730">
      <x:c r="B10730" s="5" t="str">
        <x:v>2250093465037854982</x:v>
      </x:c>
      <x:c r="C10730" s="44" t="str">
        <x:v>58614687</x:v>
      </x:c>
      <x:c r="F10730" s="45" t="str">
        <x:v>127-ELE01</x:v>
      </x:c>
      <x:c r="H10730" s="9" t="str">
        <x:v>Student_Center.Submeter_A_208</x:v>
      </x:c>
      <x:c r="I10730" s="49" t="str">
        <x:v>Use</x:v>
      </x:c>
      <x:c r="J10730" s="31" t="str">
        <x:v>15 Minutes</x:v>
      </x:c>
      <x:c r="K10730" s="32" t="str">
        <x:v>11-03-2022 22:30:00</x:v>
      </x:c>
      <x:c r="M10730" s="53" t="str">
        <x:v>131987.1400000000000000</x:v>
      </x:c>
      <x:c r="N10730" s="33" t="str">
        <x:v/>
      </x:c>
    </x:row>
    <x:row r="10731">
      <x:c r="B10731" s="5" t="str">
        <x:v>16778093323650755304</x:v>
      </x:c>
      <x:c r="C10731" s="44" t="str">
        <x:v>58614691</x:v>
      </x:c>
      <x:c r="F10731" s="45" t="str">
        <x:v>127-ELE01</x:v>
      </x:c>
      <x:c r="H10731" s="9" t="str">
        <x:v>Student_Center.Submeter_A_208</x:v>
      </x:c>
      <x:c r="I10731" s="49" t="str">
        <x:v>Use</x:v>
      </x:c>
      <x:c r="J10731" s="31" t="str">
        <x:v>15 Minutes</x:v>
      </x:c>
      <x:c r="K10731" s="32" t="str">
        <x:v>11-03-2022 22:45:00</x:v>
      </x:c>
      <x:c r="M10731" s="53" t="str">
        <x:v>131989.8600000000000000</x:v>
      </x:c>
      <x:c r="N10731" s="33" t="str">
        <x:v/>
      </x:c>
    </x:row>
    <x:row r="10732">
      <x:c r="B10732" s="5" t="str">
        <x:v>11788990687158896085</x:v>
      </x:c>
      <x:c r="C10732" s="44" t="str">
        <x:v>58614695</x:v>
      </x:c>
      <x:c r="F10732" s="45" t="str">
        <x:v>127-ELE01</x:v>
      </x:c>
      <x:c r="H10732" s="9" t="str">
        <x:v>Student_Center.Submeter_A_208</x:v>
      </x:c>
      <x:c r="I10732" s="49" t="str">
        <x:v>Use</x:v>
      </x:c>
      <x:c r="J10732" s="31" t="str">
        <x:v>15 Minutes</x:v>
      </x:c>
      <x:c r="K10732" s="32" t="str">
        <x:v>11-03-2022 23:00:00</x:v>
      </x:c>
      <x:c r="M10732" s="53" t="str">
        <x:v>131992.5800000000000000</x:v>
      </x:c>
      <x:c r="N10732" s="33" t="str">
        <x:v/>
      </x:c>
    </x:row>
    <x:row r="10733">
      <x:c r="B10733" s="5" t="str">
        <x:v>7602452940159235496</x:v>
      </x:c>
      <x:c r="C10733" s="44" t="str">
        <x:v>58614699</x:v>
      </x:c>
      <x:c r="F10733" s="45" t="str">
        <x:v>127-ELE01</x:v>
      </x:c>
      <x:c r="H10733" s="9" t="str">
        <x:v>Student_Center.Submeter_A_208</x:v>
      </x:c>
      <x:c r="I10733" s="49" t="str">
        <x:v>Use</x:v>
      </x:c>
      <x:c r="J10733" s="31" t="str">
        <x:v>15 Minutes</x:v>
      </x:c>
      <x:c r="K10733" s="32" t="str">
        <x:v>11-03-2022 23:15:00</x:v>
      </x:c>
      <x:c r="M10733" s="53" t="str">
        <x:v>131995.3600000000000000</x:v>
      </x:c>
      <x:c r="N10733" s="33" t="str">
        <x:v/>
      </x:c>
    </x:row>
    <x:row r="10734">
      <x:c r="B10734" s="5" t="str">
        <x:v>18297080581029193330</x:v>
      </x:c>
      <x:c r="C10734" s="44" t="str">
        <x:v>58614703</x:v>
      </x:c>
      <x:c r="F10734" s="45" t="str">
        <x:v>127-ELE01</x:v>
      </x:c>
      <x:c r="H10734" s="9" t="str">
        <x:v>Student_Center.Submeter_A_208</x:v>
      </x:c>
      <x:c r="I10734" s="49" t="str">
        <x:v>Use</x:v>
      </x:c>
      <x:c r="J10734" s="31" t="str">
        <x:v>15 Minutes</x:v>
      </x:c>
      <x:c r="K10734" s="32" t="str">
        <x:v>11-03-2022 23:30:00</x:v>
      </x:c>
      <x:c r="M10734" s="53" t="str">
        <x:v>131997.8800000000000000</x:v>
      </x:c>
      <x:c r="N10734" s="33" t="str">
        <x:v/>
      </x:c>
    </x:row>
    <x:row r="10735">
      <x:c r="B10735" s="5" t="str">
        <x:v>3776405417703559654</x:v>
      </x:c>
      <x:c r="C10735" s="44" t="str">
        <x:v>58614707</x:v>
      </x:c>
      <x:c r="F10735" s="45" t="str">
        <x:v>127-ELE01</x:v>
      </x:c>
      <x:c r="H10735" s="9" t="str">
        <x:v>Student_Center.Submeter_A_208</x:v>
      </x:c>
      <x:c r="I10735" s="49" t="str">
        <x:v>Use</x:v>
      </x:c>
      <x:c r="J10735" s="31" t="str">
        <x:v>15 Minutes</x:v>
      </x:c>
      <x:c r="K10735" s="32" t="str">
        <x:v>11-03-2022 23:45:00</x:v>
      </x:c>
      <x:c r="M10735" s="53" t="str">
        <x:v>132000.5900000000000000</x:v>
      </x:c>
      <x:c r="N10735" s="33" t="str">
        <x:v/>
      </x:c>
    </x:row>
    <x:row r="10736">
      <x:c r="B10736" s="5" t="str">
        <x:v>7140318554994875141</x:v>
      </x:c>
      <x:c r="C10736" s="44" t="str">
        <x:v>58624334</x:v>
      </x:c>
      <x:c r="F10736" s="45" t="str">
        <x:v>127-ELE01</x:v>
      </x:c>
      <x:c r="H10736" s="9" t="str">
        <x:v>Student_Center.Submeter_A_208</x:v>
      </x:c>
      <x:c r="I10736" s="49" t="str">
        <x:v>Use</x:v>
      </x:c>
      <x:c r="J10736" s="31" t="str">
        <x:v>15 Minutes</x:v>
      </x:c>
      <x:c r="K10736" s="32" t="str">
        <x:v>11-04-2022 00:00:00</x:v>
      </x:c>
      <x:c r="M10736" s="53" t="str">
        <x:v>132003.4400000000000000</x:v>
      </x:c>
      <x:c r="N10736" s="33" t="str">
        <x:v/>
      </x:c>
    </x:row>
    <x:row r="10737">
      <x:c r="B10737" s="5" t="str">
        <x:v>17911648376137940562</x:v>
      </x:c>
      <x:c r="C10737" s="44" t="str">
        <x:v>58624338</x:v>
      </x:c>
      <x:c r="F10737" s="45" t="str">
        <x:v>127-ELE01</x:v>
      </x:c>
      <x:c r="H10737" s="9" t="str">
        <x:v>Student_Center.Submeter_A_208</x:v>
      </x:c>
      <x:c r="I10737" s="49" t="str">
        <x:v>Use</x:v>
      </x:c>
      <x:c r="J10737" s="31" t="str">
        <x:v>15 Minutes</x:v>
      </x:c>
      <x:c r="K10737" s="32" t="str">
        <x:v>11-04-2022 00:15:00</x:v>
      </x:c>
      <x:c r="M10737" s="53" t="str">
        <x:v>132006.0600000000000000</x:v>
      </x:c>
      <x:c r="N10737" s="33" t="str">
        <x:v/>
      </x:c>
    </x:row>
    <x:row r="10738">
      <x:c r="B10738" s="5" t="str">
        <x:v>3175659357904373276</x:v>
      </x:c>
      <x:c r="C10738" s="44" t="str">
        <x:v>58624342</x:v>
      </x:c>
      <x:c r="F10738" s="45" t="str">
        <x:v>127-ELE01</x:v>
      </x:c>
      <x:c r="H10738" s="9" t="str">
        <x:v>Student_Center.Submeter_A_208</x:v>
      </x:c>
      <x:c r="I10738" s="49" t="str">
        <x:v>Use</x:v>
      </x:c>
      <x:c r="J10738" s="31" t="str">
        <x:v>15 Minutes</x:v>
      </x:c>
      <x:c r="K10738" s="32" t="str">
        <x:v>11-04-2022 00:30:00</x:v>
      </x:c>
      <x:c r="M10738" s="53" t="str">
        <x:v>132008.6400000000000000</x:v>
      </x:c>
      <x:c r="N10738" s="33" t="str">
        <x:v/>
      </x:c>
    </x:row>
    <x:row r="10739">
      <x:c r="B10739" s="5" t="str">
        <x:v>1643010461152740911</x:v>
      </x:c>
      <x:c r="C10739" s="44" t="str">
        <x:v>58624346</x:v>
      </x:c>
      <x:c r="F10739" s="45" t="str">
        <x:v>127-ELE01</x:v>
      </x:c>
      <x:c r="H10739" s="9" t="str">
        <x:v>Student_Center.Submeter_A_208</x:v>
      </x:c>
      <x:c r="I10739" s="49" t="str">
        <x:v>Use</x:v>
      </x:c>
      <x:c r="J10739" s="31" t="str">
        <x:v>15 Minutes</x:v>
      </x:c>
      <x:c r="K10739" s="32" t="str">
        <x:v>11-04-2022 00:45:00</x:v>
      </x:c>
      <x:c r="M10739" s="53" t="str">
        <x:v>132011.3600000000000000</x:v>
      </x:c>
      <x:c r="N10739" s="33" t="str">
        <x:v/>
      </x:c>
    </x:row>
    <x:row r="10740">
      <x:c r="B10740" s="5" t="str">
        <x:v>5625386864058521783</x:v>
      </x:c>
      <x:c r="C10740" s="44" t="str">
        <x:v>58624350</x:v>
      </x:c>
      <x:c r="F10740" s="45" t="str">
        <x:v>127-ELE01</x:v>
      </x:c>
      <x:c r="H10740" s="9" t="str">
        <x:v>Student_Center.Submeter_A_208</x:v>
      </x:c>
      <x:c r="I10740" s="49" t="str">
        <x:v>Use</x:v>
      </x:c>
      <x:c r="J10740" s="31" t="str">
        <x:v>15 Minutes</x:v>
      </x:c>
      <x:c r="K10740" s="32" t="str">
        <x:v>11-04-2022 01:00:00</x:v>
      </x:c>
      <x:c r="M10740" s="53" t="str">
        <x:v>132014.0300000000000000</x:v>
      </x:c>
      <x:c r="N10740" s="33" t="str">
        <x:v/>
      </x:c>
    </x:row>
    <x:row r="10741">
      <x:c r="B10741" s="5" t="str">
        <x:v>8097217118044915435</x:v>
      </x:c>
      <x:c r="C10741" s="44" t="str">
        <x:v>58624354</x:v>
      </x:c>
      <x:c r="F10741" s="45" t="str">
        <x:v>127-ELE01</x:v>
      </x:c>
      <x:c r="H10741" s="9" t="str">
        <x:v>Student_Center.Submeter_A_208</x:v>
      </x:c>
      <x:c r="I10741" s="49" t="str">
        <x:v>Use</x:v>
      </x:c>
      <x:c r="J10741" s="31" t="str">
        <x:v>15 Minutes</x:v>
      </x:c>
      <x:c r="K10741" s="32" t="str">
        <x:v>11-04-2022 01:15:00</x:v>
      </x:c>
      <x:c r="M10741" s="53" t="str">
        <x:v>132016.6700000000000000</x:v>
      </x:c>
      <x:c r="N10741" s="33" t="str">
        <x:v/>
      </x:c>
    </x:row>
    <x:row r="10742">
      <x:c r="B10742" s="5" t="str">
        <x:v>11245900367343978439</x:v>
      </x:c>
      <x:c r="C10742" s="44" t="str">
        <x:v>58624358</x:v>
      </x:c>
      <x:c r="F10742" s="45" t="str">
        <x:v>127-ELE01</x:v>
      </x:c>
      <x:c r="H10742" s="9" t="str">
        <x:v>Student_Center.Submeter_A_208</x:v>
      </x:c>
      <x:c r="I10742" s="49" t="str">
        <x:v>Use</x:v>
      </x:c>
      <x:c r="J10742" s="31" t="str">
        <x:v>15 Minutes</x:v>
      </x:c>
      <x:c r="K10742" s="32" t="str">
        <x:v>11-04-2022 01:30:00</x:v>
      </x:c>
      <x:c r="M10742" s="53" t="str">
        <x:v>132019.4100000000000000</x:v>
      </x:c>
      <x:c r="N10742" s="33" t="str">
        <x:v/>
      </x:c>
    </x:row>
    <x:row r="10743">
      <x:c r="B10743" s="5" t="str">
        <x:v>14203111515537377470</x:v>
      </x:c>
      <x:c r="C10743" s="44" t="str">
        <x:v>58624362</x:v>
      </x:c>
      <x:c r="F10743" s="45" t="str">
        <x:v>127-ELE01</x:v>
      </x:c>
      <x:c r="H10743" s="9" t="str">
        <x:v>Student_Center.Submeter_A_208</x:v>
      </x:c>
      <x:c r="I10743" s="49" t="str">
        <x:v>Use</x:v>
      </x:c>
      <x:c r="J10743" s="31" t="str">
        <x:v>15 Minutes</x:v>
      </x:c>
      <x:c r="K10743" s="32" t="str">
        <x:v>11-04-2022 01:45:00</x:v>
      </x:c>
      <x:c r="M10743" s="53" t="str">
        <x:v>132022.0900000000000000</x:v>
      </x:c>
      <x:c r="N10743" s="33" t="str">
        <x:v/>
      </x:c>
    </x:row>
    <x:row r="10744">
      <x:c r="B10744" s="5" t="str">
        <x:v>5690406580615367208</x:v>
      </x:c>
      <x:c r="C10744" s="44" t="str">
        <x:v>58624366</x:v>
      </x:c>
      <x:c r="F10744" s="45" t="str">
        <x:v>127-ELE01</x:v>
      </x:c>
      <x:c r="H10744" s="9" t="str">
        <x:v>Student_Center.Submeter_A_208</x:v>
      </x:c>
      <x:c r="I10744" s="49" t="str">
        <x:v>Use</x:v>
      </x:c>
      <x:c r="J10744" s="31" t="str">
        <x:v>15 Minutes</x:v>
      </x:c>
      <x:c r="K10744" s="32" t="str">
        <x:v>11-04-2022 02:00:00</x:v>
      </x:c>
      <x:c r="M10744" s="53" t="str">
        <x:v>132024.7200000000000000</x:v>
      </x:c>
      <x:c r="N10744" s="33" t="str">
        <x:v/>
      </x:c>
    </x:row>
    <x:row r="10745">
      <x:c r="B10745" s="5" t="str">
        <x:v>8032445405618062849</x:v>
      </x:c>
      <x:c r="C10745" s="44" t="str">
        <x:v>58624370</x:v>
      </x:c>
      <x:c r="F10745" s="45" t="str">
        <x:v>127-ELE01</x:v>
      </x:c>
      <x:c r="H10745" s="9" t="str">
        <x:v>Student_Center.Submeter_A_208</x:v>
      </x:c>
      <x:c r="I10745" s="49" t="str">
        <x:v>Use</x:v>
      </x:c>
      <x:c r="J10745" s="31" t="str">
        <x:v>15 Minutes</x:v>
      </x:c>
      <x:c r="K10745" s="32" t="str">
        <x:v>11-04-2022 02:15:00</x:v>
      </x:c>
      <x:c r="M10745" s="53" t="str">
        <x:v>132027.4400000000000000</x:v>
      </x:c>
      <x:c r="N10745" s="33" t="str">
        <x:v/>
      </x:c>
    </x:row>
    <x:row r="10746">
      <x:c r="B10746" s="5" t="str">
        <x:v>12815659241636491660</x:v>
      </x:c>
      <x:c r="C10746" s="44" t="str">
        <x:v>58624374</x:v>
      </x:c>
      <x:c r="F10746" s="45" t="str">
        <x:v>127-ELE01</x:v>
      </x:c>
      <x:c r="H10746" s="9" t="str">
        <x:v>Student_Center.Submeter_A_208</x:v>
      </x:c>
      <x:c r="I10746" s="49" t="str">
        <x:v>Use</x:v>
      </x:c>
      <x:c r="J10746" s="31" t="str">
        <x:v>15 Minutes</x:v>
      </x:c>
      <x:c r="K10746" s="32" t="str">
        <x:v>11-04-2022 02:30:00</x:v>
      </x:c>
      <x:c r="M10746" s="53" t="str">
        <x:v>132030.1300000000000000</x:v>
      </x:c>
      <x:c r="N10746" s="33" t="str">
        <x:v/>
      </x:c>
    </x:row>
    <x:row r="10747">
      <x:c r="B10747" s="5" t="str">
        <x:v>15581767769896797343</x:v>
      </x:c>
      <x:c r="C10747" s="44" t="str">
        <x:v>58624378</x:v>
      </x:c>
      <x:c r="F10747" s="45" t="str">
        <x:v>127-ELE01</x:v>
      </x:c>
      <x:c r="H10747" s="9" t="str">
        <x:v>Student_Center.Submeter_A_208</x:v>
      </x:c>
      <x:c r="I10747" s="49" t="str">
        <x:v>Use</x:v>
      </x:c>
      <x:c r="J10747" s="31" t="str">
        <x:v>15 Minutes</x:v>
      </x:c>
      <x:c r="K10747" s="32" t="str">
        <x:v>11-04-2022 02:45:00</x:v>
      </x:c>
      <x:c r="M10747" s="53" t="str">
        <x:v>132032.6700000000000000</x:v>
      </x:c>
      <x:c r="N10747" s="33" t="str">
        <x:v/>
      </x:c>
    </x:row>
    <x:row r="10748">
      <x:c r="B10748" s="5" t="str">
        <x:v>1548201814073864954</x:v>
      </x:c>
      <x:c r="C10748" s="44" t="str">
        <x:v>58624382</x:v>
      </x:c>
      <x:c r="F10748" s="45" t="str">
        <x:v>127-ELE01</x:v>
      </x:c>
      <x:c r="H10748" s="9" t="str">
        <x:v>Student_Center.Submeter_A_208</x:v>
      </x:c>
      <x:c r="I10748" s="49" t="str">
        <x:v>Use</x:v>
      </x:c>
      <x:c r="J10748" s="31" t="str">
        <x:v>15 Minutes</x:v>
      </x:c>
      <x:c r="K10748" s="32" t="str">
        <x:v>11-04-2022 03:00:00</x:v>
      </x:c>
      <x:c r="M10748" s="53" t="str">
        <x:v>132035.5300000000000000</x:v>
      </x:c>
      <x:c r="N10748" s="33" t="str">
        <x:v/>
      </x:c>
    </x:row>
    <x:row r="10749">
      <x:c r="B10749" s="5" t="str">
        <x:v>8242098581102280707</x:v>
      </x:c>
      <x:c r="C10749" s="44" t="str">
        <x:v>58624386</x:v>
      </x:c>
      <x:c r="F10749" s="45" t="str">
        <x:v>127-ELE01</x:v>
      </x:c>
      <x:c r="H10749" s="9" t="str">
        <x:v>Student_Center.Submeter_A_208</x:v>
      </x:c>
      <x:c r="I10749" s="49" t="str">
        <x:v>Use</x:v>
      </x:c>
      <x:c r="J10749" s="31" t="str">
        <x:v>15 Minutes</x:v>
      </x:c>
      <x:c r="K10749" s="32" t="str">
        <x:v>11-04-2022 03:15:00</x:v>
      </x:c>
      <x:c r="M10749" s="53" t="str">
        <x:v>132038.1900000000000000</x:v>
      </x:c>
      <x:c r="N10749" s="33" t="str">
        <x:v/>
      </x:c>
    </x:row>
    <x:row r="10750">
      <x:c r="B10750" s="5" t="str">
        <x:v>5470746225581629722</x:v>
      </x:c>
      <x:c r="C10750" s="44" t="str">
        <x:v>58624390</x:v>
      </x:c>
      <x:c r="F10750" s="45" t="str">
        <x:v>127-ELE01</x:v>
      </x:c>
      <x:c r="H10750" s="9" t="str">
        <x:v>Student_Center.Submeter_A_208</x:v>
      </x:c>
      <x:c r="I10750" s="49" t="str">
        <x:v>Use</x:v>
      </x:c>
      <x:c r="J10750" s="31" t="str">
        <x:v>15 Minutes</x:v>
      </x:c>
      <x:c r="K10750" s="32" t="str">
        <x:v>11-04-2022 03:30:00</x:v>
      </x:c>
      <x:c r="M10750" s="53" t="str">
        <x:v>132040.9100000000000000</x:v>
      </x:c>
      <x:c r="N10750" s="33" t="str">
        <x:v/>
      </x:c>
    </x:row>
    <x:row r="10751">
      <x:c r="B10751" s="5" t="str">
        <x:v>12889722981864795861</x:v>
      </x:c>
      <x:c r="C10751" s="44" t="str">
        <x:v>58624394</x:v>
      </x:c>
      <x:c r="F10751" s="45" t="str">
        <x:v>127-ELE01</x:v>
      </x:c>
      <x:c r="H10751" s="9" t="str">
        <x:v>Student_Center.Submeter_A_208</x:v>
      </x:c>
      <x:c r="I10751" s="49" t="str">
        <x:v>Use</x:v>
      </x:c>
      <x:c r="J10751" s="31" t="str">
        <x:v>15 Minutes</x:v>
      </x:c>
      <x:c r="K10751" s="32" t="str">
        <x:v>11-04-2022 03:45:00</x:v>
      </x:c>
      <x:c r="M10751" s="53" t="str">
        <x:v>132043.6600000000000000</x:v>
      </x:c>
      <x:c r="N10751" s="33" t="str">
        <x:v/>
      </x:c>
    </x:row>
    <x:row r="10752">
      <x:c r="B10752" s="5" t="str">
        <x:v>1757854989558082812</x:v>
      </x:c>
      <x:c r="C10752" s="44" t="str">
        <x:v>58624398</x:v>
      </x:c>
      <x:c r="F10752" s="45" t="str">
        <x:v>127-ELE01</x:v>
      </x:c>
      <x:c r="H10752" s="9" t="str">
        <x:v>Student_Center.Submeter_A_208</x:v>
      </x:c>
      <x:c r="I10752" s="49" t="str">
        <x:v>Use</x:v>
      </x:c>
      <x:c r="J10752" s="31" t="str">
        <x:v>15 Minutes</x:v>
      </x:c>
      <x:c r="K10752" s="32" t="str">
        <x:v>11-04-2022 04:00:00</x:v>
      </x:c>
      <x:c r="M10752" s="53" t="str">
        <x:v>132046.2800000000000000</x:v>
      </x:c>
      <x:c r="N10752" s="33" t="str">
        <x:v/>
      </x:c>
    </x:row>
    <x:row r="10753">
      <x:c r="B10753" s="5" t="str">
        <x:v>10644854666753467493</x:v>
      </x:c>
      <x:c r="C10753" s="44" t="str">
        <x:v>58624402</x:v>
      </x:c>
      <x:c r="F10753" s="45" t="str">
        <x:v>127-ELE01</x:v>
      </x:c>
      <x:c r="H10753" s="9" t="str">
        <x:v>Student_Center.Submeter_A_208</x:v>
      </x:c>
      <x:c r="I10753" s="49" t="str">
        <x:v>Use</x:v>
      </x:c>
      <x:c r="J10753" s="31" t="str">
        <x:v>15 Minutes</x:v>
      </x:c>
      <x:c r="K10753" s="32" t="str">
        <x:v>11-04-2022 04:15:00</x:v>
      </x:c>
      <x:c r="M10753" s="53" t="str">
        <x:v>132048.9800000000000000</x:v>
      </x:c>
      <x:c r="N10753" s="33" t="str">
        <x:v/>
      </x:c>
    </x:row>
    <x:row r="10754">
      <x:c r="B10754" s="5" t="str">
        <x:v>15133790228497984273</x:v>
      </x:c>
      <x:c r="C10754" s="44" t="str">
        <x:v>58624406</x:v>
      </x:c>
      <x:c r="F10754" s="45" t="str">
        <x:v>127-ELE01</x:v>
      </x:c>
      <x:c r="H10754" s="9" t="str">
        <x:v>Student_Center.Submeter_A_208</x:v>
      </x:c>
      <x:c r="I10754" s="49" t="str">
        <x:v>Use</x:v>
      </x:c>
      <x:c r="J10754" s="31" t="str">
        <x:v>15 Minutes</x:v>
      </x:c>
      <x:c r="K10754" s="32" t="str">
        <x:v>11-04-2022 04:30:00</x:v>
      </x:c>
      <x:c r="M10754" s="53" t="str">
        <x:v>132051.7700000000000000</x:v>
      </x:c>
      <x:c r="N10754" s="33" t="str">
        <x:v/>
      </x:c>
    </x:row>
    <x:row r="10755">
      <x:c r="B10755" s="5" t="str">
        <x:v>7183951088020427634</x:v>
      </x:c>
      <x:c r="C10755" s="44" t="str">
        <x:v>58624410</x:v>
      </x:c>
      <x:c r="F10755" s="45" t="str">
        <x:v>127-ELE01</x:v>
      </x:c>
      <x:c r="H10755" s="9" t="str">
        <x:v>Student_Center.Submeter_A_208</x:v>
      </x:c>
      <x:c r="I10755" s="49" t="str">
        <x:v>Use</x:v>
      </x:c>
      <x:c r="J10755" s="31" t="str">
        <x:v>15 Minutes</x:v>
      </x:c>
      <x:c r="K10755" s="32" t="str">
        <x:v>11-04-2022 04:45:00</x:v>
      </x:c>
      <x:c r="M10755" s="53" t="str">
        <x:v>132054.4100000000000000</x:v>
      </x:c>
      <x:c r="N10755" s="33" t="str">
        <x:v/>
      </x:c>
    </x:row>
    <x:row r="10756">
      <x:c r="B10756" s="5" t="str">
        <x:v>16243265422206679004</x:v>
      </x:c>
      <x:c r="C10756" s="44" t="str">
        <x:v>58624414</x:v>
      </x:c>
      <x:c r="F10756" s="45" t="str">
        <x:v>127-ELE01</x:v>
      </x:c>
      <x:c r="H10756" s="9" t="str">
        <x:v>Student_Center.Submeter_A_208</x:v>
      </x:c>
      <x:c r="I10756" s="49" t="str">
        <x:v>Use</x:v>
      </x:c>
      <x:c r="J10756" s="31" t="str">
        <x:v>15 Minutes</x:v>
      </x:c>
      <x:c r="K10756" s="32" t="str">
        <x:v>11-04-2022 05:00:00</x:v>
      </x:c>
      <x:c r="M10756" s="53" t="str">
        <x:v>132057.1100000000000000</x:v>
      </x:c>
      <x:c r="N10756" s="33" t="str">
        <x:v/>
      </x:c>
    </x:row>
    <x:row r="10757">
      <x:c r="B10757" s="5" t="str">
        <x:v>18126539127645248594</x:v>
      </x:c>
      <x:c r="C10757" s="44" t="str">
        <x:v>58624418</x:v>
      </x:c>
      <x:c r="F10757" s="45" t="str">
        <x:v>127-ELE01</x:v>
      </x:c>
      <x:c r="H10757" s="9" t="str">
        <x:v>Student_Center.Submeter_A_208</x:v>
      </x:c>
      <x:c r="I10757" s="49" t="str">
        <x:v>Use</x:v>
      </x:c>
      <x:c r="J10757" s="31" t="str">
        <x:v>15 Minutes</x:v>
      </x:c>
      <x:c r="K10757" s="32" t="str">
        <x:v>11-04-2022 05:15:00</x:v>
      </x:c>
      <x:c r="M10757" s="53" t="str">
        <x:v>132059.9500000000000000</x:v>
      </x:c>
      <x:c r="N10757" s="33" t="str">
        <x:v/>
      </x:c>
    </x:row>
    <x:row r="10758">
      <x:c r="B10758" s="5" t="str">
        <x:v>14049660252542469270</x:v>
      </x:c>
      <x:c r="C10758" s="44" t="str">
        <x:v>58624422</x:v>
      </x:c>
      <x:c r="F10758" s="45" t="str">
        <x:v>127-ELE01</x:v>
      </x:c>
      <x:c r="H10758" s="9" t="str">
        <x:v>Student_Center.Submeter_A_208</x:v>
      </x:c>
      <x:c r="I10758" s="49" t="str">
        <x:v>Use</x:v>
      </x:c>
      <x:c r="J10758" s="31" t="str">
        <x:v>15 Minutes</x:v>
      </x:c>
      <x:c r="K10758" s="32" t="str">
        <x:v>11-04-2022 05:30:00</x:v>
      </x:c>
      <x:c r="M10758" s="53" t="str">
        <x:v>132062.5500000000000000</x:v>
      </x:c>
      <x:c r="N10758" s="33" t="str">
        <x:v/>
      </x:c>
    </x:row>
    <x:row r="10759">
      <x:c r="B10759" s="5" t="str">
        <x:v>6805047714956821430</x:v>
      </x:c>
      <x:c r="C10759" s="44" t="str">
        <x:v>58624426</x:v>
      </x:c>
      <x:c r="F10759" s="45" t="str">
        <x:v>127-ELE01</x:v>
      </x:c>
      <x:c r="H10759" s="9" t="str">
        <x:v>Student_Center.Submeter_A_208</x:v>
      </x:c>
      <x:c r="I10759" s="49" t="str">
        <x:v>Use</x:v>
      </x:c>
      <x:c r="J10759" s="31" t="str">
        <x:v>15 Minutes</x:v>
      </x:c>
      <x:c r="K10759" s="32" t="str">
        <x:v>11-04-2022 05:45:00</x:v>
      </x:c>
      <x:c r="M10759" s="53" t="str">
        <x:v>132065.3600000000000000</x:v>
      </x:c>
      <x:c r="N10759" s="33" t="str">
        <x:v/>
      </x:c>
    </x:row>
    <x:row r="10760">
      <x:c r="B10760" s="5" t="str">
        <x:v>5840277615565829815</x:v>
      </x:c>
      <x:c r="C10760" s="44" t="str">
        <x:v>58624430</x:v>
      </x:c>
      <x:c r="F10760" s="45" t="str">
        <x:v>127-ELE01</x:v>
      </x:c>
      <x:c r="H10760" s="9" t="str">
        <x:v>Student_Center.Submeter_A_208</x:v>
      </x:c>
      <x:c r="I10760" s="49" t="str">
        <x:v>Use</x:v>
      </x:c>
      <x:c r="J10760" s="31" t="str">
        <x:v>15 Minutes</x:v>
      </x:c>
      <x:c r="K10760" s="32" t="str">
        <x:v>11-04-2022 06:00:00</x:v>
      </x:c>
      <x:c r="M10760" s="53" t="str">
        <x:v>132067.9200000000000000</x:v>
      </x:c>
      <x:c r="N10760" s="33" t="str">
        <x:v/>
      </x:c>
    </x:row>
    <x:row r="10761">
      <x:c r="B10761" s="5" t="str">
        <x:v>10841458640327397033</x:v>
      </x:c>
      <x:c r="C10761" s="44" t="str">
        <x:v>58624434</x:v>
      </x:c>
      <x:c r="F10761" s="45" t="str">
        <x:v>127-ELE01</x:v>
      </x:c>
      <x:c r="H10761" s="9" t="str">
        <x:v>Student_Center.Submeter_A_208</x:v>
      </x:c>
      <x:c r="I10761" s="49" t="str">
        <x:v>Use</x:v>
      </x:c>
      <x:c r="J10761" s="31" t="str">
        <x:v>15 Minutes</x:v>
      </x:c>
      <x:c r="K10761" s="32" t="str">
        <x:v>11-04-2022 06:15:00</x:v>
      </x:c>
      <x:c r="M10761" s="53" t="str">
        <x:v>132071.2200000000000000</x:v>
      </x:c>
      <x:c r="N10761" s="33" t="str">
        <x:v/>
      </x:c>
    </x:row>
    <x:row r="10762">
      <x:c r="B10762" s="5" t="str">
        <x:v>10138281574786377086</x:v>
      </x:c>
      <x:c r="C10762" s="44" t="str">
        <x:v>58624438</x:v>
      </x:c>
      <x:c r="F10762" s="45" t="str">
        <x:v>127-ELE01</x:v>
      </x:c>
      <x:c r="H10762" s="9" t="str">
        <x:v>Student_Center.Submeter_A_208</x:v>
      </x:c>
      <x:c r="I10762" s="49" t="str">
        <x:v>Use</x:v>
      </x:c>
      <x:c r="J10762" s="31" t="str">
        <x:v>15 Minutes</x:v>
      </x:c>
      <x:c r="K10762" s="32" t="str">
        <x:v>11-04-2022 06:30:00</x:v>
      </x:c>
      <x:c r="M10762" s="53" t="str">
        <x:v>132076.1600000000000000</x:v>
      </x:c>
      <x:c r="N10762" s="33" t="str">
        <x:v/>
      </x:c>
    </x:row>
    <x:row r="10763">
      <x:c r="B10763" s="5" t="str">
        <x:v>12634213583512890662</x:v>
      </x:c>
      <x:c r="C10763" s="44" t="str">
        <x:v>58624442</x:v>
      </x:c>
      <x:c r="F10763" s="45" t="str">
        <x:v>127-ELE01</x:v>
      </x:c>
      <x:c r="H10763" s="9" t="str">
        <x:v>Student_Center.Submeter_A_208</x:v>
      </x:c>
      <x:c r="I10763" s="49" t="str">
        <x:v>Use</x:v>
      </x:c>
      <x:c r="J10763" s="31" t="str">
        <x:v>15 Minutes</x:v>
      </x:c>
      <x:c r="K10763" s="32" t="str">
        <x:v>11-04-2022 06:45:00</x:v>
      </x:c>
      <x:c r="M10763" s="53" t="str">
        <x:v>132081.0200000000000000</x:v>
      </x:c>
      <x:c r="N10763" s="33" t="str">
        <x:v/>
      </x:c>
    </x:row>
    <x:row r="10764">
      <x:c r="B10764" s="5" t="str">
        <x:v>15952595891148273845</x:v>
      </x:c>
      <x:c r="C10764" s="44" t="str">
        <x:v>58624446</x:v>
      </x:c>
      <x:c r="F10764" s="45" t="str">
        <x:v>127-ELE01</x:v>
      </x:c>
      <x:c r="H10764" s="9" t="str">
        <x:v>Student_Center.Submeter_A_208</x:v>
      </x:c>
      <x:c r="I10764" s="49" t="str">
        <x:v>Use</x:v>
      </x:c>
      <x:c r="J10764" s="31" t="str">
        <x:v>15 Minutes</x:v>
      </x:c>
      <x:c r="K10764" s="32" t="str">
        <x:v>11-04-2022 07:00:00</x:v>
      </x:c>
      <x:c r="M10764" s="53" t="str">
        <x:v>132085.7800000000000000</x:v>
      </x:c>
      <x:c r="N10764" s="33" t="str">
        <x:v/>
      </x:c>
    </x:row>
    <x:row r="10765">
      <x:c r="B10765" s="5" t="str">
        <x:v>15821254824269638525</x:v>
      </x:c>
      <x:c r="C10765" s="44" t="str">
        <x:v>58624450</x:v>
      </x:c>
      <x:c r="F10765" s="45" t="str">
        <x:v>127-ELE01</x:v>
      </x:c>
      <x:c r="H10765" s="9" t="str">
        <x:v>Student_Center.Submeter_A_208</x:v>
      </x:c>
      <x:c r="I10765" s="49" t="str">
        <x:v>Use</x:v>
      </x:c>
      <x:c r="J10765" s="31" t="str">
        <x:v>15 Minutes</x:v>
      </x:c>
      <x:c r="K10765" s="32" t="str">
        <x:v>11-04-2022 07:15:00</x:v>
      </x:c>
      <x:c r="M10765" s="53" t="str">
        <x:v>132090.8600000000000000</x:v>
      </x:c>
      <x:c r="N10765" s="33" t="str">
        <x:v/>
      </x:c>
    </x:row>
    <x:row r="10766">
      <x:c r="B10766" s="5" t="str">
        <x:v>5257001508229204653</x:v>
      </x:c>
      <x:c r="C10766" s="44" t="str">
        <x:v>58624454</x:v>
      </x:c>
      <x:c r="F10766" s="45" t="str">
        <x:v>127-ELE01</x:v>
      </x:c>
      <x:c r="H10766" s="9" t="str">
        <x:v>Student_Center.Submeter_A_208</x:v>
      </x:c>
      <x:c r="I10766" s="49" t="str">
        <x:v>Use</x:v>
      </x:c>
      <x:c r="J10766" s="31" t="str">
        <x:v>15 Minutes</x:v>
      </x:c>
      <x:c r="K10766" s="32" t="str">
        <x:v>11-04-2022 07:30:00</x:v>
      </x:c>
      <x:c r="M10766" s="53" t="str">
        <x:v>132095.9100000000000000</x:v>
      </x:c>
      <x:c r="N10766" s="33" t="str">
        <x:v/>
      </x:c>
    </x:row>
    <x:row r="10767">
      <x:c r="B10767" s="5" t="str">
        <x:v>12557446906874606075</x:v>
      </x:c>
      <x:c r="C10767" s="44" t="str">
        <x:v>58624458</x:v>
      </x:c>
      <x:c r="F10767" s="45" t="str">
        <x:v>127-ELE01</x:v>
      </x:c>
      <x:c r="H10767" s="9" t="str">
        <x:v>Student_Center.Submeter_A_208</x:v>
      </x:c>
      <x:c r="I10767" s="49" t="str">
        <x:v>Use</x:v>
      </x:c>
      <x:c r="J10767" s="31" t="str">
        <x:v>15 Minutes</x:v>
      </x:c>
      <x:c r="K10767" s="32" t="str">
        <x:v>11-04-2022 07:45:00</x:v>
      </x:c>
      <x:c r="M10767" s="53" t="str">
        <x:v>132101.0000000000000000</x:v>
      </x:c>
      <x:c r="N10767" s="33" t="str">
        <x:v/>
      </x:c>
    </x:row>
    <x:row r="10768">
      <x:c r="B10768" s="5" t="str">
        <x:v>18352079468271380760</x:v>
      </x:c>
      <x:c r="C10768" s="44" t="str">
        <x:v>58624462</x:v>
      </x:c>
      <x:c r="F10768" s="45" t="str">
        <x:v>127-ELE01</x:v>
      </x:c>
      <x:c r="H10768" s="9" t="str">
        <x:v>Student_Center.Submeter_A_208</x:v>
      </x:c>
      <x:c r="I10768" s="49" t="str">
        <x:v>Use</x:v>
      </x:c>
      <x:c r="J10768" s="31" t="str">
        <x:v>15 Minutes</x:v>
      </x:c>
      <x:c r="K10768" s="32" t="str">
        <x:v>11-04-2022 08:00:00</x:v>
      </x:c>
      <x:c r="M10768" s="53" t="str">
        <x:v>132106.3000000000000000</x:v>
      </x:c>
      <x:c r="N10768" s="33" t="str">
        <x:v/>
      </x:c>
    </x:row>
    <x:row r="10769">
      <x:c r="B10769" s="5" t="str">
        <x:v>2087135742651589102</x:v>
      </x:c>
      <x:c r="C10769" s="44" t="str">
        <x:v>58624466</x:v>
      </x:c>
      <x:c r="F10769" s="45" t="str">
        <x:v>127-ELE01</x:v>
      </x:c>
      <x:c r="H10769" s="9" t="str">
        <x:v>Student_Center.Submeter_A_208</x:v>
      </x:c>
      <x:c r="I10769" s="49" t="str">
        <x:v>Use</x:v>
      </x:c>
      <x:c r="J10769" s="31" t="str">
        <x:v>15 Minutes</x:v>
      </x:c>
      <x:c r="K10769" s="32" t="str">
        <x:v>11-04-2022 08:15:00</x:v>
      </x:c>
      <x:c r="M10769" s="53" t="str">
        <x:v>132111.3400000000000000</x:v>
      </x:c>
      <x:c r="N10769" s="33" t="str">
        <x:v/>
      </x:c>
    </x:row>
    <x:row r="10770">
      <x:c r="B10770" s="5" t="str">
        <x:v>13440128281737075825</x:v>
      </x:c>
      <x:c r="C10770" s="44" t="str">
        <x:v>58624470</x:v>
      </x:c>
      <x:c r="F10770" s="45" t="str">
        <x:v>127-ELE01</x:v>
      </x:c>
      <x:c r="H10770" s="9" t="str">
        <x:v>Student_Center.Submeter_A_208</x:v>
      </x:c>
      <x:c r="I10770" s="49" t="str">
        <x:v>Use</x:v>
      </x:c>
      <x:c r="J10770" s="31" t="str">
        <x:v>15 Minutes</x:v>
      </x:c>
      <x:c r="K10770" s="32" t="str">
        <x:v>11-04-2022 08:30:00</x:v>
      </x:c>
      <x:c r="M10770" s="53" t="str">
        <x:v>132116.3600000000000000</x:v>
      </x:c>
      <x:c r="N10770" s="33" t="str">
        <x:v/>
      </x:c>
    </x:row>
    <x:row r="10771">
      <x:c r="B10771" s="5" t="str">
        <x:v>17954923431158072648</x:v>
      </x:c>
      <x:c r="C10771" s="44" t="str">
        <x:v>58624474</x:v>
      </x:c>
      <x:c r="F10771" s="45" t="str">
        <x:v>127-ELE01</x:v>
      </x:c>
      <x:c r="H10771" s="9" t="str">
        <x:v>Student_Center.Submeter_A_208</x:v>
      </x:c>
      <x:c r="I10771" s="49" t="str">
        <x:v>Use</x:v>
      </x:c>
      <x:c r="J10771" s="31" t="str">
        <x:v>15 Minutes</x:v>
      </x:c>
      <x:c r="K10771" s="32" t="str">
        <x:v>11-04-2022 08:45:00</x:v>
      </x:c>
      <x:c r="M10771" s="53" t="str">
        <x:v>132121.2800000000000000</x:v>
      </x:c>
      <x:c r="N10771" s="33" t="str">
        <x:v/>
      </x:c>
    </x:row>
    <x:row r="10772">
      <x:c r="B10772" s="5" t="str">
        <x:v>15634296001336064007</x:v>
      </x:c>
      <x:c r="C10772" s="44" t="str">
        <x:v>58624478</x:v>
      </x:c>
      <x:c r="F10772" s="45" t="str">
        <x:v>127-ELE01</x:v>
      </x:c>
      <x:c r="H10772" s="9" t="str">
        <x:v>Student_Center.Submeter_A_208</x:v>
      </x:c>
      <x:c r="I10772" s="49" t="str">
        <x:v>Use</x:v>
      </x:c>
      <x:c r="J10772" s="31" t="str">
        <x:v>15 Minutes</x:v>
      </x:c>
      <x:c r="K10772" s="32" t="str">
        <x:v>11-04-2022 09:00:00</x:v>
      </x:c>
      <x:c r="M10772" s="53" t="str">
        <x:v>132126.1700000000000000</x:v>
      </x:c>
      <x:c r="N10772" s="33" t="str">
        <x:v/>
      </x:c>
    </x:row>
    <x:row r="10773">
      <x:c r="B10773" s="5" t="str">
        <x:v>18130228010062577583</x:v>
      </x:c>
      <x:c r="C10773" s="44" t="str">
        <x:v>58624482</x:v>
      </x:c>
      <x:c r="F10773" s="45" t="str">
        <x:v>127-ELE01</x:v>
      </x:c>
      <x:c r="H10773" s="9" t="str">
        <x:v>Student_Center.Submeter_A_208</x:v>
      </x:c>
      <x:c r="I10773" s="49" t="str">
        <x:v>Use</x:v>
      </x:c>
      <x:c r="J10773" s="31" t="str">
        <x:v>15 Minutes</x:v>
      </x:c>
      <x:c r="K10773" s="32" t="str">
        <x:v>11-04-2022 09:15:00</x:v>
      </x:c>
      <x:c r="M10773" s="53" t="str">
        <x:v>132131.0300000000000000</x:v>
      </x:c>
      <x:c r="N10773" s="33" t="str">
        <x:v/>
      </x:c>
    </x:row>
    <x:row r="10774">
      <x:c r="B10774" s="5" t="str">
        <x:v>14211221320368584678</x:v>
      </x:c>
      <x:c r="C10774" s="44" t="str">
        <x:v>58624486</x:v>
      </x:c>
      <x:c r="F10774" s="45" t="str">
        <x:v>127-ELE01</x:v>
      </x:c>
      <x:c r="H10774" s="9" t="str">
        <x:v>Student_Center.Submeter_A_208</x:v>
      </x:c>
      <x:c r="I10774" s="49" t="str">
        <x:v>Use</x:v>
      </x:c>
      <x:c r="J10774" s="31" t="str">
        <x:v>15 Minutes</x:v>
      </x:c>
      <x:c r="K10774" s="32" t="str">
        <x:v>11-04-2022 09:30:00</x:v>
      </x:c>
      <x:c r="M10774" s="53" t="str">
        <x:v>132136.3900000000000000</x:v>
      </x:c>
      <x:c r="N10774" s="33" t="str">
        <x:v/>
      </x:c>
    </x:row>
    <x:row r="10775">
      <x:c r="B10775" s="5" t="str">
        <x:v>16118596780547274192</x:v>
      </x:c>
      <x:c r="C10775" s="44" t="str">
        <x:v>58624490</x:v>
      </x:c>
      <x:c r="F10775" s="45" t="str">
        <x:v>127-ELE01</x:v>
      </x:c>
      <x:c r="H10775" s="9" t="str">
        <x:v>Student_Center.Submeter_A_208</x:v>
      </x:c>
      <x:c r="I10775" s="49" t="str">
        <x:v>Use</x:v>
      </x:c>
      <x:c r="J10775" s="31" t="str">
        <x:v>15 Minutes</x:v>
      </x:c>
      <x:c r="K10775" s="32" t="str">
        <x:v>11-04-2022 09:45:00</x:v>
      </x:c>
      <x:c r="M10775" s="53" t="str">
        <x:v>132141.4500000000000000</x:v>
      </x:c>
      <x:c r="N10775" s="33" t="str">
        <x:v/>
      </x:c>
    </x:row>
    <x:row r="10776">
      <x:c r="B10776" s="5" t="str">
        <x:v>3951599886148494936</x:v>
      </x:c>
      <x:c r="C10776" s="44" t="str">
        <x:v>58624494</x:v>
      </x:c>
      <x:c r="F10776" s="45" t="str">
        <x:v>127-ELE01</x:v>
      </x:c>
      <x:c r="H10776" s="9" t="str">
        <x:v>Student_Center.Submeter_A_208</x:v>
      </x:c>
      <x:c r="I10776" s="49" t="str">
        <x:v>Use</x:v>
      </x:c>
      <x:c r="J10776" s="31" t="str">
        <x:v>15 Minutes</x:v>
      </x:c>
      <x:c r="K10776" s="32" t="str">
        <x:v>11-04-2022 10:00:00</x:v>
      </x:c>
      <x:c r="M10776" s="53" t="str">
        <x:v>132146.5800000000000000</x:v>
      </x:c>
      <x:c r="N10776" s="33" t="str">
        <x:v/>
      </x:c>
    </x:row>
    <x:row r="10777">
      <x:c r="B10777" s="5" t="str">
        <x:v>14719068057448392585</x:v>
      </x:c>
      <x:c r="C10777" s="44" t="str">
        <x:v>58624498</x:v>
      </x:c>
      <x:c r="F10777" s="45" t="str">
        <x:v>127-ELE01</x:v>
      </x:c>
      <x:c r="H10777" s="9" t="str">
        <x:v>Student_Center.Submeter_A_208</x:v>
      </x:c>
      <x:c r="I10777" s="49" t="str">
        <x:v>Use</x:v>
      </x:c>
      <x:c r="J10777" s="31" t="str">
        <x:v>15 Minutes</x:v>
      </x:c>
      <x:c r="K10777" s="32" t="str">
        <x:v>11-04-2022 10:15:00</x:v>
      </x:c>
      <x:c r="M10777" s="53" t="str">
        <x:v>132151.7300000000000000</x:v>
      </x:c>
      <x:c r="N10777" s="33" t="str">
        <x:v/>
      </x:c>
    </x:row>
    <x:row r="10778">
      <x:c r="B10778" s="5" t="str">
        <x:v>2415118056387650406</x:v>
      </x:c>
      <x:c r="C10778" s="44" t="str">
        <x:v>58624502</x:v>
      </x:c>
      <x:c r="F10778" s="45" t="str">
        <x:v>127-ELE01</x:v>
      </x:c>
      <x:c r="H10778" s="9" t="str">
        <x:v>Student_Center.Submeter_A_208</x:v>
      </x:c>
      <x:c r="I10778" s="49" t="str">
        <x:v>Use</x:v>
      </x:c>
      <x:c r="J10778" s="31" t="str">
        <x:v>15 Minutes</x:v>
      </x:c>
      <x:c r="K10778" s="32" t="str">
        <x:v>11-04-2022 10:30:00</x:v>
      </x:c>
      <x:c r="M10778" s="53" t="str">
        <x:v>132156.9200000000000000</x:v>
      </x:c>
      <x:c r="N10778" s="33" t="str">
        <x:v/>
      </x:c>
    </x:row>
    <x:row r="10779">
      <x:c r="B10779" s="5" t="str">
        <x:v>7936150094697696372</x:v>
      </x:c>
      <x:c r="C10779" s="44" t="str">
        <x:v>58624506</x:v>
      </x:c>
      <x:c r="F10779" s="45" t="str">
        <x:v>127-ELE01</x:v>
      </x:c>
      <x:c r="H10779" s="9" t="str">
        <x:v>Student_Center.Submeter_A_208</x:v>
      </x:c>
      <x:c r="I10779" s="49" t="str">
        <x:v>Use</x:v>
      </x:c>
      <x:c r="J10779" s="31" t="str">
        <x:v>15 Minutes</x:v>
      </x:c>
      <x:c r="K10779" s="32" t="str">
        <x:v>11-04-2022 10:45:00</x:v>
      </x:c>
      <x:c r="M10779" s="53" t="str">
        <x:v>132162.2800000000000000</x:v>
      </x:c>
      <x:c r="N10779" s="33" t="str">
        <x:v/>
      </x:c>
    </x:row>
    <x:row r="10780">
      <x:c r="B10780" s="5" t="str">
        <x:v>1536711604263820267</x:v>
      </x:c>
      <x:c r="C10780" s="44" t="str">
        <x:v>58624510</x:v>
      </x:c>
      <x:c r="F10780" s="45" t="str">
        <x:v>127-ELE01</x:v>
      </x:c>
      <x:c r="H10780" s="9" t="str">
        <x:v>Student_Center.Submeter_A_208</x:v>
      </x:c>
      <x:c r="I10780" s="49" t="str">
        <x:v>Use</x:v>
      </x:c>
      <x:c r="J10780" s="31" t="str">
        <x:v>15 Minutes</x:v>
      </x:c>
      <x:c r="K10780" s="32" t="str">
        <x:v>11-04-2022 11:00:00</x:v>
      </x:c>
      <x:c r="M10780" s="53" t="str">
        <x:v>132167.8100000000000000</x:v>
      </x:c>
      <x:c r="N10780" s="33" t="str">
        <x:v/>
      </x:c>
    </x:row>
    <x:row r="10781">
      <x:c r="B10781" s="5" t="str">
        <x:v>13604694938726679090</x:v>
      </x:c>
      <x:c r="C10781" s="44" t="str">
        <x:v>58624514</x:v>
      </x:c>
      <x:c r="F10781" s="45" t="str">
        <x:v>127-ELE01</x:v>
      </x:c>
      <x:c r="H10781" s="9" t="str">
        <x:v>Student_Center.Submeter_A_208</x:v>
      </x:c>
      <x:c r="I10781" s="49" t="str">
        <x:v>Use</x:v>
      </x:c>
      <x:c r="J10781" s="31" t="str">
        <x:v>15 Minutes</x:v>
      </x:c>
      <x:c r="K10781" s="32" t="str">
        <x:v>11-04-2022 11:15:00</x:v>
      </x:c>
      <x:c r="M10781" s="53" t="str">
        <x:v>132173.3000000000000000</x:v>
      </x:c>
      <x:c r="N10781" s="33" t="str">
        <x:v/>
      </x:c>
    </x:row>
    <x:row r="10782">
      <x:c r="B10782" s="5" t="str">
        <x:v>14057399577421247884</x:v>
      </x:c>
      <x:c r="C10782" s="44" t="str">
        <x:v>58624518</x:v>
      </x:c>
      <x:c r="F10782" s="45" t="str">
        <x:v>127-ELE01</x:v>
      </x:c>
      <x:c r="H10782" s="9" t="str">
        <x:v>Student_Center.Submeter_A_208</x:v>
      </x:c>
      <x:c r="I10782" s="49" t="str">
        <x:v>Use</x:v>
      </x:c>
      <x:c r="J10782" s="31" t="str">
        <x:v>15 Minutes</x:v>
      </x:c>
      <x:c r="K10782" s="32" t="str">
        <x:v>11-04-2022 11:30:00</x:v>
      </x:c>
      <x:c r="M10782" s="53" t="str">
        <x:v>132178.5200000000000000</x:v>
      </x:c>
      <x:c r="N10782" s="33" t="str">
        <x:v/>
      </x:c>
    </x:row>
    <x:row r="10783">
      <x:c r="B10783" s="5" t="str">
        <x:v>8965790633606226803</x:v>
      </x:c>
      <x:c r="C10783" s="44" t="str">
        <x:v>58624522</x:v>
      </x:c>
      <x:c r="F10783" s="45" t="str">
        <x:v>127-ELE01</x:v>
      </x:c>
      <x:c r="H10783" s="9" t="str">
        <x:v>Student_Center.Submeter_A_208</x:v>
      </x:c>
      <x:c r="I10783" s="49" t="str">
        <x:v>Use</x:v>
      </x:c>
      <x:c r="J10783" s="31" t="str">
        <x:v>15 Minutes</x:v>
      </x:c>
      <x:c r="K10783" s="32" t="str">
        <x:v>11-04-2022 11:45:00</x:v>
      </x:c>
      <x:c r="M10783" s="53" t="str">
        <x:v>132183.9400000000000000</x:v>
      </x:c>
      <x:c r="N10783" s="33" t="str">
        <x:v/>
      </x:c>
    </x:row>
    <x:row r="10784">
      <x:c r="B10784" s="5" t="str">
        <x:v>18127529412499931474</x:v>
      </x:c>
      <x:c r="C10784" s="44" t="str">
        <x:v>58634254</x:v>
      </x:c>
      <x:c r="F10784" s="45" t="str">
        <x:v>127-ELE01</x:v>
      </x:c>
      <x:c r="H10784" s="9" t="str">
        <x:v>Student_Center.Submeter_A_208</x:v>
      </x:c>
      <x:c r="I10784" s="49" t="str">
        <x:v>Use</x:v>
      </x:c>
      <x:c r="J10784" s="31" t="str">
        <x:v>15 Minutes</x:v>
      </x:c>
      <x:c r="K10784" s="32" t="str">
        <x:v>11-04-2022 12:00:00</x:v>
      </x:c>
      <x:c r="M10784" s="53" t="str">
        <x:v>132189.0300000000000000</x:v>
      </x:c>
      <x:c r="N10784" s="33" t="str">
        <x:v/>
      </x:c>
    </x:row>
    <x:row r="10785">
      <x:c r="B10785" s="5" t="str">
        <x:v>1274029138332315754</x:v>
      </x:c>
      <x:c r="C10785" s="44" t="str">
        <x:v>58634258</x:v>
      </x:c>
      <x:c r="F10785" s="45" t="str">
        <x:v>127-ELE01</x:v>
      </x:c>
      <x:c r="H10785" s="9" t="str">
        <x:v>Student_Center.Submeter_A_208</x:v>
      </x:c>
      <x:c r="I10785" s="49" t="str">
        <x:v>Use</x:v>
      </x:c>
      <x:c r="J10785" s="31" t="str">
        <x:v>15 Minutes</x:v>
      </x:c>
      <x:c r="K10785" s="32" t="str">
        <x:v>11-04-2022 12:15:00</x:v>
      </x:c>
      <x:c r="M10785" s="53" t="str">
        <x:v>132194.2700000000000000</x:v>
      </x:c>
      <x:c r="N10785" s="33" t="str">
        <x:v/>
      </x:c>
    </x:row>
    <x:row r="10786">
      <x:c r="B10786" s="5" t="str">
        <x:v>14665738204475127311</x:v>
      </x:c>
      <x:c r="C10786" s="44" t="str">
        <x:v>58634262</x:v>
      </x:c>
      <x:c r="F10786" s="45" t="str">
        <x:v>127-ELE01</x:v>
      </x:c>
      <x:c r="H10786" s="9" t="str">
        <x:v>Student_Center.Submeter_A_208</x:v>
      </x:c>
      <x:c r="I10786" s="49" t="str">
        <x:v>Use</x:v>
      </x:c>
      <x:c r="J10786" s="31" t="str">
        <x:v>15 Minutes</x:v>
      </x:c>
      <x:c r="K10786" s="32" t="str">
        <x:v>11-04-2022 12:30:00</x:v>
      </x:c>
      <x:c r="M10786" s="53" t="str">
        <x:v>132199.2700000000000000</x:v>
      </x:c>
      <x:c r="N10786" s="33" t="str">
        <x:v/>
      </x:c>
    </x:row>
    <x:row r="10787">
      <x:c r="B10787" s="5" t="str">
        <x:v>17449838815804594601</x:v>
      </x:c>
      <x:c r="C10787" s="44" t="str">
        <x:v>58634266</x:v>
      </x:c>
      <x:c r="F10787" s="45" t="str">
        <x:v>127-ELE01</x:v>
      </x:c>
      <x:c r="H10787" s="9" t="str">
        <x:v>Student_Center.Submeter_A_208</x:v>
      </x:c>
      <x:c r="I10787" s="49" t="str">
        <x:v>Use</x:v>
      </x:c>
      <x:c r="J10787" s="31" t="str">
        <x:v>15 Minutes</x:v>
      </x:c>
      <x:c r="K10787" s="32" t="str">
        <x:v>11-04-2022 12:45:00</x:v>
      </x:c>
      <x:c r="M10787" s="53" t="str">
        <x:v>132204.4400000000000000</x:v>
      </x:c>
      <x:c r="N10787" s="33" t="str">
        <x:v/>
      </x:c>
    </x:row>
    <x:row r="10788">
      <x:c r="B10788" s="5" t="str">
        <x:v>3053289050708404867</x:v>
      </x:c>
      <x:c r="C10788" s="44" t="str">
        <x:v>58634270</x:v>
      </x:c>
      <x:c r="F10788" s="45" t="str">
        <x:v>127-ELE01</x:v>
      </x:c>
      <x:c r="H10788" s="9" t="str">
        <x:v>Student_Center.Submeter_A_208</x:v>
      </x:c>
      <x:c r="I10788" s="49" t="str">
        <x:v>Use</x:v>
      </x:c>
      <x:c r="J10788" s="31" t="str">
        <x:v>15 Minutes</x:v>
      </x:c>
      <x:c r="K10788" s="32" t="str">
        <x:v>11-04-2022 13:00:00</x:v>
      </x:c>
      <x:c r="M10788" s="53" t="str">
        <x:v>132209.6600000000000000</x:v>
      </x:c>
      <x:c r="N10788" s="33" t="str">
        <x:v/>
      </x:c>
    </x:row>
    <x:row r="10789">
      <x:c r="B10789" s="5" t="str">
        <x:v>16571432363680764462</x:v>
      </x:c>
      <x:c r="C10789" s="44" t="str">
        <x:v>58634274</x:v>
      </x:c>
      <x:c r="F10789" s="45" t="str">
        <x:v>127-ELE01</x:v>
      </x:c>
      <x:c r="H10789" s="9" t="str">
        <x:v>Student_Center.Submeter_A_208</x:v>
      </x:c>
      <x:c r="I10789" s="49" t="str">
        <x:v>Use</x:v>
      </x:c>
      <x:c r="J10789" s="31" t="str">
        <x:v>15 Minutes</x:v>
      </x:c>
      <x:c r="K10789" s="32" t="str">
        <x:v>11-04-2022 13:15:00</x:v>
      </x:c>
      <x:c r="M10789" s="53" t="str">
        <x:v>132215.3300000000000000</x:v>
      </x:c>
      <x:c r="N10789" s="33" t="str">
        <x:v/>
      </x:c>
    </x:row>
    <x:row r="10790">
      <x:c r="B10790" s="5" t="str">
        <x:v>54168681818161740</x:v>
      </x:c>
      <x:c r="C10790" s="44" t="str">
        <x:v>58634278</x:v>
      </x:c>
      <x:c r="F10790" s="45" t="str">
        <x:v>127-ELE01</x:v>
      </x:c>
      <x:c r="H10790" s="9" t="str">
        <x:v>Student_Center.Submeter_A_208</x:v>
      </x:c>
      <x:c r="I10790" s="49" t="str">
        <x:v>Use</x:v>
      </x:c>
      <x:c r="J10790" s="31" t="str">
        <x:v>15 Minutes</x:v>
      </x:c>
      <x:c r="K10790" s="32" t="str">
        <x:v>11-04-2022 13:30:00</x:v>
      </x:c>
      <x:c r="M10790" s="53" t="str">
        <x:v>132220.8900000000000000</x:v>
      </x:c>
      <x:c r="N10790" s="33" t="str">
        <x:v/>
      </x:c>
    </x:row>
    <x:row r="10791">
      <x:c r="B10791" s="5" t="str">
        <x:v>15284881123420211457</x:v>
      </x:c>
      <x:c r="C10791" s="44" t="str">
        <x:v>58634282</x:v>
      </x:c>
      <x:c r="F10791" s="45" t="str">
        <x:v>127-ELE01</x:v>
      </x:c>
      <x:c r="H10791" s="9" t="str">
        <x:v>Student_Center.Submeter_A_208</x:v>
      </x:c>
      <x:c r="I10791" s="49" t="str">
        <x:v>Use</x:v>
      </x:c>
      <x:c r="J10791" s="31" t="str">
        <x:v>15 Minutes</x:v>
      </x:c>
      <x:c r="K10791" s="32" t="str">
        <x:v>11-04-2022 13:45:00</x:v>
      </x:c>
      <x:c r="M10791" s="53" t="str">
        <x:v>132225.8400000000000000</x:v>
      </x:c>
      <x:c r="N10791" s="33" t="str">
        <x:v/>
      </x:c>
    </x:row>
    <x:row r="10792">
      <x:c r="B10792" s="5" t="str">
        <x:v>1960790138866466204</x:v>
      </x:c>
      <x:c r="C10792" s="44" t="str">
        <x:v>58634286</x:v>
      </x:c>
      <x:c r="F10792" s="45" t="str">
        <x:v>127-ELE01</x:v>
      </x:c>
      <x:c r="H10792" s="9" t="str">
        <x:v>Student_Center.Submeter_A_208</x:v>
      </x:c>
      <x:c r="I10792" s="49" t="str">
        <x:v>Use</x:v>
      </x:c>
      <x:c r="J10792" s="31" t="str">
        <x:v>15 Minutes</x:v>
      </x:c>
      <x:c r="K10792" s="32" t="str">
        <x:v>11-04-2022 14:00:00</x:v>
      </x:c>
      <x:c r="M10792" s="53" t="str">
        <x:v>132231.1700000000000000</x:v>
      </x:c>
      <x:c r="N10792" s="33" t="str">
        <x:v/>
      </x:c>
    </x:row>
    <x:row r="10793">
      <x:c r="B10793" s="5" t="str">
        <x:v>11642678154984306098</x:v>
      </x:c>
      <x:c r="C10793" s="44" t="str">
        <x:v>58634290</x:v>
      </x:c>
      <x:c r="F10793" s="45" t="str">
        <x:v>127-ELE01</x:v>
      </x:c>
      <x:c r="H10793" s="9" t="str">
        <x:v>Student_Center.Submeter_A_208</x:v>
      </x:c>
      <x:c r="I10793" s="49" t="str">
        <x:v>Use</x:v>
      </x:c>
      <x:c r="J10793" s="31" t="str">
        <x:v>15 Minutes</x:v>
      </x:c>
      <x:c r="K10793" s="32" t="str">
        <x:v>11-04-2022 14:15:00</x:v>
      </x:c>
      <x:c r="M10793" s="53" t="str">
        <x:v>132236.6600000000000000</x:v>
      </x:c>
      <x:c r="N10793" s="33" t="str">
        <x:v/>
      </x:c>
    </x:row>
    <x:row r="10794">
      <x:c r="B10794" s="5" t="str">
        <x:v>10266143610705100033</x:v>
      </x:c>
      <x:c r="C10794" s="44" t="str">
        <x:v>58634294</x:v>
      </x:c>
      <x:c r="F10794" s="45" t="str">
        <x:v>127-ELE01</x:v>
      </x:c>
      <x:c r="H10794" s="9" t="str">
        <x:v>Student_Center.Submeter_A_208</x:v>
      </x:c>
      <x:c r="I10794" s="49" t="str">
        <x:v>Use</x:v>
      </x:c>
      <x:c r="J10794" s="31" t="str">
        <x:v>15 Minutes</x:v>
      </x:c>
      <x:c r="K10794" s="32" t="str">
        <x:v>11-04-2022 14:30:00</x:v>
      </x:c>
      <x:c r="M10794" s="53" t="str">
        <x:v>132242.2300000000000000</x:v>
      </x:c>
      <x:c r="N10794" s="33" t="str">
        <x:v/>
      </x:c>
    </x:row>
    <x:row r="10795">
      <x:c r="B10795" s="5" t="str">
        <x:v>17052965019314781736</x:v>
      </x:c>
      <x:c r="C10795" s="44" t="str">
        <x:v>58634298</x:v>
      </x:c>
      <x:c r="F10795" s="45" t="str">
        <x:v>127-ELE01</x:v>
      </x:c>
      <x:c r="H10795" s="9" t="str">
        <x:v>Student_Center.Submeter_A_208</x:v>
      </x:c>
      <x:c r="I10795" s="49" t="str">
        <x:v>Use</x:v>
      </x:c>
      <x:c r="J10795" s="31" t="str">
        <x:v>15 Minutes</x:v>
      </x:c>
      <x:c r="K10795" s="32" t="str">
        <x:v>11-04-2022 14:45:00</x:v>
      </x:c>
      <x:c r="M10795" s="53" t="str">
        <x:v>132248.0000000000000000</x:v>
      </x:c>
      <x:c r="N10795" s="33" t="str">
        <x:v/>
      </x:c>
    </x:row>
    <x:row r="10796">
      <x:c r="B10796" s="5" t="str">
        <x:v>15057973206172668950</x:v>
      </x:c>
      <x:c r="C10796" s="44" t="str">
        <x:v>58634302</x:v>
      </x:c>
      <x:c r="F10796" s="45" t="str">
        <x:v>127-ELE01</x:v>
      </x:c>
      <x:c r="H10796" s="9" t="str">
        <x:v>Student_Center.Submeter_A_208</x:v>
      </x:c>
      <x:c r="I10796" s="49" t="str">
        <x:v>Use</x:v>
      </x:c>
      <x:c r="J10796" s="31" t="str">
        <x:v>15 Minutes</x:v>
      </x:c>
      <x:c r="K10796" s="32" t="str">
        <x:v>11-04-2022 15:00:00</x:v>
      </x:c>
      <x:c r="M10796" s="53" t="str">
        <x:v>132253.1700000000000000</x:v>
      </x:c>
      <x:c r="N10796" s="33" t="str">
        <x:v/>
      </x:c>
    </x:row>
    <x:row r="10797">
      <x:c r="B10797" s="5" t="str">
        <x:v>15741766408249989425</x:v>
      </x:c>
      <x:c r="C10797" s="44" t="str">
        <x:v>58634306</x:v>
      </x:c>
      <x:c r="F10797" s="45" t="str">
        <x:v>127-ELE01</x:v>
      </x:c>
      <x:c r="H10797" s="9" t="str">
        <x:v>Student_Center.Submeter_A_208</x:v>
      </x:c>
      <x:c r="I10797" s="49" t="str">
        <x:v>Use</x:v>
      </x:c>
      <x:c r="J10797" s="31" t="str">
        <x:v>15 Minutes</x:v>
      </x:c>
      <x:c r="K10797" s="32" t="str">
        <x:v>11-04-2022 15:15:00</x:v>
      </x:c>
      <x:c r="M10797" s="53" t="str">
        <x:v>132258.5500000000000000</x:v>
      </x:c>
      <x:c r="N10797" s="33" t="str">
        <x:v/>
      </x:c>
    </x:row>
    <x:row r="10798">
      <x:c r="B10798" s="5" t="str">
        <x:v>1577350914081465155</x:v>
      </x:c>
      <x:c r="C10798" s="44" t="str">
        <x:v>58634310</x:v>
      </x:c>
      <x:c r="F10798" s="45" t="str">
        <x:v>127-ELE01</x:v>
      </x:c>
      <x:c r="H10798" s="9" t="str">
        <x:v>Student_Center.Submeter_A_208</x:v>
      </x:c>
      <x:c r="I10798" s="49" t="str">
        <x:v>Use</x:v>
      </x:c>
      <x:c r="J10798" s="31" t="str">
        <x:v>15 Minutes</x:v>
      </x:c>
      <x:c r="K10798" s="32" t="str">
        <x:v>11-04-2022 15:30:00</x:v>
      </x:c>
      <x:c r="M10798" s="53" t="str">
        <x:v>132263.9100000000000000</x:v>
      </x:c>
      <x:c r="N10798" s="33" t="str">
        <x:v/>
      </x:c>
    </x:row>
    <x:row r="10799">
      <x:c r="B10799" s="5" t="str">
        <x:v>5033050650691306959</x:v>
      </x:c>
      <x:c r="C10799" s="44" t="str">
        <x:v>58634314</x:v>
      </x:c>
      <x:c r="F10799" s="45" t="str">
        <x:v>127-ELE01</x:v>
      </x:c>
      <x:c r="H10799" s="9" t="str">
        <x:v>Student_Center.Submeter_A_208</x:v>
      </x:c>
      <x:c r="I10799" s="49" t="str">
        <x:v>Use</x:v>
      </x:c>
      <x:c r="J10799" s="31" t="str">
        <x:v>15 Minutes</x:v>
      </x:c>
      <x:c r="K10799" s="32" t="str">
        <x:v>11-04-2022 15:45:00</x:v>
      </x:c>
      <x:c r="M10799" s="53" t="str">
        <x:v>132269.1300000000000000</x:v>
      </x:c>
      <x:c r="N10799" s="33" t="str">
        <x:v/>
      </x:c>
    </x:row>
    <x:row r="10800">
      <x:c r="B10800" s="5" t="str">
        <x:v>2875562436219103970</x:v>
      </x:c>
      <x:c r="C10800" s="44" t="str">
        <x:v>58634318</x:v>
      </x:c>
      <x:c r="F10800" s="45" t="str">
        <x:v>127-ELE01</x:v>
      </x:c>
      <x:c r="H10800" s="9" t="str">
        <x:v>Student_Center.Submeter_A_208</x:v>
      </x:c>
      <x:c r="I10800" s="49" t="str">
        <x:v>Use</x:v>
      </x:c>
      <x:c r="J10800" s="31" t="str">
        <x:v>15 Minutes</x:v>
      </x:c>
      <x:c r="K10800" s="32" t="str">
        <x:v>11-04-2022 16:00:00</x:v>
      </x:c>
      <x:c r="M10800" s="53" t="str">
        <x:v>132274.4700000000000000</x:v>
      </x:c>
      <x:c r="N10800" s="33" t="str">
        <x:v/>
      </x:c>
    </x:row>
    <x:row r="10801">
      <x:c r="B10801" s="5" t="str">
        <x:v>11107290473827443092</x:v>
      </x:c>
      <x:c r="C10801" s="44" t="str">
        <x:v>58634322</x:v>
      </x:c>
      <x:c r="F10801" s="45" t="str">
        <x:v>127-ELE01</x:v>
      </x:c>
      <x:c r="H10801" s="9" t="str">
        <x:v>Student_Center.Submeter_A_208</x:v>
      </x:c>
      <x:c r="I10801" s="49" t="str">
        <x:v>Use</x:v>
      </x:c>
      <x:c r="J10801" s="31" t="str">
        <x:v>15 Minutes</x:v>
      </x:c>
      <x:c r="K10801" s="32" t="str">
        <x:v>11-04-2022 16:15:00</x:v>
      </x:c>
      <x:c r="M10801" s="53" t="str">
        <x:v>132279.7800000000000000</x:v>
      </x:c>
      <x:c r="N10801" s="33" t="str">
        <x:v/>
      </x:c>
    </x:row>
    <x:row r="10802">
      <x:c r="B10802" s="5" t="str">
        <x:v>12358029005153385923</x:v>
      </x:c>
      <x:c r="C10802" s="44" t="str">
        <x:v>58634326</x:v>
      </x:c>
      <x:c r="F10802" s="45" t="str">
        <x:v>127-ELE01</x:v>
      </x:c>
      <x:c r="H10802" s="9" t="str">
        <x:v>Student_Center.Submeter_A_208</x:v>
      </x:c>
      <x:c r="I10802" s="49" t="str">
        <x:v>Use</x:v>
      </x:c>
      <x:c r="J10802" s="31" t="str">
        <x:v>15 Minutes</x:v>
      </x:c>
      <x:c r="K10802" s="32" t="str">
        <x:v>11-04-2022 16:30:00</x:v>
      </x:c>
      <x:c r="M10802" s="53" t="str">
        <x:v>132285.1300000000000000</x:v>
      </x:c>
      <x:c r="N10802" s="33" t="str">
        <x:v/>
      </x:c>
    </x:row>
    <x:row r="10803">
      <x:c r="B10803" s="5" t="str">
        <x:v>5521981808554952039</x:v>
      </x:c>
      <x:c r="C10803" s="44" t="str">
        <x:v>58634330</x:v>
      </x:c>
      <x:c r="F10803" s="45" t="str">
        <x:v>127-ELE01</x:v>
      </x:c>
      <x:c r="H10803" s="9" t="str">
        <x:v>Student_Center.Submeter_A_208</x:v>
      </x:c>
      <x:c r="I10803" s="49" t="str">
        <x:v>Use</x:v>
      </x:c>
      <x:c r="J10803" s="31" t="str">
        <x:v>15 Minutes</x:v>
      </x:c>
      <x:c r="K10803" s="32" t="str">
        <x:v>11-04-2022 16:45:00</x:v>
      </x:c>
      <x:c r="M10803" s="53" t="str">
        <x:v>132290.4700000000000000</x:v>
      </x:c>
      <x:c r="N10803" s="33" t="str">
        <x:v/>
      </x:c>
    </x:row>
    <x:row r="10804">
      <x:c r="B10804" s="5" t="str">
        <x:v>4357236082968532139</x:v>
      </x:c>
      <x:c r="C10804" s="44" t="str">
        <x:v>58634334</x:v>
      </x:c>
      <x:c r="F10804" s="45" t="str">
        <x:v>127-ELE01</x:v>
      </x:c>
      <x:c r="H10804" s="9" t="str">
        <x:v>Student_Center.Submeter_A_208</x:v>
      </x:c>
      <x:c r="I10804" s="49" t="str">
        <x:v>Use</x:v>
      </x:c>
      <x:c r="J10804" s="31" t="str">
        <x:v>15 Minutes</x:v>
      </x:c>
      <x:c r="K10804" s="32" t="str">
        <x:v>11-04-2022 17:00:00</x:v>
      </x:c>
      <x:c r="M10804" s="53" t="str">
        <x:v>132295.6400000000000000</x:v>
      </x:c>
      <x:c r="N10804" s="33" t="str">
        <x:v/>
      </x:c>
    </x:row>
    <x:row r="10805">
      <x:c r="B10805" s="5" t="str">
        <x:v>18158294649033002095</x:v>
      </x:c>
      <x:c r="C10805" s="44" t="str">
        <x:v>58634338</x:v>
      </x:c>
      <x:c r="F10805" s="45" t="str">
        <x:v>127-ELE01</x:v>
      </x:c>
      <x:c r="H10805" s="9" t="str">
        <x:v>Student_Center.Submeter_A_208</x:v>
      </x:c>
      <x:c r="I10805" s="49" t="str">
        <x:v>Use</x:v>
      </x:c>
      <x:c r="J10805" s="31" t="str">
        <x:v>15 Minutes</x:v>
      </x:c>
      <x:c r="K10805" s="32" t="str">
        <x:v>11-04-2022 17:15:00</x:v>
      </x:c>
      <x:c r="M10805" s="53" t="str">
        <x:v>132300.9800000000000000</x:v>
      </x:c>
      <x:c r="N10805" s="33" t="str">
        <x:v/>
      </x:c>
    </x:row>
    <x:row r="10806">
      <x:c r="B10806" s="5" t="str">
        <x:v>17598373035922136785</x:v>
      </x:c>
      <x:c r="C10806" s="44" t="str">
        <x:v>58634342</x:v>
      </x:c>
      <x:c r="F10806" s="45" t="str">
        <x:v>127-ELE01</x:v>
      </x:c>
      <x:c r="H10806" s="9" t="str">
        <x:v>Student_Center.Submeter_A_208</x:v>
      </x:c>
      <x:c r="I10806" s="49" t="str">
        <x:v>Use</x:v>
      </x:c>
      <x:c r="J10806" s="31" t="str">
        <x:v>15 Minutes</x:v>
      </x:c>
      <x:c r="K10806" s="32" t="str">
        <x:v>11-04-2022 17:30:00</x:v>
      </x:c>
      <x:c r="M10806" s="53" t="str">
        <x:v>132306.5800000000000000</x:v>
      </x:c>
      <x:c r="N10806" s="33" t="str">
        <x:v/>
      </x:c>
    </x:row>
    <x:row r="10807">
      <x:c r="B10807" s="5" t="str">
        <x:v>13258328823732768826</x:v>
      </x:c>
      <x:c r="C10807" s="44" t="str">
        <x:v>58634346</x:v>
      </x:c>
      <x:c r="F10807" s="45" t="str">
        <x:v>127-ELE01</x:v>
      </x:c>
      <x:c r="H10807" s="9" t="str">
        <x:v>Student_Center.Submeter_A_208</x:v>
      </x:c>
      <x:c r="I10807" s="49" t="str">
        <x:v>Use</x:v>
      </x:c>
      <x:c r="J10807" s="31" t="str">
        <x:v>15 Minutes</x:v>
      </x:c>
      <x:c r="K10807" s="32" t="str">
        <x:v>11-04-2022 17:45:00</x:v>
      </x:c>
      <x:c r="M10807" s="53" t="str">
        <x:v>132312.0500000000000000</x:v>
      </x:c>
      <x:c r="N10807" s="33" t="str">
        <x:v/>
      </x:c>
    </x:row>
    <x:row r="10808">
      <x:c r="B10808" s="5" t="str">
        <x:v>3800815542712905470</x:v>
      </x:c>
      <x:c r="C10808" s="44" t="str">
        <x:v>58634350</x:v>
      </x:c>
      <x:c r="F10808" s="45" t="str">
        <x:v>127-ELE01</x:v>
      </x:c>
      <x:c r="H10808" s="9" t="str">
        <x:v>Student_Center.Submeter_A_208</x:v>
      </x:c>
      <x:c r="I10808" s="49" t="str">
        <x:v>Use</x:v>
      </x:c>
      <x:c r="J10808" s="31" t="str">
        <x:v>15 Minutes</x:v>
      </x:c>
      <x:c r="K10808" s="32" t="str">
        <x:v>11-04-2022 18:00:00</x:v>
      </x:c>
      <x:c r="M10808" s="53" t="str">
        <x:v>132317.6100000000000000</x:v>
      </x:c>
      <x:c r="N10808" s="33" t="str">
        <x:v/>
      </x:c>
    </x:row>
    <x:row r="10809">
      <x:c r="B10809" s="5" t="str">
        <x:v>13105002360863689073</x:v>
      </x:c>
      <x:c r="C10809" s="44" t="str">
        <x:v>58634354</x:v>
      </x:c>
      <x:c r="F10809" s="45" t="str">
        <x:v>127-ELE01</x:v>
      </x:c>
      <x:c r="H10809" s="9" t="str">
        <x:v>Student_Center.Submeter_A_208</x:v>
      </x:c>
      <x:c r="I10809" s="49" t="str">
        <x:v>Use</x:v>
      </x:c>
      <x:c r="J10809" s="31" t="str">
        <x:v>15 Minutes</x:v>
      </x:c>
      <x:c r="K10809" s="32" t="str">
        <x:v>11-04-2022 18:15:00</x:v>
      </x:c>
      <x:c r="M10809" s="53" t="str">
        <x:v>132323.0300000000000000</x:v>
      </x:c>
      <x:c r="N10809" s="33" t="str">
        <x:v/>
      </x:c>
    </x:row>
    <x:row r="10810">
      <x:c r="B10810" s="5" t="str">
        <x:v>16458026956577259411</x:v>
      </x:c>
      <x:c r="C10810" s="44" t="str">
        <x:v>58634358</x:v>
      </x:c>
      <x:c r="F10810" s="45" t="str">
        <x:v>127-ELE01</x:v>
      </x:c>
      <x:c r="H10810" s="9" t="str">
        <x:v>Student_Center.Submeter_A_208</x:v>
      </x:c>
      <x:c r="I10810" s="49" t="str">
        <x:v>Use</x:v>
      </x:c>
      <x:c r="J10810" s="31" t="str">
        <x:v>15 Minutes</x:v>
      </x:c>
      <x:c r="K10810" s="32" t="str">
        <x:v>11-04-2022 18:30:00</x:v>
      </x:c>
      <x:c r="M10810" s="53" t="str">
        <x:v>132328.6100000000000000</x:v>
      </x:c>
      <x:c r="N10810" s="33" t="str">
        <x:v/>
      </x:c>
    </x:row>
    <x:row r="10811">
      <x:c r="B10811" s="5" t="str">
        <x:v>5894409140497819930</x:v>
      </x:c>
      <x:c r="C10811" s="44" t="str">
        <x:v>58634362</x:v>
      </x:c>
      <x:c r="F10811" s="45" t="str">
        <x:v>127-ELE01</x:v>
      </x:c>
      <x:c r="H10811" s="9" t="str">
        <x:v>Student_Center.Submeter_A_208</x:v>
      </x:c>
      <x:c r="I10811" s="49" t="str">
        <x:v>Use</x:v>
      </x:c>
      <x:c r="J10811" s="31" t="str">
        <x:v>15 Minutes</x:v>
      </x:c>
      <x:c r="K10811" s="32" t="str">
        <x:v>11-04-2022 18:45:00</x:v>
      </x:c>
      <x:c r="M10811" s="53" t="str">
        <x:v>132332.0800000000000000</x:v>
      </x:c>
      <x:c r="N10811" s="33" t="str">
        <x:v/>
      </x:c>
    </x:row>
    <x:row r="10812">
      <x:c r="B10812" s="5" t="str">
        <x:v>12599497280492775052</x:v>
      </x:c>
      <x:c r="C10812" s="44" t="str">
        <x:v>58634366</x:v>
      </x:c>
      <x:c r="F10812" s="45" t="str">
        <x:v>127-ELE01</x:v>
      </x:c>
      <x:c r="H10812" s="9" t="str">
        <x:v>Student_Center.Submeter_A_208</x:v>
      </x:c>
      <x:c r="I10812" s="49" t="str">
        <x:v>Use</x:v>
      </x:c>
      <x:c r="J10812" s="31" t="str">
        <x:v>15 Minutes</x:v>
      </x:c>
      <x:c r="K10812" s="32" t="str">
        <x:v>11-04-2022 19:00:00</x:v>
      </x:c>
      <x:c r="M10812" s="53" t="str">
        <x:v>132335.5800000000000000</x:v>
      </x:c>
      <x:c r="N10812" s="33" t="str">
        <x:v/>
      </x:c>
    </x:row>
    <x:row r="10813">
      <x:c r="B10813" s="5" t="str">
        <x:v>10594931512980593934</x:v>
      </x:c>
      <x:c r="C10813" s="44" t="str">
        <x:v>58634370</x:v>
      </x:c>
      <x:c r="F10813" s="45" t="str">
        <x:v>127-ELE01</x:v>
      </x:c>
      <x:c r="H10813" s="9" t="str">
        <x:v>Student_Center.Submeter_A_208</x:v>
      </x:c>
      <x:c r="I10813" s="49" t="str">
        <x:v>Use</x:v>
      </x:c>
      <x:c r="J10813" s="31" t="str">
        <x:v>15 Minutes</x:v>
      </x:c>
      <x:c r="K10813" s="32" t="str">
        <x:v>11-04-2022 19:15:00</x:v>
      </x:c>
      <x:c r="M10813" s="53" t="str">
        <x:v>132339.0000000000000000</x:v>
      </x:c>
      <x:c r="N10813" s="33" t="str">
        <x:v/>
      </x:c>
    </x:row>
    <x:row r="10814">
      <x:c r="B10814" s="5" t="str">
        <x:v>11697161242365538775</x:v>
      </x:c>
      <x:c r="C10814" s="44" t="str">
        <x:v>58634374</x:v>
      </x:c>
      <x:c r="F10814" s="45" t="str">
        <x:v>127-ELE01</x:v>
      </x:c>
      <x:c r="H10814" s="9" t="str">
        <x:v>Student_Center.Submeter_A_208</x:v>
      </x:c>
      <x:c r="I10814" s="49" t="str">
        <x:v>Use</x:v>
      </x:c>
      <x:c r="J10814" s="31" t="str">
        <x:v>15 Minutes</x:v>
      </x:c>
      <x:c r="K10814" s="32" t="str">
        <x:v>11-04-2022 19:30:00</x:v>
      </x:c>
      <x:c r="M10814" s="53" t="str">
        <x:v>132343.0500000000000000</x:v>
      </x:c>
      <x:c r="N10814" s="33" t="str">
        <x:v/>
      </x:c>
    </x:row>
    <x:row r="10815">
      <x:c r="B10815" s="5" t="str">
        <x:v>15302505794321920177</x:v>
      </x:c>
      <x:c r="C10815" s="44" t="str">
        <x:v>58634378</x:v>
      </x:c>
      <x:c r="F10815" s="45" t="str">
        <x:v>127-ELE01</x:v>
      </x:c>
      <x:c r="H10815" s="9" t="str">
        <x:v>Student_Center.Submeter_A_208</x:v>
      </x:c>
      <x:c r="I10815" s="49" t="str">
        <x:v>Use</x:v>
      </x:c>
      <x:c r="J10815" s="31" t="str">
        <x:v>15 Minutes</x:v>
      </x:c>
      <x:c r="K10815" s="32" t="str">
        <x:v>11-04-2022 19:45:00</x:v>
      </x:c>
      <x:c r="M10815" s="53" t="str">
        <x:v>132348.1100000000000000</x:v>
      </x:c>
      <x:c r="N10815" s="33" t="str">
        <x:v/>
      </x:c>
    </x:row>
    <x:row r="10816">
      <x:c r="B10816" s="5" t="str">
        <x:v>15546925320966111607</x:v>
      </x:c>
      <x:c r="C10816" s="44" t="str">
        <x:v>58634382</x:v>
      </x:c>
      <x:c r="F10816" s="45" t="str">
        <x:v>127-ELE01</x:v>
      </x:c>
      <x:c r="H10816" s="9" t="str">
        <x:v>Student_Center.Submeter_A_208</x:v>
      </x:c>
      <x:c r="I10816" s="49" t="str">
        <x:v>Use</x:v>
      </x:c>
      <x:c r="J10816" s="31" t="str">
        <x:v>15 Minutes</x:v>
      </x:c>
      <x:c r="K10816" s="32" t="str">
        <x:v>11-04-2022 20:00:00</x:v>
      </x:c>
      <x:c r="M10816" s="53" t="str">
        <x:v>132352.2500000000000000</x:v>
      </x:c>
      <x:c r="N10816" s="33" t="str">
        <x:v/>
      </x:c>
    </x:row>
    <x:row r="10817">
      <x:c r="B10817" s="5" t="str">
        <x:v>10046751036163876570</x:v>
      </x:c>
      <x:c r="C10817" s="44" t="str">
        <x:v>58634386</x:v>
      </x:c>
      <x:c r="F10817" s="45" t="str">
        <x:v>127-ELE01</x:v>
      </x:c>
      <x:c r="H10817" s="9" t="str">
        <x:v>Student_Center.Submeter_A_208</x:v>
      </x:c>
      <x:c r="I10817" s="49" t="str">
        <x:v>Use</x:v>
      </x:c>
      <x:c r="J10817" s="31" t="str">
        <x:v>15 Minutes</x:v>
      </x:c>
      <x:c r="K10817" s="32" t="str">
        <x:v>11-04-2022 20:15:00</x:v>
      </x:c>
      <x:c r="M10817" s="53" t="str">
        <x:v>132355.1400000000000000</x:v>
      </x:c>
      <x:c r="N10817" s="33" t="str">
        <x:v/>
      </x:c>
    </x:row>
    <x:row r="10818">
      <x:c r="B10818" s="5" t="str">
        <x:v>688710235207920126</x:v>
      </x:c>
      <x:c r="C10818" s="44" t="str">
        <x:v>58634390</x:v>
      </x:c>
      <x:c r="F10818" s="45" t="str">
        <x:v>127-ELE01</x:v>
      </x:c>
      <x:c r="H10818" s="9" t="str">
        <x:v>Student_Center.Submeter_A_208</x:v>
      </x:c>
      <x:c r="I10818" s="49" t="str">
        <x:v>Use</x:v>
      </x:c>
      <x:c r="J10818" s="31" t="str">
        <x:v>15 Minutes</x:v>
      </x:c>
      <x:c r="K10818" s="32" t="str">
        <x:v>11-04-2022 20:30:00</x:v>
      </x:c>
      <x:c r="M10818" s="53" t="str">
        <x:v>132358.0200000000000000</x:v>
      </x:c>
      <x:c r="N10818" s="33" t="str">
        <x:v/>
      </x:c>
    </x:row>
    <x:row r="10819">
      <x:c r="B10819" s="5" t="str">
        <x:v>13811540614104655631</x:v>
      </x:c>
      <x:c r="C10819" s="44" t="str">
        <x:v>58634394</x:v>
      </x:c>
      <x:c r="F10819" s="45" t="str">
        <x:v>127-ELE01</x:v>
      </x:c>
      <x:c r="H10819" s="9" t="str">
        <x:v>Student_Center.Submeter_A_208</x:v>
      </x:c>
      <x:c r="I10819" s="49" t="str">
        <x:v>Use</x:v>
      </x:c>
      <x:c r="J10819" s="31" t="str">
        <x:v>15 Minutes</x:v>
      </x:c>
      <x:c r="K10819" s="32" t="str">
        <x:v>11-04-2022 20:45:00</x:v>
      </x:c>
      <x:c r="M10819" s="53" t="str">
        <x:v>132360.9100000000000000</x:v>
      </x:c>
      <x:c r="N10819" s="33" t="str">
        <x:v/>
      </x:c>
    </x:row>
    <x:row r="10820">
      <x:c r="B10820" s="5" t="str">
        <x:v>3110474336778780937</x:v>
      </x:c>
      <x:c r="C10820" s="44" t="str">
        <x:v>58634398</x:v>
      </x:c>
      <x:c r="F10820" s="45" t="str">
        <x:v>127-ELE01</x:v>
      </x:c>
      <x:c r="H10820" s="9" t="str">
        <x:v>Student_Center.Submeter_A_208</x:v>
      </x:c>
      <x:c r="I10820" s="49" t="str">
        <x:v>Use</x:v>
      </x:c>
      <x:c r="J10820" s="31" t="str">
        <x:v>15 Minutes</x:v>
      </x:c>
      <x:c r="K10820" s="32" t="str">
        <x:v>11-04-2022 21:00:00</x:v>
      </x:c>
      <x:c r="M10820" s="53" t="str">
        <x:v>132363.7200000000000000</x:v>
      </x:c>
      <x:c r="N10820" s="33" t="str">
        <x:v/>
      </x:c>
    </x:row>
    <x:row r="10821">
      <x:c r="B10821" s="5" t="str">
        <x:v>15788738812035349364</x:v>
      </x:c>
      <x:c r="C10821" s="44" t="str">
        <x:v>58634402</x:v>
      </x:c>
      <x:c r="F10821" s="45" t="str">
        <x:v>127-ELE01</x:v>
      </x:c>
      <x:c r="H10821" s="9" t="str">
        <x:v>Student_Center.Submeter_A_208</x:v>
      </x:c>
      <x:c r="I10821" s="49" t="str">
        <x:v>Use</x:v>
      </x:c>
      <x:c r="J10821" s="31" t="str">
        <x:v>15 Minutes</x:v>
      </x:c>
      <x:c r="K10821" s="32" t="str">
        <x:v>11-04-2022 21:15:00</x:v>
      </x:c>
      <x:c r="M10821" s="53" t="str">
        <x:v>132366.2500000000000000</x:v>
      </x:c>
      <x:c r="N10821" s="33" t="str">
        <x:v/>
      </x:c>
    </x:row>
    <x:row r="10822">
      <x:c r="B10822" s="5" t="str">
        <x:v>8449561151773876167</x:v>
      </x:c>
      <x:c r="C10822" s="44" t="str">
        <x:v>58634406</x:v>
      </x:c>
      <x:c r="F10822" s="45" t="str">
        <x:v>127-ELE01</x:v>
      </x:c>
      <x:c r="H10822" s="9" t="str">
        <x:v>Student_Center.Submeter_A_208</x:v>
      </x:c>
      <x:c r="I10822" s="49" t="str">
        <x:v>Use</x:v>
      </x:c>
      <x:c r="J10822" s="31" t="str">
        <x:v>15 Minutes</x:v>
      </x:c>
      <x:c r="K10822" s="32" t="str">
        <x:v>11-04-2022 21:30:00</x:v>
      </x:c>
      <x:c r="M10822" s="53" t="str">
        <x:v>132369.1900000000000000</x:v>
      </x:c>
      <x:c r="N10822" s="33" t="str">
        <x:v/>
      </x:c>
    </x:row>
    <x:row r="10823">
      <x:c r="B10823" s="5" t="str">
        <x:v>16064651884409302819</x:v>
      </x:c>
      <x:c r="C10823" s="44" t="str">
        <x:v>58634410</x:v>
      </x:c>
      <x:c r="F10823" s="45" t="str">
        <x:v>127-ELE01</x:v>
      </x:c>
      <x:c r="H10823" s="9" t="str">
        <x:v>Student_Center.Submeter_A_208</x:v>
      </x:c>
      <x:c r="I10823" s="49" t="str">
        <x:v>Use</x:v>
      </x:c>
      <x:c r="J10823" s="31" t="str">
        <x:v>15 Minutes</x:v>
      </x:c>
      <x:c r="K10823" s="32" t="str">
        <x:v>11-04-2022 21:45:00</x:v>
      </x:c>
      <x:c r="M10823" s="53" t="str">
        <x:v>132371.8600000000000000</x:v>
      </x:c>
      <x:c r="N10823" s="33" t="str">
        <x:v/>
      </x:c>
    </x:row>
    <x:row r="10824">
      <x:c r="B10824" s="5" t="str">
        <x:v>8421660397669415376</x:v>
      </x:c>
      <x:c r="C10824" s="44" t="str">
        <x:v>58634414</x:v>
      </x:c>
      <x:c r="F10824" s="45" t="str">
        <x:v>127-ELE01</x:v>
      </x:c>
      <x:c r="H10824" s="9" t="str">
        <x:v>Student_Center.Submeter_A_208</x:v>
      </x:c>
      <x:c r="I10824" s="49" t="str">
        <x:v>Use</x:v>
      </x:c>
      <x:c r="J10824" s="31" t="str">
        <x:v>15 Minutes</x:v>
      </x:c>
      <x:c r="K10824" s="32" t="str">
        <x:v>11-04-2022 22:00:00</x:v>
      </x:c>
      <x:c r="M10824" s="53" t="str">
        <x:v>132374.6400000000000000</x:v>
      </x:c>
      <x:c r="N10824" s="33" t="str">
        <x:v/>
      </x:c>
    </x:row>
    <x:row r="10825">
      <x:c r="B10825" s="5" t="str">
        <x:v>2490684397886341984</x:v>
      </x:c>
      <x:c r="C10825" s="44" t="str">
        <x:v>58634418</x:v>
      </x:c>
      <x:c r="F10825" s="45" t="str">
        <x:v>127-ELE01</x:v>
      </x:c>
      <x:c r="H10825" s="9" t="str">
        <x:v>Student_Center.Submeter_A_208</x:v>
      </x:c>
      <x:c r="I10825" s="49" t="str">
        <x:v>Use</x:v>
      </x:c>
      <x:c r="J10825" s="31" t="str">
        <x:v>15 Minutes</x:v>
      </x:c>
      <x:c r="K10825" s="32" t="str">
        <x:v>11-04-2022 22:15:00</x:v>
      </x:c>
      <x:c r="M10825" s="53" t="str">
        <x:v>132377.3400000000000000</x:v>
      </x:c>
      <x:c r="N10825" s="33" t="str">
        <x:v/>
      </x:c>
    </x:row>
    <x:row r="10826">
      <x:c r="B10826" s="5" t="str">
        <x:v>16271993047945290214</x:v>
      </x:c>
      <x:c r="C10826" s="44" t="str">
        <x:v>58634422</x:v>
      </x:c>
      <x:c r="F10826" s="45" t="str">
        <x:v>127-ELE01</x:v>
      </x:c>
      <x:c r="H10826" s="9" t="str">
        <x:v>Student_Center.Submeter_A_208</x:v>
      </x:c>
      <x:c r="I10826" s="49" t="str">
        <x:v>Use</x:v>
      </x:c>
      <x:c r="J10826" s="31" t="str">
        <x:v>15 Minutes</x:v>
      </x:c>
      <x:c r="K10826" s="32" t="str">
        <x:v>11-04-2022 22:30:00</x:v>
      </x:c>
      <x:c r="M10826" s="53" t="str">
        <x:v>132380.1400000000000000</x:v>
      </x:c>
      <x:c r="N10826" s="33" t="str">
        <x:v/>
      </x:c>
    </x:row>
    <x:row r="10827">
      <x:c r="B10827" s="5" t="str">
        <x:v>2766597470260295439</x:v>
      </x:c>
      <x:c r="C10827" s="44" t="str">
        <x:v>58634426</x:v>
      </x:c>
      <x:c r="F10827" s="45" t="str">
        <x:v>127-ELE01</x:v>
      </x:c>
      <x:c r="H10827" s="9" t="str">
        <x:v>Student_Center.Submeter_A_208</x:v>
      </x:c>
      <x:c r="I10827" s="49" t="str">
        <x:v>Use</x:v>
      </x:c>
      <x:c r="J10827" s="31" t="str">
        <x:v>15 Minutes</x:v>
      </x:c>
      <x:c r="K10827" s="32" t="str">
        <x:v>11-04-2022 22:45:00</x:v>
      </x:c>
      <x:c r="M10827" s="53" t="str">
        <x:v>132382.9500000000000000</x:v>
      </x:c>
      <x:c r="N10827" s="33" t="str">
        <x:v/>
      </x:c>
    </x:row>
    <x:row r="10828">
      <x:c r="B10828" s="5" t="str">
        <x:v>9081968674497313176</x:v>
      </x:c>
      <x:c r="C10828" s="44" t="str">
        <x:v>58634430</x:v>
      </x:c>
      <x:c r="F10828" s="45" t="str">
        <x:v>127-ELE01</x:v>
      </x:c>
      <x:c r="H10828" s="9" t="str">
        <x:v>Student_Center.Submeter_A_208</x:v>
      </x:c>
      <x:c r="I10828" s="49" t="str">
        <x:v>Use</x:v>
      </x:c>
      <x:c r="J10828" s="31" t="str">
        <x:v>15 Minutes</x:v>
      </x:c>
      <x:c r="K10828" s="32" t="str">
        <x:v>11-04-2022 23:00:00</x:v>
      </x:c>
      <x:c r="M10828" s="53" t="str">
        <x:v>132385.5000000000000000</x:v>
      </x:c>
      <x:c r="N10828" s="33" t="str">
        <x:v/>
      </x:c>
    </x:row>
    <x:row r="10829">
      <x:c r="B10829" s="5" t="str">
        <x:v>523719599109090888</x:v>
      </x:c>
      <x:c r="C10829" s="44" t="str">
        <x:v>58634434</x:v>
      </x:c>
      <x:c r="F10829" s="45" t="str">
        <x:v>127-ELE01</x:v>
      </x:c>
      <x:c r="H10829" s="9" t="str">
        <x:v>Student_Center.Submeter_A_208</x:v>
      </x:c>
      <x:c r="I10829" s="49" t="str">
        <x:v>Use</x:v>
      </x:c>
      <x:c r="J10829" s="31" t="str">
        <x:v>15 Minutes</x:v>
      </x:c>
      <x:c r="K10829" s="32" t="str">
        <x:v>11-04-2022 23:15:00</x:v>
      </x:c>
      <x:c r="M10829" s="53" t="str">
        <x:v>132388.4200000000000000</x:v>
      </x:c>
      <x:c r="N10829" s="33" t="str">
        <x:v/>
      </x:c>
    </x:row>
    <x:row r="10830">
      <x:c r="B10830" s="5" t="str">
        <x:v>3562495182344106896</x:v>
      </x:c>
      <x:c r="C10830" s="44" t="str">
        <x:v>58634438</x:v>
      </x:c>
      <x:c r="F10830" s="45" t="str">
        <x:v>127-ELE01</x:v>
      </x:c>
      <x:c r="H10830" s="9" t="str">
        <x:v>Student_Center.Submeter_A_208</x:v>
      </x:c>
      <x:c r="I10830" s="49" t="str">
        <x:v>Use</x:v>
      </x:c>
      <x:c r="J10830" s="31" t="str">
        <x:v>15 Minutes</x:v>
      </x:c>
      <x:c r="K10830" s="32" t="str">
        <x:v>11-04-2022 23:30:00</x:v>
      </x:c>
      <x:c r="M10830" s="53" t="str">
        <x:v>132391.0300000000000000</x:v>
      </x:c>
      <x:c r="N10830" s="33" t="str">
        <x:v/>
      </x:c>
    </x:row>
    <x:row r="10831">
      <x:c r="B10831" s="5" t="str">
        <x:v>14307340261116269581</x:v>
      </x:c>
      <x:c r="C10831" s="44" t="str">
        <x:v>58634442</x:v>
      </x:c>
      <x:c r="F10831" s="45" t="str">
        <x:v>127-ELE01</x:v>
      </x:c>
      <x:c r="H10831" s="9" t="str">
        <x:v>Student_Center.Submeter_A_208</x:v>
      </x:c>
      <x:c r="I10831" s="49" t="str">
        <x:v>Use</x:v>
      </x:c>
      <x:c r="J10831" s="31" t="str">
        <x:v>15 Minutes</x:v>
      </x:c>
      <x:c r="K10831" s="32" t="str">
        <x:v>11-04-2022 23:45:00</x:v>
      </x:c>
      <x:c r="M10831" s="53" t="str">
        <x:v>132393.6900000000000000</x:v>
      </x:c>
      <x:c r="N10831" s="33" t="str">
        <x:v/>
      </x:c>
    </x:row>
    <x:row r="10832">
      <x:c r="B10832" s="5" t="str">
        <x:v>3218028819366257670</x:v>
      </x:c>
      <x:c r="C10832" s="44" t="str">
        <x:v>58643798</x:v>
      </x:c>
      <x:c r="F10832" s="45" t="str">
        <x:v>127-ELE01</x:v>
      </x:c>
      <x:c r="H10832" s="9" t="str">
        <x:v>Student_Center.Submeter_A_208</x:v>
      </x:c>
      <x:c r="I10832" s="49" t="str">
        <x:v>Use</x:v>
      </x:c>
      <x:c r="J10832" s="31" t="str">
        <x:v>15 Minutes</x:v>
      </x:c>
      <x:c r="K10832" s="32" t="str">
        <x:v>11-05-2022 00:00:00</x:v>
      </x:c>
      <x:c r="M10832" s="53" t="str">
        <x:v>132396.3900000000000000</x:v>
      </x:c>
      <x:c r="N10832" s="33" t="str">
        <x:v/>
      </x:c>
    </x:row>
    <x:row r="10833">
      <x:c r="B10833" s="5" t="str">
        <x:v>1663505715734850473</x:v>
      </x:c>
      <x:c r="C10833" s="44" t="str">
        <x:v>58643802</x:v>
      </x:c>
      <x:c r="F10833" s="45" t="str">
        <x:v>127-ELE01</x:v>
      </x:c>
      <x:c r="H10833" s="9" t="str">
        <x:v>Student_Center.Submeter_A_208</x:v>
      </x:c>
      <x:c r="I10833" s="49" t="str">
        <x:v>Use</x:v>
      </x:c>
      <x:c r="J10833" s="31" t="str">
        <x:v>15 Minutes</x:v>
      </x:c>
      <x:c r="K10833" s="32" t="str">
        <x:v>11-05-2022 00:15:00</x:v>
      </x:c>
      <x:c r="M10833" s="53" t="str">
        <x:v>132399.1700000000000000</x:v>
      </x:c>
      <x:c r="N10833" s="33" t="str">
        <x:v/>
      </x:c>
    </x:row>
    <x:row r="10834">
      <x:c r="B10834" s="5" t="str">
        <x:v>10943591299666965637</x:v>
      </x:c>
      <x:c r="C10834" s="44" t="str">
        <x:v>58643806</x:v>
      </x:c>
      <x:c r="F10834" s="45" t="str">
        <x:v>127-ELE01</x:v>
      </x:c>
      <x:c r="H10834" s="9" t="str">
        <x:v>Student_Center.Submeter_A_208</x:v>
      </x:c>
      <x:c r="I10834" s="49" t="str">
        <x:v>Use</x:v>
      </x:c>
      <x:c r="J10834" s="31" t="str">
        <x:v>15 Minutes</x:v>
      </x:c>
      <x:c r="K10834" s="32" t="str">
        <x:v>11-05-2022 00:30:00</x:v>
      </x:c>
      <x:c r="M10834" s="53" t="str">
        <x:v>132401.7800000000000000</x:v>
      </x:c>
      <x:c r="N10834" s="33" t="str">
        <x:v/>
      </x:c>
    </x:row>
    <x:row r="10835">
      <x:c r="B10835" s="5" t="str">
        <x:v>15324346651726986112</x:v>
      </x:c>
      <x:c r="C10835" s="44" t="str">
        <x:v>58643810</x:v>
      </x:c>
      <x:c r="F10835" s="45" t="str">
        <x:v>127-ELE01</x:v>
      </x:c>
      <x:c r="H10835" s="9" t="str">
        <x:v>Student_Center.Submeter_A_208</x:v>
      </x:c>
      <x:c r="I10835" s="49" t="str">
        <x:v>Use</x:v>
      </x:c>
      <x:c r="J10835" s="31" t="str">
        <x:v>15 Minutes</x:v>
      </x:c>
      <x:c r="K10835" s="32" t="str">
        <x:v>11-05-2022 00:45:00</x:v>
      </x:c>
      <x:c r="M10835" s="53" t="str">
        <x:v>132404.4800000000000000</x:v>
      </x:c>
      <x:c r="N10835" s="33" t="str">
        <x:v/>
      </x:c>
    </x:row>
    <x:row r="10836">
      <x:c r="B10836" s="5" t="str">
        <x:v>10739429955573085920</x:v>
      </x:c>
      <x:c r="C10836" s="44" t="str">
        <x:v>58643814</x:v>
      </x:c>
      <x:c r="F10836" s="45" t="str">
        <x:v>127-ELE01</x:v>
      </x:c>
      <x:c r="H10836" s="9" t="str">
        <x:v>Student_Center.Submeter_A_208</x:v>
      </x:c>
      <x:c r="I10836" s="49" t="str">
        <x:v>Use</x:v>
      </x:c>
      <x:c r="J10836" s="31" t="str">
        <x:v>15 Minutes</x:v>
      </x:c>
      <x:c r="K10836" s="32" t="str">
        <x:v>11-05-2022 01:00:00</x:v>
      </x:c>
      <x:c r="M10836" s="53" t="str">
        <x:v>132407.2300000000000000</x:v>
      </x:c>
      <x:c r="N10836" s="33" t="str">
        <x:v/>
      </x:c>
    </x:row>
    <x:row r="10837">
      <x:c r="B10837" s="5" t="str">
        <x:v>586387442747990427</x:v>
      </x:c>
      <x:c r="C10837" s="44" t="str">
        <x:v>58643818</x:v>
      </x:c>
      <x:c r="F10837" s="45" t="str">
        <x:v>127-ELE01</x:v>
      </x:c>
      <x:c r="H10837" s="9" t="str">
        <x:v>Student_Center.Submeter_A_208</x:v>
      </x:c>
      <x:c r="I10837" s="49" t="str">
        <x:v>Use</x:v>
      </x:c>
      <x:c r="J10837" s="31" t="str">
        <x:v>15 Minutes</x:v>
      </x:c>
      <x:c r="K10837" s="32" t="str">
        <x:v>11-05-2022 01:15:00</x:v>
      </x:c>
      <x:c r="M10837" s="53" t="str">
        <x:v>132409.9100000000000000</x:v>
      </x:c>
      <x:c r="N10837" s="33" t="str">
        <x:v/>
      </x:c>
    </x:row>
    <x:row r="10838">
      <x:c r="B10838" s="5" t="str">
        <x:v>9859461323711450634</x:v>
      </x:c>
      <x:c r="C10838" s="44" t="str">
        <x:v>58643822</x:v>
      </x:c>
      <x:c r="F10838" s="45" t="str">
        <x:v>127-ELE01</x:v>
      </x:c>
      <x:c r="H10838" s="9" t="str">
        <x:v>Student_Center.Submeter_A_208</x:v>
      </x:c>
      <x:c r="I10838" s="49" t="str">
        <x:v>Use</x:v>
      </x:c>
      <x:c r="J10838" s="31" t="str">
        <x:v>15 Minutes</x:v>
      </x:c>
      <x:c r="K10838" s="32" t="str">
        <x:v>11-05-2022 01:30:00</x:v>
      </x:c>
      <x:c r="M10838" s="53" t="str">
        <x:v>132412.5600000000000000</x:v>
      </x:c>
      <x:c r="N10838" s="33" t="str">
        <x:v/>
      </x:c>
    </x:row>
    <x:row r="10839">
      <x:c r="B10839" s="5" t="str">
        <x:v>8730998367297777296</x:v>
      </x:c>
      <x:c r="C10839" s="44" t="str">
        <x:v>58643826</x:v>
      </x:c>
      <x:c r="F10839" s="45" t="str">
        <x:v>127-ELE01</x:v>
      </x:c>
      <x:c r="H10839" s="9" t="str">
        <x:v>Student_Center.Submeter_A_208</x:v>
      </x:c>
      <x:c r="I10839" s="49" t="str">
        <x:v>Use</x:v>
      </x:c>
      <x:c r="J10839" s="31" t="str">
        <x:v>15 Minutes</x:v>
      </x:c>
      <x:c r="K10839" s="32" t="str">
        <x:v>11-05-2022 01:45:00</x:v>
      </x:c>
      <x:c r="M10839" s="53" t="str">
        <x:v>132415.3100000000000000</x:v>
      </x:c>
      <x:c r="N10839" s="33" t="str">
        <x:v/>
      </x:c>
    </x:row>
    <x:row r="10840">
      <x:c r="B10840" s="5" t="str">
        <x:v>7616583452560246083</x:v>
      </x:c>
      <x:c r="C10840" s="44" t="str">
        <x:v>58643830</x:v>
      </x:c>
      <x:c r="F10840" s="45" t="str">
        <x:v>127-ELE01</x:v>
      </x:c>
      <x:c r="H10840" s="9" t="str">
        <x:v>Student_Center.Submeter_A_208</x:v>
      </x:c>
      <x:c r="I10840" s="49" t="str">
        <x:v>Use</x:v>
      </x:c>
      <x:c r="J10840" s="31" t="str">
        <x:v>15 Minutes</x:v>
      </x:c>
      <x:c r="K10840" s="32" t="str">
        <x:v>11-05-2022 02:00:00</x:v>
      </x:c>
      <x:c r="M10840" s="53" t="str">
        <x:v>132418.0300000000000000</x:v>
      </x:c>
      <x:c r="N10840" s="33" t="str">
        <x:v/>
      </x:c>
    </x:row>
    <x:row r="10841">
      <x:c r="B10841" s="5" t="str">
        <x:v>4919942833352578868</x:v>
      </x:c>
      <x:c r="C10841" s="44" t="str">
        <x:v>58643834</x:v>
      </x:c>
      <x:c r="F10841" s="45" t="str">
        <x:v>127-ELE01</x:v>
      </x:c>
      <x:c r="H10841" s="9" t="str">
        <x:v>Student_Center.Submeter_A_208</x:v>
      </x:c>
      <x:c r="I10841" s="49" t="str">
        <x:v>Use</x:v>
      </x:c>
      <x:c r="J10841" s="31" t="str">
        <x:v>15 Minutes</x:v>
      </x:c>
      <x:c r="K10841" s="32" t="str">
        <x:v>11-05-2022 02:15:00</x:v>
      </x:c>
      <x:c r="M10841" s="53" t="str">
        <x:v>132420.7000000000000000</x:v>
      </x:c>
      <x:c r="N10841" s="33" t="str">
        <x:v/>
      </x:c>
    </x:row>
    <x:row r="10842">
      <x:c r="B10842" s="5" t="str">
        <x:v>208038248696254567</x:v>
      </x:c>
      <x:c r="C10842" s="44" t="str">
        <x:v>58643838</x:v>
      </x:c>
      <x:c r="F10842" s="45" t="str">
        <x:v>127-ELE01</x:v>
      </x:c>
      <x:c r="H10842" s="9" t="str">
        <x:v>Student_Center.Submeter_A_208</x:v>
      </x:c>
      <x:c r="I10842" s="49" t="str">
        <x:v>Use</x:v>
      </x:c>
      <x:c r="J10842" s="31" t="str">
        <x:v>15 Minutes</x:v>
      </x:c>
      <x:c r="K10842" s="32" t="str">
        <x:v>11-05-2022 02:30:00</x:v>
      </x:c>
      <x:c r="M10842" s="53" t="str">
        <x:v>132423.4200000000000000</x:v>
      </x:c>
      <x:c r="N10842" s="33" t="str">
        <x:v/>
      </x:c>
    </x:row>
    <x:row r="10843">
      <x:c r="B10843" s="5" t="str">
        <x:v>17938746356822514573</x:v>
      </x:c>
      <x:c r="C10843" s="44" t="str">
        <x:v>58643842</x:v>
      </x:c>
      <x:c r="F10843" s="45" t="str">
        <x:v>127-ELE01</x:v>
      </x:c>
      <x:c r="H10843" s="9" t="str">
        <x:v>Student_Center.Submeter_A_208</x:v>
      </x:c>
      <x:c r="I10843" s="49" t="str">
        <x:v>Use</x:v>
      </x:c>
      <x:c r="J10843" s="31" t="str">
        <x:v>15 Minutes</x:v>
      </x:c>
      <x:c r="K10843" s="32" t="str">
        <x:v>11-05-2022 02:45:00</x:v>
      </x:c>
      <x:c r="M10843" s="53" t="str">
        <x:v>132426.1700000000000000</x:v>
      </x:c>
      <x:c r="N10843" s="33" t="str">
        <x:v/>
      </x:c>
    </x:row>
    <x:row r="10844">
      <x:c r="B10844" s="5" t="str">
        <x:v>5054330093511942612</x:v>
      </x:c>
      <x:c r="C10844" s="44" t="str">
        <x:v>58643846</x:v>
      </x:c>
      <x:c r="F10844" s="45" t="str">
        <x:v>127-ELE01</x:v>
      </x:c>
      <x:c r="H10844" s="9" t="str">
        <x:v>Student_Center.Submeter_A_208</x:v>
      </x:c>
      <x:c r="I10844" s="49" t="str">
        <x:v>Use</x:v>
      </x:c>
      <x:c r="J10844" s="31" t="str">
        <x:v>15 Minutes</x:v>
      </x:c>
      <x:c r="K10844" s="32" t="str">
        <x:v>11-05-2022 03:00:00</x:v>
      </x:c>
      <x:c r="M10844" s="53" t="str">
        <x:v>132428.9400000000000000</x:v>
      </x:c>
      <x:c r="N10844" s="33" t="str">
        <x:v/>
      </x:c>
    </x:row>
    <x:row r="10845">
      <x:c r="B10845" s="5" t="str">
        <x:v>15872129075660728948</x:v>
      </x:c>
      <x:c r="C10845" s="44" t="str">
        <x:v>58643850</x:v>
      </x:c>
      <x:c r="F10845" s="45" t="str">
        <x:v>127-ELE01</x:v>
      </x:c>
      <x:c r="H10845" s="9" t="str">
        <x:v>Student_Center.Submeter_A_208</x:v>
      </x:c>
      <x:c r="I10845" s="49" t="str">
        <x:v>Use</x:v>
      </x:c>
      <x:c r="J10845" s="31" t="str">
        <x:v>15 Minutes</x:v>
      </x:c>
      <x:c r="K10845" s="32" t="str">
        <x:v>11-05-2022 03:15:00</x:v>
      </x:c>
      <x:c r="M10845" s="53" t="str">
        <x:v>132431.6400000000000000</x:v>
      </x:c>
      <x:c r="N10845" s="33" t="str">
        <x:v/>
      </x:c>
    </x:row>
    <x:row r="10846">
      <x:c r="B10846" s="5" t="str">
        <x:v>9415786238220991844</x:v>
      </x:c>
      <x:c r="C10846" s="44" t="str">
        <x:v>58643854</x:v>
      </x:c>
      <x:c r="F10846" s="45" t="str">
        <x:v>127-ELE01</x:v>
      </x:c>
      <x:c r="H10846" s="9" t="str">
        <x:v>Student_Center.Submeter_A_208</x:v>
      </x:c>
      <x:c r="I10846" s="49" t="str">
        <x:v>Use</x:v>
      </x:c>
      <x:c r="J10846" s="31" t="str">
        <x:v>15 Minutes</x:v>
      </x:c>
      <x:c r="K10846" s="32" t="str">
        <x:v>11-05-2022 03:30:00</x:v>
      </x:c>
      <x:c r="M10846" s="53" t="str">
        <x:v>132434.2800000000000000</x:v>
      </x:c>
      <x:c r="N10846" s="33" t="str">
        <x:v/>
      </x:c>
    </x:row>
    <x:row r="10847">
      <x:c r="B10847" s="5" t="str">
        <x:v>6248606754749993672</x:v>
      </x:c>
      <x:c r="C10847" s="44" t="str">
        <x:v>58643858</x:v>
      </x:c>
      <x:c r="F10847" s="45" t="str">
        <x:v>127-ELE01</x:v>
      </x:c>
      <x:c r="H10847" s="9" t="str">
        <x:v>Student_Center.Submeter_A_208</x:v>
      </x:c>
      <x:c r="I10847" s="49" t="str">
        <x:v>Use</x:v>
      </x:c>
      <x:c r="J10847" s="31" t="str">
        <x:v>15 Minutes</x:v>
      </x:c>
      <x:c r="K10847" s="32" t="str">
        <x:v>11-05-2022 03:45:00</x:v>
      </x:c>
      <x:c r="M10847" s="53" t="str">
        <x:v>132437.0500000000000000</x:v>
      </x:c>
      <x:c r="N10847" s="33" t="str">
        <x:v/>
      </x:c>
    </x:row>
    <x:row r="10848">
      <x:c r="B10848" s="5" t="str">
        <x:v>16300794610094004723</x:v>
      </x:c>
      <x:c r="C10848" s="44" t="str">
        <x:v>58643862</x:v>
      </x:c>
      <x:c r="F10848" s="45" t="str">
        <x:v>127-ELE01</x:v>
      </x:c>
      <x:c r="H10848" s="9" t="str">
        <x:v>Student_Center.Submeter_A_208</x:v>
      </x:c>
      <x:c r="I10848" s="49" t="str">
        <x:v>Use</x:v>
      </x:c>
      <x:c r="J10848" s="31" t="str">
        <x:v>15 Minutes</x:v>
      </x:c>
      <x:c r="K10848" s="32" t="str">
        <x:v>11-05-2022 04:00:00</x:v>
      </x:c>
      <x:c r="M10848" s="53" t="str">
        <x:v>132439.7800000000000000</x:v>
      </x:c>
      <x:c r="N10848" s="33" t="str">
        <x:v/>
      </x:c>
    </x:row>
    <x:row r="10849">
      <x:c r="B10849" s="5" t="str">
        <x:v>17101140514673609223</x:v>
      </x:c>
      <x:c r="C10849" s="44" t="str">
        <x:v>58643866</x:v>
      </x:c>
      <x:c r="F10849" s="45" t="str">
        <x:v>127-ELE01</x:v>
      </x:c>
      <x:c r="H10849" s="9" t="str">
        <x:v>Student_Center.Submeter_A_208</x:v>
      </x:c>
      <x:c r="I10849" s="49" t="str">
        <x:v>Use</x:v>
      </x:c>
      <x:c r="J10849" s="31" t="str">
        <x:v>15 Minutes</x:v>
      </x:c>
      <x:c r="K10849" s="32" t="str">
        <x:v>11-05-2022 04:15:00</x:v>
      </x:c>
      <x:c r="M10849" s="53" t="str">
        <x:v>132442.3800000000000000</x:v>
      </x:c>
      <x:c r="N10849" s="33" t="str">
        <x:v/>
      </x:c>
    </x:row>
    <x:row r="10850">
      <x:c r="B10850" s="5" t="str">
        <x:v>13134169305634876895</x:v>
      </x:c>
      <x:c r="C10850" s="44" t="str">
        <x:v>58643870</x:v>
      </x:c>
      <x:c r="F10850" s="45" t="str">
        <x:v>127-ELE01</x:v>
      </x:c>
      <x:c r="H10850" s="9" t="str">
        <x:v>Student_Center.Submeter_A_208</x:v>
      </x:c>
      <x:c r="I10850" s="49" t="str">
        <x:v>Use</x:v>
      </x:c>
      <x:c r="J10850" s="31" t="str">
        <x:v>15 Minutes</x:v>
      </x:c>
      <x:c r="K10850" s="32" t="str">
        <x:v>11-05-2022 04:30:00</x:v>
      </x:c>
      <x:c r="M10850" s="53" t="str">
        <x:v>132445.1100000000000000</x:v>
      </x:c>
      <x:c r="N10850" s="33" t="str">
        <x:v/>
      </x:c>
    </x:row>
    <x:row r="10851">
      <x:c r="B10851" s="5" t="str">
        <x:v>11822844779780532910</x:v>
      </x:c>
      <x:c r="C10851" s="44" t="str">
        <x:v>58643874</x:v>
      </x:c>
      <x:c r="F10851" s="45" t="str">
        <x:v>127-ELE01</x:v>
      </x:c>
      <x:c r="H10851" s="9" t="str">
        <x:v>Student_Center.Submeter_A_208</x:v>
      </x:c>
      <x:c r="I10851" s="49" t="str">
        <x:v>Use</x:v>
      </x:c>
      <x:c r="J10851" s="31" t="str">
        <x:v>15 Minutes</x:v>
      </x:c>
      <x:c r="K10851" s="32" t="str">
        <x:v>11-05-2022 04:45:00</x:v>
      </x:c>
      <x:c r="M10851" s="53" t="str">
        <x:v>132447.6900000000000000</x:v>
      </x:c>
      <x:c r="N10851" s="33" t="str">
        <x:v/>
      </x:c>
    </x:row>
    <x:row r="10852">
      <x:c r="B10852" s="5" t="str">
        <x:v>15713688240772723413</x:v>
      </x:c>
      <x:c r="C10852" s="44" t="str">
        <x:v>58643878</x:v>
      </x:c>
      <x:c r="F10852" s="45" t="str">
        <x:v>127-ELE01</x:v>
      </x:c>
      <x:c r="H10852" s="9" t="str">
        <x:v>Student_Center.Submeter_A_208</x:v>
      </x:c>
      <x:c r="I10852" s="49" t="str">
        <x:v>Use</x:v>
      </x:c>
      <x:c r="J10852" s="31" t="str">
        <x:v>15 Minutes</x:v>
      </x:c>
      <x:c r="K10852" s="32" t="str">
        <x:v>11-05-2022 05:00:00</x:v>
      </x:c>
      <x:c r="M10852" s="53" t="str">
        <x:v>132450.4200000000000000</x:v>
      </x:c>
      <x:c r="N10852" s="33" t="str">
        <x:v/>
      </x:c>
    </x:row>
    <x:row r="10853">
      <x:c r="B10853" s="5" t="str">
        <x:v>13253214022406019000</x:v>
      </x:c>
      <x:c r="C10853" s="44" t="str">
        <x:v>58643882</x:v>
      </x:c>
      <x:c r="F10853" s="45" t="str">
        <x:v>127-ELE01</x:v>
      </x:c>
      <x:c r="H10853" s="9" t="str">
        <x:v>Student_Center.Submeter_A_208</x:v>
      </x:c>
      <x:c r="I10853" s="49" t="str">
        <x:v>Use</x:v>
      </x:c>
      <x:c r="J10853" s="31" t="str">
        <x:v>15 Minutes</x:v>
      </x:c>
      <x:c r="K10853" s="32" t="str">
        <x:v>11-05-2022 05:15:00</x:v>
      </x:c>
      <x:c r="M10853" s="53" t="str">
        <x:v>132453.0900000000000000</x:v>
      </x:c>
      <x:c r="N10853" s="33" t="str">
        <x:v/>
      </x:c>
    </x:row>
    <x:row r="10854">
      <x:c r="B10854" s="5" t="str">
        <x:v>7671595989567571880</x:v>
      </x:c>
      <x:c r="C10854" s="44" t="str">
        <x:v>58643886</x:v>
      </x:c>
      <x:c r="F10854" s="45" t="str">
        <x:v>127-ELE01</x:v>
      </x:c>
      <x:c r="H10854" s="9" t="str">
        <x:v>Student_Center.Submeter_A_208</x:v>
      </x:c>
      <x:c r="I10854" s="49" t="str">
        <x:v>Use</x:v>
      </x:c>
      <x:c r="J10854" s="31" t="str">
        <x:v>15 Minutes</x:v>
      </x:c>
      <x:c r="K10854" s="32" t="str">
        <x:v>11-05-2022 05:30:00</x:v>
      </x:c>
      <x:c r="M10854" s="53" t="str">
        <x:v>132455.6600000000000000</x:v>
      </x:c>
      <x:c r="N10854" s="33" t="str">
        <x:v/>
      </x:c>
    </x:row>
    <x:row r="10855">
      <x:c r="B10855" s="5" t="str">
        <x:v>13796789594411005158</x:v>
      </x:c>
      <x:c r="C10855" s="44" t="str">
        <x:v>58643890</x:v>
      </x:c>
      <x:c r="F10855" s="45" t="str">
        <x:v>127-ELE01</x:v>
      </x:c>
      <x:c r="H10855" s="9" t="str">
        <x:v>Student_Center.Submeter_A_208</x:v>
      </x:c>
      <x:c r="I10855" s="49" t="str">
        <x:v>Use</x:v>
      </x:c>
      <x:c r="J10855" s="31" t="str">
        <x:v>15 Minutes</x:v>
      </x:c>
      <x:c r="K10855" s="32" t="str">
        <x:v>11-05-2022 05:45:00</x:v>
      </x:c>
      <x:c r="M10855" s="53" t="str">
        <x:v>132458.4400000000000000</x:v>
      </x:c>
      <x:c r="N10855" s="33" t="str">
        <x:v/>
      </x:c>
    </x:row>
    <x:row r="10856">
      <x:c r="B10856" s="5" t="str">
        <x:v>13904478275562458024</x:v>
      </x:c>
      <x:c r="C10856" s="44" t="str">
        <x:v>58643894</x:v>
      </x:c>
      <x:c r="F10856" s="45" t="str">
        <x:v>127-ELE01</x:v>
      </x:c>
      <x:c r="H10856" s="9" t="str">
        <x:v>Student_Center.Submeter_A_208</x:v>
      </x:c>
      <x:c r="I10856" s="49" t="str">
        <x:v>Use</x:v>
      </x:c>
      <x:c r="J10856" s="31" t="str">
        <x:v>15 Minutes</x:v>
      </x:c>
      <x:c r="K10856" s="32" t="str">
        <x:v>11-05-2022 06:00:00</x:v>
      </x:c>
      <x:c r="M10856" s="53" t="str">
        <x:v>132461.1100000000000000</x:v>
      </x:c>
      <x:c r="N10856" s="33" t="str">
        <x:v/>
      </x:c>
    </x:row>
    <x:row r="10857">
      <x:c r="B10857" s="5" t="str">
        <x:v>13318233738962864425</x:v>
      </x:c>
      <x:c r="C10857" s="44" t="str">
        <x:v>58643898</x:v>
      </x:c>
      <x:c r="F10857" s="45" t="str">
        <x:v>127-ELE01</x:v>
      </x:c>
      <x:c r="H10857" s="9" t="str">
        <x:v>Student_Center.Submeter_A_208</x:v>
      </x:c>
      <x:c r="I10857" s="49" t="str">
        <x:v>Use</x:v>
      </x:c>
      <x:c r="J10857" s="31" t="str">
        <x:v>15 Minutes</x:v>
      </x:c>
      <x:c r="K10857" s="32" t="str">
        <x:v>11-05-2022 06:15:00</x:v>
      </x:c>
      <x:c r="M10857" s="53" t="str">
        <x:v>132463.7800000000000000</x:v>
      </x:c>
      <x:c r="N10857" s="33" t="str">
        <x:v/>
      </x:c>
    </x:row>
    <x:row r="10858">
      <x:c r="B10858" s="5" t="str">
        <x:v>3108584425319179120</x:v>
      </x:c>
      <x:c r="C10858" s="44" t="str">
        <x:v>58643902</x:v>
      </x:c>
      <x:c r="F10858" s="45" t="str">
        <x:v>127-ELE01</x:v>
      </x:c>
      <x:c r="H10858" s="9" t="str">
        <x:v>Student_Center.Submeter_A_208</x:v>
      </x:c>
      <x:c r="I10858" s="49" t="str">
        <x:v>Use</x:v>
      </x:c>
      <x:c r="J10858" s="31" t="str">
        <x:v>15 Minutes</x:v>
      </x:c>
      <x:c r="K10858" s="32" t="str">
        <x:v>11-05-2022 06:30:00</x:v>
      </x:c>
      <x:c r="M10858" s="53" t="str">
        <x:v>132467.1400000000000000</x:v>
      </x:c>
      <x:c r="N10858" s="33" t="str">
        <x:v/>
      </x:c>
    </x:row>
    <x:row r="10859">
      <x:c r="B10859" s="5" t="str">
        <x:v>7623379574740175943</x:v>
      </x:c>
      <x:c r="C10859" s="44" t="str">
        <x:v>58643906</x:v>
      </x:c>
      <x:c r="F10859" s="45" t="str">
        <x:v>127-ELE01</x:v>
      </x:c>
      <x:c r="H10859" s="9" t="str">
        <x:v>Student_Center.Submeter_A_208</x:v>
      </x:c>
      <x:c r="I10859" s="49" t="str">
        <x:v>Use</x:v>
      </x:c>
      <x:c r="J10859" s="31" t="str">
        <x:v>15 Minutes</x:v>
      </x:c>
      <x:c r="K10859" s="32" t="str">
        <x:v>11-05-2022 06:45:00</x:v>
      </x:c>
      <x:c r="M10859" s="53" t="str">
        <x:v>132472.0600000000000000</x:v>
      </x:c>
      <x:c r="N10859" s="33" t="str">
        <x:v/>
      </x:c>
    </x:row>
    <x:row r="10860">
      <x:c r="B10860" s="5" t="str">
        <x:v>6295625666075926983</x:v>
      </x:c>
      <x:c r="C10860" s="44" t="str">
        <x:v>58643910</x:v>
      </x:c>
      <x:c r="F10860" s="45" t="str">
        <x:v>127-ELE01</x:v>
      </x:c>
      <x:c r="H10860" s="9" t="str">
        <x:v>Student_Center.Submeter_A_208</x:v>
      </x:c>
      <x:c r="I10860" s="49" t="str">
        <x:v>Use</x:v>
      </x:c>
      <x:c r="J10860" s="31" t="str">
        <x:v>15 Minutes</x:v>
      </x:c>
      <x:c r="K10860" s="32" t="str">
        <x:v>11-05-2022 07:00:00</x:v>
      </x:c>
      <x:c r="M10860" s="53" t="str">
        <x:v>132476.9800000000000000</x:v>
      </x:c>
      <x:c r="N10860" s="33" t="str">
        <x:v/>
      </x:c>
    </x:row>
    <x:row r="10861">
      <x:c r="B10861" s="5" t="str">
        <x:v>15612933858866323860</x:v>
      </x:c>
      <x:c r="C10861" s="44" t="str">
        <x:v>58643914</x:v>
      </x:c>
      <x:c r="F10861" s="45" t="str">
        <x:v>127-ELE01</x:v>
      </x:c>
      <x:c r="H10861" s="9" t="str">
        <x:v>Student_Center.Submeter_A_208</x:v>
      </x:c>
      <x:c r="I10861" s="49" t="str">
        <x:v>Use</x:v>
      </x:c>
      <x:c r="J10861" s="31" t="str">
        <x:v>15 Minutes</x:v>
      </x:c>
      <x:c r="K10861" s="32" t="str">
        <x:v>11-05-2022 07:15:00</x:v>
      </x:c>
      <x:c r="M10861" s="53" t="str">
        <x:v>132481.9500000000000000</x:v>
      </x:c>
      <x:c r="N10861" s="33" t="str">
        <x:v/>
      </x:c>
    </x:row>
    <x:row r="10862">
      <x:c r="B10862" s="5" t="str">
        <x:v>11309463582925236923</x:v>
      </x:c>
      <x:c r="C10862" s="44" t="str">
        <x:v>58643918</x:v>
      </x:c>
      <x:c r="F10862" s="45" t="str">
        <x:v>127-ELE01</x:v>
      </x:c>
      <x:c r="H10862" s="9" t="str">
        <x:v>Student_Center.Submeter_A_208</x:v>
      </x:c>
      <x:c r="I10862" s="49" t="str">
        <x:v>Use</x:v>
      </x:c>
      <x:c r="J10862" s="31" t="str">
        <x:v>15 Minutes</x:v>
      </x:c>
      <x:c r="K10862" s="32" t="str">
        <x:v>11-05-2022 07:30:00</x:v>
      </x:c>
      <x:c r="M10862" s="53" t="str">
        <x:v>132487.0000000000000000</x:v>
      </x:c>
      <x:c r="N10862" s="33" t="str">
        <x:v/>
      </x:c>
    </x:row>
    <x:row r="10863">
      <x:c r="B10863" s="5" t="str">
        <x:v>16817132253503993427</x:v>
      </x:c>
      <x:c r="C10863" s="44" t="str">
        <x:v>58643922</x:v>
      </x:c>
      <x:c r="F10863" s="45" t="str">
        <x:v>127-ELE01</x:v>
      </x:c>
      <x:c r="H10863" s="9" t="str">
        <x:v>Student_Center.Submeter_A_208</x:v>
      </x:c>
      <x:c r="I10863" s="49" t="str">
        <x:v>Use</x:v>
      </x:c>
      <x:c r="J10863" s="31" t="str">
        <x:v>15 Minutes</x:v>
      </x:c>
      <x:c r="K10863" s="32" t="str">
        <x:v>11-05-2022 07:45:00</x:v>
      </x:c>
      <x:c r="M10863" s="53" t="str">
        <x:v>132491.9500000000000000</x:v>
      </x:c>
      <x:c r="N10863" s="33" t="str">
        <x:v/>
      </x:c>
    </x:row>
    <x:row r="10864">
      <x:c r="B10864" s="5" t="str">
        <x:v>10124793495293423087</x:v>
      </x:c>
      <x:c r="C10864" s="44" t="str">
        <x:v>58643926</x:v>
      </x:c>
      <x:c r="F10864" s="45" t="str">
        <x:v>127-ELE01</x:v>
      </x:c>
      <x:c r="H10864" s="9" t="str">
        <x:v>Student_Center.Submeter_A_208</x:v>
      </x:c>
      <x:c r="I10864" s="49" t="str">
        <x:v>Use</x:v>
      </x:c>
      <x:c r="J10864" s="31" t="str">
        <x:v>15 Minutes</x:v>
      </x:c>
      <x:c r="K10864" s="32" t="str">
        <x:v>11-05-2022 08:00:00</x:v>
      </x:c>
      <x:c r="M10864" s="53" t="str">
        <x:v>132496.9800000000000000</x:v>
      </x:c>
      <x:c r="N10864" s="33" t="str">
        <x:v/>
      </x:c>
    </x:row>
    <x:row r="10865">
      <x:c r="B10865" s="5" t="str">
        <x:v>12054022688384441980</x:v>
      </x:c>
      <x:c r="C10865" s="44" t="str">
        <x:v>58643930</x:v>
      </x:c>
      <x:c r="F10865" s="45" t="str">
        <x:v>127-ELE01</x:v>
      </x:c>
      <x:c r="H10865" s="9" t="str">
        <x:v>Student_Center.Submeter_A_208</x:v>
      </x:c>
      <x:c r="I10865" s="49" t="str">
        <x:v>Use</x:v>
      </x:c>
      <x:c r="J10865" s="31" t="str">
        <x:v>15 Minutes</x:v>
      </x:c>
      <x:c r="K10865" s="32" t="str">
        <x:v>11-05-2022 08:15:00</x:v>
      </x:c>
      <x:c r="M10865" s="53" t="str">
        <x:v>132502.1400000000000000</x:v>
      </x:c>
      <x:c r="N10865" s="33" t="str">
        <x:v/>
      </x:c>
    </x:row>
    <x:row r="10866">
      <x:c r="B10866" s="5" t="str">
        <x:v>176132834541433660</x:v>
      </x:c>
      <x:c r="C10866" s="44" t="str">
        <x:v>58643934</x:v>
      </x:c>
      <x:c r="F10866" s="45" t="str">
        <x:v>127-ELE01</x:v>
      </x:c>
      <x:c r="H10866" s="9" t="str">
        <x:v>Student_Center.Submeter_A_208</x:v>
      </x:c>
      <x:c r="I10866" s="49" t="str">
        <x:v>Use</x:v>
      </x:c>
      <x:c r="J10866" s="31" t="str">
        <x:v>15 Minutes</x:v>
      </x:c>
      <x:c r="K10866" s="32" t="str">
        <x:v>11-05-2022 08:30:00</x:v>
      </x:c>
      <x:c r="M10866" s="53" t="str">
        <x:v>132507.3000000000000000</x:v>
      </x:c>
      <x:c r="N10866" s="33" t="str">
        <x:v/>
      </x:c>
    </x:row>
    <x:row r="10867">
      <x:c r="B10867" s="5" t="str">
        <x:v>16727244202226095566</x:v>
      </x:c>
      <x:c r="C10867" s="44" t="str">
        <x:v>58643938</x:v>
      </x:c>
      <x:c r="F10867" s="45" t="str">
        <x:v>127-ELE01</x:v>
      </x:c>
      <x:c r="H10867" s="9" t="str">
        <x:v>Student_Center.Submeter_A_208</x:v>
      </x:c>
      <x:c r="I10867" s="49" t="str">
        <x:v>Use</x:v>
      </x:c>
      <x:c r="J10867" s="31" t="str">
        <x:v>15 Minutes</x:v>
      </x:c>
      <x:c r="K10867" s="32" t="str">
        <x:v>11-05-2022 08:45:00</x:v>
      </x:c>
      <x:c r="M10867" s="53" t="str">
        <x:v>132512.3800000000000000</x:v>
      </x:c>
      <x:c r="N10867" s="33" t="str">
        <x:v/>
      </x:c>
    </x:row>
    <x:row r="10868">
      <x:c r="B10868" s="5" t="str">
        <x:v>9466202281830542751</x:v>
      </x:c>
      <x:c r="C10868" s="44" t="str">
        <x:v>58643942</x:v>
      </x:c>
      <x:c r="F10868" s="45" t="str">
        <x:v>127-ELE01</x:v>
      </x:c>
      <x:c r="H10868" s="9" t="str">
        <x:v>Student_Center.Submeter_A_208</x:v>
      </x:c>
      <x:c r="I10868" s="49" t="str">
        <x:v>Use</x:v>
      </x:c>
      <x:c r="J10868" s="31" t="str">
        <x:v>15 Minutes</x:v>
      </x:c>
      <x:c r="K10868" s="32" t="str">
        <x:v>11-05-2022 09:00:00</x:v>
      </x:c>
      <x:c r="M10868" s="53" t="str">
        <x:v>132517.5300000000000000</x:v>
      </x:c>
      <x:c r="N10868" s="33" t="str">
        <x:v/>
      </x:c>
    </x:row>
    <x:row r="10869">
      <x:c r="B10869" s="5" t="str">
        <x:v>9609286102862977875</x:v>
      </x:c>
      <x:c r="C10869" s="44" t="str">
        <x:v>58643946</x:v>
      </x:c>
      <x:c r="F10869" s="45" t="str">
        <x:v>127-ELE01</x:v>
      </x:c>
      <x:c r="H10869" s="9" t="str">
        <x:v>Student_Center.Submeter_A_208</x:v>
      </x:c>
      <x:c r="I10869" s="49" t="str">
        <x:v>Use</x:v>
      </x:c>
      <x:c r="J10869" s="31" t="str">
        <x:v>15 Minutes</x:v>
      </x:c>
      <x:c r="K10869" s="32" t="str">
        <x:v>11-05-2022 09:15:00</x:v>
      </x:c>
      <x:c r="M10869" s="53" t="str">
        <x:v>132522.5900000000000000</x:v>
      </x:c>
      <x:c r="N10869" s="33" t="str">
        <x:v/>
      </x:c>
    </x:row>
    <x:row r="10870">
      <x:c r="B10870" s="5" t="str">
        <x:v>4985052810277076171</x:v>
      </x:c>
      <x:c r="C10870" s="44" t="str">
        <x:v>58643950</x:v>
      </x:c>
      <x:c r="F10870" s="45" t="str">
        <x:v>127-ELE01</x:v>
      </x:c>
      <x:c r="H10870" s="9" t="str">
        <x:v>Student_Center.Submeter_A_208</x:v>
      </x:c>
      <x:c r="I10870" s="49" t="str">
        <x:v>Use</x:v>
      </x:c>
      <x:c r="J10870" s="31" t="str">
        <x:v>15 Minutes</x:v>
      </x:c>
      <x:c r="K10870" s="32" t="str">
        <x:v>11-05-2022 09:30:00</x:v>
      </x:c>
      <x:c r="M10870" s="53" t="str">
        <x:v>132527.7800000000000000</x:v>
      </x:c>
      <x:c r="N10870" s="33" t="str">
        <x:v/>
      </x:c>
    </x:row>
    <x:row r="10871">
      <x:c r="B10871" s="5" t="str">
        <x:v>11244286212481485797</x:v>
      </x:c>
      <x:c r="C10871" s="44" t="str">
        <x:v>58643954</x:v>
      </x:c>
      <x:c r="F10871" s="45" t="str">
        <x:v>127-ELE01</x:v>
      </x:c>
      <x:c r="H10871" s="9" t="str">
        <x:v>Student_Center.Submeter_A_208</x:v>
      </x:c>
      <x:c r="I10871" s="49" t="str">
        <x:v>Use</x:v>
      </x:c>
      <x:c r="J10871" s="31" t="str">
        <x:v>15 Minutes</x:v>
      </x:c>
      <x:c r="K10871" s="32" t="str">
        <x:v>11-05-2022 09:45:00</x:v>
      </x:c>
      <x:c r="M10871" s="53" t="str">
        <x:v>132532.7800000000000000</x:v>
      </x:c>
      <x:c r="N10871" s="33" t="str">
        <x:v/>
      </x:c>
    </x:row>
    <x:row r="10872">
      <x:c r="B10872" s="5" t="str">
        <x:v>3449000646471268240</x:v>
      </x:c>
      <x:c r="C10872" s="44" t="str">
        <x:v>58643958</x:v>
      </x:c>
      <x:c r="F10872" s="45" t="str">
        <x:v>127-ELE01</x:v>
      </x:c>
      <x:c r="H10872" s="9" t="str">
        <x:v>Student_Center.Submeter_A_208</x:v>
      </x:c>
      <x:c r="I10872" s="49" t="str">
        <x:v>Use</x:v>
      </x:c>
      <x:c r="J10872" s="31" t="str">
        <x:v>15 Minutes</x:v>
      </x:c>
      <x:c r="K10872" s="32" t="str">
        <x:v>11-05-2022 10:00:00</x:v>
      </x:c>
      <x:c r="M10872" s="53" t="str">
        <x:v>132537.7700000000000000</x:v>
      </x:c>
      <x:c r="N10872" s="33" t="str">
        <x:v/>
      </x:c>
    </x:row>
    <x:row r="10873">
      <x:c r="B10873" s="5" t="str">
        <x:v>3023381305318720889</x:v>
      </x:c>
      <x:c r="C10873" s="44" t="str">
        <x:v>58643962</x:v>
      </x:c>
      <x:c r="F10873" s="45" t="str">
        <x:v>127-ELE01</x:v>
      </x:c>
      <x:c r="H10873" s="9" t="str">
        <x:v>Student_Center.Submeter_A_208</x:v>
      </x:c>
      <x:c r="I10873" s="49" t="str">
        <x:v>Use</x:v>
      </x:c>
      <x:c r="J10873" s="31" t="str">
        <x:v>15 Minutes</x:v>
      </x:c>
      <x:c r="K10873" s="32" t="str">
        <x:v>11-05-2022 10:15:00</x:v>
      </x:c>
      <x:c r="M10873" s="53" t="str">
        <x:v>132542.9500000000000000</x:v>
      </x:c>
      <x:c r="N10873" s="33" t="str">
        <x:v/>
      </x:c>
    </x:row>
    <x:row r="10874">
      <x:c r="B10874" s="5" t="str">
        <x:v>15127938576029860734</x:v>
      </x:c>
      <x:c r="C10874" s="44" t="str">
        <x:v>58643966</x:v>
      </x:c>
      <x:c r="F10874" s="45" t="str">
        <x:v>127-ELE01</x:v>
      </x:c>
      <x:c r="H10874" s="9" t="str">
        <x:v>Student_Center.Submeter_A_208</x:v>
      </x:c>
      <x:c r="I10874" s="49" t="str">
        <x:v>Use</x:v>
      </x:c>
      <x:c r="J10874" s="31" t="str">
        <x:v>15 Minutes</x:v>
      </x:c>
      <x:c r="K10874" s="32" t="str">
        <x:v>11-05-2022 10:30:00</x:v>
      </x:c>
      <x:c r="M10874" s="53" t="str">
        <x:v>132548.0200000000000000</x:v>
      </x:c>
      <x:c r="N10874" s="33" t="str">
        <x:v/>
      </x:c>
    </x:row>
    <x:row r="10875">
      <x:c r="B10875" s="5" t="str">
        <x:v>12232800992839150194</x:v>
      </x:c>
      <x:c r="C10875" s="44" t="str">
        <x:v>58643970</x:v>
      </x:c>
      <x:c r="F10875" s="45" t="str">
        <x:v>127-ELE01</x:v>
      </x:c>
      <x:c r="H10875" s="9" t="str">
        <x:v>Student_Center.Submeter_A_208</x:v>
      </x:c>
      <x:c r="I10875" s="49" t="str">
        <x:v>Use</x:v>
      </x:c>
      <x:c r="J10875" s="31" t="str">
        <x:v>15 Minutes</x:v>
      </x:c>
      <x:c r="K10875" s="32" t="str">
        <x:v>11-05-2022 10:45:00</x:v>
      </x:c>
      <x:c r="M10875" s="53" t="str">
        <x:v>132553.0300000000000000</x:v>
      </x:c>
      <x:c r="N10875" s="33" t="str">
        <x:v/>
      </x:c>
    </x:row>
    <x:row r="10876">
      <x:c r="B10876" s="5" t="str">
        <x:v>9029338740195405460</x:v>
      </x:c>
      <x:c r="C10876" s="44" t="str">
        <x:v>58643974</x:v>
      </x:c>
      <x:c r="F10876" s="45" t="str">
        <x:v>127-ELE01</x:v>
      </x:c>
      <x:c r="H10876" s="9" t="str">
        <x:v>Student_Center.Submeter_A_208</x:v>
      </x:c>
      <x:c r="I10876" s="49" t="str">
        <x:v>Use</x:v>
      </x:c>
      <x:c r="J10876" s="31" t="str">
        <x:v>15 Minutes</x:v>
      </x:c>
      <x:c r="K10876" s="32" t="str">
        <x:v>11-05-2022 11:00:00</x:v>
      </x:c>
      <x:c r="M10876" s="53" t="str">
        <x:v>132558.2200000000000000</x:v>
      </x:c>
      <x:c r="N10876" s="33" t="str">
        <x:v/>
      </x:c>
    </x:row>
    <x:row r="10877">
      <x:c r="B10877" s="5" t="str">
        <x:v>15288572142399815086</x:v>
      </x:c>
      <x:c r="C10877" s="44" t="str">
        <x:v>58643978</x:v>
      </x:c>
      <x:c r="F10877" s="45" t="str">
        <x:v>127-ELE01</x:v>
      </x:c>
      <x:c r="H10877" s="9" t="str">
        <x:v>Student_Center.Submeter_A_208</x:v>
      </x:c>
      <x:c r="I10877" s="49" t="str">
        <x:v>Use</x:v>
      </x:c>
      <x:c r="J10877" s="31" t="str">
        <x:v>15 Minutes</x:v>
      </x:c>
      <x:c r="K10877" s="32" t="str">
        <x:v>11-05-2022 11:15:00</x:v>
      </x:c>
      <x:c r="M10877" s="53" t="str">
        <x:v>132563.2200000000000000</x:v>
      </x:c>
      <x:c r="N10877" s="33" t="str">
        <x:v/>
      </x:c>
    </x:row>
    <x:row r="10878">
      <x:c r="B10878" s="5" t="str">
        <x:v>9214178871304412610</x:v>
      </x:c>
      <x:c r="C10878" s="44" t="str">
        <x:v>58643982</x:v>
      </x:c>
      <x:c r="F10878" s="45" t="str">
        <x:v>127-ELE01</x:v>
      </x:c>
      <x:c r="H10878" s="9" t="str">
        <x:v>Student_Center.Submeter_A_208</x:v>
      </x:c>
      <x:c r="I10878" s="49" t="str">
        <x:v>Use</x:v>
      </x:c>
      <x:c r="J10878" s="31" t="str">
        <x:v>15 Minutes</x:v>
      </x:c>
      <x:c r="K10878" s="32" t="str">
        <x:v>11-05-2022 11:30:00</x:v>
      </x:c>
      <x:c r="M10878" s="53" t="str">
        <x:v>132568.2300000000000000</x:v>
      </x:c>
      <x:c r="N10878" s="33" t="str">
        <x:v/>
      </x:c>
    </x:row>
    <x:row r="10879">
      <x:c r="B10879" s="5" t="str">
        <x:v>11395979219394172568</x:v>
      </x:c>
      <x:c r="C10879" s="44" t="str">
        <x:v>58643986</x:v>
      </x:c>
      <x:c r="F10879" s="45" t="str">
        <x:v>127-ELE01</x:v>
      </x:c>
      <x:c r="H10879" s="9" t="str">
        <x:v>Student_Center.Submeter_A_208</x:v>
      </x:c>
      <x:c r="I10879" s="49" t="str">
        <x:v>Use</x:v>
      </x:c>
      <x:c r="J10879" s="31" t="str">
        <x:v>15 Minutes</x:v>
      </x:c>
      <x:c r="K10879" s="32" t="str">
        <x:v>11-05-2022 11:45:00</x:v>
      </x:c>
      <x:c r="M10879" s="53" t="str">
        <x:v>132573.2700000000000000</x:v>
      </x:c>
      <x:c r="N10879" s="33" t="str">
        <x:v/>
      </x:c>
    </x:row>
    <x:row r="10880">
      <x:c r="B10880" s="5" t="str">
        <x:v>5418326636564946652</x:v>
      </x:c>
      <x:c r="C10880" s="44" t="str">
        <x:v>58653906</x:v>
      </x:c>
      <x:c r="F10880" s="45" t="str">
        <x:v>127-ELE01</x:v>
      </x:c>
      <x:c r="H10880" s="9" t="str">
        <x:v>Student_Center.Submeter_A_208</x:v>
      </x:c>
      <x:c r="I10880" s="49" t="str">
        <x:v>Use</x:v>
      </x:c>
      <x:c r="J10880" s="31" t="str">
        <x:v>15 Minutes</x:v>
      </x:c>
      <x:c r="K10880" s="32" t="str">
        <x:v>11-05-2022 12:00:00</x:v>
      </x:c>
      <x:c r="M10880" s="53" t="str">
        <x:v>132578.6100000000000000</x:v>
      </x:c>
      <x:c r="N10880" s="33" t="str">
        <x:v/>
      </x:c>
    </x:row>
    <x:row r="10881">
      <x:c r="B10881" s="5" t="str">
        <x:v>3973349031883736884</x:v>
      </x:c>
      <x:c r="C10881" s="44" t="str">
        <x:v>58653910</x:v>
      </x:c>
      <x:c r="F10881" s="45" t="str">
        <x:v>127-ELE01</x:v>
      </x:c>
      <x:c r="H10881" s="9" t="str">
        <x:v>Student_Center.Submeter_A_208</x:v>
      </x:c>
      <x:c r="I10881" s="49" t="str">
        <x:v>Use</x:v>
      </x:c>
      <x:c r="J10881" s="31" t="str">
        <x:v>15 Minutes</x:v>
      </x:c>
      <x:c r="K10881" s="32" t="str">
        <x:v>11-05-2022 12:15:00</x:v>
      </x:c>
      <x:c r="M10881" s="53" t="str">
        <x:v>132583.8000000000000000</x:v>
      </x:c>
      <x:c r="N10881" s="33" t="str">
        <x:v/>
      </x:c>
    </x:row>
    <x:row r="10882">
      <x:c r="B10882" s="5" t="str">
        <x:v>17050926437389794823</x:v>
      </x:c>
      <x:c r="C10882" s="44" t="str">
        <x:v>58653914</x:v>
      </x:c>
      <x:c r="F10882" s="45" t="str">
        <x:v>127-ELE01</x:v>
      </x:c>
      <x:c r="H10882" s="9" t="str">
        <x:v>Student_Center.Submeter_A_208</x:v>
      </x:c>
      <x:c r="I10882" s="49" t="str">
        <x:v>Use</x:v>
      </x:c>
      <x:c r="J10882" s="31" t="str">
        <x:v>15 Minutes</x:v>
      </x:c>
      <x:c r="K10882" s="32" t="str">
        <x:v>11-05-2022 12:30:00</x:v>
      </x:c>
      <x:c r="M10882" s="53" t="str">
        <x:v>132588.9800000000000000</x:v>
      </x:c>
      <x:c r="N10882" s="33" t="str">
        <x:v/>
      </x:c>
    </x:row>
    <x:row r="10883">
      <x:c r="B10883" s="5" t="str">
        <x:v>9516283993907513289</x:v>
      </x:c>
      <x:c r="C10883" s="44" t="str">
        <x:v>58653918</x:v>
      </x:c>
      <x:c r="F10883" s="45" t="str">
        <x:v>127-ELE01</x:v>
      </x:c>
      <x:c r="H10883" s="9" t="str">
        <x:v>Student_Center.Submeter_A_208</x:v>
      </x:c>
      <x:c r="I10883" s="49" t="str">
        <x:v>Use</x:v>
      </x:c>
      <x:c r="J10883" s="31" t="str">
        <x:v>15 Minutes</x:v>
      </x:c>
      <x:c r="K10883" s="32" t="str">
        <x:v>11-05-2022 12:45:00</x:v>
      </x:c>
      <x:c r="M10883" s="53" t="str">
        <x:v>132594.1900000000000000</x:v>
      </x:c>
      <x:c r="N10883" s="33" t="str">
        <x:v/>
      </x:c>
    </x:row>
    <x:row r="10884">
      <x:c r="B10884" s="5" t="str">
        <x:v>4588236874843197339</x:v>
      </x:c>
      <x:c r="C10884" s="44" t="str">
        <x:v>58653922</x:v>
      </x:c>
      <x:c r="F10884" s="45" t="str">
        <x:v>127-ELE01</x:v>
      </x:c>
      <x:c r="H10884" s="9" t="str">
        <x:v>Student_Center.Submeter_A_208</x:v>
      </x:c>
      <x:c r="I10884" s="49" t="str">
        <x:v>Use</x:v>
      </x:c>
      <x:c r="J10884" s="31" t="str">
        <x:v>15 Minutes</x:v>
      </x:c>
      <x:c r="K10884" s="32" t="str">
        <x:v>11-05-2022 13:00:00</x:v>
      </x:c>
      <x:c r="M10884" s="53" t="str">
        <x:v>132599.2200000000000000</x:v>
      </x:c>
      <x:c r="N10884" s="33" t="str">
        <x:v/>
      </x:c>
    </x:row>
    <x:row r="10885">
      <x:c r="B10885" s="5" t="str">
        <x:v>6941535771191826274</x:v>
      </x:c>
      <x:c r="C10885" s="44" t="str">
        <x:v>58653926</x:v>
      </x:c>
      <x:c r="F10885" s="45" t="str">
        <x:v>127-ELE01</x:v>
      </x:c>
      <x:c r="H10885" s="9" t="str">
        <x:v>Student_Center.Submeter_A_208</x:v>
      </x:c>
      <x:c r="I10885" s="49" t="str">
        <x:v>Use</x:v>
      </x:c>
      <x:c r="J10885" s="31" t="str">
        <x:v>15 Minutes</x:v>
      </x:c>
      <x:c r="K10885" s="32" t="str">
        <x:v>11-05-2022 13:15:00</x:v>
      </x:c>
      <x:c r="M10885" s="53" t="str">
        <x:v>132604.2000000000000000</x:v>
      </x:c>
      <x:c r="N10885" s="33" t="str">
        <x:v/>
      </x:c>
    </x:row>
    <x:row r="10886">
      <x:c r="B10886" s="5" t="str">
        <x:v>15961533508946076132</x:v>
      </x:c>
      <x:c r="C10886" s="44" t="str">
        <x:v>58653930</x:v>
      </x:c>
      <x:c r="F10886" s="45" t="str">
        <x:v>127-ELE01</x:v>
      </x:c>
      <x:c r="H10886" s="9" t="str">
        <x:v>Student_Center.Submeter_A_208</x:v>
      </x:c>
      <x:c r="I10886" s="49" t="str">
        <x:v>Use</x:v>
      </x:c>
      <x:c r="J10886" s="31" t="str">
        <x:v>15 Minutes</x:v>
      </x:c>
      <x:c r="K10886" s="32" t="str">
        <x:v>11-05-2022 13:30:00</x:v>
      </x:c>
      <x:c r="M10886" s="53" t="str">
        <x:v>132609.3400000000000000</x:v>
      </x:c>
      <x:c r="N10886" s="33" t="str">
        <x:v/>
      </x:c>
    </x:row>
    <x:row r="10887">
      <x:c r="B10887" s="5" t="str">
        <x:v>4362579385988758204</x:v>
      </x:c>
      <x:c r="C10887" s="44" t="str">
        <x:v>58653934</x:v>
      </x:c>
      <x:c r="F10887" s="45" t="str">
        <x:v>127-ELE01</x:v>
      </x:c>
      <x:c r="H10887" s="9" t="str">
        <x:v>Student_Center.Submeter_A_208</x:v>
      </x:c>
      <x:c r="I10887" s="49" t="str">
        <x:v>Use</x:v>
      </x:c>
      <x:c r="J10887" s="31" t="str">
        <x:v>15 Minutes</x:v>
      </x:c>
      <x:c r="K10887" s="32" t="str">
        <x:v>11-05-2022 13:45:00</x:v>
      </x:c>
      <x:c r="M10887" s="53" t="str">
        <x:v>132614.1400000000000000</x:v>
      </x:c>
      <x:c r="N10887" s="33" t="str">
        <x:v/>
      </x:c>
    </x:row>
    <x:row r="10888">
      <x:c r="B10888" s="5" t="str">
        <x:v>3197833660402338304</x:v>
      </x:c>
      <x:c r="C10888" s="44" t="str">
        <x:v>58653938</x:v>
      </x:c>
      <x:c r="F10888" s="45" t="str">
        <x:v>127-ELE01</x:v>
      </x:c>
      <x:c r="H10888" s="9" t="str">
        <x:v>Student_Center.Submeter_A_208</x:v>
      </x:c>
      <x:c r="I10888" s="49" t="str">
        <x:v>Use</x:v>
      </x:c>
      <x:c r="J10888" s="31" t="str">
        <x:v>15 Minutes</x:v>
      </x:c>
      <x:c r="K10888" s="32" t="str">
        <x:v>11-05-2022 14:00:00</x:v>
      </x:c>
      <x:c r="M10888" s="53" t="str">
        <x:v>132619.3100000000000000</x:v>
      </x:c>
      <x:c r="N10888" s="33" t="str">
        <x:v/>
      </x:c>
    </x:row>
    <x:row r="10889">
      <x:c r="B10889" s="5" t="str">
        <x:v>15985643634609104160</x:v>
      </x:c>
      <x:c r="C10889" s="44" t="str">
        <x:v>58653942</x:v>
      </x:c>
      <x:c r="F10889" s="45" t="str">
        <x:v>127-ELE01</x:v>
      </x:c>
      <x:c r="H10889" s="9" t="str">
        <x:v>Student_Center.Submeter_A_208</x:v>
      </x:c>
      <x:c r="I10889" s="49" t="str">
        <x:v>Use</x:v>
      </x:c>
      <x:c r="J10889" s="31" t="str">
        <x:v>15 Minutes</x:v>
      </x:c>
      <x:c r="K10889" s="32" t="str">
        <x:v>11-05-2022 14:15:00</x:v>
      </x:c>
      <x:c r="M10889" s="53" t="str">
        <x:v>132624.2500000000000000</x:v>
      </x:c>
      <x:c r="N10889" s="33" t="str">
        <x:v/>
      </x:c>
    </x:row>
    <x:row r="10890">
      <x:c r="B10890" s="5" t="str">
        <x:v>17026904821851497016</x:v>
      </x:c>
      <x:c r="C10890" s="44" t="str">
        <x:v>58653946</x:v>
      </x:c>
      <x:c r="F10890" s="45" t="str">
        <x:v>127-ELE01</x:v>
      </x:c>
      <x:c r="H10890" s="9" t="str">
        <x:v>Student_Center.Submeter_A_208</x:v>
      </x:c>
      <x:c r="I10890" s="49" t="str">
        <x:v>Use</x:v>
      </x:c>
      <x:c r="J10890" s="31" t="str">
        <x:v>15 Minutes</x:v>
      </x:c>
      <x:c r="K10890" s="32" t="str">
        <x:v>11-05-2022 14:30:00</x:v>
      </x:c>
      <x:c r="M10890" s="53" t="str">
        <x:v>132629.2700000000000000</x:v>
      </x:c>
      <x:c r="N10890" s="33" t="str">
        <x:v/>
      </x:c>
    </x:row>
    <x:row r="10891">
      <x:c r="B10891" s="5" t="str">
        <x:v>17189842029246773727</x:v>
      </x:c>
      <x:c r="C10891" s="44" t="str">
        <x:v>58653950</x:v>
      </x:c>
      <x:c r="F10891" s="45" t="str">
        <x:v>127-ELE01</x:v>
      </x:c>
      <x:c r="H10891" s="9" t="str">
        <x:v>Student_Center.Submeter_A_208</x:v>
      </x:c>
      <x:c r="I10891" s="49" t="str">
        <x:v>Use</x:v>
      </x:c>
      <x:c r="J10891" s="31" t="str">
        <x:v>15 Minutes</x:v>
      </x:c>
      <x:c r="K10891" s="32" t="str">
        <x:v>11-05-2022 14:45:00</x:v>
      </x:c>
      <x:c r="M10891" s="53" t="str">
        <x:v>132634.2500000000000000</x:v>
      </x:c>
      <x:c r="N10891" s="33" t="str">
        <x:v/>
      </x:c>
    </x:row>
    <x:row r="10892">
      <x:c r="B10892" s="5" t="str">
        <x:v>16613652852208177889</x:v>
      </x:c>
      <x:c r="C10892" s="44" t="str">
        <x:v>58653954</x:v>
      </x:c>
      <x:c r="F10892" s="45" t="str">
        <x:v>127-ELE01</x:v>
      </x:c>
      <x:c r="H10892" s="9" t="str">
        <x:v>Student_Center.Submeter_A_208</x:v>
      </x:c>
      <x:c r="I10892" s="49" t="str">
        <x:v>Use</x:v>
      </x:c>
      <x:c r="J10892" s="31" t="str">
        <x:v>15 Minutes</x:v>
      </x:c>
      <x:c r="K10892" s="32" t="str">
        <x:v>11-05-2022 15:00:00</x:v>
      </x:c>
      <x:c r="M10892" s="53" t="str">
        <x:v>132639.2200000000000000</x:v>
      </x:c>
      <x:c r="N10892" s="33" t="str">
        <x:v/>
      </x:c>
    </x:row>
    <x:row r="10893">
      <x:c r="B10893" s="5" t="str">
        <x:v>3406783917174373482</x:v>
      </x:c>
      <x:c r="C10893" s="44" t="str">
        <x:v>58653958</x:v>
      </x:c>
      <x:c r="F10893" s="45" t="str">
        <x:v>127-ELE01</x:v>
      </x:c>
      <x:c r="H10893" s="9" t="str">
        <x:v>Student_Center.Submeter_A_208</x:v>
      </x:c>
      <x:c r="I10893" s="49" t="str">
        <x:v>Use</x:v>
      </x:c>
      <x:c r="J10893" s="31" t="str">
        <x:v>15 Minutes</x:v>
      </x:c>
      <x:c r="K10893" s="32" t="str">
        <x:v>11-05-2022 15:15:00</x:v>
      </x:c>
      <x:c r="M10893" s="53" t="str">
        <x:v>132644.2300000000000000</x:v>
      </x:c>
      <x:c r="N10893" s="33" t="str">
        <x:v/>
      </x:c>
    </x:row>
    <x:row r="10894">
      <x:c r="B10894" s="5" t="str">
        <x:v>18248652961826685811</x:v>
      </x:c>
      <x:c r="C10894" s="44" t="str">
        <x:v>58653962</x:v>
      </x:c>
      <x:c r="F10894" s="45" t="str">
        <x:v>127-ELE01</x:v>
      </x:c>
      <x:c r="H10894" s="9" t="str">
        <x:v>Student_Center.Submeter_A_208</x:v>
      </x:c>
      <x:c r="I10894" s="49" t="str">
        <x:v>Use</x:v>
      </x:c>
      <x:c r="J10894" s="31" t="str">
        <x:v>15 Minutes</x:v>
      </x:c>
      <x:c r="K10894" s="32" t="str">
        <x:v>11-05-2022 15:30:00</x:v>
      </x:c>
      <x:c r="M10894" s="53" t="str">
        <x:v>132649.4100000000000000</x:v>
      </x:c>
      <x:c r="N10894" s="33" t="str">
        <x:v/>
      </x:c>
    </x:row>
    <x:row r="10895">
      <x:c r="B10895" s="5" t="str">
        <x:v>17666656793604370549</x:v>
      </x:c>
      <x:c r="C10895" s="44" t="str">
        <x:v>58653966</x:v>
      </x:c>
      <x:c r="F10895" s="45" t="str">
        <x:v>127-ELE01</x:v>
      </x:c>
      <x:c r="H10895" s="9" t="str">
        <x:v>Student_Center.Submeter_A_208</x:v>
      </x:c>
      <x:c r="I10895" s="49" t="str">
        <x:v>Use</x:v>
      </x:c>
      <x:c r="J10895" s="31" t="str">
        <x:v>15 Minutes</x:v>
      </x:c>
      <x:c r="K10895" s="32" t="str">
        <x:v>11-05-2022 15:45:00</x:v>
      </x:c>
      <x:c r="M10895" s="53" t="str">
        <x:v>132654.3800000000000000</x:v>
      </x:c>
      <x:c r="N10895" s="33" t="str">
        <x:v/>
      </x:c>
    </x:row>
    <x:row r="10896">
      <x:c r="B10896" s="5" t="str">
        <x:v>4878021840584667294</x:v>
      </x:c>
      <x:c r="C10896" s="44" t="str">
        <x:v>58653970</x:v>
      </x:c>
      <x:c r="F10896" s="45" t="str">
        <x:v>127-ELE01</x:v>
      </x:c>
      <x:c r="H10896" s="9" t="str">
        <x:v>Student_Center.Submeter_A_208</x:v>
      </x:c>
      <x:c r="I10896" s="49" t="str">
        <x:v>Use</x:v>
      </x:c>
      <x:c r="J10896" s="31" t="str">
        <x:v>15 Minutes</x:v>
      </x:c>
      <x:c r="K10896" s="32" t="str">
        <x:v>11-05-2022 16:00:00</x:v>
      </x:c>
      <x:c r="M10896" s="53" t="str">
        <x:v>132659.3900000000000000</x:v>
      </x:c>
      <x:c r="N10896" s="33" t="str">
        <x:v/>
      </x:c>
    </x:row>
    <x:row r="10897">
      <x:c r="B10897" s="5" t="str">
        <x:v>17978484813215801808</x:v>
      </x:c>
      <x:c r="C10897" s="44" t="str">
        <x:v>58653974</x:v>
      </x:c>
      <x:c r="F10897" s="45" t="str">
        <x:v>127-ELE01</x:v>
      </x:c>
      <x:c r="H10897" s="9" t="str">
        <x:v>Student_Center.Submeter_A_208</x:v>
      </x:c>
      <x:c r="I10897" s="49" t="str">
        <x:v>Use</x:v>
      </x:c>
      <x:c r="J10897" s="31" t="str">
        <x:v>15 Minutes</x:v>
      </x:c>
      <x:c r="K10897" s="32" t="str">
        <x:v>11-05-2022 16:15:00</x:v>
      </x:c>
      <x:c r="M10897" s="53" t="str">
        <x:v>132664.4200000000000000</x:v>
      </x:c>
      <x:c r="N10897" s="33" t="str">
        <x:v/>
      </x:c>
    </x:row>
    <x:row r="10898">
      <x:c r="B10898" s="5" t="str">
        <x:v>3631076717334630299</x:v>
      </x:c>
      <x:c r="C10898" s="44" t="str">
        <x:v>58653978</x:v>
      </x:c>
      <x:c r="F10898" s="45" t="str">
        <x:v>127-ELE01</x:v>
      </x:c>
      <x:c r="H10898" s="9" t="str">
        <x:v>Student_Center.Submeter_A_208</x:v>
      </x:c>
      <x:c r="I10898" s="49" t="str">
        <x:v>Use</x:v>
      </x:c>
      <x:c r="J10898" s="31" t="str">
        <x:v>15 Minutes</x:v>
      </x:c>
      <x:c r="K10898" s="32" t="str">
        <x:v>11-05-2022 16:30:00</x:v>
      </x:c>
      <x:c r="M10898" s="53" t="str">
        <x:v>132669.4100000000000000</x:v>
      </x:c>
      <x:c r="N10898" s="33" t="str">
        <x:v/>
      </x:c>
    </x:row>
    <x:row r="10899">
      <x:c r="B10899" s="5" t="str">
        <x:v>17574768395776984896</x:v>
      </x:c>
      <x:c r="C10899" s="44" t="str">
        <x:v>58653982</x:v>
      </x:c>
      <x:c r="F10899" s="45" t="str">
        <x:v>127-ELE01</x:v>
      </x:c>
      <x:c r="H10899" s="9" t="str">
        <x:v>Student_Center.Submeter_A_208</x:v>
      </x:c>
      <x:c r="I10899" s="49" t="str">
        <x:v>Use</x:v>
      </x:c>
      <x:c r="J10899" s="31" t="str">
        <x:v>15 Minutes</x:v>
      </x:c>
      <x:c r="K10899" s="32" t="str">
        <x:v>11-05-2022 16:45:00</x:v>
      </x:c>
      <x:c r="M10899" s="53" t="str">
        <x:v>132674.6300000000000000</x:v>
      </x:c>
      <x:c r="N10899" s="33" t="str">
        <x:v/>
      </x:c>
    </x:row>
    <x:row r="10900">
      <x:c r="B10900" s="5" t="str">
        <x:v>15979220955209726641</x:v>
      </x:c>
      <x:c r="C10900" s="44" t="str">
        <x:v>58653986</x:v>
      </x:c>
      <x:c r="F10900" s="45" t="str">
        <x:v>127-ELE01</x:v>
      </x:c>
      <x:c r="H10900" s="9" t="str">
        <x:v>Student_Center.Submeter_A_208</x:v>
      </x:c>
      <x:c r="I10900" s="49" t="str">
        <x:v>Use</x:v>
      </x:c>
      <x:c r="J10900" s="31" t="str">
        <x:v>15 Minutes</x:v>
      </x:c>
      <x:c r="K10900" s="32" t="str">
        <x:v>11-05-2022 17:00:00</x:v>
      </x:c>
      <x:c r="M10900" s="53" t="str">
        <x:v>132679.6100000000000000</x:v>
      </x:c>
      <x:c r="N10900" s="33" t="str">
        <x:v/>
      </x:c>
    </x:row>
    <x:row r="10901">
      <x:c r="B10901" s="5" t="str">
        <x:v>6673655516573129568</x:v>
      </x:c>
      <x:c r="C10901" s="44" t="str">
        <x:v>58653990</x:v>
      </x:c>
      <x:c r="F10901" s="45" t="str">
        <x:v>127-ELE01</x:v>
      </x:c>
      <x:c r="H10901" s="9" t="str">
        <x:v>Student_Center.Submeter_A_208</x:v>
      </x:c>
      <x:c r="I10901" s="49" t="str">
        <x:v>Use</x:v>
      </x:c>
      <x:c r="J10901" s="31" t="str">
        <x:v>15 Minutes</x:v>
      </x:c>
      <x:c r="K10901" s="32" t="str">
        <x:v>11-05-2022 17:15:00</x:v>
      </x:c>
      <x:c r="M10901" s="53" t="str">
        <x:v>132684.7800000000000000</x:v>
      </x:c>
      <x:c r="N10901" s="33" t="str">
        <x:v/>
      </x:c>
    </x:row>
    <x:row r="10902">
      <x:c r="B10902" s="5" t="str">
        <x:v>10772991494401509675</x:v>
      </x:c>
      <x:c r="C10902" s="44" t="str">
        <x:v>58653994</x:v>
      </x:c>
      <x:c r="F10902" s="45" t="str">
        <x:v>127-ELE01</x:v>
      </x:c>
      <x:c r="H10902" s="9" t="str">
        <x:v>Student_Center.Submeter_A_208</x:v>
      </x:c>
      <x:c r="I10902" s="49" t="str">
        <x:v>Use</x:v>
      </x:c>
      <x:c r="J10902" s="31" t="str">
        <x:v>15 Minutes</x:v>
      </x:c>
      <x:c r="K10902" s="32" t="str">
        <x:v>11-05-2022 17:30:00</x:v>
      </x:c>
      <x:c r="M10902" s="53" t="str">
        <x:v>132689.7700000000000000</x:v>
      </x:c>
      <x:c r="N10902" s="33" t="str">
        <x:v/>
      </x:c>
    </x:row>
    <x:row r="10903">
      <x:c r="B10903" s="5" t="str">
        <x:v>2526390436304091029</x:v>
      </x:c>
      <x:c r="C10903" s="44" t="str">
        <x:v>58653998</x:v>
      </x:c>
      <x:c r="F10903" s="45" t="str">
        <x:v>127-ELE01</x:v>
      </x:c>
      <x:c r="H10903" s="9" t="str">
        <x:v>Student_Center.Submeter_A_208</x:v>
      </x:c>
      <x:c r="I10903" s="49" t="str">
        <x:v>Use</x:v>
      </x:c>
      <x:c r="J10903" s="31" t="str">
        <x:v>15 Minutes</x:v>
      </x:c>
      <x:c r="K10903" s="32" t="str">
        <x:v>11-05-2022 17:45:00</x:v>
      </x:c>
      <x:c r="M10903" s="53" t="str">
        <x:v>132694.4400000000000000</x:v>
      </x:c>
      <x:c r="N10903" s="33" t="str">
        <x:v/>
      </x:c>
    </x:row>
    <x:row r="10904">
      <x:c r="B10904" s="5" t="str">
        <x:v>6546912114269904311</x:v>
      </x:c>
      <x:c r="C10904" s="44" t="str">
        <x:v>58654002</x:v>
      </x:c>
      <x:c r="F10904" s="45" t="str">
        <x:v>127-ELE01</x:v>
      </x:c>
      <x:c r="H10904" s="9" t="str">
        <x:v>Student_Center.Submeter_A_208</x:v>
      </x:c>
      <x:c r="I10904" s="49" t="str">
        <x:v>Use</x:v>
      </x:c>
      <x:c r="J10904" s="31" t="str">
        <x:v>15 Minutes</x:v>
      </x:c>
      <x:c r="K10904" s="32" t="str">
        <x:v>11-05-2022 18:00:00</x:v>
      </x:c>
      <x:c r="M10904" s="53" t="str">
        <x:v>132699.0800000000000000</x:v>
      </x:c>
      <x:c r="N10904" s="33" t="str">
        <x:v/>
      </x:c>
    </x:row>
    <x:row r="10905">
      <x:c r="B10905" s="5" t="str">
        <x:v>17358601424747732330</x:v>
      </x:c>
      <x:c r="C10905" s="44" t="str">
        <x:v>58654006</x:v>
      </x:c>
      <x:c r="F10905" s="45" t="str">
        <x:v>127-ELE01</x:v>
      </x:c>
      <x:c r="H10905" s="9" t="str">
        <x:v>Student_Center.Submeter_A_208</x:v>
      </x:c>
      <x:c r="I10905" s="49" t="str">
        <x:v>Use</x:v>
      </x:c>
      <x:c r="J10905" s="31" t="str">
        <x:v>15 Minutes</x:v>
      </x:c>
      <x:c r="K10905" s="32" t="str">
        <x:v>11-05-2022 18:15:00</x:v>
      </x:c>
      <x:c r="M10905" s="53" t="str">
        <x:v>132702.1900000000000000</x:v>
      </x:c>
      <x:c r="N10905" s="33" t="str">
        <x:v/>
      </x:c>
    </x:row>
    <x:row r="10906">
      <x:c r="B10906" s="5" t="str">
        <x:v>289617605182928179</x:v>
      </x:c>
      <x:c r="C10906" s="44" t="str">
        <x:v>58654010</x:v>
      </x:c>
      <x:c r="F10906" s="45" t="str">
        <x:v>127-ELE01</x:v>
      </x:c>
      <x:c r="H10906" s="9" t="str">
        <x:v>Student_Center.Submeter_A_208</x:v>
      </x:c>
      <x:c r="I10906" s="49" t="str">
        <x:v>Use</x:v>
      </x:c>
      <x:c r="J10906" s="31" t="str">
        <x:v>15 Minutes</x:v>
      </x:c>
      <x:c r="K10906" s="32" t="str">
        <x:v>11-05-2022 18:30:00</x:v>
      </x:c>
      <x:c r="M10906" s="53" t="str">
        <x:v>132704.8900000000000000</x:v>
      </x:c>
      <x:c r="N10906" s="33" t="str">
        <x:v/>
      </x:c>
    </x:row>
    <x:row r="10907">
      <x:c r="B10907" s="5" t="str">
        <x:v>474791186571829289</x:v>
      </x:c>
      <x:c r="C10907" s="44" t="str">
        <x:v>58654014</x:v>
      </x:c>
      <x:c r="F10907" s="45" t="str">
        <x:v>127-ELE01</x:v>
      </x:c>
      <x:c r="H10907" s="9" t="str">
        <x:v>Student_Center.Submeter_A_208</x:v>
      </x:c>
      <x:c r="I10907" s="49" t="str">
        <x:v>Use</x:v>
      </x:c>
      <x:c r="J10907" s="31" t="str">
        <x:v>15 Minutes</x:v>
      </x:c>
      <x:c r="K10907" s="32" t="str">
        <x:v>11-05-2022 18:45:00</x:v>
      </x:c>
      <x:c r="M10907" s="53" t="str">
        <x:v>132707.5300000000000000</x:v>
      </x:c>
      <x:c r="N10907" s="33" t="str">
        <x:v/>
      </x:c>
    </x:row>
    <x:row r="10908">
      <x:c r="B10908" s="5" t="str">
        <x:v>12187994371006108883</x:v>
      </x:c>
      <x:c r="C10908" s="44" t="str">
        <x:v>58654018</x:v>
      </x:c>
      <x:c r="F10908" s="45" t="str">
        <x:v>127-ELE01</x:v>
      </x:c>
      <x:c r="H10908" s="9" t="str">
        <x:v>Student_Center.Submeter_A_208</x:v>
      </x:c>
      <x:c r="I10908" s="49" t="str">
        <x:v>Use</x:v>
      </x:c>
      <x:c r="J10908" s="31" t="str">
        <x:v>15 Minutes</x:v>
      </x:c>
      <x:c r="K10908" s="32" t="str">
        <x:v>11-05-2022 19:00:00</x:v>
      </x:c>
      <x:c r="M10908" s="53" t="str">
        <x:v>132710.1700000000000000</x:v>
      </x:c>
      <x:c r="N10908" s="33" t="str">
        <x:v/>
      </x:c>
    </x:row>
    <x:row r="10909">
      <x:c r="B10909" s="5" t="str">
        <x:v>17737752801941331373</x:v>
      </x:c>
      <x:c r="C10909" s="44" t="str">
        <x:v>58654022</x:v>
      </x:c>
      <x:c r="F10909" s="45" t="str">
        <x:v>127-ELE01</x:v>
      </x:c>
      <x:c r="H10909" s="9" t="str">
        <x:v>Student_Center.Submeter_A_208</x:v>
      </x:c>
      <x:c r="I10909" s="49" t="str">
        <x:v>Use</x:v>
      </x:c>
      <x:c r="J10909" s="31" t="str">
        <x:v>15 Minutes</x:v>
      </x:c>
      <x:c r="K10909" s="32" t="str">
        <x:v>11-05-2022 19:15:00</x:v>
      </x:c>
      <x:c r="M10909" s="53" t="str">
        <x:v>132712.7000000000000000</x:v>
      </x:c>
      <x:c r="N10909" s="33" t="str">
        <x:v/>
      </x:c>
    </x:row>
    <x:row r="10910">
      <x:c r="B10910" s="5" t="str">
        <x:v>15358843018616243937</x:v>
      </x:c>
      <x:c r="C10910" s="44" t="str">
        <x:v>58654026</x:v>
      </x:c>
      <x:c r="F10910" s="45" t="str">
        <x:v>127-ELE01</x:v>
      </x:c>
      <x:c r="H10910" s="9" t="str">
        <x:v>Student_Center.Submeter_A_208</x:v>
      </x:c>
      <x:c r="I10910" s="49" t="str">
        <x:v>Use</x:v>
      </x:c>
      <x:c r="J10910" s="31" t="str">
        <x:v>15 Minutes</x:v>
      </x:c>
      <x:c r="K10910" s="32" t="str">
        <x:v>11-05-2022 19:30:00</x:v>
      </x:c>
      <x:c r="M10910" s="53" t="str">
        <x:v>132715.3000000000000000</x:v>
      </x:c>
      <x:c r="N10910" s="33" t="str">
        <x:v/>
      </x:c>
    </x:row>
    <x:row r="10911">
      <x:c r="B10911" s="5" t="str">
        <x:v>10565373998918302659</x:v>
      </x:c>
      <x:c r="C10911" s="44" t="str">
        <x:v>58654030</x:v>
      </x:c>
      <x:c r="F10911" s="45" t="str">
        <x:v>127-ELE01</x:v>
      </x:c>
      <x:c r="H10911" s="9" t="str">
        <x:v>Student_Center.Submeter_A_208</x:v>
      </x:c>
      <x:c r="I10911" s="49" t="str">
        <x:v>Use</x:v>
      </x:c>
      <x:c r="J10911" s="31" t="str">
        <x:v>15 Minutes</x:v>
      </x:c>
      <x:c r="K10911" s="32" t="str">
        <x:v>11-05-2022 19:45:00</x:v>
      </x:c>
      <x:c r="M10911" s="53" t="str">
        <x:v>132718.0900000000000000</x:v>
      </x:c>
      <x:c r="N10911" s="33" t="str">
        <x:v/>
      </x:c>
    </x:row>
    <x:row r="10912">
      <x:c r="B10912" s="5" t="str">
        <x:v>2584252842916010987</x:v>
      </x:c>
      <x:c r="C10912" s="44" t="str">
        <x:v>58654034</x:v>
      </x:c>
      <x:c r="F10912" s="45" t="str">
        <x:v>127-ELE01</x:v>
      </x:c>
      <x:c r="H10912" s="9" t="str">
        <x:v>Student_Center.Submeter_A_208</x:v>
      </x:c>
      <x:c r="I10912" s="49" t="str">
        <x:v>Use</x:v>
      </x:c>
      <x:c r="J10912" s="31" t="str">
        <x:v>15 Minutes</x:v>
      </x:c>
      <x:c r="K10912" s="32" t="str">
        <x:v>11-05-2022 20:00:00</x:v>
      </x:c>
      <x:c r="M10912" s="53" t="str">
        <x:v>132720.6300000000000000</x:v>
      </x:c>
      <x:c r="N10912" s="33" t="str">
        <x:v/>
      </x:c>
    </x:row>
    <x:row r="10913">
      <x:c r="B10913" s="5" t="str">
        <x:v>14080662653313826794</x:v>
      </x:c>
      <x:c r="C10913" s="44" t="str">
        <x:v>58654038</x:v>
      </x:c>
      <x:c r="F10913" s="45" t="str">
        <x:v>127-ELE01</x:v>
      </x:c>
      <x:c r="H10913" s="9" t="str">
        <x:v>Student_Center.Submeter_A_208</x:v>
      </x:c>
      <x:c r="I10913" s="49" t="str">
        <x:v>Use</x:v>
      </x:c>
      <x:c r="J10913" s="31" t="str">
        <x:v>15 Minutes</x:v>
      </x:c>
      <x:c r="K10913" s="32" t="str">
        <x:v>11-05-2022 20:15:00</x:v>
      </x:c>
      <x:c r="M10913" s="53" t="str">
        <x:v>132723.3400000000000000</x:v>
      </x:c>
      <x:c r="N10913" s="33" t="str">
        <x:v/>
      </x:c>
    </x:row>
    <x:row r="10914">
      <x:c r="B10914" s="5" t="str">
        <x:v>1677668436411496373</x:v>
      </x:c>
      <x:c r="C10914" s="44" t="str">
        <x:v>58654042</x:v>
      </x:c>
      <x:c r="F10914" s="45" t="str">
        <x:v>127-ELE01</x:v>
      </x:c>
      <x:c r="H10914" s="9" t="str">
        <x:v>Student_Center.Submeter_A_208</x:v>
      </x:c>
      <x:c r="I10914" s="49" t="str">
        <x:v>Use</x:v>
      </x:c>
      <x:c r="J10914" s="31" t="str">
        <x:v>15 Minutes</x:v>
      </x:c>
      <x:c r="K10914" s="32" t="str">
        <x:v>11-05-2022 20:30:00</x:v>
      </x:c>
      <x:c r="M10914" s="53" t="str">
        <x:v>132725.8000000000000000</x:v>
      </x:c>
      <x:c r="N10914" s="33" t="str">
        <x:v/>
      </x:c>
    </x:row>
    <x:row r="10915">
      <x:c r="B10915" s="5" t="str">
        <x:v>5019212138580012844</x:v>
      </x:c>
      <x:c r="C10915" s="44" t="str">
        <x:v>58654046</x:v>
      </x:c>
      <x:c r="F10915" s="45" t="str">
        <x:v>127-ELE01</x:v>
      </x:c>
      <x:c r="H10915" s="9" t="str">
        <x:v>Student_Center.Submeter_A_208</x:v>
      </x:c>
      <x:c r="I10915" s="49" t="str">
        <x:v>Use</x:v>
      </x:c>
      <x:c r="J10915" s="31" t="str">
        <x:v>15 Minutes</x:v>
      </x:c>
      <x:c r="K10915" s="32" t="str">
        <x:v>11-05-2022 20:45:00</x:v>
      </x:c>
      <x:c r="M10915" s="53" t="str">
        <x:v>132728.5900000000000000</x:v>
      </x:c>
      <x:c r="N10915" s="33" t="str">
        <x:v/>
      </x:c>
    </x:row>
    <x:row r="10916">
      <x:c r="B10916" s="5" t="str">
        <x:v>14419273908045897160</x:v>
      </x:c>
      <x:c r="C10916" s="44" t="str">
        <x:v>58654050</x:v>
      </x:c>
      <x:c r="F10916" s="45" t="str">
        <x:v>127-ELE01</x:v>
      </x:c>
      <x:c r="H10916" s="9" t="str">
        <x:v>Student_Center.Submeter_A_208</x:v>
      </x:c>
      <x:c r="I10916" s="49" t="str">
        <x:v>Use</x:v>
      </x:c>
      <x:c r="J10916" s="31" t="str">
        <x:v>15 Minutes</x:v>
      </x:c>
      <x:c r="K10916" s="32" t="str">
        <x:v>11-05-2022 21:00:00</x:v>
      </x:c>
      <x:c r="M10916" s="53" t="str">
        <x:v>132731.2700000000000000</x:v>
      </x:c>
      <x:c r="N10916" s="33" t="str">
        <x:v/>
      </x:c>
    </x:row>
    <x:row r="10917">
      <x:c r="B10917" s="5" t="str">
        <x:v>9657300987138025783</x:v>
      </x:c>
      <x:c r="C10917" s="44" t="str">
        <x:v>58654054</x:v>
      </x:c>
      <x:c r="F10917" s="45" t="str">
        <x:v>127-ELE01</x:v>
      </x:c>
      <x:c r="H10917" s="9" t="str">
        <x:v>Student_Center.Submeter_A_208</x:v>
      </x:c>
      <x:c r="I10917" s="49" t="str">
        <x:v>Use</x:v>
      </x:c>
      <x:c r="J10917" s="31" t="str">
        <x:v>15 Minutes</x:v>
      </x:c>
      <x:c r="K10917" s="32" t="str">
        <x:v>11-05-2022 21:15:00</x:v>
      </x:c>
      <x:c r="M10917" s="53" t="str">
        <x:v>132733.8000000000000000</x:v>
      </x:c>
      <x:c r="N10917" s="33" t="str">
        <x:v/>
      </x:c>
    </x:row>
    <x:row r="10918">
      <x:c r="B10918" s="5" t="str">
        <x:v>142883359112301428</x:v>
      </x:c>
      <x:c r="C10918" s="44" t="str">
        <x:v>58654058</x:v>
      </x:c>
      <x:c r="F10918" s="45" t="str">
        <x:v>127-ELE01</x:v>
      </x:c>
      <x:c r="H10918" s="9" t="str">
        <x:v>Student_Center.Submeter_A_208</x:v>
      </x:c>
      <x:c r="I10918" s="49" t="str">
        <x:v>Use</x:v>
      </x:c>
      <x:c r="J10918" s="31" t="str">
        <x:v>15 Minutes</x:v>
      </x:c>
      <x:c r="K10918" s="32" t="str">
        <x:v>11-05-2022 21:30:00</x:v>
      </x:c>
      <x:c r="M10918" s="53" t="str">
        <x:v>132736.4700000000000000</x:v>
      </x:c>
      <x:c r="N10918" s="33" t="str">
        <x:v/>
      </x:c>
    </x:row>
    <x:row r="10919">
      <x:c r="B10919" s="5" t="str">
        <x:v>7581713501758309154</x:v>
      </x:c>
      <x:c r="C10919" s="44" t="str">
        <x:v>58654062</x:v>
      </x:c>
      <x:c r="F10919" s="45" t="str">
        <x:v>127-ELE01</x:v>
      </x:c>
      <x:c r="H10919" s="9" t="str">
        <x:v>Student_Center.Submeter_A_208</x:v>
      </x:c>
      <x:c r="I10919" s="49" t="str">
        <x:v>Use</x:v>
      </x:c>
      <x:c r="J10919" s="31" t="str">
        <x:v>15 Minutes</x:v>
      </x:c>
      <x:c r="K10919" s="32" t="str">
        <x:v>11-05-2022 21:45:00</x:v>
      </x:c>
      <x:c r="M10919" s="53" t="str">
        <x:v>132739.1400000000000000</x:v>
      </x:c>
      <x:c r="N10919" s="33" t="str">
        <x:v/>
      </x:c>
    </x:row>
    <x:row r="10920">
      <x:c r="B10920" s="5" t="str">
        <x:v>1428619142810415085</x:v>
      </x:c>
      <x:c r="C10920" s="44" t="str">
        <x:v>58654066</x:v>
      </x:c>
      <x:c r="F10920" s="45" t="str">
        <x:v>127-ELE01</x:v>
      </x:c>
      <x:c r="H10920" s="9" t="str">
        <x:v>Student_Center.Submeter_A_208</x:v>
      </x:c>
      <x:c r="I10920" s="49" t="str">
        <x:v>Use</x:v>
      </x:c>
      <x:c r="J10920" s="31" t="str">
        <x:v>15 Minutes</x:v>
      </x:c>
      <x:c r="K10920" s="32" t="str">
        <x:v>11-05-2022 22:00:00</x:v>
      </x:c>
      <x:c r="M10920" s="53" t="str">
        <x:v>132741.8100000000000000</x:v>
      </x:c>
      <x:c r="N10920" s="33" t="str">
        <x:v/>
      </x:c>
    </x:row>
    <x:row r="10921">
      <x:c r="B10921" s="5" t="str">
        <x:v>5084294505615685174</x:v>
      </x:c>
      <x:c r="C10921" s="44" t="str">
        <x:v>58654070</x:v>
      </x:c>
      <x:c r="F10921" s="45" t="str">
        <x:v>127-ELE01</x:v>
      </x:c>
      <x:c r="H10921" s="9" t="str">
        <x:v>Student_Center.Submeter_A_208</x:v>
      </x:c>
      <x:c r="I10921" s="49" t="str">
        <x:v>Use</x:v>
      </x:c>
      <x:c r="J10921" s="31" t="str">
        <x:v>15 Minutes</x:v>
      </x:c>
      <x:c r="K10921" s="32" t="str">
        <x:v>11-05-2022 22:15:00</x:v>
      </x:c>
      <x:c r="M10921" s="53" t="str">
        <x:v>132744.4200000000000000</x:v>
      </x:c>
      <x:c r="N10921" s="33" t="str">
        <x:v/>
      </x:c>
    </x:row>
    <x:row r="10922">
      <x:c r="B10922" s="5" t="str">
        <x:v>372389920959360873</x:v>
      </x:c>
      <x:c r="C10922" s="44" t="str">
        <x:v>58654074</x:v>
      </x:c>
      <x:c r="F10922" s="45" t="str">
        <x:v>127-ELE01</x:v>
      </x:c>
      <x:c r="H10922" s="9" t="str">
        <x:v>Student_Center.Submeter_A_208</x:v>
      </x:c>
      <x:c r="I10922" s="49" t="str">
        <x:v>Use</x:v>
      </x:c>
      <x:c r="J10922" s="31" t="str">
        <x:v>15 Minutes</x:v>
      </x:c>
      <x:c r="K10922" s="32" t="str">
        <x:v>11-05-2022 22:30:00</x:v>
      </x:c>
      <x:c r="M10922" s="53" t="str">
        <x:v>132747.1400000000000000</x:v>
      </x:c>
      <x:c r="N10922" s="33" t="str">
        <x:v/>
      </x:c>
    </x:row>
    <x:row r="10923">
      <x:c r="B10923" s="5" t="str">
        <x:v>10999086283175053861</x:v>
      </x:c>
      <x:c r="C10923" s="44" t="str">
        <x:v>58654078</x:v>
      </x:c>
      <x:c r="F10923" s="45" t="str">
        <x:v>127-ELE01</x:v>
      </x:c>
      <x:c r="H10923" s="9" t="str">
        <x:v>Student_Center.Submeter_A_208</x:v>
      </x:c>
      <x:c r="I10923" s="49" t="str">
        <x:v>Use</x:v>
      </x:c>
      <x:c r="J10923" s="31" t="str">
        <x:v>15 Minutes</x:v>
      </x:c>
      <x:c r="K10923" s="32" t="str">
        <x:v>11-05-2022 22:45:00</x:v>
      </x:c>
      <x:c r="M10923" s="53" t="str">
        <x:v>132749.7000000000000000</x:v>
      </x:c>
      <x:c r="N10923" s="33" t="str">
        <x:v/>
      </x:c>
    </x:row>
    <x:row r="10924">
      <x:c r="B10924" s="5" t="str">
        <x:v>13263640207940301258</x:v>
      </x:c>
      <x:c r="C10924" s="44" t="str">
        <x:v>58654082</x:v>
      </x:c>
      <x:c r="F10924" s="45" t="str">
        <x:v>127-ELE01</x:v>
      </x:c>
      <x:c r="H10924" s="9" t="str">
        <x:v>Student_Center.Submeter_A_208</x:v>
      </x:c>
      <x:c r="I10924" s="49" t="str">
        <x:v>Use</x:v>
      </x:c>
      <x:c r="J10924" s="31" t="str">
        <x:v>15 Minutes</x:v>
      </x:c>
      <x:c r="K10924" s="32" t="str">
        <x:v>11-05-2022 23:00:00</x:v>
      </x:c>
      <x:c r="M10924" s="53" t="str">
        <x:v>132752.4500000000000000</x:v>
      </x:c>
      <x:c r="N10924" s="33" t="str">
        <x:v/>
      </x:c>
    </x:row>
    <x:row r="10925">
      <x:c r="B10925" s="5" t="str">
        <x:v>9371380735214552700</x:v>
      </x:c>
      <x:c r="C10925" s="44" t="str">
        <x:v>58654086</x:v>
      </x:c>
      <x:c r="F10925" s="45" t="str">
        <x:v>127-ELE01</x:v>
      </x:c>
      <x:c r="H10925" s="9" t="str">
        <x:v>Student_Center.Submeter_A_208</x:v>
      </x:c>
      <x:c r="I10925" s="49" t="str">
        <x:v>Use</x:v>
      </x:c>
      <x:c r="J10925" s="31" t="str">
        <x:v>15 Minutes</x:v>
      </x:c>
      <x:c r="K10925" s="32" t="str">
        <x:v>11-05-2022 23:15:00</x:v>
      </x:c>
      <x:c r="M10925" s="53" t="str">
        <x:v>132755.1300000000000000</x:v>
      </x:c>
      <x:c r="N10925" s="33" t="str">
        <x:v/>
      </x:c>
    </x:row>
    <x:row r="10926">
      <x:c r="B10926" s="5" t="str">
        <x:v>13807215779945287416</x:v>
      </x:c>
      <x:c r="C10926" s="44" t="str">
        <x:v>58654090</x:v>
      </x:c>
      <x:c r="F10926" s="45" t="str">
        <x:v>127-ELE01</x:v>
      </x:c>
      <x:c r="H10926" s="9" t="str">
        <x:v>Student_Center.Submeter_A_208</x:v>
      </x:c>
      <x:c r="I10926" s="49" t="str">
        <x:v>Use</x:v>
      </x:c>
      <x:c r="J10926" s="31" t="str">
        <x:v>15 Minutes</x:v>
      </x:c>
      <x:c r="K10926" s="32" t="str">
        <x:v>11-05-2022 23:30:00</x:v>
      </x:c>
      <x:c r="M10926" s="53" t="str">
        <x:v>132757.8000000000000000</x:v>
      </x:c>
      <x:c r="N10926" s="33" t="str">
        <x:v/>
      </x:c>
    </x:row>
    <x:row r="10927">
      <x:c r="B10927" s="5" t="str">
        <x:v>10530128630410242248</x:v>
      </x:c>
      <x:c r="C10927" s="44" t="str">
        <x:v>58654094</x:v>
      </x:c>
      <x:c r="F10927" s="45" t="str">
        <x:v>127-ELE01</x:v>
      </x:c>
      <x:c r="H10927" s="9" t="str">
        <x:v>Student_Center.Submeter_A_208</x:v>
      </x:c>
      <x:c r="I10927" s="49" t="str">
        <x:v>Use</x:v>
      </x:c>
      <x:c r="J10927" s="31" t="str">
        <x:v>15 Minutes</x:v>
      </x:c>
      <x:c r="K10927" s="32" t="str">
        <x:v>11-05-2022 23:45:00</x:v>
      </x:c>
      <x:c r="M10927" s="53" t="str">
        <x:v>132760.4400000000000000</x:v>
      </x:c>
      <x:c r="N10927" s="33" t="str">
        <x:v/>
      </x:c>
    </x:row>
    <x:row r="10928">
      <x:c r="B10928" s="5" t="str">
        <x:v>3481359908122047861</x:v>
      </x:c>
      <x:c r="C10928" s="44" t="str">
        <x:v>58663638</x:v>
      </x:c>
      <x:c r="F10928" s="45" t="str">
        <x:v>127-ELE01</x:v>
      </x:c>
      <x:c r="H10928" s="9" t="str">
        <x:v>Student_Center.Submeter_A_208</x:v>
      </x:c>
      <x:c r="I10928" s="49" t="str">
        <x:v>Use</x:v>
      </x:c>
      <x:c r="J10928" s="31" t="str">
        <x:v>15 Minutes</x:v>
      </x:c>
      <x:c r="K10928" s="32" t="str">
        <x:v>11-06-2022 00:00:00</x:v>
      </x:c>
      <x:c r="M10928" s="53" t="str">
        <x:v>132763.2500000000000000</x:v>
      </x:c>
      <x:c r="N10928" s="33" t="str">
        <x:v/>
      </x:c>
    </x:row>
    <x:row r="10929">
      <x:c r="B10929" s="5" t="str">
        <x:v>6992401811999945517</x:v>
      </x:c>
      <x:c r="C10929" s="44" t="str">
        <x:v>58663642</x:v>
      </x:c>
      <x:c r="F10929" s="45" t="str">
        <x:v>127-ELE01</x:v>
      </x:c>
      <x:c r="H10929" s="9" t="str">
        <x:v>Student_Center.Submeter_A_208</x:v>
      </x:c>
      <x:c r="I10929" s="49" t="str">
        <x:v>Use</x:v>
      </x:c>
      <x:c r="J10929" s="31" t="str">
        <x:v>15 Minutes</x:v>
      </x:c>
      <x:c r="K10929" s="32" t="str">
        <x:v>11-06-2022 00:15:00</x:v>
      </x:c>
      <x:c r="M10929" s="53" t="str">
        <x:v>132765.8000000000000000</x:v>
      </x:c>
      <x:c r="N10929" s="33" t="str">
        <x:v/>
      </x:c>
    </x:row>
    <x:row r="10930">
      <x:c r="B10930" s="5" t="str">
        <x:v>16649808246938523164</x:v>
      </x:c>
      <x:c r="C10930" s="44" t="str">
        <x:v>58663646</x:v>
      </x:c>
      <x:c r="F10930" s="45" t="str">
        <x:v>127-ELE01</x:v>
      </x:c>
      <x:c r="H10930" s="9" t="str">
        <x:v>Student_Center.Submeter_A_208</x:v>
      </x:c>
      <x:c r="I10930" s="49" t="str">
        <x:v>Use</x:v>
      </x:c>
      <x:c r="J10930" s="31" t="str">
        <x:v>15 Minutes</x:v>
      </x:c>
      <x:c r="K10930" s="32" t="str">
        <x:v>11-06-2022 00:30:00</x:v>
      </x:c>
      <x:c r="M10930" s="53" t="str">
        <x:v>132768.5600000000000000</x:v>
      </x:c>
      <x:c r="N10930" s="33" t="str">
        <x:v/>
      </x:c>
    </x:row>
    <x:row r="10931">
      <x:c r="B10931" s="5" t="str">
        <x:v>10040221418906420301</x:v>
      </x:c>
      <x:c r="C10931" s="44" t="str">
        <x:v>58663650</x:v>
      </x:c>
      <x:c r="F10931" s="45" t="str">
        <x:v>127-ELE01</x:v>
      </x:c>
      <x:c r="H10931" s="9" t="str">
        <x:v>Student_Center.Submeter_A_208</x:v>
      </x:c>
      <x:c r="I10931" s="49" t="str">
        <x:v>Use</x:v>
      </x:c>
      <x:c r="J10931" s="31" t="str">
        <x:v>15 Minutes</x:v>
      </x:c>
      <x:c r="K10931" s="32" t="str">
        <x:v>11-06-2022 00:45:00</x:v>
      </x:c>
      <x:c r="M10931" s="53" t="str">
        <x:v>132771.2500000000000000</x:v>
      </x:c>
      <x:c r="N10931" s="33" t="str">
        <x:v/>
      </x:c>
    </x:row>
    <x:row r="10932">
      <x:c r="B10932" s="5" t="str">
        <x:v>6118915259107064771</x:v>
      </x:c>
      <x:c r="C10932" s="44" t="str">
        <x:v>58663654</x:v>
      </x:c>
      <x:c r="F10932" s="45" t="str">
        <x:v>127-ELE01</x:v>
      </x:c>
      <x:c r="H10932" s="9" t="str">
        <x:v>Student_Center.Submeter_A_208</x:v>
      </x:c>
      <x:c r="I10932" s="49" t="str">
        <x:v>Use</x:v>
      </x:c>
      <x:c r="J10932" s="31" t="str">
        <x:v>15 Minutes</x:v>
      </x:c>
      <x:c r="K10932" s="32" t="str">
        <x:v>11-06-2022 01:00:00</x:v>
      </x:c>
      <x:c r="M10932" s="53" t="str">
        <x:v>132784.7000000000000000</x:v>
      </x:c>
      <x:c r="N10932" s="33" t="str">
        <x:v/>
      </x:c>
    </x:row>
    <x:row r="10933">
      <x:c r="B10933" s="5" t="str">
        <x:v>16595966805976218161</x:v>
      </x:c>
      <x:c r="C10933" s="44" t="str">
        <x:v>58663658</x:v>
      </x:c>
      <x:c r="F10933" s="45" t="str">
        <x:v>127-ELE01</x:v>
      </x:c>
      <x:c r="H10933" s="9" t="str">
        <x:v>Student_Center.Submeter_A_208</x:v>
      </x:c>
      <x:c r="I10933" s="49" t="str">
        <x:v>Use</x:v>
      </x:c>
      <x:c r="J10933" s="31" t="str">
        <x:v>15 Minutes</x:v>
      </x:c>
      <x:c r="K10933" s="32" t="str">
        <x:v>11-06-2022 01:15:00</x:v>
      </x:c>
      <x:c r="M10933" s="53" t="str">
        <x:v>132787.4200000000000000</x:v>
      </x:c>
      <x:c r="N10933" s="33" t="str">
        <x:v/>
      </x:c>
    </x:row>
    <x:row r="10934">
      <x:c r="B10934" s="5" t="str">
        <x:v>12519087930873438837</x:v>
      </x:c>
      <x:c r="C10934" s="44" t="str">
        <x:v>58663662</x:v>
      </x:c>
      <x:c r="F10934" s="45" t="str">
        <x:v>127-ELE01</x:v>
      </x:c>
      <x:c r="H10934" s="9" t="str">
        <x:v>Student_Center.Submeter_A_208</x:v>
      </x:c>
      <x:c r="I10934" s="49" t="str">
        <x:v>Use</x:v>
      </x:c>
      <x:c r="J10934" s="31" t="str">
        <x:v>15 Minutes</x:v>
      </x:c>
      <x:c r="K10934" s="32" t="str">
        <x:v>11-06-2022 01:30:00</x:v>
      </x:c>
      <x:c r="M10934" s="53" t="str">
        <x:v>132790.0200000000000000</x:v>
      </x:c>
      <x:c r="N10934" s="33" t="str">
        <x:v/>
      </x:c>
    </x:row>
    <x:row r="10935">
      <x:c r="B10935" s="5" t="str">
        <x:v>2366045418048343344</x:v>
      </x:c>
      <x:c r="C10935" s="44" t="str">
        <x:v>58663666</x:v>
      </x:c>
      <x:c r="F10935" s="45" t="str">
        <x:v>127-ELE01</x:v>
      </x:c>
      <x:c r="H10935" s="9" t="str">
        <x:v>Student_Center.Submeter_A_208</x:v>
      </x:c>
      <x:c r="I10935" s="49" t="str">
        <x:v>Use</x:v>
      </x:c>
      <x:c r="J10935" s="31" t="str">
        <x:v>15 Minutes</x:v>
      </x:c>
      <x:c r="K10935" s="32" t="str">
        <x:v>11-06-2022 01:45:00</x:v>
      </x:c>
      <x:c r="M10935" s="53" t="str">
        <x:v>132792.7000000000000000</x:v>
      </x:c>
      <x:c r="N10935" s="33" t="str">
        <x:v/>
      </x:c>
    </x:row>
    <x:row r="10936">
      <x:c r="B10936" s="5" t="str">
        <x:v>17659658049963038913</x:v>
      </x:c>
      <x:c r="C10936" s="44" t="str">
        <x:v>58663670</x:v>
      </x:c>
      <x:c r="F10936" s="45" t="str">
        <x:v>127-ELE01</x:v>
      </x:c>
      <x:c r="H10936" s="9" t="str">
        <x:v>Student_Center.Submeter_A_208</x:v>
      </x:c>
      <x:c r="I10936" s="49" t="str">
        <x:v>Use</x:v>
      </x:c>
      <x:c r="J10936" s="31" t="str">
        <x:v>15 Minutes</x:v>
      </x:c>
      <x:c r="K10936" s="32" t="str">
        <x:v>11-06-2022 02:00:00</x:v>
      </x:c>
      <x:c r="M10936" s="53" t="str">
        <x:v>132795.4400000000000000</x:v>
      </x:c>
      <x:c r="N10936" s="33" t="str">
        <x:v/>
      </x:c>
    </x:row>
    <x:row r="10937">
      <x:c r="B10937" s="5" t="str">
        <x:v>12453762039434715907</x:v>
      </x:c>
      <x:c r="C10937" s="44" t="str">
        <x:v>58663674</x:v>
      </x:c>
      <x:c r="F10937" s="45" t="str">
        <x:v>127-ELE01</x:v>
      </x:c>
      <x:c r="H10937" s="9" t="str">
        <x:v>Student_Center.Submeter_A_208</x:v>
      </x:c>
      <x:c r="I10937" s="49" t="str">
        <x:v>Use</x:v>
      </x:c>
      <x:c r="J10937" s="31" t="str">
        <x:v>15 Minutes</x:v>
      </x:c>
      <x:c r="K10937" s="32" t="str">
        <x:v>11-06-2022 02:15:00</x:v>
      </x:c>
      <x:c r="M10937" s="53" t="str">
        <x:v>132798.2300000000000000</x:v>
      </x:c>
      <x:c r="N10937" s="33" t="str">
        <x:v/>
      </x:c>
    </x:row>
    <x:row r="10938">
      <x:c r="B10938" s="5" t="str">
        <x:v>523307033345204235</x:v>
      </x:c>
      <x:c r="C10938" s="44" t="str">
        <x:v>58663678</x:v>
      </x:c>
      <x:c r="F10938" s="45" t="str">
        <x:v>127-ELE01</x:v>
      </x:c>
      <x:c r="H10938" s="9" t="str">
        <x:v>Student_Center.Submeter_A_208</x:v>
      </x:c>
      <x:c r="I10938" s="49" t="str">
        <x:v>Use</x:v>
      </x:c>
      <x:c r="J10938" s="31" t="str">
        <x:v>15 Minutes</x:v>
      </x:c>
      <x:c r="K10938" s="32" t="str">
        <x:v>11-06-2022 02:30:00</x:v>
      </x:c>
      <x:c r="M10938" s="53" t="str">
        <x:v>132800.7700000000000000</x:v>
      </x:c>
      <x:c r="N10938" s="33" t="str">
        <x:v/>
      </x:c>
    </x:row>
    <x:row r="10939">
      <x:c r="B10939" s="5" t="str">
        <x:v>3884704121876562293</x:v>
      </x:c>
      <x:c r="C10939" s="44" t="str">
        <x:v>58663682</x:v>
      </x:c>
      <x:c r="F10939" s="45" t="str">
        <x:v>127-ELE01</x:v>
      </x:c>
      <x:c r="H10939" s="9" t="str">
        <x:v>Student_Center.Submeter_A_208</x:v>
      </x:c>
      <x:c r="I10939" s="49" t="str">
        <x:v>Use</x:v>
      </x:c>
      <x:c r="J10939" s="31" t="str">
        <x:v>15 Minutes</x:v>
      </x:c>
      <x:c r="K10939" s="32" t="str">
        <x:v>11-06-2022 02:45:00</x:v>
      </x:c>
      <x:c r="M10939" s="53" t="str">
        <x:v>132803.4800000000000000</x:v>
      </x:c>
      <x:c r="N10939" s="33" t="str">
        <x:v/>
      </x:c>
    </x:row>
    <x:row r="10940">
      <x:c r="B10940" s="5" t="str">
        <x:v>2357862216308649352</x:v>
      </x:c>
      <x:c r="C10940" s="44" t="str">
        <x:v>58663686</x:v>
      </x:c>
      <x:c r="F10940" s="45" t="str">
        <x:v>127-ELE01</x:v>
      </x:c>
      <x:c r="H10940" s="9" t="str">
        <x:v>Student_Center.Submeter_A_208</x:v>
      </x:c>
      <x:c r="I10940" s="49" t="str">
        <x:v>Use</x:v>
      </x:c>
      <x:c r="J10940" s="31" t="str">
        <x:v>15 Minutes</x:v>
      </x:c>
      <x:c r="K10940" s="32" t="str">
        <x:v>11-06-2022 03:00:00</x:v>
      </x:c>
      <x:c r="M10940" s="53" t="str">
        <x:v>132806.2000000000000000</x:v>
      </x:c>
      <x:c r="N10940" s="33" t="str">
        <x:v/>
      </x:c>
    </x:row>
    <x:row r="10941">
      <x:c r="B10941" s="5" t="str">
        <x:v>11358269042297399234</x:v>
      </x:c>
      <x:c r="C10941" s="44" t="str">
        <x:v>58663690</x:v>
      </x:c>
      <x:c r="F10941" s="45" t="str">
        <x:v>127-ELE01</x:v>
      </x:c>
      <x:c r="H10941" s="9" t="str">
        <x:v>Student_Center.Submeter_A_208</x:v>
      </x:c>
      <x:c r="I10941" s="49" t="str">
        <x:v>Use</x:v>
      </x:c>
      <x:c r="J10941" s="31" t="str">
        <x:v>15 Minutes</x:v>
      </x:c>
      <x:c r="K10941" s="32" t="str">
        <x:v>11-06-2022 03:15:00</x:v>
      </x:c>
      <x:c r="M10941" s="53" t="str">
        <x:v>132808.7800000000000000</x:v>
      </x:c>
      <x:c r="N10941" s="33" t="str">
        <x:v/>
      </x:c>
    </x:row>
    <x:row r="10942">
      <x:c r="B10942" s="5" t="str">
        <x:v>13808488076984591180</x:v>
      </x:c>
      <x:c r="C10942" s="44" t="str">
        <x:v>58663694</x:v>
      </x:c>
      <x:c r="F10942" s="45" t="str">
        <x:v>127-ELE01</x:v>
      </x:c>
      <x:c r="H10942" s="9" t="str">
        <x:v>Student_Center.Submeter_A_208</x:v>
      </x:c>
      <x:c r="I10942" s="49" t="str">
        <x:v>Use</x:v>
      </x:c>
      <x:c r="J10942" s="31" t="str">
        <x:v>15 Minutes</x:v>
      </x:c>
      <x:c r="K10942" s="32" t="str">
        <x:v>11-06-2022 03:30:00</x:v>
      </x:c>
      <x:c r="M10942" s="53" t="str">
        <x:v>132811.5900000000000000</x:v>
      </x:c>
      <x:c r="N10942" s="33" t="str">
        <x:v/>
      </x:c>
    </x:row>
    <x:row r="10943">
      <x:c r="B10943" s="5" t="str">
        <x:v>11229865142061417070</x:v>
      </x:c>
      <x:c r="C10943" s="44" t="str">
        <x:v>58663698</x:v>
      </x:c>
      <x:c r="F10943" s="45" t="str">
        <x:v>127-ELE01</x:v>
      </x:c>
      <x:c r="H10943" s="9" t="str">
        <x:v>Student_Center.Submeter_A_208</x:v>
      </x:c>
      <x:c r="I10943" s="49" t="str">
        <x:v>Use</x:v>
      </x:c>
      <x:c r="J10943" s="31" t="str">
        <x:v>15 Minutes</x:v>
      </x:c>
      <x:c r="K10943" s="32" t="str">
        <x:v>11-06-2022 03:45:00</x:v>
      </x:c>
      <x:c r="M10943" s="53" t="str">
        <x:v>132814.1600000000000000</x:v>
      </x:c>
      <x:c r="N10943" s="33" t="str">
        <x:v/>
      </x:c>
    </x:row>
    <x:row r="10944">
      <x:c r="B10944" s="5" t="str">
        <x:v>252383532864348115</x:v>
      </x:c>
      <x:c r="C10944" s="44" t="str">
        <x:v>58663702</x:v>
      </x:c>
      <x:c r="F10944" s="45" t="str">
        <x:v>127-ELE01</x:v>
      </x:c>
      <x:c r="H10944" s="9" t="str">
        <x:v>Student_Center.Submeter_A_208</x:v>
      </x:c>
      <x:c r="I10944" s="49" t="str">
        <x:v>Use</x:v>
      </x:c>
      <x:c r="J10944" s="31" t="str">
        <x:v>15 Minutes</x:v>
      </x:c>
      <x:c r="K10944" s="32" t="str">
        <x:v>11-06-2022 04:00:00</x:v>
      </x:c>
      <x:c r="M10944" s="53" t="str">
        <x:v>132816.8400000000000000</x:v>
      </x:c>
      <x:c r="N10944" s="33" t="str">
        <x:v/>
      </x:c>
    </x:row>
    <x:row r="10945">
      <x:c r="B10945" s="5" t="str">
        <x:v>15531948123102901559</x:v>
      </x:c>
      <x:c r="C10945" s="44" t="str">
        <x:v>58663706</x:v>
      </x:c>
      <x:c r="F10945" s="45" t="str">
        <x:v>127-ELE01</x:v>
      </x:c>
      <x:c r="H10945" s="9" t="str">
        <x:v>Student_Center.Submeter_A_208</x:v>
      </x:c>
      <x:c r="I10945" s="49" t="str">
        <x:v>Use</x:v>
      </x:c>
      <x:c r="J10945" s="31" t="str">
        <x:v>15 Minutes</x:v>
      </x:c>
      <x:c r="K10945" s="32" t="str">
        <x:v>11-06-2022 04:15:00</x:v>
      </x:c>
      <x:c r="M10945" s="53" t="str">
        <x:v>132819.6100000000000000</x:v>
      </x:c>
      <x:c r="N10945" s="33" t="str">
        <x:v/>
      </x:c>
    </x:row>
    <x:row r="10946">
      <x:c r="B10946" s="5" t="str">
        <x:v>12474427511528784652</x:v>
      </x:c>
      <x:c r="C10946" s="44" t="str">
        <x:v>58663710</x:v>
      </x:c>
      <x:c r="F10946" s="45" t="str">
        <x:v>127-ELE01</x:v>
      </x:c>
      <x:c r="H10946" s="9" t="str">
        <x:v>Student_Center.Submeter_A_208</x:v>
      </x:c>
      <x:c r="I10946" s="49" t="str">
        <x:v>Use</x:v>
      </x:c>
      <x:c r="J10946" s="31" t="str">
        <x:v>15 Minutes</x:v>
      </x:c>
      <x:c r="K10946" s="32" t="str">
        <x:v>11-06-2022 04:30:00</x:v>
      </x:c>
      <x:c r="M10946" s="53" t="str">
        <x:v>132822.2000000000000000</x:v>
      </x:c>
      <x:c r="N10946" s="33" t="str">
        <x:v/>
      </x:c>
    </x:row>
    <x:row r="10947">
      <x:c r="B10947" s="5" t="str">
        <x:v>9849466447871866219</x:v>
      </x:c>
      <x:c r="C10947" s="44" t="str">
        <x:v>58663714</x:v>
      </x:c>
      <x:c r="F10947" s="45" t="str">
        <x:v>127-ELE01</x:v>
      </x:c>
      <x:c r="H10947" s="9" t="str">
        <x:v>Student_Center.Submeter_A_208</x:v>
      </x:c>
      <x:c r="I10947" s="49" t="str">
        <x:v>Use</x:v>
      </x:c>
      <x:c r="J10947" s="31" t="str">
        <x:v>15 Minutes</x:v>
      </x:c>
      <x:c r="K10947" s="32" t="str">
        <x:v>11-06-2022 04:45:00</x:v>
      </x:c>
      <x:c r="M10947" s="53" t="str">
        <x:v>132824.8900000000000000</x:v>
      </x:c>
      <x:c r="N10947" s="33" t="str">
        <x:v/>
      </x:c>
    </x:row>
    <x:row r="10948">
      <x:c r="B10948" s="5" t="str">
        <x:v>5264549751717966027</x:v>
      </x:c>
      <x:c r="C10948" s="44" t="str">
        <x:v>58663718</x:v>
      </x:c>
      <x:c r="F10948" s="45" t="str">
        <x:v>127-ELE01</x:v>
      </x:c>
      <x:c r="H10948" s="9" t="str">
        <x:v>Student_Center.Submeter_A_208</x:v>
      </x:c>
      <x:c r="I10948" s="49" t="str">
        <x:v>Use</x:v>
      </x:c>
      <x:c r="J10948" s="31" t="str">
        <x:v>15 Minutes</x:v>
      </x:c>
      <x:c r="K10948" s="32" t="str">
        <x:v>11-06-2022 05:00:00</x:v>
      </x:c>
      <x:c r="M10948" s="53" t="str">
        <x:v>132827.6400000000000000</x:v>
      </x:c>
      <x:c r="N10948" s="33" t="str">
        <x:v/>
      </x:c>
    </x:row>
    <x:row r="10949">
      <x:c r="B10949" s="5" t="str">
        <x:v>10985557416223440278</x:v>
      </x:c>
      <x:c r="C10949" s="44" t="str">
        <x:v>58663722</x:v>
      </x:c>
      <x:c r="F10949" s="45" t="str">
        <x:v>127-ELE01</x:v>
      </x:c>
      <x:c r="H10949" s="9" t="str">
        <x:v>Student_Center.Submeter_A_208</x:v>
      </x:c>
      <x:c r="I10949" s="49" t="str">
        <x:v>Use</x:v>
      </x:c>
      <x:c r="J10949" s="31" t="str">
        <x:v>15 Minutes</x:v>
      </x:c>
      <x:c r="K10949" s="32" t="str">
        <x:v>11-06-2022 05:15:00</x:v>
      </x:c>
      <x:c r="M10949" s="53" t="str">
        <x:v>132830.3900000000000000</x:v>
      </x:c>
      <x:c r="N10949" s="33" t="str">
        <x:v/>
      </x:c>
    </x:row>
    <x:row r="10950">
      <x:c r="B10950" s="5" t="str">
        <x:v>8312369358624440811</x:v>
      </x:c>
      <x:c r="C10950" s="44" t="str">
        <x:v>58663726</x:v>
      </x:c>
      <x:c r="F10950" s="45" t="str">
        <x:v>127-ELE01</x:v>
      </x:c>
      <x:c r="H10950" s="9" t="str">
        <x:v>Student_Center.Submeter_A_208</x:v>
      </x:c>
      <x:c r="I10950" s="49" t="str">
        <x:v>Use</x:v>
      </x:c>
      <x:c r="J10950" s="31" t="str">
        <x:v>15 Minutes</x:v>
      </x:c>
      <x:c r="K10950" s="32" t="str">
        <x:v>11-06-2022 05:30:00</x:v>
      </x:c>
      <x:c r="M10950" s="53" t="str">
        <x:v>132833.0900000000000000</x:v>
      </x:c>
      <x:c r="N10950" s="33" t="str">
        <x:v/>
      </x:c>
    </x:row>
    <x:row r="10951">
      <x:c r="B10951" s="5" t="str">
        <x:v>15312287768069164073</x:v>
      </x:c>
      <x:c r="C10951" s="44" t="str">
        <x:v>58663730</x:v>
      </x:c>
      <x:c r="F10951" s="45" t="str">
        <x:v>127-ELE01</x:v>
      </x:c>
      <x:c r="H10951" s="9" t="str">
        <x:v>Student_Center.Submeter_A_208</x:v>
      </x:c>
      <x:c r="I10951" s="49" t="str">
        <x:v>Use</x:v>
      </x:c>
      <x:c r="J10951" s="31" t="str">
        <x:v>15 Minutes</x:v>
      </x:c>
      <x:c r="K10951" s="32" t="str">
        <x:v>11-06-2022 05:45:00</x:v>
      </x:c>
      <x:c r="M10951" s="53" t="str">
        <x:v>132835.8000000000000000</x:v>
      </x:c>
      <x:c r="N10951" s="33" t="str">
        <x:v/>
      </x:c>
    </x:row>
    <x:row r="10952">
      <x:c r="B10952" s="5" t="str">
        <x:v>17530372531828690555</x:v>
      </x:c>
      <x:c r="C10952" s="44" t="str">
        <x:v>58663734</x:v>
      </x:c>
      <x:c r="F10952" s="45" t="str">
        <x:v>127-ELE01</x:v>
      </x:c>
      <x:c r="H10952" s="9" t="str">
        <x:v>Student_Center.Submeter_A_208</x:v>
      </x:c>
      <x:c r="I10952" s="49" t="str">
        <x:v>Use</x:v>
      </x:c>
      <x:c r="J10952" s="31" t="str">
        <x:v>15 Minutes</x:v>
      </x:c>
      <x:c r="K10952" s="32" t="str">
        <x:v>11-06-2022 06:00:00</x:v>
      </x:c>
      <x:c r="M10952" s="53" t="str">
        <x:v>132838.4700000000000000</x:v>
      </x:c>
      <x:c r="N10952" s="33" t="str">
        <x:v/>
      </x:c>
    </x:row>
    <x:row r="10953">
      <x:c r="B10953" s="5" t="str">
        <x:v>16722803624331808576</x:v>
      </x:c>
      <x:c r="C10953" s="44" t="str">
        <x:v>58663738</x:v>
      </x:c>
      <x:c r="F10953" s="45" t="str">
        <x:v>127-ELE01</x:v>
      </x:c>
      <x:c r="H10953" s="9" t="str">
        <x:v>Student_Center.Submeter_A_208</x:v>
      </x:c>
      <x:c r="I10953" s="49" t="str">
        <x:v>Use</x:v>
      </x:c>
      <x:c r="J10953" s="31" t="str">
        <x:v>15 Minutes</x:v>
      </x:c>
      <x:c r="K10953" s="32" t="str">
        <x:v>11-06-2022 06:15:00</x:v>
      </x:c>
      <x:c r="M10953" s="53" t="str">
        <x:v>132841.2800000000000000</x:v>
      </x:c>
      <x:c r="N10953" s="33" t="str">
        <x:v/>
      </x:c>
    </x:row>
    <x:row r="10954">
      <x:c r="B10954" s="5" t="str">
        <x:v>2711894595352991676</x:v>
      </x:c>
      <x:c r="C10954" s="44" t="str">
        <x:v>58663742</x:v>
      </x:c>
      <x:c r="F10954" s="45" t="str">
        <x:v>127-ELE01</x:v>
      </x:c>
      <x:c r="H10954" s="9" t="str">
        <x:v>Student_Center.Submeter_A_208</x:v>
      </x:c>
      <x:c r="I10954" s="49" t="str">
        <x:v>Use</x:v>
      </x:c>
      <x:c r="J10954" s="31" t="str">
        <x:v>15 Minutes</x:v>
      </x:c>
      <x:c r="K10954" s="32" t="str">
        <x:v>11-06-2022 06:30:00</x:v>
      </x:c>
      <x:c r="M10954" s="53" t="str">
        <x:v>132843.9500000000000000</x:v>
      </x:c>
      <x:c r="N10954" s="33" t="str">
        <x:v/>
      </x:c>
    </x:row>
    <x:row r="10955">
      <x:c r="B10955" s="5" t="str">
        <x:v>12894667867948233035</x:v>
      </x:c>
      <x:c r="C10955" s="44" t="str">
        <x:v>58663746</x:v>
      </x:c>
      <x:c r="F10955" s="45" t="str">
        <x:v>127-ELE01</x:v>
      </x:c>
      <x:c r="H10955" s="9" t="str">
        <x:v>Student_Center.Submeter_A_208</x:v>
      </x:c>
      <x:c r="I10955" s="49" t="str">
        <x:v>Use</x:v>
      </x:c>
      <x:c r="J10955" s="31" t="str">
        <x:v>15 Minutes</x:v>
      </x:c>
      <x:c r="K10955" s="32" t="str">
        <x:v>11-06-2022 06:45:00</x:v>
      </x:c>
      <x:c r="M10955" s="53" t="str">
        <x:v>132846.7700000000000000</x:v>
      </x:c>
      <x:c r="N10955" s="33" t="str">
        <x:v/>
      </x:c>
    </x:row>
    <x:row r="10956">
      <x:c r="B10956" s="5" t="str">
        <x:v>14544049469522777042</x:v>
      </x:c>
      <x:c r="C10956" s="44" t="str">
        <x:v>58663750</x:v>
      </x:c>
      <x:c r="F10956" s="45" t="str">
        <x:v>127-ELE01</x:v>
      </x:c>
      <x:c r="H10956" s="9" t="str">
        <x:v>Student_Center.Submeter_A_208</x:v>
      </x:c>
      <x:c r="I10956" s="49" t="str">
        <x:v>Use</x:v>
      </x:c>
      <x:c r="J10956" s="31" t="str">
        <x:v>15 Minutes</x:v>
      </x:c>
      <x:c r="K10956" s="32" t="str">
        <x:v>11-06-2022 07:00:00</x:v>
      </x:c>
      <x:c r="M10956" s="53" t="str">
        <x:v>132849.5600000000000000</x:v>
      </x:c>
      <x:c r="N10956" s="33" t="str">
        <x:v/>
      </x:c>
    </x:row>
    <x:row r="10957">
      <x:c r="B10957" s="5" t="str">
        <x:v>2719522607290892397</x:v>
      </x:c>
      <x:c r="C10957" s="44" t="str">
        <x:v>58663754</x:v>
      </x:c>
      <x:c r="F10957" s="45" t="str">
        <x:v>127-ELE01</x:v>
      </x:c>
      <x:c r="H10957" s="9" t="str">
        <x:v>Student_Center.Submeter_A_208</x:v>
      </x:c>
      <x:c r="I10957" s="49" t="str">
        <x:v>Use</x:v>
      </x:c>
      <x:c r="J10957" s="31" t="str">
        <x:v>15 Minutes</x:v>
      </x:c>
      <x:c r="K10957" s="32" t="str">
        <x:v>11-06-2022 07:15:00</x:v>
      </x:c>
      <x:c r="M10957" s="53" t="str">
        <x:v>132852.2000000000000000</x:v>
      </x:c>
      <x:c r="N10957" s="33" t="str">
        <x:v/>
      </x:c>
    </x:row>
    <x:row r="10958">
      <x:c r="B10958" s="5" t="str">
        <x:v>4371707749346710306</x:v>
      </x:c>
      <x:c r="C10958" s="44" t="str">
        <x:v>58663758</x:v>
      </x:c>
      <x:c r="F10958" s="45" t="str">
        <x:v>127-ELE01</x:v>
      </x:c>
      <x:c r="H10958" s="9" t="str">
        <x:v>Student_Center.Submeter_A_208</x:v>
      </x:c>
      <x:c r="I10958" s="49" t="str">
        <x:v>Use</x:v>
      </x:c>
      <x:c r="J10958" s="31" t="str">
        <x:v>15 Minutes</x:v>
      </x:c>
      <x:c r="K10958" s="32" t="str">
        <x:v>11-06-2022 07:30:00</x:v>
      </x:c>
      <x:c r="M10958" s="53" t="str">
        <x:v>132854.8800000000000000</x:v>
      </x:c>
      <x:c r="N10958" s="33" t="str">
        <x:v/>
      </x:c>
    </x:row>
    <x:row r="10959">
      <x:c r="B10959" s="5" t="str">
        <x:v>9477543090661481167</x:v>
      </x:c>
      <x:c r="C10959" s="44" t="str">
        <x:v>58663762</x:v>
      </x:c>
      <x:c r="F10959" s="45" t="str">
        <x:v>127-ELE01</x:v>
      </x:c>
      <x:c r="H10959" s="9" t="str">
        <x:v>Student_Center.Submeter_A_208</x:v>
      </x:c>
      <x:c r="I10959" s="49" t="str">
        <x:v>Use</x:v>
      </x:c>
      <x:c r="J10959" s="31" t="str">
        <x:v>15 Minutes</x:v>
      </x:c>
      <x:c r="K10959" s="32" t="str">
        <x:v>11-06-2022 07:45:00</x:v>
      </x:c>
      <x:c r="M10959" s="53" t="str">
        <x:v>132857.6700000000000000</x:v>
      </x:c>
      <x:c r="N10959" s="33" t="str">
        <x:v/>
      </x:c>
    </x:row>
    <x:row r="10960">
      <x:c r="B10960" s="5" t="str">
        <x:v>12643306562398921284</x:v>
      </x:c>
      <x:c r="C10960" s="44" t="str">
        <x:v>58663766</x:v>
      </x:c>
      <x:c r="F10960" s="45" t="str">
        <x:v>127-ELE01</x:v>
      </x:c>
      <x:c r="H10960" s="9" t="str">
        <x:v>Student_Center.Submeter_A_208</x:v>
      </x:c>
      <x:c r="I10960" s="49" t="str">
        <x:v>Use</x:v>
      </x:c>
      <x:c r="J10960" s="31" t="str">
        <x:v>15 Minutes</x:v>
      </x:c>
      <x:c r="K10960" s="32" t="str">
        <x:v>11-06-2022 08:00:00</x:v>
      </x:c>
      <x:c r="M10960" s="53" t="str">
        <x:v>132860.3100000000000000</x:v>
      </x:c>
      <x:c r="N10960" s="33" t="str">
        <x:v/>
      </x:c>
    </x:row>
    <x:row r="10961">
      <x:c r="B10961" s="5" t="str">
        <x:v>8869195806229642423</x:v>
      </x:c>
      <x:c r="C10961" s="44" t="str">
        <x:v>58663770</x:v>
      </x:c>
      <x:c r="F10961" s="45" t="str">
        <x:v>127-ELE01</x:v>
      </x:c>
      <x:c r="H10961" s="9" t="str">
        <x:v>Student_Center.Submeter_A_208</x:v>
      </x:c>
      <x:c r="I10961" s="49" t="str">
        <x:v>Use</x:v>
      </x:c>
      <x:c r="J10961" s="31" t="str">
        <x:v>15 Minutes</x:v>
      </x:c>
      <x:c r="K10961" s="32" t="str">
        <x:v>11-06-2022 08:15:00</x:v>
      </x:c>
      <x:c r="M10961" s="53" t="str">
        <x:v>132863.0900000000000000</x:v>
      </x:c>
      <x:c r="N10961" s="33" t="str">
        <x:v/>
      </x:c>
    </x:row>
    <x:row r="10962">
      <x:c r="B10962" s="5" t="str">
        <x:v>2699021224843371241</x:v>
      </x:c>
      <x:c r="C10962" s="44" t="str">
        <x:v>58663774</x:v>
      </x:c>
      <x:c r="F10962" s="45" t="str">
        <x:v>127-ELE01</x:v>
      </x:c>
      <x:c r="H10962" s="9" t="str">
        <x:v>Student_Center.Submeter_A_208</x:v>
      </x:c>
      <x:c r="I10962" s="49" t="str">
        <x:v>Use</x:v>
      </x:c>
      <x:c r="J10962" s="31" t="str">
        <x:v>15 Minutes</x:v>
      </x:c>
      <x:c r="K10962" s="32" t="str">
        <x:v>11-06-2022 08:30:00</x:v>
      </x:c>
      <x:c r="M10962" s="53" t="str">
        <x:v>132865.8600000000000000</x:v>
      </x:c>
      <x:c r="N10962" s="33" t="str">
        <x:v/>
      </x:c>
    </x:row>
    <x:row r="10963">
      <x:c r="B10963" s="5" t="str">
        <x:v>1570558268429697903</x:v>
      </x:c>
      <x:c r="C10963" s="44" t="str">
        <x:v>58663778</x:v>
      </x:c>
      <x:c r="F10963" s="45" t="str">
        <x:v>127-ELE01</x:v>
      </x:c>
      <x:c r="H10963" s="9" t="str">
        <x:v>Student_Center.Submeter_A_208</x:v>
      </x:c>
      <x:c r="I10963" s="49" t="str">
        <x:v>Use</x:v>
      </x:c>
      <x:c r="J10963" s="31" t="str">
        <x:v>15 Minutes</x:v>
      </x:c>
      <x:c r="K10963" s="32" t="str">
        <x:v>11-06-2022 08:45:00</x:v>
      </x:c>
      <x:c r="M10963" s="53" t="str">
        <x:v>132868.6100000000000000</x:v>
      </x:c>
      <x:c r="N10963" s="33" t="str">
        <x:v/>
      </x:c>
    </x:row>
    <x:row r="10964">
      <x:c r="B10964" s="5" t="str">
        <x:v>6462385268800094196</x:v>
      </x:c>
      <x:c r="C10964" s="44" t="str">
        <x:v>58663782</x:v>
      </x:c>
      <x:c r="F10964" s="45" t="str">
        <x:v>127-ELE01</x:v>
      </x:c>
      <x:c r="H10964" s="9" t="str">
        <x:v>Student_Center.Submeter_A_208</x:v>
      </x:c>
      <x:c r="I10964" s="49" t="str">
        <x:v>Use</x:v>
      </x:c>
      <x:c r="J10964" s="31" t="str">
        <x:v>15 Minutes</x:v>
      </x:c>
      <x:c r="K10964" s="32" t="str">
        <x:v>11-06-2022 09:00:00</x:v>
      </x:c>
      <x:c r="M10964" s="53" t="str">
        <x:v>132871.1400000000000000</x:v>
      </x:c>
      <x:c r="N10964" s="33" t="str">
        <x:v/>
      </x:c>
    </x:row>
    <x:row r="10965">
      <x:c r="B10965" s="5" t="str">
        <x:v>7620578984983913400</x:v>
      </x:c>
      <x:c r="C10965" s="44" t="str">
        <x:v>58663786</x:v>
      </x:c>
      <x:c r="F10965" s="45" t="str">
        <x:v>127-ELE01</x:v>
      </x:c>
      <x:c r="H10965" s="9" t="str">
        <x:v>Student_Center.Submeter_A_208</x:v>
      </x:c>
      <x:c r="I10965" s="49" t="str">
        <x:v>Use</x:v>
      </x:c>
      <x:c r="J10965" s="31" t="str">
        <x:v>15 Minutes</x:v>
      </x:c>
      <x:c r="K10965" s="32" t="str">
        <x:v>11-06-2022 09:15:00</x:v>
      </x:c>
      <x:c r="M10965" s="53" t="str">
        <x:v>132873.8900000000000000</x:v>
      </x:c>
      <x:c r="N10965" s="33" t="str">
        <x:v/>
      </x:c>
    </x:row>
    <x:row r="10966">
      <x:c r="B10966" s="5" t="str">
        <x:v>18022918795540083020</x:v>
      </x:c>
      <x:c r="C10966" s="44" t="str">
        <x:v>58663790</x:v>
      </x:c>
      <x:c r="F10966" s="45" t="str">
        <x:v>127-ELE01</x:v>
      </x:c>
      <x:c r="H10966" s="9" t="str">
        <x:v>Student_Center.Submeter_A_208</x:v>
      </x:c>
      <x:c r="I10966" s="49" t="str">
        <x:v>Use</x:v>
      </x:c>
      <x:c r="J10966" s="31" t="str">
        <x:v>15 Minutes</x:v>
      </x:c>
      <x:c r="K10966" s="32" t="str">
        <x:v>11-06-2022 09:30:00</x:v>
      </x:c>
      <x:c r="M10966" s="53" t="str">
        <x:v>132876.6600000000000000</x:v>
      </x:c>
      <x:c r="N10966" s="33" t="str">
        <x:v/>
      </x:c>
    </x:row>
    <x:row r="10967">
      <x:c r="B10967" s="5" t="str">
        <x:v>13836381048540422431</x:v>
      </x:c>
      <x:c r="C10967" s="44" t="str">
        <x:v>58663794</x:v>
      </x:c>
      <x:c r="F10967" s="45" t="str">
        <x:v>127-ELE01</x:v>
      </x:c>
      <x:c r="H10967" s="9" t="str">
        <x:v>Student_Center.Submeter_A_208</x:v>
      </x:c>
      <x:c r="I10967" s="49" t="str">
        <x:v>Use</x:v>
      </x:c>
      <x:c r="J10967" s="31" t="str">
        <x:v>15 Minutes</x:v>
      </x:c>
      <x:c r="K10967" s="32" t="str">
        <x:v>11-06-2022 09:45:00</x:v>
      </x:c>
      <x:c r="M10967" s="53" t="str">
        <x:v>132879.4400000000000000</x:v>
      </x:c>
      <x:c r="N10967" s="33" t="str">
        <x:v/>
      </x:c>
    </x:row>
    <x:row r="10968">
      <x:c r="B10968" s="5" t="str">
        <x:v>5705615077191591161</x:v>
      </x:c>
      <x:c r="C10968" s="44" t="str">
        <x:v>58663798</x:v>
      </x:c>
      <x:c r="F10968" s="45" t="str">
        <x:v>127-ELE01</x:v>
      </x:c>
      <x:c r="H10968" s="9" t="str">
        <x:v>Student_Center.Submeter_A_208</x:v>
      </x:c>
      <x:c r="I10968" s="49" t="str">
        <x:v>Use</x:v>
      </x:c>
      <x:c r="J10968" s="31" t="str">
        <x:v>15 Minutes</x:v>
      </x:c>
      <x:c r="K10968" s="32" t="str">
        <x:v>11-06-2022 10:00:00</x:v>
      </x:c>
      <x:c r="M10968" s="53" t="str">
        <x:v>132882.1400000000000000</x:v>
      </x:c>
      <x:c r="N10968" s="33" t="str">
        <x:v/>
      </x:c>
    </x:row>
    <x:row r="10969">
      <x:c r="B10969" s="5" t="str">
        <x:v>15611973017915638259</x:v>
      </x:c>
      <x:c r="C10969" s="44" t="str">
        <x:v>58663802</x:v>
      </x:c>
      <x:c r="F10969" s="45" t="str">
        <x:v>127-ELE01</x:v>
      </x:c>
      <x:c r="H10969" s="9" t="str">
        <x:v>Student_Center.Submeter_A_208</x:v>
      </x:c>
      <x:c r="I10969" s="49" t="str">
        <x:v>Use</x:v>
      </x:c>
      <x:c r="J10969" s="31" t="str">
        <x:v>15 Minutes</x:v>
      </x:c>
      <x:c r="K10969" s="32" t="str">
        <x:v>11-06-2022 10:15:00</x:v>
      </x:c>
      <x:c r="M10969" s="53" t="str">
        <x:v>132884.8300000000000000</x:v>
      </x:c>
      <x:c r="N10969" s="33" t="str">
        <x:v/>
      </x:c>
    </x:row>
    <x:row r="10970">
      <x:c r="B10970" s="5" t="str">
        <x:v>6822635379144664290</x:v>
      </x:c>
      <x:c r="C10970" s="44" t="str">
        <x:v>58663806</x:v>
      </x:c>
      <x:c r="F10970" s="45" t="str">
        <x:v>127-ELE01</x:v>
      </x:c>
      <x:c r="H10970" s="9" t="str">
        <x:v>Student_Center.Submeter_A_208</x:v>
      </x:c>
      <x:c r="I10970" s="49" t="str">
        <x:v>Use</x:v>
      </x:c>
      <x:c r="J10970" s="31" t="str">
        <x:v>15 Minutes</x:v>
      </x:c>
      <x:c r="K10970" s="32" t="str">
        <x:v>11-06-2022 10:30:00</x:v>
      </x:c>
      <x:c r="M10970" s="53" t="str">
        <x:v>132887.5900000000000000</x:v>
      </x:c>
      <x:c r="N10970" s="33" t="str">
        <x:v/>
      </x:c>
    </x:row>
    <x:row r="10971">
      <x:c r="B10971" s="5" t="str">
        <x:v>18365514350548201012</x:v>
      </x:c>
      <x:c r="C10971" s="44" t="str">
        <x:v>58663810</x:v>
      </x:c>
      <x:c r="F10971" s="45" t="str">
        <x:v>127-ELE01</x:v>
      </x:c>
      <x:c r="H10971" s="9" t="str">
        <x:v>Student_Center.Submeter_A_208</x:v>
      </x:c>
      <x:c r="I10971" s="49" t="str">
        <x:v>Use</x:v>
      </x:c>
      <x:c r="J10971" s="31" t="str">
        <x:v>15 Minutes</x:v>
      </x:c>
      <x:c r="K10971" s="32" t="str">
        <x:v>11-06-2022 10:45:00</x:v>
      </x:c>
      <x:c r="M10971" s="53" t="str">
        <x:v>132890.3800000000000000</x:v>
      </x:c>
      <x:c r="N10971" s="33" t="str">
        <x:v/>
      </x:c>
    </x:row>
    <x:row r="10972">
      <x:c r="B10972" s="5" t="str">
        <x:v>10722522863808313569</x:v>
      </x:c>
      <x:c r="C10972" s="44" t="str">
        <x:v>58663814</x:v>
      </x:c>
      <x:c r="F10972" s="45" t="str">
        <x:v>127-ELE01</x:v>
      </x:c>
      <x:c r="H10972" s="9" t="str">
        <x:v>Student_Center.Submeter_A_208</x:v>
      </x:c>
      <x:c r="I10972" s="49" t="str">
        <x:v>Use</x:v>
      </x:c>
      <x:c r="J10972" s="31" t="str">
        <x:v>15 Minutes</x:v>
      </x:c>
      <x:c r="K10972" s="32" t="str">
        <x:v>11-06-2022 11:00:00</x:v>
      </x:c>
      <x:c r="M10972" s="53" t="str">
        <x:v>132893.1600000000000000</x:v>
      </x:c>
      <x:c r="N10972" s="33" t="str">
        <x:v/>
      </x:c>
    </x:row>
    <x:row r="10973">
      <x:c r="B10973" s="5" t="str">
        <x:v>15233069644852032055</x:v>
      </x:c>
      <x:c r="C10973" s="44" t="str">
        <x:v>58663818</x:v>
      </x:c>
      <x:c r="F10973" s="45" t="str">
        <x:v>127-ELE01</x:v>
      </x:c>
      <x:c r="H10973" s="9" t="str">
        <x:v>Student_Center.Submeter_A_208</x:v>
      </x:c>
      <x:c r="I10973" s="49" t="str">
        <x:v>Use</x:v>
      </x:c>
      <x:c r="J10973" s="31" t="str">
        <x:v>15 Minutes</x:v>
      </x:c>
      <x:c r="K10973" s="32" t="str">
        <x:v>11-06-2022 11:15:00</x:v>
      </x:c>
      <x:c r="M10973" s="53" t="str">
        <x:v>132895.7800000000000000</x:v>
      </x:c>
      <x:c r="N10973" s="33" t="str">
        <x:v/>
      </x:c>
    </x:row>
    <x:row r="10974">
      <x:c r="B10974" s="5" t="str">
        <x:v>9227381908755974893</x:v>
      </x:c>
      <x:c r="C10974" s="44" t="str">
        <x:v>58663822</x:v>
      </x:c>
      <x:c r="F10974" s="45" t="str">
        <x:v>127-ELE01</x:v>
      </x:c>
      <x:c r="H10974" s="9" t="str">
        <x:v>Student_Center.Submeter_A_208</x:v>
      </x:c>
      <x:c r="I10974" s="49" t="str">
        <x:v>Use</x:v>
      </x:c>
      <x:c r="J10974" s="31" t="str">
        <x:v>15 Minutes</x:v>
      </x:c>
      <x:c r="K10974" s="32" t="str">
        <x:v>11-06-2022 11:30:00</x:v>
      </x:c>
      <x:c r="M10974" s="53" t="str">
        <x:v>132898.5300000000000000</x:v>
      </x:c>
      <x:c r="N10974" s="33" t="str">
        <x:v/>
      </x:c>
    </x:row>
    <x:row r="10975">
      <x:c r="B10975" s="5" t="str">
        <x:v>3788798506148561837</x:v>
      </x:c>
      <x:c r="C10975" s="44" t="str">
        <x:v>58663826</x:v>
      </x:c>
      <x:c r="F10975" s="45" t="str">
        <x:v>127-ELE01</x:v>
      </x:c>
      <x:c r="H10975" s="9" t="str">
        <x:v>Student_Center.Submeter_A_208</x:v>
      </x:c>
      <x:c r="I10975" s="49" t="str">
        <x:v>Use</x:v>
      </x:c>
      <x:c r="J10975" s="31" t="str">
        <x:v>15 Minutes</x:v>
      </x:c>
      <x:c r="K10975" s="32" t="str">
        <x:v>11-06-2022 11:45:00</x:v>
      </x:c>
      <x:c r="M10975" s="53" t="str">
        <x:v>132901.2300000000000000</x:v>
      </x:c>
      <x:c r="N10975" s="33" t="str">
        <x:v/>
      </x:c>
    </x:row>
    <x:row r="10976">
      <x:c r="B10976" s="5" t="str">
        <x:v>5363155808069747106</x:v>
      </x:c>
      <x:c r="C10976" s="44" t="str">
        <x:v>58673947</x:v>
      </x:c>
      <x:c r="F10976" s="45" t="str">
        <x:v>127-ELE01</x:v>
      </x:c>
      <x:c r="H10976" s="9" t="str">
        <x:v>Student_Center.Submeter_A_208</x:v>
      </x:c>
      <x:c r="I10976" s="49" t="str">
        <x:v>Use</x:v>
      </x:c>
      <x:c r="J10976" s="31" t="str">
        <x:v>15 Minutes</x:v>
      </x:c>
      <x:c r="K10976" s="32" t="str">
        <x:v>11-06-2022 12:00:00</x:v>
      </x:c>
      <x:c r="M10976" s="53" t="str">
        <x:v>132903.9400000000000000</x:v>
      </x:c>
      <x:c r="N10976" s="33" t="str">
        <x:v/>
      </x:c>
    </x:row>
    <x:row r="10977">
      <x:c r="B10977" s="5" t="str">
        <x:v>2994027696737186447</x:v>
      </x:c>
      <x:c r="C10977" s="44" t="str">
        <x:v>58673948</x:v>
      </x:c>
      <x:c r="F10977" s="45" t="str">
        <x:v>127-ELE01</x:v>
      </x:c>
      <x:c r="H10977" s="9" t="str">
        <x:v>Student_Center.Submeter_A_208</x:v>
      </x:c>
      <x:c r="I10977" s="49" t="str">
        <x:v>Use</x:v>
      </x:c>
      <x:c r="J10977" s="31" t="str">
        <x:v>15 Minutes</x:v>
      </x:c>
      <x:c r="K10977" s="32" t="str">
        <x:v>11-06-2022 12:15:00</x:v>
      </x:c>
      <x:c r="M10977" s="53" t="str">
        <x:v>132906.5900000000000000</x:v>
      </x:c>
      <x:c r="N10977" s="33" t="str">
        <x:v/>
      </x:c>
    </x:row>
    <x:row r="10978">
      <x:c r="B10978" s="5" t="str">
        <x:v>16545788404913487072</x:v>
      </x:c>
      <x:c r="C10978" s="44" t="str">
        <x:v>58673949</x:v>
      </x:c>
      <x:c r="F10978" s="45" t="str">
        <x:v>127-ELE01</x:v>
      </x:c>
      <x:c r="H10978" s="9" t="str">
        <x:v>Student_Center.Submeter_A_208</x:v>
      </x:c>
      <x:c r="I10978" s="49" t="str">
        <x:v>Use</x:v>
      </x:c>
      <x:c r="J10978" s="31" t="str">
        <x:v>15 Minutes</x:v>
      </x:c>
      <x:c r="K10978" s="32" t="str">
        <x:v>11-06-2022 12:30:00</x:v>
      </x:c>
      <x:c r="M10978" s="53" t="str">
        <x:v>132909.3100000000000000</x:v>
      </x:c>
      <x:c r="N10978" s="33" t="str">
        <x:v/>
      </x:c>
    </x:row>
    <x:row r="10979">
      <x:c r="B10979" s="5" t="str">
        <x:v>10145696400471997660</x:v>
      </x:c>
      <x:c r="C10979" s="44" t="str">
        <x:v>58673950</x:v>
      </x:c>
      <x:c r="F10979" s="45" t="str">
        <x:v>127-ELE01</x:v>
      </x:c>
      <x:c r="H10979" s="9" t="str">
        <x:v>Student_Center.Submeter_A_208</x:v>
      </x:c>
      <x:c r="I10979" s="49" t="str">
        <x:v>Use</x:v>
      </x:c>
      <x:c r="J10979" s="31" t="str">
        <x:v>15 Minutes</x:v>
      </x:c>
      <x:c r="K10979" s="32" t="str">
        <x:v>11-06-2022 12:45:00</x:v>
      </x:c>
      <x:c r="M10979" s="53" t="str">
        <x:v>132912.0800000000000000</x:v>
      </x:c>
      <x:c r="N10979" s="33" t="str">
        <x:v/>
      </x:c>
    </x:row>
    <x:row r="10980">
      <x:c r="B10980" s="5" t="str">
        <x:v>6644999332510000903</x:v>
      </x:c>
      <x:c r="C10980" s="44" t="str">
        <x:v>58673951</x:v>
      </x:c>
      <x:c r="F10980" s="45" t="str">
        <x:v>127-ELE01</x:v>
      </x:c>
      <x:c r="H10980" s="9" t="str">
        <x:v>Student_Center.Submeter_A_208</x:v>
      </x:c>
      <x:c r="I10980" s="49" t="str">
        <x:v>Use</x:v>
      </x:c>
      <x:c r="J10980" s="31" t="str">
        <x:v>15 Minutes</x:v>
      </x:c>
      <x:c r="K10980" s="32" t="str">
        <x:v>11-06-2022 13:00:00</x:v>
      </x:c>
      <x:c r="M10980" s="53" t="str">
        <x:v>132914.8400000000000000</x:v>
      </x:c>
      <x:c r="N10980" s="33" t="str">
        <x:v/>
      </x:c>
    </x:row>
    <x:row r="10981">
      <x:c r="B10981" s="5" t="str">
        <x:v>3981592946903528213</x:v>
      </x:c>
      <x:c r="C10981" s="44" t="str">
        <x:v>58673952</x:v>
      </x:c>
      <x:c r="F10981" s="45" t="str">
        <x:v>127-ELE01</x:v>
      </x:c>
      <x:c r="H10981" s="9" t="str">
        <x:v>Student_Center.Submeter_A_208</x:v>
      </x:c>
      <x:c r="I10981" s="49" t="str">
        <x:v>Use</x:v>
      </x:c>
      <x:c r="J10981" s="31" t="str">
        <x:v>15 Minutes</x:v>
      </x:c>
      <x:c r="K10981" s="32" t="str">
        <x:v>11-06-2022 13:15:00</x:v>
      </x:c>
      <x:c r="M10981" s="53" t="str">
        <x:v>132917.5900000000000000</x:v>
      </x:c>
      <x:c r="N10981" s="33" t="str">
        <x:v/>
      </x:c>
    </x:row>
    <x:row r="10982">
      <x:c r="B10982" s="5" t="str">
        <x:v>17717724263289693873</x:v>
      </x:c>
      <x:c r="C10982" s="44" t="str">
        <x:v>58673953</x:v>
      </x:c>
      <x:c r="F10982" s="45" t="str">
        <x:v>127-ELE01</x:v>
      </x:c>
      <x:c r="H10982" s="9" t="str">
        <x:v>Student_Center.Submeter_A_208</x:v>
      </x:c>
      <x:c r="I10982" s="49" t="str">
        <x:v>Use</x:v>
      </x:c>
      <x:c r="J10982" s="31" t="str">
        <x:v>15 Minutes</x:v>
      </x:c>
      <x:c r="K10982" s="32" t="str">
        <x:v>11-06-2022 13:30:00</x:v>
      </x:c>
      <x:c r="M10982" s="53" t="str">
        <x:v>132920.0800000000000000</x:v>
      </x:c>
      <x:c r="N10982" s="33" t="str">
        <x:v/>
      </x:c>
    </x:row>
    <x:row r="10983">
      <x:c r="B10983" s="5" t="str">
        <x:v>13165246165972435947</x:v>
      </x:c>
      <x:c r="C10983" s="44" t="str">
        <x:v>58673954</x:v>
      </x:c>
      <x:c r="F10983" s="45" t="str">
        <x:v>127-ELE01</x:v>
      </x:c>
      <x:c r="H10983" s="9" t="str">
        <x:v>Student_Center.Submeter_A_208</x:v>
      </x:c>
      <x:c r="I10983" s="49" t="str">
        <x:v>Use</x:v>
      </x:c>
      <x:c r="J10983" s="31" t="str">
        <x:v>15 Minutes</x:v>
      </x:c>
      <x:c r="K10983" s="32" t="str">
        <x:v>11-06-2022 13:45:00</x:v>
      </x:c>
      <x:c r="M10983" s="53" t="str">
        <x:v>132922.6900000000000000</x:v>
      </x:c>
      <x:c r="N10983" s="33" t="str">
        <x:v/>
      </x:c>
    </x:row>
    <x:row r="10984">
      <x:c r="B10984" s="5" t="str">
        <x:v>13161535621797710905</x:v>
      </x:c>
      <x:c r="C10984" s="44" t="str">
        <x:v>58673955</x:v>
      </x:c>
      <x:c r="F10984" s="45" t="str">
        <x:v>127-ELE01</x:v>
      </x:c>
      <x:c r="H10984" s="9" t="str">
        <x:v>Student_Center.Submeter_A_208</x:v>
      </x:c>
      <x:c r="I10984" s="49" t="str">
        <x:v>Use</x:v>
      </x:c>
      <x:c r="J10984" s="31" t="str">
        <x:v>15 Minutes</x:v>
      </x:c>
      <x:c r="K10984" s="32" t="str">
        <x:v>11-06-2022 14:00:00</x:v>
      </x:c>
      <x:c r="M10984" s="53" t="str">
        <x:v>132925.3800000000000000</x:v>
      </x:c>
      <x:c r="N10984" s="33" t="str">
        <x:v/>
      </x:c>
    </x:row>
    <x:row r="10985">
      <x:c r="B10985" s="5" t="str">
        <x:v>15594920553834550300</x:v>
      </x:c>
      <x:c r="C10985" s="44" t="str">
        <x:v>58673956</x:v>
      </x:c>
      <x:c r="F10985" s="45" t="str">
        <x:v>127-ELE01</x:v>
      </x:c>
      <x:c r="H10985" s="9" t="str">
        <x:v>Student_Center.Submeter_A_208</x:v>
      </x:c>
      <x:c r="I10985" s="49" t="str">
        <x:v>Use</x:v>
      </x:c>
      <x:c r="J10985" s="31" t="str">
        <x:v>15 Minutes</x:v>
      </x:c>
      <x:c r="K10985" s="32" t="str">
        <x:v>11-06-2022 14:15:00</x:v>
      </x:c>
      <x:c r="M10985" s="53" t="str">
        <x:v>132928.0800000000000000</x:v>
      </x:c>
      <x:c r="N10985" s="33" t="str">
        <x:v/>
      </x:c>
    </x:row>
    <x:row r="10986">
      <x:c r="B10986" s="5" t="str">
        <x:v>4329246482137905378</x:v>
      </x:c>
      <x:c r="C10986" s="44" t="str">
        <x:v>58673957</x:v>
      </x:c>
      <x:c r="F10986" s="45" t="str">
        <x:v>127-ELE01</x:v>
      </x:c>
      <x:c r="H10986" s="9" t="str">
        <x:v>Student_Center.Submeter_A_208</x:v>
      </x:c>
      <x:c r="I10986" s="49" t="str">
        <x:v>Use</x:v>
      </x:c>
      <x:c r="J10986" s="31" t="str">
        <x:v>15 Minutes</x:v>
      </x:c>
      <x:c r="K10986" s="32" t="str">
        <x:v>11-06-2022 14:30:00</x:v>
      </x:c>
      <x:c r="M10986" s="53" t="str">
        <x:v>132930.6700000000000000</x:v>
      </x:c>
      <x:c r="N10986" s="33" t="str">
        <x:v/>
      </x:c>
    </x:row>
    <x:row r="10987">
      <x:c r="B10987" s="5" t="str">
        <x:v>5606749709939156032</x:v>
      </x:c>
      <x:c r="C10987" s="44" t="str">
        <x:v>58673958</x:v>
      </x:c>
      <x:c r="F10987" s="45" t="str">
        <x:v>127-ELE01</x:v>
      </x:c>
      <x:c r="H10987" s="9" t="str">
        <x:v>Student_Center.Submeter_A_208</x:v>
      </x:c>
      <x:c r="I10987" s="49" t="str">
        <x:v>Use</x:v>
      </x:c>
      <x:c r="J10987" s="31" t="str">
        <x:v>15 Minutes</x:v>
      </x:c>
      <x:c r="K10987" s="32" t="str">
        <x:v>11-06-2022 14:45:00</x:v>
      </x:c>
      <x:c r="M10987" s="53" t="str">
        <x:v>132933.0900000000000000</x:v>
      </x:c>
      <x:c r="N10987" s="33" t="str">
        <x:v/>
      </x:c>
    </x:row>
    <x:row r="10988">
      <x:c r="B10988" s="5" t="str">
        <x:v>16475363661572061223</x:v>
      </x:c>
      <x:c r="C10988" s="44" t="str">
        <x:v>58673959</x:v>
      </x:c>
      <x:c r="F10988" s="45" t="str">
        <x:v>127-ELE01</x:v>
      </x:c>
      <x:c r="H10988" s="9" t="str">
        <x:v>Student_Center.Submeter_A_208</x:v>
      </x:c>
      <x:c r="I10988" s="49" t="str">
        <x:v>Use</x:v>
      </x:c>
      <x:c r="J10988" s="31" t="str">
        <x:v>15 Minutes</x:v>
      </x:c>
      <x:c r="K10988" s="32" t="str">
        <x:v>11-06-2022 15:00:00</x:v>
      </x:c>
      <x:c r="M10988" s="53" t="str">
        <x:v>132935.8900000000000000</x:v>
      </x:c>
      <x:c r="N10988" s="33" t="str">
        <x:v/>
      </x:c>
    </x:row>
    <x:row r="10989">
      <x:c r="B10989" s="5" t="str">
        <x:v>12518174124525855672</x:v>
      </x:c>
      <x:c r="C10989" s="44" t="str">
        <x:v>58673960</x:v>
      </x:c>
      <x:c r="F10989" s="45" t="str">
        <x:v>127-ELE01</x:v>
      </x:c>
      <x:c r="H10989" s="9" t="str">
        <x:v>Student_Center.Submeter_A_208</x:v>
      </x:c>
      <x:c r="I10989" s="49" t="str">
        <x:v>Use</x:v>
      </x:c>
      <x:c r="J10989" s="31" t="str">
        <x:v>15 Minutes</x:v>
      </x:c>
      <x:c r="K10989" s="32" t="str">
        <x:v>11-06-2022 15:15:00</x:v>
      </x:c>
      <x:c r="M10989" s="53" t="str">
        <x:v>132938.6700000000000000</x:v>
      </x:c>
      <x:c r="N10989" s="33" t="str">
        <x:v/>
      </x:c>
    </x:row>
    <x:row r="10990">
      <x:c r="B10990" s="5" t="str">
        <x:v>8532641356457220102</x:v>
      </x:c>
      <x:c r="C10990" s="44" t="str">
        <x:v>58673961</x:v>
      </x:c>
      <x:c r="F10990" s="45" t="str">
        <x:v>127-ELE01</x:v>
      </x:c>
      <x:c r="H10990" s="9" t="str">
        <x:v>Student_Center.Submeter_A_208</x:v>
      </x:c>
      <x:c r="I10990" s="49" t="str">
        <x:v>Use</x:v>
      </x:c>
      <x:c r="J10990" s="31" t="str">
        <x:v>15 Minutes</x:v>
      </x:c>
      <x:c r="K10990" s="32" t="str">
        <x:v>11-06-2022 15:30:00</x:v>
      </x:c>
      <x:c r="M10990" s="53" t="str">
        <x:v>132941.2500000000000000</x:v>
      </x:c>
      <x:c r="N10990" s="33" t="str">
        <x:v/>
      </x:c>
    </x:row>
    <x:row r="10991">
      <x:c r="B10991" s="5" t="str">
        <x:v>8782676302509362230</x:v>
      </x:c>
      <x:c r="C10991" s="44" t="str">
        <x:v>58673962</x:v>
      </x:c>
      <x:c r="F10991" s="45" t="str">
        <x:v>127-ELE01</x:v>
      </x:c>
      <x:c r="H10991" s="9" t="str">
        <x:v>Student_Center.Submeter_A_208</x:v>
      </x:c>
      <x:c r="I10991" s="49" t="str">
        <x:v>Use</x:v>
      </x:c>
      <x:c r="J10991" s="31" t="str">
        <x:v>15 Minutes</x:v>
      </x:c>
      <x:c r="K10991" s="32" t="str">
        <x:v>11-06-2022 15:45:00</x:v>
      </x:c>
      <x:c r="M10991" s="53" t="str">
        <x:v>132943.9100000000000000</x:v>
      </x:c>
      <x:c r="N10991" s="33" t="str">
        <x:v/>
      </x:c>
    </x:row>
    <x:row r="10992">
      <x:c r="B10992" s="5" t="str">
        <x:v>918377924379249883</x:v>
      </x:c>
      <x:c r="C10992" s="44" t="str">
        <x:v>58673963</x:v>
      </x:c>
      <x:c r="F10992" s="45" t="str">
        <x:v>127-ELE01</x:v>
      </x:c>
      <x:c r="H10992" s="9" t="str">
        <x:v>Student_Center.Submeter_A_208</x:v>
      </x:c>
      <x:c r="I10992" s="49" t="str">
        <x:v>Use</x:v>
      </x:c>
      <x:c r="J10992" s="31" t="str">
        <x:v>15 Minutes</x:v>
      </x:c>
      <x:c r="K10992" s="32" t="str">
        <x:v>11-06-2022 16:00:00</x:v>
      </x:c>
      <x:c r="M10992" s="53" t="str">
        <x:v>132946.5800000000000000</x:v>
      </x:c>
      <x:c r="N10992" s="33" t="str">
        <x:v/>
      </x:c>
    </x:row>
    <x:row r="10993">
      <x:c r="B10993" s="5" t="str">
        <x:v>9467912437588063780</x:v>
      </x:c>
      <x:c r="C10993" s="44" t="str">
        <x:v>58673964</x:v>
      </x:c>
      <x:c r="F10993" s="45" t="str">
        <x:v>127-ELE01</x:v>
      </x:c>
      <x:c r="H10993" s="9" t="str">
        <x:v>Student_Center.Submeter_A_208</x:v>
      </x:c>
      <x:c r="I10993" s="49" t="str">
        <x:v>Use</x:v>
      </x:c>
      <x:c r="J10993" s="31" t="str">
        <x:v>15 Minutes</x:v>
      </x:c>
      <x:c r="K10993" s="32" t="str">
        <x:v>11-06-2022 16:15:00</x:v>
      </x:c>
      <x:c r="M10993" s="53" t="str">
        <x:v>132949.2200000000000000</x:v>
      </x:c>
      <x:c r="N10993" s="33" t="str">
        <x:v/>
      </x:c>
    </x:row>
    <x:row r="10994">
      <x:c r="B10994" s="5" t="str">
        <x:v>10238554584155083941</x:v>
      </x:c>
      <x:c r="C10994" s="44" t="str">
        <x:v>58673965</x:v>
      </x:c>
      <x:c r="F10994" s="45" t="str">
        <x:v>127-ELE01</x:v>
      </x:c>
      <x:c r="H10994" s="9" t="str">
        <x:v>Student_Center.Submeter_A_208</x:v>
      </x:c>
      <x:c r="I10994" s="49" t="str">
        <x:v>Use</x:v>
      </x:c>
      <x:c r="J10994" s="31" t="str">
        <x:v>15 Minutes</x:v>
      </x:c>
      <x:c r="K10994" s="32" t="str">
        <x:v>11-06-2022 16:30:00</x:v>
      </x:c>
      <x:c r="M10994" s="53" t="str">
        <x:v>132951.9700000000000000</x:v>
      </x:c>
      <x:c r="N10994" s="33" t="str">
        <x:v/>
      </x:c>
    </x:row>
    <x:row r="10995">
      <x:c r="B10995" s="5" t="str">
        <x:v>18063009108109147452</x:v>
      </x:c>
      <x:c r="C10995" s="44" t="str">
        <x:v>58673966</x:v>
      </x:c>
      <x:c r="F10995" s="45" t="str">
        <x:v>127-ELE01</x:v>
      </x:c>
      <x:c r="H10995" s="9" t="str">
        <x:v>Student_Center.Submeter_A_208</x:v>
      </x:c>
      <x:c r="I10995" s="49" t="str">
        <x:v>Use</x:v>
      </x:c>
      <x:c r="J10995" s="31" t="str">
        <x:v>15 Minutes</x:v>
      </x:c>
      <x:c r="K10995" s="32" t="str">
        <x:v>11-06-2022 16:45:00</x:v>
      </x:c>
      <x:c r="M10995" s="53" t="str">
        <x:v>132954.5200000000000000</x:v>
      </x:c>
      <x:c r="N10995" s="33" t="str">
        <x:v/>
      </x:c>
    </x:row>
    <x:row r="10996">
      <x:c r="B10996" s="5" t="str">
        <x:v>10492989004252947136</x:v>
      </x:c>
      <x:c r="C10996" s="44" t="str">
        <x:v>58673967</x:v>
      </x:c>
      <x:c r="F10996" s="45" t="str">
        <x:v>127-ELE01</x:v>
      </x:c>
      <x:c r="H10996" s="9" t="str">
        <x:v>Student_Center.Submeter_A_208</x:v>
      </x:c>
      <x:c r="I10996" s="49" t="str">
        <x:v>Use</x:v>
      </x:c>
      <x:c r="J10996" s="31" t="str">
        <x:v>15 Minutes</x:v>
      </x:c>
      <x:c r="K10996" s="32" t="str">
        <x:v>11-06-2022 17:00:00</x:v>
      </x:c>
      <x:c r="M10996" s="53" t="str">
        <x:v>132957.0900000000000000</x:v>
      </x:c>
      <x:c r="N10996" s="33" t="str">
        <x:v/>
      </x:c>
    </x:row>
    <x:row r="10997">
      <x:c r="B10997" s="5" t="str">
        <x:v>11468103939559839650</x:v>
      </x:c>
      <x:c r="C10997" s="44" t="str">
        <x:v>58673968</x:v>
      </x:c>
      <x:c r="F10997" s="45" t="str">
        <x:v>127-ELE01</x:v>
      </x:c>
      <x:c r="H10997" s="9" t="str">
        <x:v>Student_Center.Submeter_A_208</x:v>
      </x:c>
      <x:c r="I10997" s="49" t="str">
        <x:v>Use</x:v>
      </x:c>
      <x:c r="J10997" s="31" t="str">
        <x:v>15 Minutes</x:v>
      </x:c>
      <x:c r="K10997" s="32" t="str">
        <x:v>11-06-2022 17:15:00</x:v>
      </x:c>
      <x:c r="M10997" s="53" t="str">
        <x:v>132959.8400000000000000</x:v>
      </x:c>
      <x:c r="N10997" s="33" t="str">
        <x:v/>
      </x:c>
    </x:row>
    <x:row r="10998">
      <x:c r="B10998" s="5" t="str">
        <x:v>1366421590319229578</x:v>
      </x:c>
      <x:c r="C10998" s="44" t="str">
        <x:v>58673969</x:v>
      </x:c>
      <x:c r="F10998" s="45" t="str">
        <x:v>127-ELE01</x:v>
      </x:c>
      <x:c r="H10998" s="9" t="str">
        <x:v>Student_Center.Submeter_A_208</x:v>
      </x:c>
      <x:c r="I10998" s="49" t="str">
        <x:v>Use</x:v>
      </x:c>
      <x:c r="J10998" s="31" t="str">
        <x:v>15 Minutes</x:v>
      </x:c>
      <x:c r="K10998" s="32" t="str">
        <x:v>11-06-2022 17:30:00</x:v>
      </x:c>
      <x:c r="M10998" s="53" t="str">
        <x:v>132962.4800000000000000</x:v>
      </x:c>
      <x:c r="N10998" s="33" t="str">
        <x:v/>
      </x:c>
    </x:row>
    <x:row r="10999">
      <x:c r="B10999" s="5" t="str">
        <x:v>16875334390511238060</x:v>
      </x:c>
      <x:c r="C10999" s="44" t="str">
        <x:v>58673970</x:v>
      </x:c>
      <x:c r="F10999" s="45" t="str">
        <x:v>127-ELE01</x:v>
      </x:c>
      <x:c r="H10999" s="9" t="str">
        <x:v>Student_Center.Submeter_A_208</x:v>
      </x:c>
      <x:c r="I10999" s="49" t="str">
        <x:v>Use</x:v>
      </x:c>
      <x:c r="J10999" s="31" t="str">
        <x:v>15 Minutes</x:v>
      </x:c>
      <x:c r="K10999" s="32" t="str">
        <x:v>11-06-2022 17:45:00</x:v>
      </x:c>
      <x:c r="M10999" s="53" t="str">
        <x:v>132965.2500000000000000</x:v>
      </x:c>
      <x:c r="N10999" s="33" t="str">
        <x:v/>
      </x:c>
    </x:row>
    <x:row r="11000">
      <x:c r="B11000" s="5" t="str">
        <x:v>12218755618313652562</x:v>
      </x:c>
      <x:c r="C11000" s="44" t="str">
        <x:v>58673971</x:v>
      </x:c>
      <x:c r="F11000" s="45" t="str">
        <x:v>127-ELE01</x:v>
      </x:c>
      <x:c r="H11000" s="9" t="str">
        <x:v>Student_Center.Submeter_A_208</x:v>
      </x:c>
      <x:c r="I11000" s="49" t="str">
        <x:v>Use</x:v>
      </x:c>
      <x:c r="J11000" s="31" t="str">
        <x:v>15 Minutes</x:v>
      </x:c>
      <x:c r="K11000" s="32" t="str">
        <x:v>11-06-2022 18:00:00</x:v>
      </x:c>
      <x:c r="M11000" s="53" t="str">
        <x:v>132967.7300000000000000</x:v>
      </x:c>
      <x:c r="N11000" s="33" t="str">
        <x:v/>
      </x:c>
    </x:row>
    <x:row r="11001">
      <x:c r="B11001" s="5" t="str">
        <x:v>1917360117474955816</x:v>
      </x:c>
      <x:c r="C11001" s="44" t="str">
        <x:v>58673972</x:v>
      </x:c>
      <x:c r="F11001" s="45" t="str">
        <x:v>127-ELE01</x:v>
      </x:c>
      <x:c r="H11001" s="9" t="str">
        <x:v>Student_Center.Submeter_A_208</x:v>
      </x:c>
      <x:c r="I11001" s="49" t="str">
        <x:v>Use</x:v>
      </x:c>
      <x:c r="J11001" s="31" t="str">
        <x:v>15 Minutes</x:v>
      </x:c>
      <x:c r="K11001" s="32" t="str">
        <x:v>11-06-2022 18:15:00</x:v>
      </x:c>
      <x:c r="M11001" s="53" t="str">
        <x:v>132970.3400000000000000</x:v>
      </x:c>
      <x:c r="N11001" s="33" t="str">
        <x:v/>
      </x:c>
    </x:row>
    <x:row r="11002">
      <x:c r="B11002" s="5" t="str">
        <x:v>11685966045810518804</x:v>
      </x:c>
      <x:c r="C11002" s="44" t="str">
        <x:v>58673973</x:v>
      </x:c>
      <x:c r="F11002" s="45" t="str">
        <x:v>127-ELE01</x:v>
      </x:c>
      <x:c r="H11002" s="9" t="str">
        <x:v>Student_Center.Submeter_A_208</x:v>
      </x:c>
      <x:c r="I11002" s="49" t="str">
        <x:v>Use</x:v>
      </x:c>
      <x:c r="J11002" s="31" t="str">
        <x:v>15 Minutes</x:v>
      </x:c>
      <x:c r="K11002" s="32" t="str">
        <x:v>11-06-2022 18:30:00</x:v>
      </x:c>
      <x:c r="M11002" s="53" t="str">
        <x:v>132973.0000000000000000</x:v>
      </x:c>
      <x:c r="N11002" s="33" t="str">
        <x:v/>
      </x:c>
    </x:row>
    <x:row r="11003">
      <x:c r="B11003" s="5" t="str">
        <x:v>292258378066535990</x:v>
      </x:c>
      <x:c r="C11003" s="44" t="str">
        <x:v>58673974</x:v>
      </x:c>
      <x:c r="F11003" s="45" t="str">
        <x:v>127-ELE01</x:v>
      </x:c>
      <x:c r="H11003" s="9" t="str">
        <x:v>Student_Center.Submeter_A_208</x:v>
      </x:c>
      <x:c r="I11003" s="49" t="str">
        <x:v>Use</x:v>
      </x:c>
      <x:c r="J11003" s="31" t="str">
        <x:v>15 Minutes</x:v>
      </x:c>
      <x:c r="K11003" s="32" t="str">
        <x:v>11-06-2022 18:45:00</x:v>
      </x:c>
      <x:c r="M11003" s="53" t="str">
        <x:v>132975.5800000000000000</x:v>
      </x:c>
      <x:c r="N11003" s="33" t="str">
        <x:v/>
      </x:c>
    </x:row>
    <x:row r="11004">
      <x:c r="B11004" s="5" t="str">
        <x:v>7424055678592447867</x:v>
      </x:c>
      <x:c r="C11004" s="44" t="str">
        <x:v>58673975</x:v>
      </x:c>
      <x:c r="F11004" s="45" t="str">
        <x:v>127-ELE01</x:v>
      </x:c>
      <x:c r="H11004" s="9" t="str">
        <x:v>Student_Center.Submeter_A_208</x:v>
      </x:c>
      <x:c r="I11004" s="49" t="str">
        <x:v>Use</x:v>
      </x:c>
      <x:c r="J11004" s="31" t="str">
        <x:v>15 Minutes</x:v>
      </x:c>
      <x:c r="K11004" s="32" t="str">
        <x:v>11-06-2022 19:00:00</x:v>
      </x:c>
      <x:c r="M11004" s="53" t="str">
        <x:v>132978.2000000000000000</x:v>
      </x:c>
      <x:c r="N11004" s="33" t="str">
        <x:v/>
      </x:c>
    </x:row>
    <x:row r="11005">
      <x:c r="B11005" s="5" t="str">
        <x:v>14200183553300996249</x:v>
      </x:c>
      <x:c r="C11005" s="44" t="str">
        <x:v>58673976</x:v>
      </x:c>
      <x:c r="F11005" s="45" t="str">
        <x:v>127-ELE01</x:v>
      </x:c>
      <x:c r="H11005" s="9" t="str">
        <x:v>Student_Center.Submeter_A_208</x:v>
      </x:c>
      <x:c r="I11005" s="49" t="str">
        <x:v>Use</x:v>
      </x:c>
      <x:c r="J11005" s="31" t="str">
        <x:v>15 Minutes</x:v>
      </x:c>
      <x:c r="K11005" s="32" t="str">
        <x:v>11-06-2022 19:15:00</x:v>
      </x:c>
      <x:c r="M11005" s="53" t="str">
        <x:v>132982.7300000000000000</x:v>
      </x:c>
      <x:c r="N11005" s="33" t="str">
        <x:v/>
      </x:c>
    </x:row>
    <x:row r="11006">
      <x:c r="B11006" s="5" t="str">
        <x:v>2847298190182572794</x:v>
      </x:c>
      <x:c r="C11006" s="44" t="str">
        <x:v>58673977</x:v>
      </x:c>
      <x:c r="F11006" s="45" t="str">
        <x:v>127-ELE01</x:v>
      </x:c>
      <x:c r="H11006" s="9" t="str">
        <x:v>Student_Center.Submeter_A_208</x:v>
      </x:c>
      <x:c r="I11006" s="49" t="str">
        <x:v>Use</x:v>
      </x:c>
      <x:c r="J11006" s="31" t="str">
        <x:v>15 Minutes</x:v>
      </x:c>
      <x:c r="K11006" s="32" t="str">
        <x:v>11-06-2022 19:30:00</x:v>
      </x:c>
      <x:c r="M11006" s="53" t="str">
        <x:v>132987.1900000000000000</x:v>
      </x:c>
      <x:c r="N11006" s="33" t="str">
        <x:v/>
      </x:c>
    </x:row>
    <x:row r="11007">
      <x:c r="B11007" s="5" t="str">
        <x:v>12873608456543766791</x:v>
      </x:c>
      <x:c r="C11007" s="44" t="str">
        <x:v>58673978</x:v>
      </x:c>
      <x:c r="F11007" s="45" t="str">
        <x:v>127-ELE01</x:v>
      </x:c>
      <x:c r="H11007" s="9" t="str">
        <x:v>Student_Center.Submeter_A_208</x:v>
      </x:c>
      <x:c r="I11007" s="49" t="str">
        <x:v>Use</x:v>
      </x:c>
      <x:c r="J11007" s="31" t="str">
        <x:v>15 Minutes</x:v>
      </x:c>
      <x:c r="K11007" s="32" t="str">
        <x:v>11-06-2022 19:45:00</x:v>
      </x:c>
      <x:c r="M11007" s="53" t="str">
        <x:v>132990.1700000000000000</x:v>
      </x:c>
      <x:c r="N11007" s="33" t="str">
        <x:v/>
      </x:c>
    </x:row>
    <x:row r="11008">
      <x:c r="B11008" s="5" t="str">
        <x:v>1428735010355397929</x:v>
      </x:c>
      <x:c r="C11008" s="44" t="str">
        <x:v>58673979</x:v>
      </x:c>
      <x:c r="F11008" s="45" t="str">
        <x:v>127-ELE01</x:v>
      </x:c>
      <x:c r="H11008" s="9" t="str">
        <x:v>Student_Center.Submeter_A_208</x:v>
      </x:c>
      <x:c r="I11008" s="49" t="str">
        <x:v>Use</x:v>
      </x:c>
      <x:c r="J11008" s="31" t="str">
        <x:v>15 Minutes</x:v>
      </x:c>
      <x:c r="K11008" s="32" t="str">
        <x:v>11-06-2022 20:00:00</x:v>
      </x:c>
      <x:c r="M11008" s="53" t="str">
        <x:v>132992.8600000000000000</x:v>
      </x:c>
      <x:c r="N11008" s="33" t="str">
        <x:v/>
      </x:c>
    </x:row>
    <x:row r="11009">
      <x:c r="B11009" s="5" t="str">
        <x:v>98818548914341274</x:v>
      </x:c>
      <x:c r="C11009" s="44" t="str">
        <x:v>58673980</x:v>
      </x:c>
      <x:c r="F11009" s="45" t="str">
        <x:v>127-ELE01</x:v>
      </x:c>
      <x:c r="H11009" s="9" t="str">
        <x:v>Student_Center.Submeter_A_208</x:v>
      </x:c>
      <x:c r="I11009" s="49" t="str">
        <x:v>Use</x:v>
      </x:c>
      <x:c r="J11009" s="31" t="str">
        <x:v>15 Minutes</x:v>
      </x:c>
      <x:c r="K11009" s="32" t="str">
        <x:v>11-06-2022 20:15:00</x:v>
      </x:c>
      <x:c r="M11009" s="53" t="str">
        <x:v>132995.4200000000000000</x:v>
      </x:c>
      <x:c r="N11009" s="33" t="str">
        <x:v/>
      </x:c>
    </x:row>
    <x:row r="11010">
      <x:c r="B11010" s="5" t="str">
        <x:v>6809349686663917011</x:v>
      </x:c>
      <x:c r="C11010" s="44" t="str">
        <x:v>58673981</x:v>
      </x:c>
      <x:c r="F11010" s="45" t="str">
        <x:v>127-ELE01</x:v>
      </x:c>
      <x:c r="H11010" s="9" t="str">
        <x:v>Student_Center.Submeter_A_208</x:v>
      </x:c>
      <x:c r="I11010" s="49" t="str">
        <x:v>Use</x:v>
      </x:c>
      <x:c r="J11010" s="31" t="str">
        <x:v>15 Minutes</x:v>
      </x:c>
      <x:c r="K11010" s="32" t="str">
        <x:v>11-06-2022 20:30:00</x:v>
      </x:c>
      <x:c r="M11010" s="53" t="str">
        <x:v>132998.1100000000000000</x:v>
      </x:c>
      <x:c r="N11010" s="33" t="str">
        <x:v/>
      </x:c>
    </x:row>
    <x:row r="11011">
      <x:c r="B11011" s="5" t="str">
        <x:v>8036483445399000749</x:v>
      </x:c>
      <x:c r="C11011" s="44" t="str">
        <x:v>58673982</x:v>
      </x:c>
      <x:c r="F11011" s="45" t="str">
        <x:v>127-ELE01</x:v>
      </x:c>
      <x:c r="H11011" s="9" t="str">
        <x:v>Student_Center.Submeter_A_208</x:v>
      </x:c>
      <x:c r="I11011" s="49" t="str">
        <x:v>Use</x:v>
      </x:c>
      <x:c r="J11011" s="31" t="str">
        <x:v>15 Minutes</x:v>
      </x:c>
      <x:c r="K11011" s="32" t="str">
        <x:v>11-06-2022 20:45:00</x:v>
      </x:c>
      <x:c r="M11011" s="53" t="str">
        <x:v>133000.7700000000000000</x:v>
      </x:c>
      <x:c r="N11011" s="33" t="str">
        <x:v/>
      </x:c>
    </x:row>
    <x:row r="11012">
      <x:c r="B11012" s="5" t="str">
        <x:v>8327051175498187738</x:v>
      </x:c>
      <x:c r="C11012" s="44" t="str">
        <x:v>58673983</x:v>
      </x:c>
      <x:c r="F11012" s="45" t="str">
        <x:v>127-ELE01</x:v>
      </x:c>
      <x:c r="H11012" s="9" t="str">
        <x:v>Student_Center.Submeter_A_208</x:v>
      </x:c>
      <x:c r="I11012" s="49" t="str">
        <x:v>Use</x:v>
      </x:c>
      <x:c r="J11012" s="31" t="str">
        <x:v>15 Minutes</x:v>
      </x:c>
      <x:c r="K11012" s="32" t="str">
        <x:v>11-06-2022 21:00:00</x:v>
      </x:c>
      <x:c r="M11012" s="53" t="str">
        <x:v>133003.3600000000000000</x:v>
      </x:c>
      <x:c r="N11012" s="33" t="str">
        <x:v/>
      </x:c>
    </x:row>
    <x:row r="11013">
      <x:c r="B11013" s="5" t="str">
        <x:v>9446799569732452685</x:v>
      </x:c>
      <x:c r="C11013" s="44" t="str">
        <x:v>58673984</x:v>
      </x:c>
      <x:c r="F11013" s="45" t="str">
        <x:v>127-ELE01</x:v>
      </x:c>
      <x:c r="H11013" s="9" t="str">
        <x:v>Student_Center.Submeter_A_208</x:v>
      </x:c>
      <x:c r="I11013" s="49" t="str">
        <x:v>Use</x:v>
      </x:c>
      <x:c r="J11013" s="31" t="str">
        <x:v>15 Minutes</x:v>
      </x:c>
      <x:c r="K11013" s="32" t="str">
        <x:v>11-06-2022 21:15:00</x:v>
      </x:c>
      <x:c r="M11013" s="53" t="str">
        <x:v>133006.1700000000000000</x:v>
      </x:c>
      <x:c r="N11013" s="33" t="str">
        <x:v/>
      </x:c>
    </x:row>
    <x:row r="11014">
      <x:c r="B11014" s="5" t="str">
        <x:v>13248900732242580769</x:v>
      </x:c>
      <x:c r="C11014" s="44" t="str">
        <x:v>58673985</x:v>
      </x:c>
      <x:c r="F11014" s="45" t="str">
        <x:v>127-ELE01</x:v>
      </x:c>
      <x:c r="H11014" s="9" t="str">
        <x:v>Student_Center.Submeter_A_208</x:v>
      </x:c>
      <x:c r="I11014" s="49" t="str">
        <x:v>Use</x:v>
      </x:c>
      <x:c r="J11014" s="31" t="str">
        <x:v>15 Minutes</x:v>
      </x:c>
      <x:c r="K11014" s="32" t="str">
        <x:v>11-06-2022 21:30:00</x:v>
      </x:c>
      <x:c r="M11014" s="53" t="str">
        <x:v>133008.7300000000000000</x:v>
      </x:c>
      <x:c r="N11014" s="33" t="str">
        <x:v/>
      </x:c>
    </x:row>
    <x:row r="11015">
      <x:c r="B11015" s="5" t="str">
        <x:v>17316816250998785971</x:v>
      </x:c>
      <x:c r="C11015" s="44" t="str">
        <x:v>58673986</x:v>
      </x:c>
      <x:c r="F11015" s="45" t="str">
        <x:v>127-ELE01</x:v>
      </x:c>
      <x:c r="H11015" s="9" t="str">
        <x:v>Student_Center.Submeter_A_208</x:v>
      </x:c>
      <x:c r="I11015" s="49" t="str">
        <x:v>Use</x:v>
      </x:c>
      <x:c r="J11015" s="31" t="str">
        <x:v>15 Minutes</x:v>
      </x:c>
      <x:c r="K11015" s="32" t="str">
        <x:v>11-06-2022 21:45:00</x:v>
      </x:c>
      <x:c r="M11015" s="53" t="str">
        <x:v>133011.3800000000000000</x:v>
      </x:c>
      <x:c r="N11015" s="33" t="str">
        <x:v/>
      </x:c>
    </x:row>
    <x:row r="11016">
      <x:c r="B11016" s="5" t="str">
        <x:v>2943794687229158981</x:v>
      </x:c>
      <x:c r="C11016" s="44" t="str">
        <x:v>58673987</x:v>
      </x:c>
      <x:c r="F11016" s="45" t="str">
        <x:v>127-ELE01</x:v>
      </x:c>
      <x:c r="H11016" s="9" t="str">
        <x:v>Student_Center.Submeter_A_208</x:v>
      </x:c>
      <x:c r="I11016" s="49" t="str">
        <x:v>Use</x:v>
      </x:c>
      <x:c r="J11016" s="31" t="str">
        <x:v>15 Minutes</x:v>
      </x:c>
      <x:c r="K11016" s="32" t="str">
        <x:v>11-06-2022 22:00:00</x:v>
      </x:c>
      <x:c r="M11016" s="53" t="str">
        <x:v>133014.0300000000000000</x:v>
      </x:c>
      <x:c r="N11016" s="33" t="str">
        <x:v/>
      </x:c>
    </x:row>
    <x:row r="11017">
      <x:c r="B11017" s="5" t="str">
        <x:v>13779985873035465420</x:v>
      </x:c>
      <x:c r="C11017" s="44" t="str">
        <x:v>58673988</x:v>
      </x:c>
      <x:c r="F11017" s="45" t="str">
        <x:v>127-ELE01</x:v>
      </x:c>
      <x:c r="H11017" s="9" t="str">
        <x:v>Student_Center.Submeter_A_208</x:v>
      </x:c>
      <x:c r="I11017" s="49" t="str">
        <x:v>Use</x:v>
      </x:c>
      <x:c r="J11017" s="31" t="str">
        <x:v>15 Minutes</x:v>
      </x:c>
      <x:c r="K11017" s="32" t="str">
        <x:v>11-06-2022 22:15:00</x:v>
      </x:c>
      <x:c r="M11017" s="53" t="str">
        <x:v>133016.6700000000000000</x:v>
      </x:c>
      <x:c r="N11017" s="33" t="str">
        <x:v/>
      </x:c>
    </x:row>
    <x:row r="11018">
      <x:c r="B11018" s="5" t="str">
        <x:v>3357409474878063989</x:v>
      </x:c>
      <x:c r="C11018" s="44" t="str">
        <x:v>58673989</x:v>
      </x:c>
      <x:c r="F11018" s="45" t="str">
        <x:v>127-ELE01</x:v>
      </x:c>
      <x:c r="H11018" s="9" t="str">
        <x:v>Student_Center.Submeter_A_208</x:v>
      </x:c>
      <x:c r="I11018" s="49" t="str">
        <x:v>Use</x:v>
      </x:c>
      <x:c r="J11018" s="31" t="str">
        <x:v>15 Minutes</x:v>
      </x:c>
      <x:c r="K11018" s="32" t="str">
        <x:v>11-06-2022 22:30:00</x:v>
      </x:c>
      <x:c r="M11018" s="53" t="str">
        <x:v>133019.2500000000000000</x:v>
      </x:c>
      <x:c r="N11018" s="33" t="str">
        <x:v/>
      </x:c>
    </x:row>
    <x:row r="11019">
      <x:c r="B11019" s="5" t="str">
        <x:v>1909475329152514229</x:v>
      </x:c>
      <x:c r="C11019" s="44" t="str">
        <x:v>58673990</x:v>
      </x:c>
      <x:c r="F11019" s="45" t="str">
        <x:v>127-ELE01</x:v>
      </x:c>
      <x:c r="H11019" s="9" t="str">
        <x:v>Student_Center.Submeter_A_208</x:v>
      </x:c>
      <x:c r="I11019" s="49" t="str">
        <x:v>Use</x:v>
      </x:c>
      <x:c r="J11019" s="31" t="str">
        <x:v>15 Minutes</x:v>
      </x:c>
      <x:c r="K11019" s="32" t="str">
        <x:v>11-06-2022 22:45:00</x:v>
      </x:c>
      <x:c r="M11019" s="53" t="str">
        <x:v>133021.9100000000000000</x:v>
      </x:c>
      <x:c r="N11019" s="33" t="str">
        <x:v/>
      </x:c>
    </x:row>
    <x:row r="11020">
      <x:c r="B11020" s="5" t="str">
        <x:v>161326532194376384</x:v>
      </x:c>
      <x:c r="C11020" s="44" t="str">
        <x:v>58673991</x:v>
      </x:c>
      <x:c r="F11020" s="45" t="str">
        <x:v>127-ELE01</x:v>
      </x:c>
      <x:c r="H11020" s="9" t="str">
        <x:v>Student_Center.Submeter_A_208</x:v>
      </x:c>
      <x:c r="I11020" s="49" t="str">
        <x:v>Use</x:v>
      </x:c>
      <x:c r="J11020" s="31" t="str">
        <x:v>15 Minutes</x:v>
      </x:c>
      <x:c r="K11020" s="32" t="str">
        <x:v>11-06-2022 23:00:00</x:v>
      </x:c>
      <x:c r="M11020" s="53" t="str">
        <x:v>133024.5200000000000000</x:v>
      </x:c>
      <x:c r="N11020" s="33" t="str">
        <x:v/>
      </x:c>
    </x:row>
    <x:row r="11021">
      <x:c r="B11021" s="5" t="str">
        <x:v>16238942494571367341</x:v>
      </x:c>
      <x:c r="C11021" s="44" t="str">
        <x:v>58673992</x:v>
      </x:c>
      <x:c r="F11021" s="45" t="str">
        <x:v>127-ELE01</x:v>
      </x:c>
      <x:c r="H11021" s="9" t="str">
        <x:v>Student_Center.Submeter_A_208</x:v>
      </x:c>
      <x:c r="I11021" s="49" t="str">
        <x:v>Use</x:v>
      </x:c>
      <x:c r="J11021" s="31" t="str">
        <x:v>15 Minutes</x:v>
      </x:c>
      <x:c r="K11021" s="32" t="str">
        <x:v>11-06-2022 23:15:00</x:v>
      </x:c>
      <x:c r="M11021" s="53" t="str">
        <x:v>133027.1700000000000000</x:v>
      </x:c>
      <x:c r="N11021" s="33" t="str">
        <x:v/>
      </x:c>
    </x:row>
    <x:row r="11022">
      <x:c r="B11022" s="5" t="str">
        <x:v>16688690592221596143</x:v>
      </x:c>
      <x:c r="C11022" s="44" t="str">
        <x:v>58673993</x:v>
      </x:c>
      <x:c r="F11022" s="45" t="str">
        <x:v>127-ELE01</x:v>
      </x:c>
      <x:c r="H11022" s="9" t="str">
        <x:v>Student_Center.Submeter_A_208</x:v>
      </x:c>
      <x:c r="I11022" s="49" t="str">
        <x:v>Use</x:v>
      </x:c>
      <x:c r="J11022" s="31" t="str">
        <x:v>15 Minutes</x:v>
      </x:c>
      <x:c r="K11022" s="32" t="str">
        <x:v>11-06-2022 23:30:00</x:v>
      </x:c>
      <x:c r="M11022" s="53" t="str">
        <x:v>133029.8600000000000000</x:v>
      </x:c>
      <x:c r="N11022" s="33" t="str">
        <x:v/>
      </x:c>
    </x:row>
    <x:row r="11023">
      <x:c r="B11023" s="5" t="str">
        <x:v>9445369881968886648</x:v>
      </x:c>
      <x:c r="C11023" s="44" t="str">
        <x:v>58673994</x:v>
      </x:c>
      <x:c r="F11023" s="45" t="str">
        <x:v>127-ELE01</x:v>
      </x:c>
      <x:c r="H11023" s="9" t="str">
        <x:v>Student_Center.Submeter_A_208</x:v>
      </x:c>
      <x:c r="I11023" s="49" t="str">
        <x:v>Use</x:v>
      </x:c>
      <x:c r="J11023" s="31" t="str">
        <x:v>15 Minutes</x:v>
      </x:c>
      <x:c r="K11023" s="32" t="str">
        <x:v>11-06-2022 23:45:00</x:v>
      </x:c>
      <x:c r="M11023" s="53" t="str">
        <x:v>133032.4400000000000000</x:v>
      </x:c>
      <x:c r="N11023" s="33" t="str">
        <x:v/>
      </x:c>
    </x:row>
    <x:row r="11024">
      <x:c r="B11024" s="5" t="str">
        <x:v>731085236605073631</x:v>
      </x:c>
      <x:c r="C11024" s="44" t="str">
        <x:v>58683682</x:v>
      </x:c>
      <x:c r="F11024" s="45" t="str">
        <x:v>127-ELE01</x:v>
      </x:c>
      <x:c r="H11024" s="9" t="str">
        <x:v>Student_Center.Submeter_A_208</x:v>
      </x:c>
      <x:c r="I11024" s="49" t="str">
        <x:v>Use</x:v>
      </x:c>
      <x:c r="J11024" s="31" t="str">
        <x:v>15 Minutes</x:v>
      </x:c>
      <x:c r="K11024" s="32" t="str">
        <x:v>11-07-2022 00:00:00</x:v>
      </x:c>
      <x:c r="M11024" s="53" t="str">
        <x:v>133035.2000000000000000</x:v>
      </x:c>
      <x:c r="N11024" s="33" t="str">
        <x:v/>
      </x:c>
    </x:row>
    <x:row r="11025">
      <x:c r="B11025" s="5" t="str">
        <x:v>16552868246657706814</x:v>
      </x:c>
      <x:c r="C11025" s="44" t="str">
        <x:v>58683686</x:v>
      </x:c>
      <x:c r="F11025" s="45" t="str">
        <x:v>127-ELE01</x:v>
      </x:c>
      <x:c r="H11025" s="9" t="str">
        <x:v>Student_Center.Submeter_A_208</x:v>
      </x:c>
      <x:c r="I11025" s="49" t="str">
        <x:v>Use</x:v>
      </x:c>
      <x:c r="J11025" s="31" t="str">
        <x:v>15 Minutes</x:v>
      </x:c>
      <x:c r="K11025" s="32" t="str">
        <x:v>11-07-2022 00:15:00</x:v>
      </x:c>
      <x:c r="M11025" s="53" t="str">
        <x:v>133037.8900000000000000</x:v>
      </x:c>
      <x:c r="N11025" s="33" t="str">
        <x:v/>
      </x:c>
    </x:row>
    <x:row r="11026">
      <x:c r="B11026" s="5" t="str">
        <x:v>14514705898612252324</x:v>
      </x:c>
      <x:c r="C11026" s="44" t="str">
        <x:v>58683690</x:v>
      </x:c>
      <x:c r="F11026" s="45" t="str">
        <x:v>127-ELE01</x:v>
      </x:c>
      <x:c r="H11026" s="9" t="str">
        <x:v>Student_Center.Submeter_A_208</x:v>
      </x:c>
      <x:c r="I11026" s="49" t="str">
        <x:v>Use</x:v>
      </x:c>
      <x:c r="J11026" s="31" t="str">
        <x:v>15 Minutes</x:v>
      </x:c>
      <x:c r="K11026" s="32" t="str">
        <x:v>11-07-2022 00:30:00</x:v>
      </x:c>
      <x:c r="M11026" s="53" t="str">
        <x:v>133040.4700000000000000</x:v>
      </x:c>
      <x:c r="N11026" s="33" t="str">
        <x:v/>
      </x:c>
    </x:row>
    <x:row r="11027">
      <x:c r="B11027" s="5" t="str">
        <x:v>12366884678669916569</x:v>
      </x:c>
      <x:c r="C11027" s="44" t="str">
        <x:v>58683694</x:v>
      </x:c>
      <x:c r="F11027" s="45" t="str">
        <x:v>127-ELE01</x:v>
      </x:c>
      <x:c r="H11027" s="9" t="str">
        <x:v>Student_Center.Submeter_A_208</x:v>
      </x:c>
      <x:c r="I11027" s="49" t="str">
        <x:v>Use</x:v>
      </x:c>
      <x:c r="J11027" s="31" t="str">
        <x:v>15 Minutes</x:v>
      </x:c>
      <x:c r="K11027" s="32" t="str">
        <x:v>11-07-2022 00:45:00</x:v>
      </x:c>
      <x:c r="M11027" s="53" t="str">
        <x:v>133043.2300000000000000</x:v>
      </x:c>
      <x:c r="N11027" s="33" t="str">
        <x:v/>
      </x:c>
    </x:row>
    <x:row r="11028">
      <x:c r="B11028" s="5" t="str">
        <x:v>16184774236285483421</x:v>
      </x:c>
      <x:c r="C11028" s="44" t="str">
        <x:v>58683698</x:v>
      </x:c>
      <x:c r="F11028" s="45" t="str">
        <x:v>127-ELE01</x:v>
      </x:c>
      <x:c r="H11028" s="9" t="str">
        <x:v>Student_Center.Submeter_A_208</x:v>
      </x:c>
      <x:c r="I11028" s="49" t="str">
        <x:v>Use</x:v>
      </x:c>
      <x:c r="J11028" s="31" t="str">
        <x:v>15 Minutes</x:v>
      </x:c>
      <x:c r="K11028" s="32" t="str">
        <x:v>11-07-2022 01:00:00</x:v>
      </x:c>
      <x:c r="M11028" s="53" t="str">
        <x:v>133045.9200000000000000</x:v>
      </x:c>
      <x:c r="N11028" s="33" t="str">
        <x:v/>
      </x:c>
    </x:row>
    <x:row r="11029">
      <x:c r="B11029" s="5" t="str">
        <x:v>10122016363558588201</x:v>
      </x:c>
      <x:c r="C11029" s="44" t="str">
        <x:v>58683702</x:v>
      </x:c>
      <x:c r="F11029" s="45" t="str">
        <x:v>127-ELE01</x:v>
      </x:c>
      <x:c r="H11029" s="9" t="str">
        <x:v>Student_Center.Submeter_A_208</x:v>
      </x:c>
      <x:c r="I11029" s="49" t="str">
        <x:v>Use</x:v>
      </x:c>
      <x:c r="J11029" s="31" t="str">
        <x:v>15 Minutes</x:v>
      </x:c>
      <x:c r="K11029" s="32" t="str">
        <x:v>11-07-2022 01:15:00</x:v>
      </x:c>
      <x:c r="M11029" s="53" t="str">
        <x:v>133048.5500000000000000</x:v>
      </x:c>
      <x:c r="N11029" s="33" t="str">
        <x:v/>
      </x:c>
    </x:row>
    <x:row r="11030">
      <x:c r="B11030" s="5" t="str">
        <x:v>12141433683264941792</x:v>
      </x:c>
      <x:c r="C11030" s="44" t="str">
        <x:v>58683706</x:v>
      </x:c>
      <x:c r="F11030" s="45" t="str">
        <x:v>127-ELE01</x:v>
      </x:c>
      <x:c r="H11030" s="9" t="str">
        <x:v>Student_Center.Submeter_A_208</x:v>
      </x:c>
      <x:c r="I11030" s="49" t="str">
        <x:v>Use</x:v>
      </x:c>
      <x:c r="J11030" s="31" t="str">
        <x:v>15 Minutes</x:v>
      </x:c>
      <x:c r="K11030" s="32" t="str">
        <x:v>11-07-2022 01:30:00</x:v>
      </x:c>
      <x:c r="M11030" s="53" t="str">
        <x:v>133051.1700000000000000</x:v>
      </x:c>
      <x:c r="N11030" s="33" t="str">
        <x:v/>
      </x:c>
    </x:row>
    <x:row r="11031">
      <x:c r="B11031" s="5" t="str">
        <x:v>15063919038595015386</x:v>
      </x:c>
      <x:c r="C11031" s="44" t="str">
        <x:v>58683710</x:v>
      </x:c>
      <x:c r="F11031" s="45" t="str">
        <x:v>127-ELE01</x:v>
      </x:c>
      <x:c r="H11031" s="9" t="str">
        <x:v>Student_Center.Submeter_A_208</x:v>
      </x:c>
      <x:c r="I11031" s="49" t="str">
        <x:v>Use</x:v>
      </x:c>
      <x:c r="J11031" s="31" t="str">
        <x:v>15 Minutes</x:v>
      </x:c>
      <x:c r="K11031" s="32" t="str">
        <x:v>11-07-2022 01:45:00</x:v>
      </x:c>
      <x:c r="M11031" s="53" t="str">
        <x:v>133053.9200000000000000</x:v>
      </x:c>
      <x:c r="N11031" s="33" t="str">
        <x:v/>
      </x:c>
    </x:row>
    <x:row r="11032">
      <x:c r="B11032" s="5" t="str">
        <x:v>4657131035543052723</x:v>
      </x:c>
      <x:c r="C11032" s="44" t="str">
        <x:v>58683714</x:v>
      </x:c>
      <x:c r="F11032" s="45" t="str">
        <x:v>127-ELE01</x:v>
      </x:c>
      <x:c r="H11032" s="9" t="str">
        <x:v>Student_Center.Submeter_A_208</x:v>
      </x:c>
      <x:c r="I11032" s="49" t="str">
        <x:v>Use</x:v>
      </x:c>
      <x:c r="J11032" s="31" t="str">
        <x:v>15 Minutes</x:v>
      </x:c>
      <x:c r="K11032" s="32" t="str">
        <x:v>11-07-2022 02:00:00</x:v>
      </x:c>
      <x:c r="M11032" s="53" t="str">
        <x:v>133056.6300000000000000</x:v>
      </x:c>
      <x:c r="N11032" s="33" t="str">
        <x:v/>
      </x:c>
    </x:row>
    <x:row r="11033">
      <x:c r="B11033" s="5" t="str">
        <x:v>16153540845940868530</x:v>
      </x:c>
      <x:c r="C11033" s="44" t="str">
        <x:v>58683718</x:v>
      </x:c>
      <x:c r="F11033" s="45" t="str">
        <x:v>127-ELE01</x:v>
      </x:c>
      <x:c r="H11033" s="9" t="str">
        <x:v>Student_Center.Submeter_A_208</x:v>
      </x:c>
      <x:c r="I11033" s="49" t="str">
        <x:v>Use</x:v>
      </x:c>
      <x:c r="J11033" s="31" t="str">
        <x:v>15 Minutes</x:v>
      </x:c>
      <x:c r="K11033" s="32" t="str">
        <x:v>11-07-2022 02:15:00</x:v>
      </x:c>
      <x:c r="M11033" s="53" t="str">
        <x:v>133059.3400000000000000</x:v>
      </x:c>
      <x:c r="N11033" s="33" t="str">
        <x:v/>
      </x:c>
    </x:row>
    <x:row r="11034">
      <x:c r="B11034" s="5" t="str">
        <x:v>7129515468541316719</x:v>
      </x:c>
      <x:c r="C11034" s="44" t="str">
        <x:v>58683722</x:v>
      </x:c>
      <x:c r="F11034" s="45" t="str">
        <x:v>127-ELE01</x:v>
      </x:c>
      <x:c r="H11034" s="9" t="str">
        <x:v>Student_Center.Submeter_A_208</x:v>
      </x:c>
      <x:c r="I11034" s="49" t="str">
        <x:v>Use</x:v>
      </x:c>
      <x:c r="J11034" s="31" t="str">
        <x:v>15 Minutes</x:v>
      </x:c>
      <x:c r="K11034" s="32" t="str">
        <x:v>11-07-2022 02:30:00</x:v>
      </x:c>
      <x:c r="M11034" s="53" t="str">
        <x:v>133061.8300000000000000</x:v>
      </x:c>
      <x:c r="N11034" s="33" t="str">
        <x:v/>
      </x:c>
    </x:row>
    <x:row r="11035">
      <x:c r="B11035" s="5" t="str">
        <x:v>2942977721541656130</x:v>
      </x:c>
      <x:c r="C11035" s="44" t="str">
        <x:v>58683726</x:v>
      </x:c>
      <x:c r="F11035" s="45" t="str">
        <x:v>127-ELE01</x:v>
      </x:c>
      <x:c r="H11035" s="9" t="str">
        <x:v>Student_Center.Submeter_A_208</x:v>
      </x:c>
      <x:c r="I11035" s="49" t="str">
        <x:v>Use</x:v>
      </x:c>
      <x:c r="J11035" s="31" t="str">
        <x:v>15 Minutes</x:v>
      </x:c>
      <x:c r="K11035" s="32" t="str">
        <x:v>11-07-2022 02:45:00</x:v>
      </x:c>
      <x:c r="M11035" s="53" t="str">
        <x:v>133064.6100000000000000</x:v>
      </x:c>
      <x:c r="N11035" s="33" t="str">
        <x:v/>
      </x:c>
    </x:row>
    <x:row r="11036">
      <x:c r="B11036" s="5" t="str">
        <x:v>84124554020712114</x:v>
      </x:c>
      <x:c r="C11036" s="44" t="str">
        <x:v>58683730</x:v>
      </x:c>
      <x:c r="F11036" s="45" t="str">
        <x:v>127-ELE01</x:v>
      </x:c>
      <x:c r="H11036" s="9" t="str">
        <x:v>Student_Center.Submeter_A_208</x:v>
      </x:c>
      <x:c r="I11036" s="49" t="str">
        <x:v>Use</x:v>
      </x:c>
      <x:c r="J11036" s="31" t="str">
        <x:v>15 Minutes</x:v>
      </x:c>
      <x:c r="K11036" s="32" t="str">
        <x:v>11-07-2022 03:00:00</x:v>
      </x:c>
      <x:c r="M11036" s="53" t="str">
        <x:v>133067.2500000000000000</x:v>
      </x:c>
      <x:c r="N11036" s="33" t="str">
        <x:v/>
      </x:c>
    </x:row>
    <x:row r="11037">
      <x:c r="B11037" s="5" t="str">
        <x:v>3353988700638479803</x:v>
      </x:c>
      <x:c r="C11037" s="44" t="str">
        <x:v>58683734</x:v>
      </x:c>
      <x:c r="F11037" s="45" t="str">
        <x:v>127-ELE01</x:v>
      </x:c>
      <x:c r="H11037" s="9" t="str">
        <x:v>Student_Center.Submeter_A_208</x:v>
      </x:c>
      <x:c r="I11037" s="49" t="str">
        <x:v>Use</x:v>
      </x:c>
      <x:c r="J11037" s="31" t="str">
        <x:v>15 Minutes</x:v>
      </x:c>
      <x:c r="K11037" s="32" t="str">
        <x:v>11-07-2022 03:15:00</x:v>
      </x:c>
      <x:c r="M11037" s="53" t="str">
        <x:v>133070.0200000000000000</x:v>
      </x:c>
      <x:c r="N11037" s="33" t="str">
        <x:v/>
      </x:c>
    </x:row>
    <x:row r="11038">
      <x:c r="B11038" s="5" t="str">
        <x:v>9083606896808947380</x:v>
      </x:c>
      <x:c r="C11038" s="44" t="str">
        <x:v>58683738</x:v>
      </x:c>
      <x:c r="F11038" s="45" t="str">
        <x:v>127-ELE01</x:v>
      </x:c>
      <x:c r="H11038" s="9" t="str">
        <x:v>Student_Center.Submeter_A_208</x:v>
      </x:c>
      <x:c r="I11038" s="49" t="str">
        <x:v>Use</x:v>
      </x:c>
      <x:c r="J11038" s="31" t="str">
        <x:v>15 Minutes</x:v>
      </x:c>
      <x:c r="K11038" s="32" t="str">
        <x:v>11-07-2022 03:30:00</x:v>
      </x:c>
      <x:c r="M11038" s="53" t="str">
        <x:v>133072.6600000000000000</x:v>
      </x:c>
      <x:c r="N11038" s="33" t="str">
        <x:v/>
      </x:c>
    </x:row>
    <x:row r="11039">
      <x:c r="B11039" s="5" t="str">
        <x:v>12739282259614217469</x:v>
      </x:c>
      <x:c r="C11039" s="44" t="str">
        <x:v>58683742</x:v>
      </x:c>
      <x:c r="F11039" s="45" t="str">
        <x:v>127-ELE01</x:v>
      </x:c>
      <x:c r="H11039" s="9" t="str">
        <x:v>Student_Center.Submeter_A_208</x:v>
      </x:c>
      <x:c r="I11039" s="49" t="str">
        <x:v>Use</x:v>
      </x:c>
      <x:c r="J11039" s="31" t="str">
        <x:v>15 Minutes</x:v>
      </x:c>
      <x:c r="K11039" s="32" t="str">
        <x:v>11-07-2022 03:45:00</x:v>
      </x:c>
      <x:c r="M11039" s="53" t="str">
        <x:v>133075.2700000000000000</x:v>
      </x:c>
      <x:c r="N11039" s="33" t="str">
        <x:v/>
      </x:c>
    </x:row>
    <x:row r="11040">
      <x:c r="B11040" s="5" t="str">
        <x:v>7135007299931654860</x:v>
      </x:c>
      <x:c r="C11040" s="44" t="str">
        <x:v>58683746</x:v>
      </x:c>
      <x:c r="F11040" s="45" t="str">
        <x:v>127-ELE01</x:v>
      </x:c>
      <x:c r="H11040" s="9" t="str">
        <x:v>Student_Center.Submeter_A_208</x:v>
      </x:c>
      <x:c r="I11040" s="49" t="str">
        <x:v>Use</x:v>
      </x:c>
      <x:c r="J11040" s="31" t="str">
        <x:v>15 Minutes</x:v>
      </x:c>
      <x:c r="K11040" s="32" t="str">
        <x:v>11-07-2022 04:00:00</x:v>
      </x:c>
      <x:c r="M11040" s="53" t="str">
        <x:v>133078.0300000000000000</x:v>
      </x:c>
      <x:c r="N11040" s="33" t="str">
        <x:v/>
      </x:c>
    </x:row>
    <x:row r="11041">
      <x:c r="B11041" s="5" t="str">
        <x:v>13436461494764507064</x:v>
      </x:c>
      <x:c r="C11041" s="44" t="str">
        <x:v>58683750</x:v>
      </x:c>
      <x:c r="F11041" s="45" t="str">
        <x:v>127-ELE01</x:v>
      </x:c>
      <x:c r="H11041" s="9" t="str">
        <x:v>Student_Center.Submeter_A_208</x:v>
      </x:c>
      <x:c r="I11041" s="49" t="str">
        <x:v>Use</x:v>
      </x:c>
      <x:c r="J11041" s="31" t="str">
        <x:v>15 Minutes</x:v>
      </x:c>
      <x:c r="K11041" s="32" t="str">
        <x:v>11-07-2022 04:15:00</x:v>
      </x:c>
      <x:c r="M11041" s="53" t="str">
        <x:v>133080.8100000000000000</x:v>
      </x:c>
      <x:c r="N11041" s="33" t="str">
        <x:v/>
      </x:c>
    </x:row>
    <x:row r="11042">
      <x:c r="B11042" s="5" t="str">
        <x:v>8293755195127344408</x:v>
      </x:c>
      <x:c r="C11042" s="44" t="str">
        <x:v>58683754</x:v>
      </x:c>
      <x:c r="F11042" s="45" t="str">
        <x:v>127-ELE01</x:v>
      </x:c>
      <x:c r="H11042" s="9" t="str">
        <x:v>Student_Center.Submeter_A_208</x:v>
      </x:c>
      <x:c r="I11042" s="49" t="str">
        <x:v>Use</x:v>
      </x:c>
      <x:c r="J11042" s="31" t="str">
        <x:v>15 Minutes</x:v>
      </x:c>
      <x:c r="K11042" s="32" t="str">
        <x:v>11-07-2022 04:30:00</x:v>
      </x:c>
      <x:c r="M11042" s="53" t="str">
        <x:v>133083.3400000000000000</x:v>
      </x:c>
      <x:c r="N11042" s="33" t="str">
        <x:v/>
      </x:c>
    </x:row>
    <x:row r="11043">
      <x:c r="B11043" s="5" t="str">
        <x:v>6440212249458920684</x:v>
      </x:c>
      <x:c r="C11043" s="44" t="str">
        <x:v>58683758</x:v>
      </x:c>
      <x:c r="F11043" s="45" t="str">
        <x:v>127-ELE01</x:v>
      </x:c>
      <x:c r="H11043" s="9" t="str">
        <x:v>Student_Center.Submeter_A_208</x:v>
      </x:c>
      <x:c r="I11043" s="49" t="str">
        <x:v>Use</x:v>
      </x:c>
      <x:c r="J11043" s="31" t="str">
        <x:v>15 Minutes</x:v>
      </x:c>
      <x:c r="K11043" s="32" t="str">
        <x:v>11-07-2022 04:45:00</x:v>
      </x:c>
      <x:c r="M11043" s="53" t="str">
        <x:v>133086.0000000000000000</x:v>
      </x:c>
      <x:c r="N11043" s="33" t="str">
        <x:v/>
      </x:c>
    </x:row>
    <x:row r="11044">
      <x:c r="B11044" s="5" t="str">
        <x:v>18236838357586344538</x:v>
      </x:c>
      <x:c r="C11044" s="44" t="str">
        <x:v>58683762</x:v>
      </x:c>
      <x:c r="F11044" s="45" t="str">
        <x:v>127-ELE01</x:v>
      </x:c>
      <x:c r="H11044" s="9" t="str">
        <x:v>Student_Center.Submeter_A_208</x:v>
      </x:c>
      <x:c r="I11044" s="49" t="str">
        <x:v>Use</x:v>
      </x:c>
      <x:c r="J11044" s="31" t="str">
        <x:v>15 Minutes</x:v>
      </x:c>
      <x:c r="K11044" s="32" t="str">
        <x:v>11-07-2022 05:00:00</x:v>
      </x:c>
      <x:c r="M11044" s="53" t="str">
        <x:v>133088.8100000000000000</x:v>
      </x:c>
      <x:c r="N11044" s="33" t="str">
        <x:v/>
      </x:c>
    </x:row>
    <x:row r="11045">
      <x:c r="B11045" s="5" t="str">
        <x:v>14234671218796548984</x:v>
      </x:c>
      <x:c r="C11045" s="44" t="str">
        <x:v>58683766</x:v>
      </x:c>
      <x:c r="F11045" s="45" t="str">
        <x:v>127-ELE01</x:v>
      </x:c>
      <x:c r="H11045" s="9" t="str">
        <x:v>Student_Center.Submeter_A_208</x:v>
      </x:c>
      <x:c r="I11045" s="49" t="str">
        <x:v>Use</x:v>
      </x:c>
      <x:c r="J11045" s="31" t="str">
        <x:v>15 Minutes</x:v>
      </x:c>
      <x:c r="K11045" s="32" t="str">
        <x:v>11-07-2022 05:15:00</x:v>
      </x:c>
      <x:c r="M11045" s="53" t="str">
        <x:v>133091.3600000000000000</x:v>
      </x:c>
      <x:c r="N11045" s="33" t="str">
        <x:v/>
      </x:c>
    </x:row>
    <x:row r="11046">
      <x:c r="B11046" s="5" t="str">
        <x:v>8954063471955242208</x:v>
      </x:c>
      <x:c r="C11046" s="44" t="str">
        <x:v>58683770</x:v>
      </x:c>
      <x:c r="F11046" s="45" t="str">
        <x:v>127-ELE01</x:v>
      </x:c>
      <x:c r="H11046" s="9" t="str">
        <x:v>Student_Center.Submeter_A_208</x:v>
      </x:c>
      <x:c r="I11046" s="49" t="str">
        <x:v>Use</x:v>
      </x:c>
      <x:c r="J11046" s="31" t="str">
        <x:v>15 Minutes</x:v>
      </x:c>
      <x:c r="K11046" s="32" t="str">
        <x:v>11-07-2022 05:30:00</x:v>
      </x:c>
      <x:c r="M11046" s="53" t="str">
        <x:v>133094.2000000000000000</x:v>
      </x:c>
      <x:c r="N11046" s="33" t="str">
        <x:v/>
      </x:c>
    </x:row>
    <x:row r="11047">
      <x:c r="B11047" s="5" t="str">
        <x:v>12445251989470298277</x:v>
      </x:c>
      <x:c r="C11047" s="44" t="str">
        <x:v>58683774</x:v>
      </x:c>
      <x:c r="F11047" s="45" t="str">
        <x:v>127-ELE01</x:v>
      </x:c>
      <x:c r="H11047" s="9" t="str">
        <x:v>Student_Center.Submeter_A_208</x:v>
      </x:c>
      <x:c r="I11047" s="49" t="str">
        <x:v>Use</x:v>
      </x:c>
      <x:c r="J11047" s="31" t="str">
        <x:v>15 Minutes</x:v>
      </x:c>
      <x:c r="K11047" s="32" t="str">
        <x:v>11-07-2022 05:45:00</x:v>
      </x:c>
      <x:c r="M11047" s="53" t="str">
        <x:v>133096.8300000000000000</x:v>
      </x:c>
      <x:c r="N11047" s="33" t="str">
        <x:v/>
      </x:c>
    </x:row>
    <x:row r="11048">
      <x:c r="B11048" s="5" t="str">
        <x:v>16407775006013237562</x:v>
      </x:c>
      <x:c r="C11048" s="44" t="str">
        <x:v>58683778</x:v>
      </x:c>
      <x:c r="F11048" s="45" t="str">
        <x:v>127-ELE01</x:v>
      </x:c>
      <x:c r="H11048" s="9" t="str">
        <x:v>Student_Center.Submeter_A_208</x:v>
      </x:c>
      <x:c r="I11048" s="49" t="str">
        <x:v>Use</x:v>
      </x:c>
      <x:c r="J11048" s="31" t="str">
        <x:v>15 Minutes</x:v>
      </x:c>
      <x:c r="K11048" s="32" t="str">
        <x:v>11-07-2022 06:00:00</x:v>
      </x:c>
      <x:c r="M11048" s="53" t="str">
        <x:v>133099.5800000000000000</x:v>
      </x:c>
      <x:c r="N11048" s="33" t="str">
        <x:v/>
      </x:c>
    </x:row>
    <x:row r="11049">
      <x:c r="B11049" s="5" t="str">
        <x:v>11679772211523743822</x:v>
      </x:c>
      <x:c r="C11049" s="44" t="str">
        <x:v>58683782</x:v>
      </x:c>
      <x:c r="F11049" s="45" t="str">
        <x:v>127-ELE01</x:v>
      </x:c>
      <x:c r="H11049" s="9" t="str">
        <x:v>Student_Center.Submeter_A_208</x:v>
      </x:c>
      <x:c r="I11049" s="49" t="str">
        <x:v>Use</x:v>
      </x:c>
      <x:c r="J11049" s="31" t="str">
        <x:v>15 Minutes</x:v>
      </x:c>
      <x:c r="K11049" s="32" t="str">
        <x:v>11-07-2022 06:15:00</x:v>
      </x:c>
      <x:c r="M11049" s="53" t="str">
        <x:v>133103.4200000000000000</x:v>
      </x:c>
      <x:c r="N11049" s="33" t="str">
        <x:v/>
      </x:c>
    </x:row>
    <x:row r="11050">
      <x:c r="B11050" s="5" t="str">
        <x:v>16073386463626035960</x:v>
      </x:c>
      <x:c r="C11050" s="44" t="str">
        <x:v>58683786</x:v>
      </x:c>
      <x:c r="F11050" s="45" t="str">
        <x:v>127-ELE01</x:v>
      </x:c>
      <x:c r="H11050" s="9" t="str">
        <x:v>Student_Center.Submeter_A_208</x:v>
      </x:c>
      <x:c r="I11050" s="49" t="str">
        <x:v>Use</x:v>
      </x:c>
      <x:c r="J11050" s="31" t="str">
        <x:v>15 Minutes</x:v>
      </x:c>
      <x:c r="K11050" s="32" t="str">
        <x:v>11-07-2022 06:30:00</x:v>
      </x:c>
      <x:c r="M11050" s="53" t="str">
        <x:v>133108.3100000000000000</x:v>
      </x:c>
      <x:c r="N11050" s="33" t="str">
        <x:v/>
      </x:c>
    </x:row>
    <x:row r="11051">
      <x:c r="B11051" s="5" t="str">
        <x:v>9983650649142411845</x:v>
      </x:c>
      <x:c r="C11051" s="44" t="str">
        <x:v>58683790</x:v>
      </x:c>
      <x:c r="F11051" s="45" t="str">
        <x:v>127-ELE01</x:v>
      </x:c>
      <x:c r="H11051" s="9" t="str">
        <x:v>Student_Center.Submeter_A_208</x:v>
      </x:c>
      <x:c r="I11051" s="49" t="str">
        <x:v>Use</x:v>
      </x:c>
      <x:c r="J11051" s="31" t="str">
        <x:v>15 Minutes</x:v>
      </x:c>
      <x:c r="K11051" s="32" t="str">
        <x:v>11-07-2022 06:45:00</x:v>
      </x:c>
      <x:c r="M11051" s="53" t="str">
        <x:v>133113.0600000000000000</x:v>
      </x:c>
      <x:c r="N11051" s="33" t="str">
        <x:v/>
      </x:c>
    </x:row>
    <x:row r="11052">
      <x:c r="B11052" s="5" t="str">
        <x:v>6349386681517828756</x:v>
      </x:c>
      <x:c r="C11052" s="44" t="str">
        <x:v>58683794</x:v>
      </x:c>
      <x:c r="F11052" s="45" t="str">
        <x:v>127-ELE01</x:v>
      </x:c>
      <x:c r="H11052" s="9" t="str">
        <x:v>Student_Center.Submeter_A_208</x:v>
      </x:c>
      <x:c r="I11052" s="49" t="str">
        <x:v>Use</x:v>
      </x:c>
      <x:c r="J11052" s="31" t="str">
        <x:v>15 Minutes</x:v>
      </x:c>
      <x:c r="K11052" s="32" t="str">
        <x:v>11-07-2022 07:00:00</x:v>
      </x:c>
      <x:c r="M11052" s="53" t="str">
        <x:v>133118.0600000000000000</x:v>
      </x:c>
      <x:c r="N11052" s="33" t="str">
        <x:v/>
      </x:c>
    </x:row>
    <x:row r="11053">
      <x:c r="B11053" s="5" t="str">
        <x:v>4603398790839478644</x:v>
      </x:c>
      <x:c r="C11053" s="44" t="str">
        <x:v>58683798</x:v>
      </x:c>
      <x:c r="F11053" s="45" t="str">
        <x:v>127-ELE01</x:v>
      </x:c>
      <x:c r="H11053" s="9" t="str">
        <x:v>Student_Center.Submeter_A_208</x:v>
      </x:c>
      <x:c r="I11053" s="49" t="str">
        <x:v>Use</x:v>
      </x:c>
      <x:c r="J11053" s="31" t="str">
        <x:v>15 Minutes</x:v>
      </x:c>
      <x:c r="K11053" s="32" t="str">
        <x:v>11-07-2022 07:15:00</x:v>
      </x:c>
      <x:c r="M11053" s="53" t="str">
        <x:v>133122.9800000000000000</x:v>
      </x:c>
      <x:c r="N11053" s="33" t="str">
        <x:v/>
      </x:c>
    </x:row>
    <x:row r="11054">
      <x:c r="B11054" s="5" t="str">
        <x:v>2637664883992733068</x:v>
      </x:c>
      <x:c r="C11054" s="44" t="str">
        <x:v>58683802</x:v>
      </x:c>
      <x:c r="F11054" s="45" t="str">
        <x:v>127-ELE01</x:v>
      </x:c>
      <x:c r="H11054" s="9" t="str">
        <x:v>Student_Center.Submeter_A_208</x:v>
      </x:c>
      <x:c r="I11054" s="49" t="str">
        <x:v>Use</x:v>
      </x:c>
      <x:c r="J11054" s="31" t="str">
        <x:v>15 Minutes</x:v>
      </x:c>
      <x:c r="K11054" s="32" t="str">
        <x:v>11-07-2022 07:30:00</x:v>
      </x:c>
      <x:c r="M11054" s="53" t="str">
        <x:v>133128.1300000000000000</x:v>
      </x:c>
      <x:c r="N11054" s="33" t="str">
        <x:v/>
      </x:c>
    </x:row>
    <x:row r="11055">
      <x:c r="B11055" s="5" t="str">
        <x:v>2192192156477344130</x:v>
      </x:c>
      <x:c r="C11055" s="44" t="str">
        <x:v>58683806</x:v>
      </x:c>
      <x:c r="F11055" s="45" t="str">
        <x:v>127-ELE01</x:v>
      </x:c>
      <x:c r="H11055" s="9" t="str">
        <x:v>Student_Center.Submeter_A_208</x:v>
      </x:c>
      <x:c r="I11055" s="49" t="str">
        <x:v>Use</x:v>
      </x:c>
      <x:c r="J11055" s="31" t="str">
        <x:v>15 Minutes</x:v>
      </x:c>
      <x:c r="K11055" s="32" t="str">
        <x:v>11-07-2022 07:45:00</x:v>
      </x:c>
      <x:c r="M11055" s="53" t="str">
        <x:v>133133.3900000000000000</x:v>
      </x:c>
      <x:c r="N11055" s="33" t="str">
        <x:v/>
      </x:c>
    </x:row>
    <x:row r="11056">
      <x:c r="B11056" s="5" t="str">
        <x:v>10614097793479267711</x:v>
      </x:c>
      <x:c r="C11056" s="44" t="str">
        <x:v>58683810</x:v>
      </x:c>
      <x:c r="F11056" s="45" t="str">
        <x:v>127-ELE01</x:v>
      </x:c>
      <x:c r="H11056" s="9" t="str">
        <x:v>Student_Center.Submeter_A_208</x:v>
      </x:c>
      <x:c r="I11056" s="49" t="str">
        <x:v>Use</x:v>
      </x:c>
      <x:c r="J11056" s="31" t="str">
        <x:v>15 Minutes</x:v>
      </x:c>
      <x:c r="K11056" s="32" t="str">
        <x:v>11-07-2022 08:00:00</x:v>
      </x:c>
      <x:c r="M11056" s="53" t="str">
        <x:v>133138.4700000000000000</x:v>
      </x:c>
      <x:c r="N11056" s="33" t="str">
        <x:v/>
      </x:c>
    </x:row>
    <x:row r="11057">
      <x:c r="B11057" s="5" t="str">
        <x:v>4384981869579114516</x:v>
      </x:c>
      <x:c r="C11057" s="44" t="str">
        <x:v>58683814</x:v>
      </x:c>
      <x:c r="F11057" s="45" t="str">
        <x:v>127-ELE01</x:v>
      </x:c>
      <x:c r="H11057" s="9" t="str">
        <x:v>Student_Center.Submeter_A_208</x:v>
      </x:c>
      <x:c r="I11057" s="49" t="str">
        <x:v>Use</x:v>
      </x:c>
      <x:c r="J11057" s="31" t="str">
        <x:v>15 Minutes</x:v>
      </x:c>
      <x:c r="K11057" s="32" t="str">
        <x:v>11-07-2022 08:15:00</x:v>
      </x:c>
      <x:c r="M11057" s="53" t="str">
        <x:v>133143.8000000000000000</x:v>
      </x:c>
      <x:c r="N11057" s="33" t="str">
        <x:v/>
      </x:c>
    </x:row>
    <x:row r="11058">
      <x:c r="B11058" s="5" t="str">
        <x:v>4406884793292844955</x:v>
      </x:c>
      <x:c r="C11058" s="44" t="str">
        <x:v>58683818</x:v>
      </x:c>
      <x:c r="F11058" s="45" t="str">
        <x:v>127-ELE01</x:v>
      </x:c>
      <x:c r="H11058" s="9" t="str">
        <x:v>Student_Center.Submeter_A_208</x:v>
      </x:c>
      <x:c r="I11058" s="49" t="str">
        <x:v>Use</x:v>
      </x:c>
      <x:c r="J11058" s="31" t="str">
        <x:v>15 Minutes</x:v>
      </x:c>
      <x:c r="K11058" s="32" t="str">
        <x:v>11-07-2022 08:30:00</x:v>
      </x:c>
      <x:c r="M11058" s="53" t="str">
        <x:v>133148.8300000000000000</x:v>
      </x:c>
      <x:c r="N11058" s="33" t="str">
        <x:v/>
      </x:c>
    </x:row>
    <x:row r="11059">
      <x:c r="B11059" s="5" t="str">
        <x:v>7909053690908407674</x:v>
      </x:c>
      <x:c r="C11059" s="44" t="str">
        <x:v>58683822</x:v>
      </x:c>
      <x:c r="F11059" s="45" t="str">
        <x:v>127-ELE01</x:v>
      </x:c>
      <x:c r="H11059" s="9" t="str">
        <x:v>Student_Center.Submeter_A_208</x:v>
      </x:c>
      <x:c r="I11059" s="49" t="str">
        <x:v>Use</x:v>
      </x:c>
      <x:c r="J11059" s="31" t="str">
        <x:v>15 Minutes</x:v>
      </x:c>
      <x:c r="K11059" s="32" t="str">
        <x:v>11-07-2022 08:45:00</x:v>
      </x:c>
      <x:c r="M11059" s="53" t="str">
        <x:v>133154.1300000000000000</x:v>
      </x:c>
      <x:c r="N11059" s="33" t="str">
        <x:v/>
      </x:c>
    </x:row>
    <x:row r="11060">
      <x:c r="B11060" s="5" t="str">
        <x:v>6155751416774163712</x:v>
      </x:c>
      <x:c r="C11060" s="44" t="str">
        <x:v>58683826</x:v>
      </x:c>
      <x:c r="F11060" s="45" t="str">
        <x:v>127-ELE01</x:v>
      </x:c>
      <x:c r="H11060" s="9" t="str">
        <x:v>Student_Center.Submeter_A_208</x:v>
      </x:c>
      <x:c r="I11060" s="49" t="str">
        <x:v>Use</x:v>
      </x:c>
      <x:c r="J11060" s="31" t="str">
        <x:v>15 Minutes</x:v>
      </x:c>
      <x:c r="K11060" s="32" t="str">
        <x:v>11-07-2022 09:00:00</x:v>
      </x:c>
      <x:c r="M11060" s="53" t="str">
        <x:v>133159.5000000000000000</x:v>
      </x:c>
      <x:c r="N11060" s="33" t="str">
        <x:v/>
      </x:c>
    </x:row>
    <x:row r="11061">
      <x:c r="B11061" s="5" t="str">
        <x:v>3691415548564291527</x:v>
      </x:c>
      <x:c r="C11061" s="44" t="str">
        <x:v>58683830</x:v>
      </x:c>
      <x:c r="F11061" s="45" t="str">
        <x:v>127-ELE01</x:v>
      </x:c>
      <x:c r="H11061" s="9" t="str">
        <x:v>Student_Center.Submeter_A_208</x:v>
      </x:c>
      <x:c r="I11061" s="49" t="str">
        <x:v>Use</x:v>
      </x:c>
      <x:c r="J11061" s="31" t="str">
        <x:v>15 Minutes</x:v>
      </x:c>
      <x:c r="K11061" s="32" t="str">
        <x:v>11-07-2022 09:15:00</x:v>
      </x:c>
      <x:c r="M11061" s="53" t="str">
        <x:v>133164.7000000000000000</x:v>
      </x:c>
      <x:c r="N11061" s="33" t="str">
        <x:v/>
      </x:c>
    </x:row>
    <x:row r="11062">
      <x:c r="B11062" s="5" t="str">
        <x:v>10273764168434100877</x:v>
      </x:c>
      <x:c r="C11062" s="44" t="str">
        <x:v>58683834</x:v>
      </x:c>
      <x:c r="F11062" s="45" t="str">
        <x:v>127-ELE01</x:v>
      </x:c>
      <x:c r="H11062" s="9" t="str">
        <x:v>Student_Center.Submeter_A_208</x:v>
      </x:c>
      <x:c r="I11062" s="49" t="str">
        <x:v>Use</x:v>
      </x:c>
      <x:c r="J11062" s="31" t="str">
        <x:v>15 Minutes</x:v>
      </x:c>
      <x:c r="K11062" s="32" t="str">
        <x:v>11-07-2022 09:30:00</x:v>
      </x:c>
      <x:c r="M11062" s="53" t="str">
        <x:v>133170.4700000000000000</x:v>
      </x:c>
      <x:c r="N11062" s="33" t="str">
        <x:v/>
      </x:c>
    </x:row>
    <x:row r="11063">
      <x:c r="B11063" s="5" t="str">
        <x:v>1241114578939379860</x:v>
      </x:c>
      <x:c r="C11063" s="44" t="str">
        <x:v>58683838</x:v>
      </x:c>
      <x:c r="F11063" s="45" t="str">
        <x:v>127-ELE01</x:v>
      </x:c>
      <x:c r="H11063" s="9" t="str">
        <x:v>Student_Center.Submeter_A_208</x:v>
      </x:c>
      <x:c r="I11063" s="49" t="str">
        <x:v>Use</x:v>
      </x:c>
      <x:c r="J11063" s="31" t="str">
        <x:v>15 Minutes</x:v>
      </x:c>
      <x:c r="K11063" s="32" t="str">
        <x:v>11-07-2022 09:45:00</x:v>
      </x:c>
      <x:c r="M11063" s="53" t="str">
        <x:v>133176.0200000000000000</x:v>
      </x:c>
      <x:c r="N11063" s="33" t="str">
        <x:v/>
      </x:c>
    </x:row>
    <x:row r="11064">
      <x:c r="B11064" s="5" t="str">
        <x:v>1745459612357810664</x:v>
      </x:c>
      <x:c r="C11064" s="44" t="str">
        <x:v>58683842</x:v>
      </x:c>
      <x:c r="F11064" s="45" t="str">
        <x:v>127-ELE01</x:v>
      </x:c>
      <x:c r="H11064" s="9" t="str">
        <x:v>Student_Center.Submeter_A_208</x:v>
      </x:c>
      <x:c r="I11064" s="49" t="str">
        <x:v>Use</x:v>
      </x:c>
      <x:c r="J11064" s="31" t="str">
        <x:v>15 Minutes</x:v>
      </x:c>
      <x:c r="K11064" s="32" t="str">
        <x:v>11-07-2022 10:00:00</x:v>
      </x:c>
      <x:c r="M11064" s="53" t="str">
        <x:v>133181.1900000000000000</x:v>
      </x:c>
      <x:c r="N11064" s="33" t="str">
        <x:v/>
      </x:c>
    </x:row>
    <x:row r="11065">
      <x:c r="B11065" s="5" t="str">
        <x:v>8976204110587943996</x:v>
      </x:c>
      <x:c r="C11065" s="44" t="str">
        <x:v>58683846</x:v>
      </x:c>
      <x:c r="F11065" s="45" t="str">
        <x:v>127-ELE01</x:v>
      </x:c>
      <x:c r="H11065" s="9" t="str">
        <x:v>Student_Center.Submeter_A_208</x:v>
      </x:c>
      <x:c r="I11065" s="49" t="str">
        <x:v>Use</x:v>
      </x:c>
      <x:c r="J11065" s="31" t="str">
        <x:v>15 Minutes</x:v>
      </x:c>
      <x:c r="K11065" s="32" t="str">
        <x:v>11-07-2022 10:15:00</x:v>
      </x:c>
      <x:c r="M11065" s="53" t="str">
        <x:v>133186.7000000000000000</x:v>
      </x:c>
      <x:c r="N11065" s="33" t="str">
        <x:v/>
      </x:c>
    </x:row>
    <x:row r="11066">
      <x:c r="B11066" s="5" t="str">
        <x:v>10481614799177282848</x:v>
      </x:c>
      <x:c r="C11066" s="44" t="str">
        <x:v>58683850</x:v>
      </x:c>
      <x:c r="F11066" s="45" t="str">
        <x:v>127-ELE01</x:v>
      </x:c>
      <x:c r="H11066" s="9" t="str">
        <x:v>Student_Center.Submeter_A_208</x:v>
      </x:c>
      <x:c r="I11066" s="49" t="str">
        <x:v>Use</x:v>
      </x:c>
      <x:c r="J11066" s="31" t="str">
        <x:v>15 Minutes</x:v>
      </x:c>
      <x:c r="K11066" s="32" t="str">
        <x:v>11-07-2022 10:30:00</x:v>
      </x:c>
      <x:c r="M11066" s="53" t="str">
        <x:v>133192.4400000000000000</x:v>
      </x:c>
      <x:c r="N11066" s="33" t="str">
        <x:v/>
      </x:c>
    </x:row>
    <x:row r="11067">
      <x:c r="B11067" s="5" t="str">
        <x:v>18287794471315626968</x:v>
      </x:c>
      <x:c r="C11067" s="44" t="str">
        <x:v>58683854</x:v>
      </x:c>
      <x:c r="F11067" s="45" t="str">
        <x:v>127-ELE01</x:v>
      </x:c>
      <x:c r="H11067" s="9" t="str">
        <x:v>Student_Center.Submeter_A_208</x:v>
      </x:c>
      <x:c r="I11067" s="49" t="str">
        <x:v>Use</x:v>
      </x:c>
      <x:c r="J11067" s="31" t="str">
        <x:v>15 Minutes</x:v>
      </x:c>
      <x:c r="K11067" s="32" t="str">
        <x:v>11-07-2022 10:45:00</x:v>
      </x:c>
      <x:c r="M11067" s="53" t="str">
        <x:v>133198.2000000000000000</x:v>
      </x:c>
      <x:c r="N11067" s="33" t="str">
        <x:v/>
      </x:c>
    </x:row>
    <x:row r="11068">
      <x:c r="B11068" s="5" t="str">
        <x:v>7989183863306007913</x:v>
      </x:c>
      <x:c r="C11068" s="44" t="str">
        <x:v>58683858</x:v>
      </x:c>
      <x:c r="F11068" s="45" t="str">
        <x:v>127-ELE01</x:v>
      </x:c>
      <x:c r="H11068" s="9" t="str">
        <x:v>Student_Center.Submeter_A_208</x:v>
      </x:c>
      <x:c r="I11068" s="49" t="str">
        <x:v>Use</x:v>
      </x:c>
      <x:c r="J11068" s="31" t="str">
        <x:v>15 Minutes</x:v>
      </x:c>
      <x:c r="K11068" s="32" t="str">
        <x:v>11-07-2022 11:00:00</x:v>
      </x:c>
      <x:c r="M11068" s="53" t="str">
        <x:v>133203.9500000000000000</x:v>
      </x:c>
      <x:c r="N11068" s="33" t="str">
        <x:v/>
      </x:c>
    </x:row>
    <x:row r="11069">
      <x:c r="B11069" s="5" t="str">
        <x:v>4307997748717995002</x:v>
      </x:c>
      <x:c r="C11069" s="44" t="str">
        <x:v>58683862</x:v>
      </x:c>
      <x:c r="F11069" s="45" t="str">
        <x:v>127-ELE01</x:v>
      </x:c>
      <x:c r="H11069" s="9" t="str">
        <x:v>Student_Center.Submeter_A_208</x:v>
      </x:c>
      <x:c r="I11069" s="49" t="str">
        <x:v>Use</x:v>
      </x:c>
      <x:c r="J11069" s="31" t="str">
        <x:v>15 Minutes</x:v>
      </x:c>
      <x:c r="K11069" s="32" t="str">
        <x:v>11-07-2022 11:15:00</x:v>
      </x:c>
      <x:c r="M11069" s="53" t="str">
        <x:v>133209.8400000000000000</x:v>
      </x:c>
      <x:c r="N11069" s="33" t="str">
        <x:v/>
      </x:c>
    </x:row>
    <x:row r="11070">
      <x:c r="B11070" s="5" t="str">
        <x:v>3067986645145715261</x:v>
      </x:c>
      <x:c r="C11070" s="44" t="str">
        <x:v>58683866</x:v>
      </x:c>
      <x:c r="F11070" s="45" t="str">
        <x:v>127-ELE01</x:v>
      </x:c>
      <x:c r="H11070" s="9" t="str">
        <x:v>Student_Center.Submeter_A_208</x:v>
      </x:c>
      <x:c r="I11070" s="49" t="str">
        <x:v>Use</x:v>
      </x:c>
      <x:c r="J11070" s="31" t="str">
        <x:v>15 Minutes</x:v>
      </x:c>
      <x:c r="K11070" s="32" t="str">
        <x:v>11-07-2022 11:30:00</x:v>
      </x:c>
      <x:c r="M11070" s="53" t="str">
        <x:v>133215.7000000000000000</x:v>
      </x:c>
      <x:c r="N11070" s="33" t="str">
        <x:v/>
      </x:c>
    </x:row>
    <x:row r="11071">
      <x:c r="B11071" s="5" t="str">
        <x:v>4510207622843893763</x:v>
      </x:c>
      <x:c r="C11071" s="44" t="str">
        <x:v>58683870</x:v>
      </x:c>
      <x:c r="F11071" s="45" t="str">
        <x:v>127-ELE01</x:v>
      </x:c>
      <x:c r="H11071" s="9" t="str">
        <x:v>Student_Center.Submeter_A_208</x:v>
      </x:c>
      <x:c r="I11071" s="49" t="str">
        <x:v>Use</x:v>
      </x:c>
      <x:c r="J11071" s="31" t="str">
        <x:v>15 Minutes</x:v>
      </x:c>
      <x:c r="K11071" s="32" t="str">
        <x:v>11-07-2022 11:45:00</x:v>
      </x:c>
      <x:c r="M11071" s="53" t="str">
        <x:v>133221.7000000000000000</x:v>
      </x:c>
      <x:c r="N11071" s="33" t="str">
        <x:v/>
      </x:c>
    </x:row>
    <x:row r="11072">
      <x:c r="B11072" s="5" t="str">
        <x:v>1722453599050563079</x:v>
      </x:c>
      <x:c r="C11072" s="44" t="str">
        <x:v>58690978</x:v>
      </x:c>
      <x:c r="F11072" s="45" t="str">
        <x:v>127-ELE01</x:v>
      </x:c>
      <x:c r="H11072" s="9" t="str">
        <x:v>Student_Center.Submeter_A_208</x:v>
      </x:c>
      <x:c r="I11072" s="49" t="str">
        <x:v>Use</x:v>
      </x:c>
      <x:c r="J11072" s="31" t="str">
        <x:v>15 Minutes</x:v>
      </x:c>
      <x:c r="K11072" s="32" t="str">
        <x:v>11-07-2022 12:00:00</x:v>
      </x:c>
      <x:c r="M11072" s="53" t="str">
        <x:v>133227.8400000000000000</x:v>
      </x:c>
      <x:c r="N11072" s="33" t="str">
        <x:v/>
      </x:c>
    </x:row>
    <x:row r="11073">
      <x:c r="B11073" s="5" t="str">
        <x:v>3753231125296565643</x:v>
      </x:c>
      <x:c r="C11073" s="44" t="str">
        <x:v>58690982</x:v>
      </x:c>
      <x:c r="F11073" s="45" t="str">
        <x:v>127-ELE01</x:v>
      </x:c>
      <x:c r="H11073" s="9" t="str">
        <x:v>Student_Center.Submeter_A_208</x:v>
      </x:c>
      <x:c r="I11073" s="49" t="str">
        <x:v>Use</x:v>
      </x:c>
      <x:c r="J11073" s="31" t="str">
        <x:v>15 Minutes</x:v>
      </x:c>
      <x:c r="K11073" s="32" t="str">
        <x:v>11-07-2022 12:15:00</x:v>
      </x:c>
      <x:c r="M11073" s="53" t="str">
        <x:v>133233.6400000000000000</x:v>
      </x:c>
      <x:c r="N11073" s="33" t="str">
        <x:v/>
      </x:c>
    </x:row>
    <x:row r="11074">
      <x:c r="B11074" s="5" t="str">
        <x:v>10897520519071319727</x:v>
      </x:c>
      <x:c r="C11074" s="44" t="str">
        <x:v>58690986</x:v>
      </x:c>
      <x:c r="F11074" s="45" t="str">
        <x:v>127-ELE01</x:v>
      </x:c>
      <x:c r="H11074" s="9" t="str">
        <x:v>Student_Center.Submeter_A_208</x:v>
      </x:c>
      <x:c r="I11074" s="49" t="str">
        <x:v>Use</x:v>
      </x:c>
      <x:c r="J11074" s="31" t="str">
        <x:v>15 Minutes</x:v>
      </x:c>
      <x:c r="K11074" s="32" t="str">
        <x:v>11-07-2022 12:30:00</x:v>
      </x:c>
      <x:c r="M11074" s="53" t="str">
        <x:v>133239.0500000000000000</x:v>
      </x:c>
      <x:c r="N11074" s="33" t="str">
        <x:v/>
      </x:c>
    </x:row>
    <x:row r="11075">
      <x:c r="B11075" s="5" t="str">
        <x:v>6530991564511049032</x:v>
      </x:c>
      <x:c r="C11075" s="44" t="str">
        <x:v>58690990</x:v>
      </x:c>
      <x:c r="F11075" s="45" t="str">
        <x:v>127-ELE01</x:v>
      </x:c>
      <x:c r="H11075" s="9" t="str">
        <x:v>Student_Center.Submeter_A_208</x:v>
      </x:c>
      <x:c r="I11075" s="49" t="str">
        <x:v>Use</x:v>
      </x:c>
      <x:c r="J11075" s="31" t="str">
        <x:v>15 Minutes</x:v>
      </x:c>
      <x:c r="K11075" s="32" t="str">
        <x:v>11-07-2022 12:45:00</x:v>
      </x:c>
      <x:c r="M11075" s="53" t="str">
        <x:v>133244.5600000000000000</x:v>
      </x:c>
      <x:c r="N11075" s="33" t="str">
        <x:v/>
      </x:c>
    </x:row>
    <x:row r="11076">
      <x:c r="B11076" s="5" t="str">
        <x:v>1204011854619617408</x:v>
      </x:c>
      <x:c r="C11076" s="44" t="str">
        <x:v>58690994</x:v>
      </x:c>
      <x:c r="F11076" s="45" t="str">
        <x:v>127-ELE01</x:v>
      </x:c>
      <x:c r="H11076" s="9" t="str">
        <x:v>Student_Center.Submeter_A_208</x:v>
      </x:c>
      <x:c r="I11076" s="49" t="str">
        <x:v>Use</x:v>
      </x:c>
      <x:c r="J11076" s="31" t="str">
        <x:v>15 Minutes</x:v>
      </x:c>
      <x:c r="K11076" s="32" t="str">
        <x:v>11-07-2022 13:00:00</x:v>
      </x:c>
      <x:c r="M11076" s="53" t="str">
        <x:v>133250.2000000000000000</x:v>
      </x:c>
      <x:c r="N11076" s="33" t="str">
        <x:v/>
      </x:c>
    </x:row>
    <x:row r="11077">
      <x:c r="B11077" s="5" t="str">
        <x:v>17707276054801340603</x:v>
      </x:c>
      <x:c r="C11077" s="44" t="str">
        <x:v>58690998</x:v>
      </x:c>
      <x:c r="F11077" s="45" t="str">
        <x:v>127-ELE01</x:v>
      </x:c>
      <x:c r="H11077" s="9" t="str">
        <x:v>Student_Center.Submeter_A_208</x:v>
      </x:c>
      <x:c r="I11077" s="49" t="str">
        <x:v>Use</x:v>
      </x:c>
      <x:c r="J11077" s="31" t="str">
        <x:v>15 Minutes</x:v>
      </x:c>
      <x:c r="K11077" s="32" t="str">
        <x:v>11-07-2022 13:15:00</x:v>
      </x:c>
      <x:c r="M11077" s="53" t="str">
        <x:v>133255.8000000000000000</x:v>
      </x:c>
      <x:c r="N11077" s="33" t="str">
        <x:v/>
      </x:c>
    </x:row>
    <x:row r="11078">
      <x:c r="B11078" s="5" t="str">
        <x:v>8562505105489293887</x:v>
      </x:c>
      <x:c r="C11078" s="44" t="str">
        <x:v>58691002</x:v>
      </x:c>
      <x:c r="F11078" s="45" t="str">
        <x:v>127-ELE01</x:v>
      </x:c>
      <x:c r="H11078" s="9" t="str">
        <x:v>Student_Center.Submeter_A_208</x:v>
      </x:c>
      <x:c r="I11078" s="49" t="str">
        <x:v>Use</x:v>
      </x:c>
      <x:c r="J11078" s="31" t="str">
        <x:v>15 Minutes</x:v>
      </x:c>
      <x:c r="K11078" s="32" t="str">
        <x:v>11-07-2022 13:30:00</x:v>
      </x:c>
      <x:c r="M11078" s="53" t="str">
        <x:v>133262.1100000000000000</x:v>
      </x:c>
      <x:c r="N11078" s="33" t="str">
        <x:v/>
      </x:c>
    </x:row>
    <x:row r="11079">
      <x:c r="B11079" s="5" t="str">
        <x:v>17635983186696468132</x:v>
      </x:c>
      <x:c r="C11079" s="44" t="str">
        <x:v>58691006</x:v>
      </x:c>
      <x:c r="F11079" s="45" t="str">
        <x:v>127-ELE01</x:v>
      </x:c>
      <x:c r="H11079" s="9" t="str">
        <x:v>Student_Center.Submeter_A_208</x:v>
      </x:c>
      <x:c r="I11079" s="49" t="str">
        <x:v>Use</x:v>
      </x:c>
      <x:c r="J11079" s="31" t="str">
        <x:v>15 Minutes</x:v>
      </x:c>
      <x:c r="K11079" s="32" t="str">
        <x:v>11-07-2022 13:45:00</x:v>
      </x:c>
      <x:c r="M11079" s="53" t="str">
        <x:v>133267.8800000000000000</x:v>
      </x:c>
      <x:c r="N11079" s="33" t="str">
        <x:v/>
      </x:c>
    </x:row>
    <x:row r="11080">
      <x:c r="B11080" s="5" t="str">
        <x:v>1840995953607341894</x:v>
      </x:c>
      <x:c r="C11080" s="44" t="str">
        <x:v>58691010</x:v>
      </x:c>
      <x:c r="F11080" s="45" t="str">
        <x:v>127-ELE01</x:v>
      </x:c>
      <x:c r="H11080" s="9" t="str">
        <x:v>Student_Center.Submeter_A_208</x:v>
      </x:c>
      <x:c r="I11080" s="49" t="str">
        <x:v>Use</x:v>
      </x:c>
      <x:c r="J11080" s="31" t="str">
        <x:v>15 Minutes</x:v>
      </x:c>
      <x:c r="K11080" s="32" t="str">
        <x:v>11-07-2022 14:00:00</x:v>
      </x:c>
      <x:c r="M11080" s="53" t="str">
        <x:v>133273.6400000000000000</x:v>
      </x:c>
      <x:c r="N11080" s="33" t="str">
        <x:v/>
      </x:c>
    </x:row>
    <x:row r="11081">
      <x:c r="B11081" s="5" t="str">
        <x:v>3825304318847623543</x:v>
      </x:c>
      <x:c r="C11081" s="44" t="str">
        <x:v>58691014</x:v>
      </x:c>
      <x:c r="F11081" s="45" t="str">
        <x:v>127-ELE01</x:v>
      </x:c>
      <x:c r="H11081" s="9" t="str">
        <x:v>Student_Center.Submeter_A_208</x:v>
      </x:c>
      <x:c r="I11081" s="49" t="str">
        <x:v>Use</x:v>
      </x:c>
      <x:c r="J11081" s="31" t="str">
        <x:v>15 Minutes</x:v>
      </x:c>
      <x:c r="K11081" s="32" t="str">
        <x:v>11-07-2022 14:15:00</x:v>
      </x:c>
      <x:c r="M11081" s="53" t="str">
        <x:v>133279.3600000000000000</x:v>
      </x:c>
      <x:c r="N11081" s="33" t="str">
        <x:v/>
      </x:c>
    </x:row>
    <x:row r="11082">
      <x:c r="B11082" s="5" t="str">
        <x:v>3310373204530094188</x:v>
      </x:c>
      <x:c r="C11082" s="44" t="str">
        <x:v>58691018</x:v>
      </x:c>
      <x:c r="F11082" s="45" t="str">
        <x:v>127-ELE01</x:v>
      </x:c>
      <x:c r="H11082" s="9" t="str">
        <x:v>Student_Center.Submeter_A_208</x:v>
      </x:c>
      <x:c r="I11082" s="49" t="str">
        <x:v>Use</x:v>
      </x:c>
      <x:c r="J11082" s="31" t="str">
        <x:v>15 Minutes</x:v>
      </x:c>
      <x:c r="K11082" s="32" t="str">
        <x:v>11-07-2022 14:30:00</x:v>
      </x:c>
      <x:c r="M11082" s="53" t="str">
        <x:v>133285.3100000000000000</x:v>
      </x:c>
      <x:c r="N11082" s="33" t="str">
        <x:v/>
      </x:c>
    </x:row>
    <x:row r="11083">
      <x:c r="B11083" s="5" t="str">
        <x:v>15633028696256349032</x:v>
      </x:c>
      <x:c r="C11083" s="44" t="str">
        <x:v>58691022</x:v>
      </x:c>
      <x:c r="F11083" s="45" t="str">
        <x:v>127-ELE01</x:v>
      </x:c>
      <x:c r="H11083" s="9" t="str">
        <x:v>Student_Center.Submeter_A_208</x:v>
      </x:c>
      <x:c r="I11083" s="49" t="str">
        <x:v>Use</x:v>
      </x:c>
      <x:c r="J11083" s="31" t="str">
        <x:v>15 Minutes</x:v>
      </x:c>
      <x:c r="K11083" s="32" t="str">
        <x:v>11-07-2022 14:45:00</x:v>
      </x:c>
      <x:c r="M11083" s="53" t="str">
        <x:v>133291.1900000000000000</x:v>
      </x:c>
      <x:c r="N11083" s="33" t="str">
        <x:v/>
      </x:c>
    </x:row>
    <x:row r="11084">
      <x:c r="B11084" s="5" t="str">
        <x:v>13721971588555119363</x:v>
      </x:c>
      <x:c r="C11084" s="44" t="str">
        <x:v>58691026</x:v>
      </x:c>
      <x:c r="F11084" s="45" t="str">
        <x:v>127-ELE01</x:v>
      </x:c>
      <x:c r="H11084" s="9" t="str">
        <x:v>Student_Center.Submeter_A_208</x:v>
      </x:c>
      <x:c r="I11084" s="49" t="str">
        <x:v>Use</x:v>
      </x:c>
      <x:c r="J11084" s="31" t="str">
        <x:v>15 Minutes</x:v>
      </x:c>
      <x:c r="K11084" s="32" t="str">
        <x:v>11-07-2022 15:00:00</x:v>
      </x:c>
      <x:c r="M11084" s="53" t="str">
        <x:v>133296.9500000000000000</x:v>
      </x:c>
      <x:c r="N11084" s="33" t="str">
        <x:v/>
      </x:c>
    </x:row>
    <x:row r="11085">
      <x:c r="B11085" s="5" t="str">
        <x:v>5436386753499454703</x:v>
      </x:c>
      <x:c r="C11085" s="44" t="str">
        <x:v>58691030</x:v>
      </x:c>
      <x:c r="F11085" s="45" t="str">
        <x:v>127-ELE01</x:v>
      </x:c>
      <x:c r="H11085" s="9" t="str">
        <x:v>Student_Center.Submeter_A_208</x:v>
      </x:c>
      <x:c r="I11085" s="49" t="str">
        <x:v>Use</x:v>
      </x:c>
      <x:c r="J11085" s="31" t="str">
        <x:v>15 Minutes</x:v>
      </x:c>
      <x:c r="K11085" s="32" t="str">
        <x:v>11-07-2022 15:15:00</x:v>
      </x:c>
      <x:c r="M11085" s="53" t="str">
        <x:v>133302.8900000000000000</x:v>
      </x:c>
      <x:c r="N11085" s="33" t="str">
        <x:v/>
      </x:c>
    </x:row>
    <x:row r="11086">
      <x:c r="B11086" s="5" t="str">
        <x:v>15050194389312371976</x:v>
      </x:c>
      <x:c r="C11086" s="44" t="str">
        <x:v>58691034</x:v>
      </x:c>
      <x:c r="F11086" s="45" t="str">
        <x:v>127-ELE01</x:v>
      </x:c>
      <x:c r="H11086" s="9" t="str">
        <x:v>Student_Center.Submeter_A_208</x:v>
      </x:c>
      <x:c r="I11086" s="49" t="str">
        <x:v>Use</x:v>
      </x:c>
      <x:c r="J11086" s="31" t="str">
        <x:v>15 Minutes</x:v>
      </x:c>
      <x:c r="K11086" s="32" t="str">
        <x:v>11-07-2022 15:30:00</x:v>
      </x:c>
      <x:c r="M11086" s="53" t="str">
        <x:v>133308.4700000000000000</x:v>
      </x:c>
      <x:c r="N11086" s="33" t="str">
        <x:v/>
      </x:c>
    </x:row>
    <x:row r="11087">
      <x:c r="B11087" s="5" t="str">
        <x:v>371934082909007414</x:v>
      </x:c>
      <x:c r="C11087" s="44" t="str">
        <x:v>58691038</x:v>
      </x:c>
      <x:c r="F11087" s="45" t="str">
        <x:v>127-ELE01</x:v>
      </x:c>
      <x:c r="H11087" s="9" t="str">
        <x:v>Student_Center.Submeter_A_208</x:v>
      </x:c>
      <x:c r="I11087" s="49" t="str">
        <x:v>Use</x:v>
      </x:c>
      <x:c r="J11087" s="31" t="str">
        <x:v>15 Minutes</x:v>
      </x:c>
      <x:c r="K11087" s="32" t="str">
        <x:v>11-07-2022 15:45:00</x:v>
      </x:c>
      <x:c r="M11087" s="53" t="str">
        <x:v>133313.9800000000000000</x:v>
      </x:c>
      <x:c r="N11087" s="33" t="str">
        <x:v/>
      </x:c>
    </x:row>
    <x:row r="11088">
      <x:c r="B11088" s="5" t="str">
        <x:v>14014033103621556130</x:v>
      </x:c>
      <x:c r="C11088" s="44" t="str">
        <x:v>58691042</x:v>
      </x:c>
      <x:c r="F11088" s="45" t="str">
        <x:v>127-ELE01</x:v>
      </x:c>
      <x:c r="H11088" s="9" t="str">
        <x:v>Student_Center.Submeter_A_208</x:v>
      </x:c>
      <x:c r="I11088" s="49" t="str">
        <x:v>Use</x:v>
      </x:c>
      <x:c r="J11088" s="31" t="str">
        <x:v>15 Minutes</x:v>
      </x:c>
      <x:c r="K11088" s="32" t="str">
        <x:v>11-07-2022 16:00:00</x:v>
      </x:c>
      <x:c r="M11088" s="53" t="str">
        <x:v>133319.7500000000000000</x:v>
      </x:c>
      <x:c r="N11088" s="33" t="str">
        <x:v/>
      </x:c>
    </x:row>
    <x:row r="11089">
      <x:c r="B11089" s="5" t="str">
        <x:v>4577197573788876086</x:v>
      </x:c>
      <x:c r="C11089" s="44" t="str">
        <x:v>58691046</x:v>
      </x:c>
      <x:c r="F11089" s="45" t="str">
        <x:v>127-ELE01</x:v>
      </x:c>
      <x:c r="H11089" s="9" t="str">
        <x:v>Student_Center.Submeter_A_208</x:v>
      </x:c>
      <x:c r="I11089" s="49" t="str">
        <x:v>Use</x:v>
      </x:c>
      <x:c r="J11089" s="31" t="str">
        <x:v>15 Minutes</x:v>
      </x:c>
      <x:c r="K11089" s="32" t="str">
        <x:v>11-07-2022 16:15:00</x:v>
      </x:c>
      <x:c r="M11089" s="53" t="str">
        <x:v>133325.2700000000000000</x:v>
      </x:c>
      <x:c r="N11089" s="33" t="str">
        <x:v/>
      </x:c>
    </x:row>
    <x:row r="11090">
      <x:c r="B11090" s="5" t="str">
        <x:v>8996049594036829756</x:v>
      </x:c>
      <x:c r="C11090" s="44" t="str">
        <x:v>58691050</x:v>
      </x:c>
      <x:c r="F11090" s="45" t="str">
        <x:v>127-ELE01</x:v>
      </x:c>
      <x:c r="H11090" s="9" t="str">
        <x:v>Student_Center.Submeter_A_208</x:v>
      </x:c>
      <x:c r="I11090" s="49" t="str">
        <x:v>Use</x:v>
      </x:c>
      <x:c r="J11090" s="31" t="str">
        <x:v>15 Minutes</x:v>
      </x:c>
      <x:c r="K11090" s="32" t="str">
        <x:v>11-07-2022 16:30:00</x:v>
      </x:c>
      <x:c r="M11090" s="53" t="str">
        <x:v>133330.9200000000000000</x:v>
      </x:c>
      <x:c r="N11090" s="33" t="str">
        <x:v/>
      </x:c>
    </x:row>
    <x:row r="11091">
      <x:c r="B11091" s="5" t="str">
        <x:v>12882551045627509915</x:v>
      </x:c>
      <x:c r="C11091" s="44" t="str">
        <x:v>58691054</x:v>
      </x:c>
      <x:c r="F11091" s="45" t="str">
        <x:v>127-ELE01</x:v>
      </x:c>
      <x:c r="H11091" s="9" t="str">
        <x:v>Student_Center.Submeter_A_208</x:v>
      </x:c>
      <x:c r="I11091" s="49" t="str">
        <x:v>Use</x:v>
      </x:c>
      <x:c r="J11091" s="31" t="str">
        <x:v>15 Minutes</x:v>
      </x:c>
      <x:c r="K11091" s="32" t="str">
        <x:v>11-07-2022 16:45:00</x:v>
      </x:c>
      <x:c r="M11091" s="53" t="str">
        <x:v>133336.3300000000000000</x:v>
      </x:c>
      <x:c r="N11091" s="33" t="str">
        <x:v/>
      </x:c>
    </x:row>
    <x:row r="11092">
      <x:c r="B11092" s="5" t="str">
        <x:v>8686346304097982092</x:v>
      </x:c>
      <x:c r="C11092" s="44" t="str">
        <x:v>58691058</x:v>
      </x:c>
      <x:c r="F11092" s="45" t="str">
        <x:v>127-ELE01</x:v>
      </x:c>
      <x:c r="H11092" s="9" t="str">
        <x:v>Student_Center.Submeter_A_208</x:v>
      </x:c>
      <x:c r="I11092" s="49" t="str">
        <x:v>Use</x:v>
      </x:c>
      <x:c r="J11092" s="31" t="str">
        <x:v>15 Minutes</x:v>
      </x:c>
      <x:c r="K11092" s="32" t="str">
        <x:v>11-07-2022 17:00:00</x:v>
      </x:c>
      <x:c r="M11092" s="53" t="str">
        <x:v>133341.6900000000000000</x:v>
      </x:c>
      <x:c r="N11092" s="33" t="str">
        <x:v/>
      </x:c>
    </x:row>
    <x:row r="11093">
      <x:c r="B11093" s="5" t="str">
        <x:v>12277191474917532424</x:v>
      </x:c>
      <x:c r="C11093" s="44" t="str">
        <x:v>58691062</x:v>
      </x:c>
      <x:c r="F11093" s="45" t="str">
        <x:v>127-ELE01</x:v>
      </x:c>
      <x:c r="H11093" s="9" t="str">
        <x:v>Student_Center.Submeter_A_208</x:v>
      </x:c>
      <x:c r="I11093" s="49" t="str">
        <x:v>Use</x:v>
      </x:c>
      <x:c r="J11093" s="31" t="str">
        <x:v>15 Minutes</x:v>
      </x:c>
      <x:c r="K11093" s="32" t="str">
        <x:v>11-07-2022 17:15:00</x:v>
      </x:c>
      <x:c r="M11093" s="53" t="str">
        <x:v>133347.8000000000000000</x:v>
      </x:c>
      <x:c r="N11093" s="33" t="str">
        <x:v/>
      </x:c>
    </x:row>
    <x:row r="11094">
      <x:c r="B11094" s="5" t="str">
        <x:v>2588035988842041316</x:v>
      </x:c>
      <x:c r="C11094" s="44" t="str">
        <x:v>58691066</x:v>
      </x:c>
      <x:c r="F11094" s="45" t="str">
        <x:v>127-ELE01</x:v>
      </x:c>
      <x:c r="H11094" s="9" t="str">
        <x:v>Student_Center.Submeter_A_208</x:v>
      </x:c>
      <x:c r="I11094" s="49" t="str">
        <x:v>Use</x:v>
      </x:c>
      <x:c r="J11094" s="31" t="str">
        <x:v>15 Minutes</x:v>
      </x:c>
      <x:c r="K11094" s="32" t="str">
        <x:v>11-07-2022 17:30:00</x:v>
      </x:c>
      <x:c r="M11094" s="53" t="str">
        <x:v>133353.8400000000000000</x:v>
      </x:c>
      <x:c r="N11094" s="33" t="str">
        <x:v/>
      </x:c>
    </x:row>
    <x:row r="11095">
      <x:c r="B11095" s="5" t="str">
        <x:v>1828401224133089332</x:v>
      </x:c>
      <x:c r="C11095" s="44" t="str">
        <x:v>58691070</x:v>
      </x:c>
      <x:c r="F11095" s="45" t="str">
        <x:v>127-ELE01</x:v>
      </x:c>
      <x:c r="H11095" s="9" t="str">
        <x:v>Student_Center.Submeter_A_208</x:v>
      </x:c>
      <x:c r="I11095" s="49" t="str">
        <x:v>Use</x:v>
      </x:c>
      <x:c r="J11095" s="31" t="str">
        <x:v>15 Minutes</x:v>
      </x:c>
      <x:c r="K11095" s="32" t="str">
        <x:v>11-07-2022 17:45:00</x:v>
      </x:c>
      <x:c r="M11095" s="53" t="str">
        <x:v>133359.4100000000000000</x:v>
      </x:c>
      <x:c r="N11095" s="33" t="str">
        <x:v/>
      </x:c>
    </x:row>
    <x:row r="11096">
      <x:c r="B11096" s="5" t="str">
        <x:v>12624416818245960176</x:v>
      </x:c>
      <x:c r="C11096" s="44" t="str">
        <x:v>58691074</x:v>
      </x:c>
      <x:c r="F11096" s="45" t="str">
        <x:v>127-ELE01</x:v>
      </x:c>
      <x:c r="H11096" s="9" t="str">
        <x:v>Student_Center.Submeter_A_208</x:v>
      </x:c>
      <x:c r="I11096" s="49" t="str">
        <x:v>Use</x:v>
      </x:c>
      <x:c r="J11096" s="31" t="str">
        <x:v>15 Minutes</x:v>
      </x:c>
      <x:c r="K11096" s="32" t="str">
        <x:v>11-07-2022 18:00:00</x:v>
      </x:c>
      <x:c r="M11096" s="53" t="str">
        <x:v>133363.4800000000000000</x:v>
      </x:c>
      <x:c r="N11096" s="33" t="str">
        <x:v/>
      </x:c>
    </x:row>
    <x:row r="11097">
      <x:c r="B11097" s="5" t="str">
        <x:v>15244755874173351818</x:v>
      </x:c>
      <x:c r="C11097" s="44" t="str">
        <x:v>58691078</x:v>
      </x:c>
      <x:c r="F11097" s="45" t="str">
        <x:v>127-ELE01</x:v>
      </x:c>
      <x:c r="H11097" s="9" t="str">
        <x:v>Student_Center.Submeter_A_208</x:v>
      </x:c>
      <x:c r="I11097" s="49" t="str">
        <x:v>Use</x:v>
      </x:c>
      <x:c r="J11097" s="31" t="str">
        <x:v>15 Minutes</x:v>
      </x:c>
      <x:c r="K11097" s="32" t="str">
        <x:v>11-07-2022 18:15:00</x:v>
      </x:c>
      <x:c r="M11097" s="53" t="str">
        <x:v>133367.4200000000000000</x:v>
      </x:c>
      <x:c r="N11097" s="33" t="str">
        <x:v/>
      </x:c>
    </x:row>
    <x:row r="11098">
      <x:c r="B11098" s="5" t="str">
        <x:v>10408444242316149451</x:v>
      </x:c>
      <x:c r="C11098" s="44" t="str">
        <x:v>58691082</x:v>
      </x:c>
      <x:c r="F11098" s="45" t="str">
        <x:v>127-ELE01</x:v>
      </x:c>
      <x:c r="H11098" s="9" t="str">
        <x:v>Student_Center.Submeter_A_208</x:v>
      </x:c>
      <x:c r="I11098" s="49" t="str">
        <x:v>Use</x:v>
      </x:c>
      <x:c r="J11098" s="31" t="str">
        <x:v>15 Minutes</x:v>
      </x:c>
      <x:c r="K11098" s="32" t="str">
        <x:v>11-07-2022 18:30:00</x:v>
      </x:c>
      <x:c r="M11098" s="53" t="str">
        <x:v>133371.0600000000000000</x:v>
      </x:c>
      <x:c r="N11098" s="33" t="str">
        <x:v/>
      </x:c>
    </x:row>
    <x:row r="11099">
      <x:c r="B11099" s="5" t="str">
        <x:v>4592760290379943000</x:v>
      </x:c>
      <x:c r="C11099" s="44" t="str">
        <x:v>58691086</x:v>
      </x:c>
      <x:c r="F11099" s="45" t="str">
        <x:v>127-ELE01</x:v>
      </x:c>
      <x:c r="H11099" s="9" t="str">
        <x:v>Student_Center.Submeter_A_208</x:v>
      </x:c>
      <x:c r="I11099" s="49" t="str">
        <x:v>Use</x:v>
      </x:c>
      <x:c r="J11099" s="31" t="str">
        <x:v>15 Minutes</x:v>
      </x:c>
      <x:c r="K11099" s="32" t="str">
        <x:v>11-07-2022 18:45:00</x:v>
      </x:c>
      <x:c r="M11099" s="53" t="str">
        <x:v>133374.7300000000000000</x:v>
      </x:c>
      <x:c r="N11099" s="33" t="str">
        <x:v/>
      </x:c>
    </x:row>
    <x:row r="11100">
      <x:c r="B11100" s="5" t="str">
        <x:v>12187415264919862528</x:v>
      </x:c>
      <x:c r="C11100" s="44" t="str">
        <x:v>58691090</x:v>
      </x:c>
      <x:c r="F11100" s="45" t="str">
        <x:v>127-ELE01</x:v>
      </x:c>
      <x:c r="H11100" s="9" t="str">
        <x:v>Student_Center.Submeter_A_208</x:v>
      </x:c>
      <x:c r="I11100" s="49" t="str">
        <x:v>Use</x:v>
      </x:c>
      <x:c r="J11100" s="31" t="str">
        <x:v>15 Minutes</x:v>
      </x:c>
      <x:c r="K11100" s="32" t="str">
        <x:v>11-07-2022 19:00:00</x:v>
      </x:c>
      <x:c r="M11100" s="53" t="str">
        <x:v>133378.3000000000000000</x:v>
      </x:c>
      <x:c r="N11100" s="33" t="str">
        <x:v/>
      </x:c>
    </x:row>
    <x:row r="11101">
      <x:c r="B11101" s="5" t="str">
        <x:v>5105941942684020340</x:v>
      </x:c>
      <x:c r="C11101" s="44" t="str">
        <x:v>58691094</x:v>
      </x:c>
      <x:c r="F11101" s="45" t="str">
        <x:v>127-ELE01</x:v>
      </x:c>
      <x:c r="H11101" s="9" t="str">
        <x:v>Student_Center.Submeter_A_208</x:v>
      </x:c>
      <x:c r="I11101" s="49" t="str">
        <x:v>Use</x:v>
      </x:c>
      <x:c r="J11101" s="31" t="str">
        <x:v>15 Minutes</x:v>
      </x:c>
      <x:c r="K11101" s="32" t="str">
        <x:v>11-07-2022 19:15:00</x:v>
      </x:c>
      <x:c r="M11101" s="53" t="str">
        <x:v>133381.5600000000000000</x:v>
      </x:c>
      <x:c r="N11101" s="33" t="str">
        <x:v/>
      </x:c>
    </x:row>
    <x:row r="11102">
      <x:c r="B11102" s="5" t="str">
        <x:v>11141823774362471614</x:v>
      </x:c>
      <x:c r="C11102" s="44" t="str">
        <x:v>58691098</x:v>
      </x:c>
      <x:c r="F11102" s="45" t="str">
        <x:v>127-ELE01</x:v>
      </x:c>
      <x:c r="H11102" s="9" t="str">
        <x:v>Student_Center.Submeter_A_208</x:v>
      </x:c>
      <x:c r="I11102" s="49" t="str">
        <x:v>Use</x:v>
      </x:c>
      <x:c r="J11102" s="31" t="str">
        <x:v>15 Minutes</x:v>
      </x:c>
      <x:c r="K11102" s="32" t="str">
        <x:v>11-07-2022 19:30:00</x:v>
      </x:c>
      <x:c r="M11102" s="53" t="str">
        <x:v>133385.1100000000000000</x:v>
      </x:c>
      <x:c r="N11102" s="33" t="str">
        <x:v/>
      </x:c>
    </x:row>
    <x:row r="11103">
      <x:c r="B11103" s="5" t="str">
        <x:v>4763556234501604980</x:v>
      </x:c>
      <x:c r="C11103" s="44" t="str">
        <x:v>58691102</x:v>
      </x:c>
      <x:c r="F11103" s="45" t="str">
        <x:v>127-ELE01</x:v>
      </x:c>
      <x:c r="H11103" s="9" t="str">
        <x:v>Student_Center.Submeter_A_208</x:v>
      </x:c>
      <x:c r="I11103" s="49" t="str">
        <x:v>Use</x:v>
      </x:c>
      <x:c r="J11103" s="31" t="str">
        <x:v>15 Minutes</x:v>
      </x:c>
      <x:c r="K11103" s="32" t="str">
        <x:v>11-07-2022 19:45:00</x:v>
      </x:c>
      <x:c r="M11103" s="53" t="str">
        <x:v>133388.5200000000000000</x:v>
      </x:c>
      <x:c r="N11103" s="33" t="str">
        <x:v/>
      </x:c>
    </x:row>
    <x:row r="11104">
      <x:c r="B11104" s="5" t="str">
        <x:v>7197715110046878638</x:v>
      </x:c>
      <x:c r="C11104" s="44" t="str">
        <x:v>58691106</x:v>
      </x:c>
      <x:c r="F11104" s="45" t="str">
        <x:v>127-ELE01</x:v>
      </x:c>
      <x:c r="H11104" s="9" t="str">
        <x:v>Student_Center.Submeter_A_208</x:v>
      </x:c>
      <x:c r="I11104" s="49" t="str">
        <x:v>Use</x:v>
      </x:c>
      <x:c r="J11104" s="31" t="str">
        <x:v>15 Minutes</x:v>
      </x:c>
      <x:c r="K11104" s="32" t="str">
        <x:v>11-07-2022 20:00:00</x:v>
      </x:c>
      <x:c r="M11104" s="53" t="str">
        <x:v>133391.8800000000000000</x:v>
      </x:c>
      <x:c r="N11104" s="33" t="str">
        <x:v/>
      </x:c>
    </x:row>
    <x:row r="11105">
      <x:c r="B11105" s="5" t="str">
        <x:v>15485027308014949800</x:v>
      </x:c>
      <x:c r="C11105" s="44" t="str">
        <x:v>58691110</x:v>
      </x:c>
      <x:c r="F11105" s="45" t="str">
        <x:v>127-ELE01</x:v>
      </x:c>
      <x:c r="H11105" s="9" t="str">
        <x:v>Student_Center.Submeter_A_208</x:v>
      </x:c>
      <x:c r="I11105" s="49" t="str">
        <x:v>Use</x:v>
      </x:c>
      <x:c r="J11105" s="31" t="str">
        <x:v>15 Minutes</x:v>
      </x:c>
      <x:c r="K11105" s="32" t="str">
        <x:v>11-07-2022 20:15:00</x:v>
      </x:c>
      <x:c r="M11105" s="53" t="str">
        <x:v>133395.3800000000000000</x:v>
      </x:c>
      <x:c r="N11105" s="33" t="str">
        <x:v/>
      </x:c>
    </x:row>
    <x:row r="11106">
      <x:c r="B11106" s="5" t="str">
        <x:v>15123602658887127815</x:v>
      </x:c>
      <x:c r="C11106" s="44" t="str">
        <x:v>58691114</x:v>
      </x:c>
      <x:c r="F11106" s="45" t="str">
        <x:v>127-ELE01</x:v>
      </x:c>
      <x:c r="H11106" s="9" t="str">
        <x:v>Student_Center.Submeter_A_208</x:v>
      </x:c>
      <x:c r="I11106" s="49" t="str">
        <x:v>Use</x:v>
      </x:c>
      <x:c r="J11106" s="31" t="str">
        <x:v>15 Minutes</x:v>
      </x:c>
      <x:c r="K11106" s="32" t="str">
        <x:v>11-07-2022 20:30:00</x:v>
      </x:c>
      <x:c r="M11106" s="53" t="str">
        <x:v>133398.6400000000000000</x:v>
      </x:c>
      <x:c r="N11106" s="33" t="str">
        <x:v/>
      </x:c>
    </x:row>
    <x:row r="11107">
      <x:c r="B11107" s="5" t="str">
        <x:v>3841916556521592905</x:v>
      </x:c>
      <x:c r="C11107" s="44" t="str">
        <x:v>58691118</x:v>
      </x:c>
      <x:c r="F11107" s="45" t="str">
        <x:v>127-ELE01</x:v>
      </x:c>
      <x:c r="H11107" s="9" t="str">
        <x:v>Student_Center.Submeter_A_208</x:v>
      </x:c>
      <x:c r="I11107" s="49" t="str">
        <x:v>Use</x:v>
      </x:c>
      <x:c r="J11107" s="31" t="str">
        <x:v>15 Minutes</x:v>
      </x:c>
      <x:c r="K11107" s="32" t="str">
        <x:v>11-07-2022 20:45:00</x:v>
      </x:c>
      <x:c r="M11107" s="53" t="str">
        <x:v>133401.9800000000000000</x:v>
      </x:c>
      <x:c r="N11107" s="33" t="str">
        <x:v/>
      </x:c>
    </x:row>
    <x:row r="11108">
      <x:c r="B11108" s="5" t="str">
        <x:v>17121919397252648580</x:v>
      </x:c>
      <x:c r="C11108" s="44" t="str">
        <x:v>58691122</x:v>
      </x:c>
      <x:c r="F11108" s="45" t="str">
        <x:v>127-ELE01</x:v>
      </x:c>
      <x:c r="H11108" s="9" t="str">
        <x:v>Student_Center.Submeter_A_208</x:v>
      </x:c>
      <x:c r="I11108" s="49" t="str">
        <x:v>Use</x:v>
      </x:c>
      <x:c r="J11108" s="31" t="str">
        <x:v>15 Minutes</x:v>
      </x:c>
      <x:c r="K11108" s="32" t="str">
        <x:v>11-07-2022 21:00:00</x:v>
      </x:c>
      <x:c r="M11108" s="53" t="str">
        <x:v>133405.3000000000000000</x:v>
      </x:c>
      <x:c r="N11108" s="33" t="str">
        <x:v/>
      </x:c>
    </x:row>
    <x:row r="11109">
      <x:c r="B11109" s="5" t="str">
        <x:v>7680835499042690199</x:v>
      </x:c>
      <x:c r="C11109" s="44" t="str">
        <x:v>58691126</x:v>
      </x:c>
      <x:c r="F11109" s="45" t="str">
        <x:v>127-ELE01</x:v>
      </x:c>
      <x:c r="H11109" s="9" t="str">
        <x:v>Student_Center.Submeter_A_208</x:v>
      </x:c>
      <x:c r="I11109" s="49" t="str">
        <x:v>Use</x:v>
      </x:c>
      <x:c r="J11109" s="31" t="str">
        <x:v>15 Minutes</x:v>
      </x:c>
      <x:c r="K11109" s="32" t="str">
        <x:v>11-07-2022 21:15:00</x:v>
      </x:c>
      <x:c r="M11109" s="53" t="str">
        <x:v>133408.5200000000000000</x:v>
      </x:c>
      <x:c r="N11109" s="33" t="str">
        <x:v/>
      </x:c>
    </x:row>
    <x:row r="11110">
      <x:c r="B11110" s="5" t="str">
        <x:v>818928714767776272</x:v>
      </x:c>
      <x:c r="C11110" s="44" t="str">
        <x:v>58691130</x:v>
      </x:c>
      <x:c r="F11110" s="45" t="str">
        <x:v>127-ELE01</x:v>
      </x:c>
      <x:c r="H11110" s="9" t="str">
        <x:v>Student_Center.Submeter_A_208</x:v>
      </x:c>
      <x:c r="I11110" s="49" t="str">
        <x:v>Use</x:v>
      </x:c>
      <x:c r="J11110" s="31" t="str">
        <x:v>15 Minutes</x:v>
      </x:c>
      <x:c r="K11110" s="32" t="str">
        <x:v>11-07-2022 21:30:00</x:v>
      </x:c>
      <x:c r="M11110" s="53" t="str">
        <x:v>133411.7300000000000000</x:v>
      </x:c>
      <x:c r="N11110" s="33" t="str">
        <x:v/>
      </x:c>
    </x:row>
    <x:row r="11111">
      <x:c r="B11111" s="5" t="str">
        <x:v>12157583691598606372</x:v>
      </x:c>
      <x:c r="C11111" s="44" t="str">
        <x:v>58691134</x:v>
      </x:c>
      <x:c r="F11111" s="45" t="str">
        <x:v>127-ELE01</x:v>
      </x:c>
      <x:c r="H11111" s="9" t="str">
        <x:v>Student_Center.Submeter_A_208</x:v>
      </x:c>
      <x:c r="I11111" s="49" t="str">
        <x:v>Use</x:v>
      </x:c>
      <x:c r="J11111" s="31" t="str">
        <x:v>15 Minutes</x:v>
      </x:c>
      <x:c r="K11111" s="32" t="str">
        <x:v>11-07-2022 21:45:00</x:v>
      </x:c>
      <x:c r="M11111" s="53" t="str">
        <x:v>133414.8300000000000000</x:v>
      </x:c>
      <x:c r="N11111" s="33" t="str">
        <x:v/>
      </x:c>
    </x:row>
    <x:row r="11112">
      <x:c r="B11112" s="5" t="str">
        <x:v>2612399118508320419</x:v>
      </x:c>
      <x:c r="C11112" s="44" t="str">
        <x:v>58691138</x:v>
      </x:c>
      <x:c r="F11112" s="45" t="str">
        <x:v>127-ELE01</x:v>
      </x:c>
      <x:c r="H11112" s="9" t="str">
        <x:v>Student_Center.Submeter_A_208</x:v>
      </x:c>
      <x:c r="I11112" s="49" t="str">
        <x:v>Use</x:v>
      </x:c>
      <x:c r="J11112" s="31" t="str">
        <x:v>15 Minutes</x:v>
      </x:c>
      <x:c r="K11112" s="32" t="str">
        <x:v>11-07-2022 22:00:00</x:v>
      </x:c>
      <x:c r="M11112" s="53" t="str">
        <x:v>133417.9200000000000000</x:v>
      </x:c>
      <x:c r="N11112" s="33" t="str">
        <x:v/>
      </x:c>
    </x:row>
    <x:row r="11113">
      <x:c r="B11113" s="5" t="str">
        <x:v>16180873242329568701</x:v>
      </x:c>
      <x:c r="C11113" s="44" t="str">
        <x:v>58691142</x:v>
      </x:c>
      <x:c r="F11113" s="45" t="str">
        <x:v>127-ELE01</x:v>
      </x:c>
      <x:c r="H11113" s="9" t="str">
        <x:v>Student_Center.Submeter_A_208</x:v>
      </x:c>
      <x:c r="I11113" s="49" t="str">
        <x:v>Use</x:v>
      </x:c>
      <x:c r="J11113" s="31" t="str">
        <x:v>15 Minutes</x:v>
      </x:c>
      <x:c r="K11113" s="32" t="str">
        <x:v>11-07-2022 22:15:00</x:v>
      </x:c>
      <x:c r="M11113" s="53" t="str">
        <x:v>133421.1400000000000000</x:v>
      </x:c>
      <x:c r="N11113" s="33" t="str">
        <x:v/>
      </x:c>
    </x:row>
    <x:row r="11114">
      <x:c r="B11114" s="5" t="str">
        <x:v>16113726867475658747</x:v>
      </x:c>
      <x:c r="C11114" s="44" t="str">
        <x:v>58691146</x:v>
      </x:c>
      <x:c r="F11114" s="45" t="str">
        <x:v>127-ELE01</x:v>
      </x:c>
      <x:c r="H11114" s="9" t="str">
        <x:v>Student_Center.Submeter_A_208</x:v>
      </x:c>
      <x:c r="I11114" s="49" t="str">
        <x:v>Use</x:v>
      </x:c>
      <x:c r="J11114" s="31" t="str">
        <x:v>15 Minutes</x:v>
      </x:c>
      <x:c r="K11114" s="32" t="str">
        <x:v>11-07-2022 22:30:00</x:v>
      </x:c>
      <x:c r="M11114" s="53" t="str">
        <x:v>133424.3000000000000000</x:v>
      </x:c>
      <x:c r="N11114" s="33" t="str">
        <x:v/>
      </x:c>
    </x:row>
    <x:row r="11115">
      <x:c r="B11115" s="5" t="str">
        <x:v>10437423024955981376</x:v>
      </x:c>
      <x:c r="C11115" s="44" t="str">
        <x:v>58691150</x:v>
      </x:c>
      <x:c r="F11115" s="45" t="str">
        <x:v>127-ELE01</x:v>
      </x:c>
      <x:c r="H11115" s="9" t="str">
        <x:v>Student_Center.Submeter_A_208</x:v>
      </x:c>
      <x:c r="I11115" s="49" t="str">
        <x:v>Use</x:v>
      </x:c>
      <x:c r="J11115" s="31" t="str">
        <x:v>15 Minutes</x:v>
      </x:c>
      <x:c r="K11115" s="32" t="str">
        <x:v>11-07-2022 22:45:00</x:v>
      </x:c>
      <x:c r="M11115" s="53" t="str">
        <x:v>133427.3900000000000000</x:v>
      </x:c>
      <x:c r="N11115" s="33" t="str">
        <x:v/>
      </x:c>
    </x:row>
    <x:row r="11116">
      <x:c r="B11116" s="5" t="str">
        <x:v>12131795125323861338</x:v>
      </x:c>
      <x:c r="C11116" s="44" t="str">
        <x:v>58691154</x:v>
      </x:c>
      <x:c r="F11116" s="45" t="str">
        <x:v>127-ELE01</x:v>
      </x:c>
      <x:c r="H11116" s="9" t="str">
        <x:v>Student_Center.Submeter_A_208</x:v>
      </x:c>
      <x:c r="I11116" s="49" t="str">
        <x:v>Use</x:v>
      </x:c>
      <x:c r="J11116" s="31" t="str">
        <x:v>15 Minutes</x:v>
      </x:c>
      <x:c r="K11116" s="32" t="str">
        <x:v>11-07-2022 23:00:00</x:v>
      </x:c>
      <x:c r="M11116" s="53" t="str">
        <x:v>133430.5300000000000000</x:v>
      </x:c>
      <x:c r="N11116" s="33" t="str">
        <x:v/>
      </x:c>
    </x:row>
    <x:row r="11117">
      <x:c r="B11117" s="5" t="str">
        <x:v>2259909512133064602</x:v>
      </x:c>
      <x:c r="C11117" s="44" t="str">
        <x:v>58691158</x:v>
      </x:c>
      <x:c r="F11117" s="45" t="str">
        <x:v>127-ELE01</x:v>
      </x:c>
      <x:c r="H11117" s="9" t="str">
        <x:v>Student_Center.Submeter_A_208</x:v>
      </x:c>
      <x:c r="I11117" s="49" t="str">
        <x:v>Use</x:v>
      </x:c>
      <x:c r="J11117" s="31" t="str">
        <x:v>15 Minutes</x:v>
      </x:c>
      <x:c r="K11117" s="32" t="str">
        <x:v>11-07-2022 23:15:00</x:v>
      </x:c>
      <x:c r="M11117" s="53" t="str">
        <x:v>133433.5600000000000000</x:v>
      </x:c>
      <x:c r="N11117" s="33" t="str">
        <x:v/>
      </x:c>
    </x:row>
    <x:row r="11118">
      <x:c r="B11118" s="5" t="str">
        <x:v>6976901456498098075</x:v>
      </x:c>
      <x:c r="C11118" s="44" t="str">
        <x:v>58691162</x:v>
      </x:c>
      <x:c r="F11118" s="45" t="str">
        <x:v>127-ELE01</x:v>
      </x:c>
      <x:c r="H11118" s="9" t="str">
        <x:v>Student_Center.Submeter_A_208</x:v>
      </x:c>
      <x:c r="I11118" s="49" t="str">
        <x:v>Use</x:v>
      </x:c>
      <x:c r="J11118" s="31" t="str">
        <x:v>15 Minutes</x:v>
      </x:c>
      <x:c r="K11118" s="32" t="str">
        <x:v>11-07-2022 23:30:00</x:v>
      </x:c>
      <x:c r="M11118" s="53" t="str">
        <x:v>133436.5800000000000000</x:v>
      </x:c>
      <x:c r="N11118" s="33" t="str">
        <x:v/>
      </x:c>
    </x:row>
    <x:row r="11119">
      <x:c r="B11119" s="5" t="str">
        <x:v>4965603677262688644</x:v>
      </x:c>
      <x:c r="C11119" s="44" t="str">
        <x:v>58691166</x:v>
      </x:c>
      <x:c r="F11119" s="45" t="str">
        <x:v>127-ELE01</x:v>
      </x:c>
      <x:c r="H11119" s="9" t="str">
        <x:v>Student_Center.Submeter_A_208</x:v>
      </x:c>
      <x:c r="I11119" s="49" t="str">
        <x:v>Use</x:v>
      </x:c>
      <x:c r="J11119" s="31" t="str">
        <x:v>15 Minutes</x:v>
      </x:c>
      <x:c r="K11119" s="32" t="str">
        <x:v>11-07-2022 23:45:00</x:v>
      </x:c>
      <x:c r="M11119" s="53" t="str">
        <x:v>133439.6300000000000000</x:v>
      </x:c>
      <x:c r="N11119" s="33" t="str">
        <x:v/>
      </x:c>
    </x:row>
    <x:row r="11120">
      <x:c r="B11120" s="5" t="str">
        <x:v>10020753339335209553</x:v>
      </x:c>
      <x:c r="C11120" s="44" t="str">
        <x:v>58703286</x:v>
      </x:c>
      <x:c r="F11120" s="45" t="str">
        <x:v>127-ELE01</x:v>
      </x:c>
      <x:c r="H11120" s="9" t="str">
        <x:v>Student_Center.Submeter_A_208</x:v>
      </x:c>
      <x:c r="I11120" s="49" t="str">
        <x:v>Use</x:v>
      </x:c>
      <x:c r="J11120" s="31" t="str">
        <x:v>15 Minutes</x:v>
      </x:c>
      <x:c r="K11120" s="32" t="str">
        <x:v>11-08-2022 00:00:00</x:v>
      </x:c>
      <x:c r="M11120" s="53" t="str">
        <x:v>133442.5900000000000000</x:v>
      </x:c>
      <x:c r="N11120" s="33" t="str">
        <x:v/>
      </x:c>
    </x:row>
    <x:row r="11121">
      <x:c r="B11121" s="5" t="str">
        <x:v>1188079376035916821</x:v>
      </x:c>
      <x:c r="C11121" s="44" t="str">
        <x:v>58703290</x:v>
      </x:c>
      <x:c r="F11121" s="45" t="str">
        <x:v>127-ELE01</x:v>
      </x:c>
      <x:c r="H11121" s="9" t="str">
        <x:v>Student_Center.Submeter_A_208</x:v>
      </x:c>
      <x:c r="I11121" s="49" t="str">
        <x:v>Use</x:v>
      </x:c>
      <x:c r="J11121" s="31" t="str">
        <x:v>15 Minutes</x:v>
      </x:c>
      <x:c r="K11121" s="32" t="str">
        <x:v>11-08-2022 00:15:00</x:v>
      </x:c>
      <x:c r="M11121" s="53" t="str">
        <x:v>133445.5300000000000000</x:v>
      </x:c>
      <x:c r="N11121" s="33" t="str">
        <x:v/>
      </x:c>
    </x:row>
    <x:row r="11122">
      <x:c r="B11122" s="5" t="str">
        <x:v>10982009251681420792</x:v>
      </x:c>
      <x:c r="C11122" s="44" t="str">
        <x:v>58703294</x:v>
      </x:c>
      <x:c r="F11122" s="45" t="str">
        <x:v>127-ELE01</x:v>
      </x:c>
      <x:c r="H11122" s="9" t="str">
        <x:v>Student_Center.Submeter_A_208</x:v>
      </x:c>
      <x:c r="I11122" s="49" t="str">
        <x:v>Use</x:v>
      </x:c>
      <x:c r="J11122" s="31" t="str">
        <x:v>15 Minutes</x:v>
      </x:c>
      <x:c r="K11122" s="32" t="str">
        <x:v>11-08-2022 00:30:00</x:v>
      </x:c>
      <x:c r="M11122" s="53" t="str">
        <x:v>133448.5800000000000000</x:v>
      </x:c>
      <x:c r="N11122" s="33" t="str">
        <x:v/>
      </x:c>
    </x:row>
    <x:row r="11123">
      <x:c r="B11123" s="5" t="str">
        <x:v>9585883795636714751</x:v>
      </x:c>
      <x:c r="C11123" s="44" t="str">
        <x:v>58703298</x:v>
      </x:c>
      <x:c r="F11123" s="45" t="str">
        <x:v>127-ELE01</x:v>
      </x:c>
      <x:c r="H11123" s="9" t="str">
        <x:v>Student_Center.Submeter_A_208</x:v>
      </x:c>
      <x:c r="I11123" s="49" t="str">
        <x:v>Use</x:v>
      </x:c>
      <x:c r="J11123" s="31" t="str">
        <x:v>15 Minutes</x:v>
      </x:c>
      <x:c r="K11123" s="32" t="str">
        <x:v>11-08-2022 00:45:00</x:v>
      </x:c>
      <x:c r="M11123" s="53" t="str">
        <x:v>133451.5900000000000000</x:v>
      </x:c>
      <x:c r="N11123" s="33" t="str">
        <x:v/>
      </x:c>
    </x:row>
    <x:row r="11124">
      <x:c r="B11124" s="5" t="str">
        <x:v>11121858248417893557</x:v>
      </x:c>
      <x:c r="C11124" s="44" t="str">
        <x:v>58703302</x:v>
      </x:c>
      <x:c r="F11124" s="45" t="str">
        <x:v>127-ELE01</x:v>
      </x:c>
      <x:c r="H11124" s="9" t="str">
        <x:v>Student_Center.Submeter_A_208</x:v>
      </x:c>
      <x:c r="I11124" s="49" t="str">
        <x:v>Use</x:v>
      </x:c>
      <x:c r="J11124" s="31" t="str">
        <x:v>15 Minutes</x:v>
      </x:c>
      <x:c r="K11124" s="32" t="str">
        <x:v>11-08-2022 01:00:00</x:v>
      </x:c>
      <x:c r="M11124" s="53" t="str">
        <x:v>133454.5000000000000000</x:v>
      </x:c>
      <x:c r="N11124" s="33" t="str">
        <x:v/>
      </x:c>
    </x:row>
    <x:row r="11125">
      <x:c r="B11125" s="5" t="str">
        <x:v>4308047425813084072</x:v>
      </x:c>
      <x:c r="C11125" s="44" t="str">
        <x:v>58703306</x:v>
      </x:c>
      <x:c r="F11125" s="45" t="str">
        <x:v>127-ELE01</x:v>
      </x:c>
      <x:c r="H11125" s="9" t="str">
        <x:v>Student_Center.Submeter_A_208</x:v>
      </x:c>
      <x:c r="I11125" s="49" t="str">
        <x:v>Use</x:v>
      </x:c>
      <x:c r="J11125" s="31" t="str">
        <x:v>15 Minutes</x:v>
      </x:c>
      <x:c r="K11125" s="32" t="str">
        <x:v>11-08-2022 01:15:00</x:v>
      </x:c>
      <x:c r="M11125" s="53" t="str">
        <x:v>133457.5000000000000000</x:v>
      </x:c>
      <x:c r="N11125" s="33" t="str">
        <x:v/>
      </x:c>
    </x:row>
    <x:row r="11126">
      <x:c r="B11126" s="5" t="str">
        <x:v>14442724736738220989</x:v>
      </x:c>
      <x:c r="C11126" s="44" t="str">
        <x:v>58703310</x:v>
      </x:c>
      <x:c r="F11126" s="45" t="str">
        <x:v>127-ELE01</x:v>
      </x:c>
      <x:c r="H11126" s="9" t="str">
        <x:v>Student_Center.Submeter_A_208</x:v>
      </x:c>
      <x:c r="I11126" s="49" t="str">
        <x:v>Use</x:v>
      </x:c>
      <x:c r="J11126" s="31" t="str">
        <x:v>15 Minutes</x:v>
      </x:c>
      <x:c r="K11126" s="32" t="str">
        <x:v>11-08-2022 01:30:00</x:v>
      </x:c>
      <x:c r="M11126" s="53" t="str">
        <x:v>133460.5300000000000000</x:v>
      </x:c>
      <x:c r="N11126" s="33" t="str">
        <x:v/>
      </x:c>
    </x:row>
    <x:row r="11127">
      <x:c r="B11127" s="5" t="str">
        <x:v>2532122596490099419</x:v>
      </x:c>
      <x:c r="C11127" s="44" t="str">
        <x:v>58703314</x:v>
      </x:c>
      <x:c r="F11127" s="45" t="str">
        <x:v>127-ELE01</x:v>
      </x:c>
      <x:c r="H11127" s="9" t="str">
        <x:v>Student_Center.Submeter_A_208</x:v>
      </x:c>
      <x:c r="I11127" s="49" t="str">
        <x:v>Use</x:v>
      </x:c>
      <x:c r="J11127" s="31" t="str">
        <x:v>15 Minutes</x:v>
      </x:c>
      <x:c r="K11127" s="32" t="str">
        <x:v>11-08-2022 01:45:00</x:v>
      </x:c>
      <x:c r="M11127" s="53" t="str">
        <x:v>133463.5800000000000000</x:v>
      </x:c>
      <x:c r="N11127" s="33" t="str">
        <x:v/>
      </x:c>
    </x:row>
    <x:row r="11128">
      <x:c r="B11128" s="5" t="str">
        <x:v>16824751689026589198</x:v>
      </x:c>
      <x:c r="C11128" s="44" t="str">
        <x:v>58703318</x:v>
      </x:c>
      <x:c r="F11128" s="45" t="str">
        <x:v>127-ELE01</x:v>
      </x:c>
      <x:c r="H11128" s="9" t="str">
        <x:v>Student_Center.Submeter_A_208</x:v>
      </x:c>
      <x:c r="I11128" s="49" t="str">
        <x:v>Use</x:v>
      </x:c>
      <x:c r="J11128" s="31" t="str">
        <x:v>15 Minutes</x:v>
      </x:c>
      <x:c r="K11128" s="32" t="str">
        <x:v>11-08-2022 02:00:00</x:v>
      </x:c>
      <x:c r="M11128" s="53" t="str">
        <x:v>133466.5200000000000000</x:v>
      </x:c>
      <x:c r="N11128" s="33" t="str">
        <x:v/>
      </x:c>
    </x:row>
    <x:row r="11129">
      <x:c r="B11129" s="5" t="str">
        <x:v>3914644671612646798</x:v>
      </x:c>
      <x:c r="C11129" s="44" t="str">
        <x:v>58703322</x:v>
      </x:c>
      <x:c r="F11129" s="45" t="str">
        <x:v>127-ELE01</x:v>
      </x:c>
      <x:c r="H11129" s="9" t="str">
        <x:v>Student_Center.Submeter_A_208</x:v>
      </x:c>
      <x:c r="I11129" s="49" t="str">
        <x:v>Use</x:v>
      </x:c>
      <x:c r="J11129" s="31" t="str">
        <x:v>15 Minutes</x:v>
      </x:c>
      <x:c r="K11129" s="32" t="str">
        <x:v>11-08-2022 02:15:00</x:v>
      </x:c>
      <x:c r="M11129" s="53" t="str">
        <x:v>133469.5000000000000000</x:v>
      </x:c>
      <x:c r="N11129" s="33" t="str">
        <x:v/>
      </x:c>
    </x:row>
    <x:row r="11130">
      <x:c r="B11130" s="5" t="str">
        <x:v>4756948894223352265</x:v>
      </x:c>
      <x:c r="C11130" s="44" t="str">
        <x:v>58703326</x:v>
      </x:c>
      <x:c r="F11130" s="45" t="str">
        <x:v>127-ELE01</x:v>
      </x:c>
      <x:c r="H11130" s="9" t="str">
        <x:v>Student_Center.Submeter_A_208</x:v>
      </x:c>
      <x:c r="I11130" s="49" t="str">
        <x:v>Use</x:v>
      </x:c>
      <x:c r="J11130" s="31" t="str">
        <x:v>15 Minutes</x:v>
      </x:c>
      <x:c r="K11130" s="32" t="str">
        <x:v>11-08-2022 02:30:00</x:v>
      </x:c>
      <x:c r="M11130" s="53" t="str">
        <x:v>133472.5200000000000000</x:v>
      </x:c>
      <x:c r="N11130" s="33" t="str">
        <x:v/>
      </x:c>
    </x:row>
    <x:row r="11131">
      <x:c r="B11131" s="5" t="str">
        <x:v>1707918127308823790</x:v>
      </x:c>
      <x:c r="C11131" s="44" t="str">
        <x:v>58703330</x:v>
      </x:c>
      <x:c r="F11131" s="45" t="str">
        <x:v>127-ELE01</x:v>
      </x:c>
      <x:c r="H11131" s="9" t="str">
        <x:v>Student_Center.Submeter_A_208</x:v>
      </x:c>
      <x:c r="I11131" s="49" t="str">
        <x:v>Use</x:v>
      </x:c>
      <x:c r="J11131" s="31" t="str">
        <x:v>15 Minutes</x:v>
      </x:c>
      <x:c r="K11131" s="32" t="str">
        <x:v>11-08-2022 02:45:00</x:v>
      </x:c>
      <x:c r="M11131" s="53" t="str">
        <x:v>133475.3900000000000000</x:v>
      </x:c>
      <x:c r="N11131" s="33" t="str">
        <x:v/>
      </x:c>
    </x:row>
    <x:row r="11132">
      <x:c r="B11132" s="5" t="str">
        <x:v>13825307252081062411</x:v>
      </x:c>
      <x:c r="C11132" s="44" t="str">
        <x:v>58703334</x:v>
      </x:c>
      <x:c r="F11132" s="45" t="str">
        <x:v>127-ELE01</x:v>
      </x:c>
      <x:c r="H11132" s="9" t="str">
        <x:v>Student_Center.Submeter_A_208</x:v>
      </x:c>
      <x:c r="I11132" s="49" t="str">
        <x:v>Use</x:v>
      </x:c>
      <x:c r="J11132" s="31" t="str">
        <x:v>15 Minutes</x:v>
      </x:c>
      <x:c r="K11132" s="32" t="str">
        <x:v>11-08-2022 03:00:00</x:v>
      </x:c>
      <x:c r="M11132" s="53" t="str">
        <x:v>133478.0600000000000000</x:v>
      </x:c>
      <x:c r="N11132" s="33" t="str">
        <x:v/>
      </x:c>
    </x:row>
    <x:row r="11133">
      <x:c r="B11133" s="5" t="str">
        <x:v>12578826611382895968</x:v>
      </x:c>
      <x:c r="C11133" s="44" t="str">
        <x:v>58703338</x:v>
      </x:c>
      <x:c r="F11133" s="45" t="str">
        <x:v>127-ELE01</x:v>
      </x:c>
      <x:c r="H11133" s="9" t="str">
        <x:v>Student_Center.Submeter_A_208</x:v>
      </x:c>
      <x:c r="I11133" s="49" t="str">
        <x:v>Use</x:v>
      </x:c>
      <x:c r="J11133" s="31" t="str">
        <x:v>15 Minutes</x:v>
      </x:c>
      <x:c r="K11133" s="32" t="str">
        <x:v>11-08-2022 03:15:00</x:v>
      </x:c>
      <x:c r="M11133" s="53" t="str">
        <x:v>133480.9100000000000000</x:v>
      </x:c>
      <x:c r="N11133" s="33" t="str">
        <x:v/>
      </x:c>
    </x:row>
    <x:row r="11134">
      <x:c r="B11134" s="5" t="str">
        <x:v>15845658577238428669</x:v>
      </x:c>
      <x:c r="C11134" s="44" t="str">
        <x:v>58703342</x:v>
      </x:c>
      <x:c r="F11134" s="45" t="str">
        <x:v>127-ELE01</x:v>
      </x:c>
      <x:c r="H11134" s="9" t="str">
        <x:v>Student_Center.Submeter_A_208</x:v>
      </x:c>
      <x:c r="I11134" s="49" t="str">
        <x:v>Use</x:v>
      </x:c>
      <x:c r="J11134" s="31" t="str">
        <x:v>15 Minutes</x:v>
      </x:c>
      <x:c r="K11134" s="32" t="str">
        <x:v>11-08-2022 03:30:00</x:v>
      </x:c>
      <x:c r="M11134" s="53" t="str">
        <x:v>133483.7500000000000000</x:v>
      </x:c>
      <x:c r="N11134" s="33" t="str">
        <x:v/>
      </x:c>
    </x:row>
    <x:row r="11135">
      <x:c r="B11135" s="5" t="str">
        <x:v>13992115631570004945</x:v>
      </x:c>
      <x:c r="C11135" s="44" t="str">
        <x:v>58703346</x:v>
      </x:c>
      <x:c r="F11135" s="45" t="str">
        <x:v>127-ELE01</x:v>
      </x:c>
      <x:c r="H11135" s="9" t="str">
        <x:v>Student_Center.Submeter_A_208</x:v>
      </x:c>
      <x:c r="I11135" s="49" t="str">
        <x:v>Use</x:v>
      </x:c>
      <x:c r="J11135" s="31" t="str">
        <x:v>15 Minutes</x:v>
      </x:c>
      <x:c r="K11135" s="32" t="str">
        <x:v>11-08-2022 03:45:00</x:v>
      </x:c>
      <x:c r="M11135" s="53" t="str">
        <x:v>133486.4100000000000000</x:v>
      </x:c>
      <x:c r="N11135" s="33" t="str">
        <x:v/>
      </x:c>
    </x:row>
    <x:row r="11136">
      <x:c r="B11136" s="5" t="str">
        <x:v>8800267662717824064</x:v>
      </x:c>
      <x:c r="C11136" s="44" t="str">
        <x:v>58703350</x:v>
      </x:c>
      <x:c r="F11136" s="45" t="str">
        <x:v>127-ELE01</x:v>
      </x:c>
      <x:c r="H11136" s="9" t="str">
        <x:v>Student_Center.Submeter_A_208</x:v>
      </x:c>
      <x:c r="I11136" s="49" t="str">
        <x:v>Use</x:v>
      </x:c>
      <x:c r="J11136" s="31" t="str">
        <x:v>15 Minutes</x:v>
      </x:c>
      <x:c r="K11136" s="32" t="str">
        <x:v>11-08-2022 04:00:00</x:v>
      </x:c>
      <x:c r="M11136" s="53" t="str">
        <x:v>133489.1700000000000000</x:v>
      </x:c>
      <x:c r="N11136" s="33" t="str">
        <x:v/>
      </x:c>
    </x:row>
    <x:row r="11137">
      <x:c r="B11137" s="5" t="str">
        <x:v>2751273978650257567</x:v>
      </x:c>
      <x:c r="C11137" s="44" t="str">
        <x:v>58703354</x:v>
      </x:c>
      <x:c r="F11137" s="45" t="str">
        <x:v>127-ELE01</x:v>
      </x:c>
      <x:c r="H11137" s="9" t="str">
        <x:v>Student_Center.Submeter_A_208</x:v>
      </x:c>
      <x:c r="I11137" s="49" t="str">
        <x:v>Use</x:v>
      </x:c>
      <x:c r="J11137" s="31" t="str">
        <x:v>15 Minutes</x:v>
      </x:c>
      <x:c r="K11137" s="32" t="str">
        <x:v>11-08-2022 04:15:00</x:v>
      </x:c>
      <x:c r="M11137" s="53" t="str">
        <x:v>133491.9700000000000000</x:v>
      </x:c>
      <x:c r="N11137" s="33" t="str">
        <x:v/>
      </x:c>
    </x:row>
    <x:row r="11138">
      <x:c r="B11138" s="5" t="str">
        <x:v>16486113467703484882</x:v>
      </x:c>
      <x:c r="C11138" s="44" t="str">
        <x:v>58703358</x:v>
      </x:c>
      <x:c r="F11138" s="45" t="str">
        <x:v>127-ELE01</x:v>
      </x:c>
      <x:c r="H11138" s="9" t="str">
        <x:v>Student_Center.Submeter_A_208</x:v>
      </x:c>
      <x:c r="I11138" s="49" t="str">
        <x:v>Use</x:v>
      </x:c>
      <x:c r="J11138" s="31" t="str">
        <x:v>15 Minutes</x:v>
      </x:c>
      <x:c r="K11138" s="32" t="str">
        <x:v>11-08-2022 04:30:00</x:v>
      </x:c>
      <x:c r="M11138" s="53" t="str">
        <x:v>133494.6900000000000000</x:v>
      </x:c>
      <x:c r="N11138" s="33" t="str">
        <x:v/>
      </x:c>
    </x:row>
    <x:row r="11139">
      <x:c r="B11139" s="5" t="str">
        <x:v>2420124746053953741</x:v>
      </x:c>
      <x:c r="C11139" s="44" t="str">
        <x:v>58703362</x:v>
      </x:c>
      <x:c r="F11139" s="45" t="str">
        <x:v>127-ELE01</x:v>
      </x:c>
      <x:c r="H11139" s="9" t="str">
        <x:v>Student_Center.Submeter_A_208</x:v>
      </x:c>
      <x:c r="I11139" s="49" t="str">
        <x:v>Use</x:v>
      </x:c>
      <x:c r="J11139" s="31" t="str">
        <x:v>15 Minutes</x:v>
      </x:c>
      <x:c r="K11139" s="32" t="str">
        <x:v>11-08-2022 04:45:00</x:v>
      </x:c>
      <x:c r="M11139" s="53" t="str">
        <x:v>133497.3900000000000000</x:v>
      </x:c>
      <x:c r="N11139" s="33" t="str">
        <x:v/>
      </x:c>
    </x:row>
    <x:row r="11140">
      <x:c r="B11140" s="5" t="str">
        <x:v>11677553403141953416</x:v>
      </x:c>
      <x:c r="C11140" s="44" t="str">
        <x:v>58703366</x:v>
      </x:c>
      <x:c r="F11140" s="45" t="str">
        <x:v>127-ELE01</x:v>
      </x:c>
      <x:c r="H11140" s="9" t="str">
        <x:v>Student_Center.Submeter_A_208</x:v>
      </x:c>
      <x:c r="I11140" s="49" t="str">
        <x:v>Use</x:v>
      </x:c>
      <x:c r="J11140" s="31" t="str">
        <x:v>15 Minutes</x:v>
      </x:c>
      <x:c r="K11140" s="32" t="str">
        <x:v>11-08-2022 05:00:00</x:v>
      </x:c>
      <x:c r="M11140" s="53" t="str">
        <x:v>133500.1900000000000000</x:v>
      </x:c>
      <x:c r="N11140" s="33" t="str">
        <x:v/>
      </x:c>
    </x:row>
    <x:row r="11141">
      <x:c r="B11141" s="5" t="str">
        <x:v>10522605704357377342</x:v>
      </x:c>
      <x:c r="C11141" s="44" t="str">
        <x:v>58703370</x:v>
      </x:c>
      <x:c r="F11141" s="45" t="str">
        <x:v>127-ELE01</x:v>
      </x:c>
      <x:c r="H11141" s="9" t="str">
        <x:v>Student_Center.Submeter_A_208</x:v>
      </x:c>
      <x:c r="I11141" s="49" t="str">
        <x:v>Use</x:v>
      </x:c>
      <x:c r="J11141" s="31" t="str">
        <x:v>15 Minutes</x:v>
      </x:c>
      <x:c r="K11141" s="32" t="str">
        <x:v>11-08-2022 05:15:00</x:v>
      </x:c>
      <x:c r="M11141" s="53" t="str">
        <x:v>133502.9800000000000000</x:v>
      </x:c>
      <x:c r="N11141" s="33" t="str">
        <x:v/>
      </x:c>
    </x:row>
    <x:row r="11142">
      <x:c r="B11142" s="5" t="str">
        <x:v>8868775910287040292</x:v>
      </x:c>
      <x:c r="C11142" s="44" t="str">
        <x:v>58703374</x:v>
      </x:c>
      <x:c r="F11142" s="45" t="str">
        <x:v>127-ELE01</x:v>
      </x:c>
      <x:c r="H11142" s="9" t="str">
        <x:v>Student_Center.Submeter_A_208</x:v>
      </x:c>
      <x:c r="I11142" s="49" t="str">
        <x:v>Use</x:v>
      </x:c>
      <x:c r="J11142" s="31" t="str">
        <x:v>15 Minutes</x:v>
      </x:c>
      <x:c r="K11142" s="32" t="str">
        <x:v>11-08-2022 05:30:00</x:v>
      </x:c>
      <x:c r="M11142" s="53" t="str">
        <x:v>133505.6700000000000000</x:v>
      </x:c>
      <x:c r="N11142" s="33" t="str">
        <x:v/>
      </x:c>
    </x:row>
    <x:row r="11143">
      <x:c r="B11143" s="5" t="str">
        <x:v>899083383446642066</x:v>
      </x:c>
      <x:c r="C11143" s="44" t="str">
        <x:v>58703378</x:v>
      </x:c>
      <x:c r="F11143" s="45" t="str">
        <x:v>127-ELE01</x:v>
      </x:c>
      <x:c r="H11143" s="9" t="str">
        <x:v>Student_Center.Submeter_A_208</x:v>
      </x:c>
      <x:c r="I11143" s="49" t="str">
        <x:v>Use</x:v>
      </x:c>
      <x:c r="J11143" s="31" t="str">
        <x:v>15 Minutes</x:v>
      </x:c>
      <x:c r="K11143" s="32" t="str">
        <x:v>11-08-2022 05:45:00</x:v>
      </x:c>
      <x:c r="M11143" s="53" t="str">
        <x:v>133508.3900000000000000</x:v>
      </x:c>
      <x:c r="N11143" s="33" t="str">
        <x:v/>
      </x:c>
    </x:row>
    <x:row r="11144">
      <x:c r="B11144" s="5" t="str">
        <x:v>16121016459810588853</x:v>
      </x:c>
      <x:c r="C11144" s="44" t="str">
        <x:v>58703382</x:v>
      </x:c>
      <x:c r="F11144" s="45" t="str">
        <x:v>127-ELE01</x:v>
      </x:c>
      <x:c r="H11144" s="9" t="str">
        <x:v>Student_Center.Submeter_A_208</x:v>
      </x:c>
      <x:c r="I11144" s="49" t="str">
        <x:v>Use</x:v>
      </x:c>
      <x:c r="J11144" s="31" t="str">
        <x:v>15 Minutes</x:v>
      </x:c>
      <x:c r="K11144" s="32" t="str">
        <x:v>11-08-2022 06:00:00</x:v>
      </x:c>
      <x:c r="M11144" s="53" t="str">
        <x:v>133511.1100000000000000</x:v>
      </x:c>
      <x:c r="N11144" s="33" t="str">
        <x:v/>
      </x:c>
    </x:row>
    <x:row r="11145">
      <x:c r="B11145" s="5" t="str">
        <x:v>4948615683456830943</x:v>
      </x:c>
      <x:c r="C11145" s="44" t="str">
        <x:v>58703386</x:v>
      </x:c>
      <x:c r="F11145" s="45" t="str">
        <x:v>127-ELE01</x:v>
      </x:c>
      <x:c r="H11145" s="9" t="str">
        <x:v>Student_Center.Submeter_A_208</x:v>
      </x:c>
      <x:c r="I11145" s="49" t="str">
        <x:v>Use</x:v>
      </x:c>
      <x:c r="J11145" s="31" t="str">
        <x:v>15 Minutes</x:v>
      </x:c>
      <x:c r="K11145" s="32" t="str">
        <x:v>11-08-2022 06:15:00</x:v>
      </x:c>
      <x:c r="M11145" s="53" t="str">
        <x:v>133513.8000000000000000</x:v>
      </x:c>
      <x:c r="N11145" s="33" t="str">
        <x:v/>
      </x:c>
    </x:row>
    <x:row r="11146">
      <x:c r="B11146" s="5" t="str">
        <x:v>3412934605942963590</x:v>
      </x:c>
      <x:c r="C11146" s="44" t="str">
        <x:v>58703390</x:v>
      </x:c>
      <x:c r="F11146" s="45" t="str">
        <x:v>127-ELE01</x:v>
      </x:c>
      <x:c r="H11146" s="9" t="str">
        <x:v>Student_Center.Submeter_A_208</x:v>
      </x:c>
      <x:c r="I11146" s="49" t="str">
        <x:v>Use</x:v>
      </x:c>
      <x:c r="J11146" s="31" t="str">
        <x:v>15 Minutes</x:v>
      </x:c>
      <x:c r="K11146" s="32" t="str">
        <x:v>11-08-2022 06:30:00</x:v>
      </x:c>
      <x:c r="M11146" s="53" t="str">
        <x:v>133516.5900000000000000</x:v>
      </x:c>
      <x:c r="N11146" s="33" t="str">
        <x:v/>
      </x:c>
    </x:row>
    <x:row r="11147">
      <x:c r="B11147" s="5" t="str">
        <x:v>10273845931334810552</x:v>
      </x:c>
      <x:c r="C11147" s="44" t="str">
        <x:v>58703394</x:v>
      </x:c>
      <x:c r="F11147" s="45" t="str">
        <x:v>127-ELE01</x:v>
      </x:c>
      <x:c r="H11147" s="9" t="str">
        <x:v>Student_Center.Submeter_A_208</x:v>
      </x:c>
      <x:c r="I11147" s="49" t="str">
        <x:v>Use</x:v>
      </x:c>
      <x:c r="J11147" s="31" t="str">
        <x:v>15 Minutes</x:v>
      </x:c>
      <x:c r="K11147" s="32" t="str">
        <x:v>11-08-2022 06:45:00</x:v>
      </x:c>
      <x:c r="M11147" s="53" t="str">
        <x:v>133520.9400000000000000</x:v>
      </x:c>
      <x:c r="N11147" s="33" t="str">
        <x:v/>
      </x:c>
    </x:row>
    <x:row r="11148">
      <x:c r="B11148" s="5" t="str">
        <x:v>1837068920340827409</x:v>
      </x:c>
      <x:c r="C11148" s="44" t="str">
        <x:v>58703398</x:v>
      </x:c>
      <x:c r="F11148" s="45" t="str">
        <x:v>127-ELE01</x:v>
      </x:c>
      <x:c r="H11148" s="9" t="str">
        <x:v>Student_Center.Submeter_A_208</x:v>
      </x:c>
      <x:c r="I11148" s="49" t="str">
        <x:v>Use</x:v>
      </x:c>
      <x:c r="J11148" s="31" t="str">
        <x:v>15 Minutes</x:v>
      </x:c>
      <x:c r="K11148" s="32" t="str">
        <x:v>11-08-2022 07:00:00</x:v>
      </x:c>
      <x:c r="M11148" s="53" t="str">
        <x:v>133525.8900000000000000</x:v>
      </x:c>
      <x:c r="N11148" s="33" t="str">
        <x:v/>
      </x:c>
    </x:row>
    <x:row r="11149">
      <x:c r="B11149" s="5" t="str">
        <x:v>4069948964927436186</x:v>
      </x:c>
      <x:c r="C11149" s="44" t="str">
        <x:v>58703402</x:v>
      </x:c>
      <x:c r="F11149" s="45" t="str">
        <x:v>127-ELE01</x:v>
      </x:c>
      <x:c r="H11149" s="9" t="str">
        <x:v>Student_Center.Submeter_A_208</x:v>
      </x:c>
      <x:c r="I11149" s="49" t="str">
        <x:v>Use</x:v>
      </x:c>
      <x:c r="J11149" s="31" t="str">
        <x:v>15 Minutes</x:v>
      </x:c>
      <x:c r="K11149" s="32" t="str">
        <x:v>11-08-2022 07:15:00</x:v>
      </x:c>
      <x:c r="M11149" s="53" t="str">
        <x:v>133531.0300000000000000</x:v>
      </x:c>
      <x:c r="N11149" s="33" t="str">
        <x:v/>
      </x:c>
    </x:row>
    <x:row r="11150">
      <x:c r="B11150" s="5" t="str">
        <x:v>6992171845660168169</x:v>
      </x:c>
      <x:c r="C11150" s="44" t="str">
        <x:v>58703406</x:v>
      </x:c>
      <x:c r="F11150" s="45" t="str">
        <x:v>127-ELE01</x:v>
      </x:c>
      <x:c r="H11150" s="9" t="str">
        <x:v>Student_Center.Submeter_A_208</x:v>
      </x:c>
      <x:c r="I11150" s="49" t="str">
        <x:v>Use</x:v>
      </x:c>
      <x:c r="J11150" s="31" t="str">
        <x:v>15 Minutes</x:v>
      </x:c>
      <x:c r="K11150" s="32" t="str">
        <x:v>11-08-2022 07:30:00</x:v>
      </x:c>
      <x:c r="M11150" s="53" t="str">
        <x:v>133536.4200000000000000</x:v>
      </x:c>
      <x:c r="N11150" s="33" t="str">
        <x:v/>
      </x:c>
    </x:row>
    <x:row r="11151">
      <x:c r="B11151" s="5" t="str">
        <x:v>4664359418157222308</x:v>
      </x:c>
      <x:c r="C11151" s="44" t="str">
        <x:v>58703410</x:v>
      </x:c>
      <x:c r="F11151" s="45" t="str">
        <x:v>127-ELE01</x:v>
      </x:c>
      <x:c r="H11151" s="9" t="str">
        <x:v>Student_Center.Submeter_A_208</x:v>
      </x:c>
      <x:c r="I11151" s="49" t="str">
        <x:v>Use</x:v>
      </x:c>
      <x:c r="J11151" s="31" t="str">
        <x:v>15 Minutes</x:v>
      </x:c>
      <x:c r="K11151" s="32" t="str">
        <x:v>11-08-2022 07:45:00</x:v>
      </x:c>
      <x:c r="M11151" s="53" t="str">
        <x:v>133541.9100000000000000</x:v>
      </x:c>
      <x:c r="N11151" s="33" t="str">
        <x:v/>
      </x:c>
    </x:row>
    <x:row r="11152">
      <x:c r="B11152" s="5" t="str">
        <x:v>2761412328676438748</x:v>
      </x:c>
      <x:c r="C11152" s="44" t="str">
        <x:v>58703414</x:v>
      </x:c>
      <x:c r="F11152" s="45" t="str">
        <x:v>127-ELE01</x:v>
      </x:c>
      <x:c r="H11152" s="9" t="str">
        <x:v>Student_Center.Submeter_A_208</x:v>
      </x:c>
      <x:c r="I11152" s="49" t="str">
        <x:v>Use</x:v>
      </x:c>
      <x:c r="J11152" s="31" t="str">
        <x:v>15 Minutes</x:v>
      </x:c>
      <x:c r="K11152" s="32" t="str">
        <x:v>11-08-2022 08:00:00</x:v>
      </x:c>
      <x:c r="M11152" s="53" t="str">
        <x:v>133547.4400000000000000</x:v>
      </x:c>
      <x:c r="N11152" s="33" t="str">
        <x:v/>
      </x:c>
    </x:row>
    <x:row r="11153">
      <x:c r="B11153" s="5" t="str">
        <x:v>2746741316141888165</x:v>
      </x:c>
      <x:c r="C11153" s="44" t="str">
        <x:v>58703418</x:v>
      </x:c>
      <x:c r="F11153" s="45" t="str">
        <x:v>127-ELE01</x:v>
      </x:c>
      <x:c r="H11153" s="9" t="str">
        <x:v>Student_Center.Submeter_A_208</x:v>
      </x:c>
      <x:c r="I11153" s="49" t="str">
        <x:v>Use</x:v>
      </x:c>
      <x:c r="J11153" s="31" t="str">
        <x:v>15 Minutes</x:v>
      </x:c>
      <x:c r="K11153" s="32" t="str">
        <x:v>11-08-2022 08:15:00</x:v>
      </x:c>
      <x:c r="M11153" s="53" t="str">
        <x:v>133552.8900000000000000</x:v>
      </x:c>
      <x:c r="N11153" s="33" t="str">
        <x:v/>
      </x:c>
    </x:row>
    <x:row r="11154">
      <x:c r="B11154" s="5" t="str">
        <x:v>3069654525852758948</x:v>
      </x:c>
      <x:c r="C11154" s="44" t="str">
        <x:v>58703422</x:v>
      </x:c>
      <x:c r="F11154" s="45" t="str">
        <x:v>127-ELE01</x:v>
      </x:c>
      <x:c r="H11154" s="9" t="str">
        <x:v>Student_Center.Submeter_A_208</x:v>
      </x:c>
      <x:c r="I11154" s="49" t="str">
        <x:v>Use</x:v>
      </x:c>
      <x:c r="J11154" s="31" t="str">
        <x:v>15 Minutes</x:v>
      </x:c>
      <x:c r="K11154" s="32" t="str">
        <x:v>11-08-2022 08:30:00</x:v>
      </x:c>
      <x:c r="M11154" s="53" t="str">
        <x:v>133558.1900000000000000</x:v>
      </x:c>
      <x:c r="N11154" s="33" t="str">
        <x:v/>
      </x:c>
    </x:row>
    <x:row r="11155">
      <x:c r="B11155" s="5" t="str">
        <x:v>8740331379509344512</x:v>
      </x:c>
      <x:c r="C11155" s="44" t="str">
        <x:v>58703426</x:v>
      </x:c>
      <x:c r="F11155" s="45" t="str">
        <x:v>127-ELE01</x:v>
      </x:c>
      <x:c r="H11155" s="9" t="str">
        <x:v>Student_Center.Submeter_A_208</x:v>
      </x:c>
      <x:c r="I11155" s="49" t="str">
        <x:v>Use</x:v>
      </x:c>
      <x:c r="J11155" s="31" t="str">
        <x:v>15 Minutes</x:v>
      </x:c>
      <x:c r="K11155" s="32" t="str">
        <x:v>11-08-2022 08:45:00</x:v>
      </x:c>
      <x:c r="M11155" s="53" t="str">
        <x:v>133563.3900000000000000</x:v>
      </x:c>
      <x:c r="N11155" s="33" t="str">
        <x:v/>
      </x:c>
    </x:row>
    <x:row r="11156">
      <x:c r="B11156" s="5" t="str">
        <x:v>5556722513228441365</x:v>
      </x:c>
      <x:c r="C11156" s="44" t="str">
        <x:v>58703430</x:v>
      </x:c>
      <x:c r="F11156" s="45" t="str">
        <x:v>127-ELE01</x:v>
      </x:c>
      <x:c r="H11156" s="9" t="str">
        <x:v>Student_Center.Submeter_A_208</x:v>
      </x:c>
      <x:c r="I11156" s="49" t="str">
        <x:v>Use</x:v>
      </x:c>
      <x:c r="J11156" s="31" t="str">
        <x:v>15 Minutes</x:v>
      </x:c>
      <x:c r="K11156" s="32" t="str">
        <x:v>11-08-2022 09:00:00</x:v>
      </x:c>
      <x:c r="M11156" s="53" t="str">
        <x:v>133568.5000000000000000</x:v>
      </x:c>
      <x:c r="N11156" s="33" t="str">
        <x:v/>
      </x:c>
    </x:row>
    <x:row r="11157">
      <x:c r="B11157" s="5" t="str">
        <x:v>6855688038496465230</x:v>
      </x:c>
      <x:c r="C11157" s="44" t="str">
        <x:v>58703434</x:v>
      </x:c>
      <x:c r="F11157" s="45" t="str">
        <x:v>127-ELE01</x:v>
      </x:c>
      <x:c r="H11157" s="9" t="str">
        <x:v>Student_Center.Submeter_A_208</x:v>
      </x:c>
      <x:c r="I11157" s="49" t="str">
        <x:v>Use</x:v>
      </x:c>
      <x:c r="J11157" s="31" t="str">
        <x:v>15 Minutes</x:v>
      </x:c>
      <x:c r="K11157" s="32" t="str">
        <x:v>11-08-2022 09:15:00</x:v>
      </x:c>
      <x:c r="M11157" s="53" t="str">
        <x:v>133573.8400000000000000</x:v>
      </x:c>
      <x:c r="N11157" s="33" t="str">
        <x:v/>
      </x:c>
    </x:row>
    <x:row r="11158">
      <x:c r="B11158" s="5" t="str">
        <x:v>13999977432271219314</x:v>
      </x:c>
      <x:c r="C11158" s="44" t="str">
        <x:v>58703438</x:v>
      </x:c>
      <x:c r="F11158" s="45" t="str">
        <x:v>127-ELE01</x:v>
      </x:c>
      <x:c r="H11158" s="9" t="str">
        <x:v>Student_Center.Submeter_A_208</x:v>
      </x:c>
      <x:c r="I11158" s="49" t="str">
        <x:v>Use</x:v>
      </x:c>
      <x:c r="J11158" s="31" t="str">
        <x:v>15 Minutes</x:v>
      </x:c>
      <x:c r="K11158" s="32" t="str">
        <x:v>11-08-2022 09:30:00</x:v>
      </x:c>
      <x:c r="M11158" s="53" t="str">
        <x:v>133579.2500000000000000</x:v>
      </x:c>
      <x:c r="N11158" s="33" t="str">
        <x:v/>
      </x:c>
    </x:row>
    <x:row r="11159">
      <x:c r="B11159" s="5" t="str">
        <x:v>14299438080373422349</x:v>
      </x:c>
      <x:c r="C11159" s="44" t="str">
        <x:v>58703442</x:v>
      </x:c>
      <x:c r="F11159" s="45" t="str">
        <x:v>127-ELE01</x:v>
      </x:c>
      <x:c r="H11159" s="9" t="str">
        <x:v>Student_Center.Submeter_A_208</x:v>
      </x:c>
      <x:c r="I11159" s="49" t="str">
        <x:v>Use</x:v>
      </x:c>
      <x:c r="J11159" s="31" t="str">
        <x:v>15 Minutes</x:v>
      </x:c>
      <x:c r="K11159" s="32" t="str">
        <x:v>11-08-2022 09:45:00</x:v>
      </x:c>
      <x:c r="M11159" s="53" t="str">
        <x:v>133584.5200000000000000</x:v>
      </x:c>
      <x:c r="N11159" s="33" t="str">
        <x:v/>
      </x:c>
    </x:row>
    <x:row r="11160">
      <x:c r="B11160" s="5" t="str">
        <x:v>3582601164484143865</x:v>
      </x:c>
      <x:c r="C11160" s="44" t="str">
        <x:v>58703446</x:v>
      </x:c>
      <x:c r="F11160" s="45" t="str">
        <x:v>127-ELE01</x:v>
      </x:c>
      <x:c r="H11160" s="9" t="str">
        <x:v>Student_Center.Submeter_A_208</x:v>
      </x:c>
      <x:c r="I11160" s="49" t="str">
        <x:v>Use</x:v>
      </x:c>
      <x:c r="J11160" s="31" t="str">
        <x:v>15 Minutes</x:v>
      </x:c>
      <x:c r="K11160" s="32" t="str">
        <x:v>11-08-2022 10:00:00</x:v>
      </x:c>
      <x:c r="M11160" s="53" t="str">
        <x:v>133589.8300000000000000</x:v>
      </x:c>
      <x:c r="N11160" s="33" t="str">
        <x:v/>
      </x:c>
    </x:row>
    <x:row r="11161">
      <x:c r="B11161" s="5" t="str">
        <x:v>8398406599902281032</x:v>
      </x:c>
      <x:c r="C11161" s="44" t="str">
        <x:v>58703450</x:v>
      </x:c>
      <x:c r="F11161" s="45" t="str">
        <x:v>127-ELE01</x:v>
      </x:c>
      <x:c r="H11161" s="9" t="str">
        <x:v>Student_Center.Submeter_A_208</x:v>
      </x:c>
      <x:c r="I11161" s="49" t="str">
        <x:v>Use</x:v>
      </x:c>
      <x:c r="J11161" s="31" t="str">
        <x:v>15 Minutes</x:v>
      </x:c>
      <x:c r="K11161" s="32" t="str">
        <x:v>11-08-2022 10:15:00</x:v>
      </x:c>
      <x:c r="M11161" s="53" t="str">
        <x:v>133595.0200000000000000</x:v>
      </x:c>
      <x:c r="N11161" s="33" t="str">
        <x:v/>
      </x:c>
    </x:row>
    <x:row r="11162">
      <x:c r="B11162" s="5" t="str">
        <x:v>4383235958836124401</x:v>
      </x:c>
      <x:c r="C11162" s="44" t="str">
        <x:v>58703454</x:v>
      </x:c>
      <x:c r="F11162" s="45" t="str">
        <x:v>127-ELE01</x:v>
      </x:c>
      <x:c r="H11162" s="9" t="str">
        <x:v>Student_Center.Submeter_A_208</x:v>
      </x:c>
      <x:c r="I11162" s="49" t="str">
        <x:v>Use</x:v>
      </x:c>
      <x:c r="J11162" s="31" t="str">
        <x:v>15 Minutes</x:v>
      </x:c>
      <x:c r="K11162" s="32" t="str">
        <x:v>11-08-2022 10:30:00</x:v>
      </x:c>
      <x:c r="M11162" s="53" t="str">
        <x:v>133600.5800000000000000</x:v>
      </x:c>
      <x:c r="N11162" s="33" t="str">
        <x:v/>
      </x:c>
    </x:row>
    <x:row r="11163">
      <x:c r="B11163" s="5" t="str">
        <x:v>15678292136541294127</x:v>
      </x:c>
      <x:c r="C11163" s="44" t="str">
        <x:v>58703458</x:v>
      </x:c>
      <x:c r="F11163" s="45" t="str">
        <x:v>127-ELE01</x:v>
      </x:c>
      <x:c r="H11163" s="9" t="str">
        <x:v>Student_Center.Submeter_A_208</x:v>
      </x:c>
      <x:c r="I11163" s="49" t="str">
        <x:v>Use</x:v>
      </x:c>
      <x:c r="J11163" s="31" t="str">
        <x:v>15 Minutes</x:v>
      </x:c>
      <x:c r="K11163" s="32" t="str">
        <x:v>11-08-2022 10:45:00</x:v>
      </x:c>
      <x:c r="M11163" s="53" t="str">
        <x:v>133606.5000000000000000</x:v>
      </x:c>
      <x:c r="N11163" s="33" t="str">
        <x:v/>
      </x:c>
    </x:row>
    <x:row r="11164">
      <x:c r="B11164" s="5" t="str">
        <x:v>5078391551289108084</x:v>
      </x:c>
      <x:c r="C11164" s="44" t="str">
        <x:v>58703462</x:v>
      </x:c>
      <x:c r="F11164" s="45" t="str">
        <x:v>127-ELE01</x:v>
      </x:c>
      <x:c r="H11164" s="9" t="str">
        <x:v>Student_Center.Submeter_A_208</x:v>
      </x:c>
      <x:c r="I11164" s="49" t="str">
        <x:v>Use</x:v>
      </x:c>
      <x:c r="J11164" s="31" t="str">
        <x:v>15 Minutes</x:v>
      </x:c>
      <x:c r="K11164" s="32" t="str">
        <x:v>11-08-2022 11:00:00</x:v>
      </x:c>
      <x:c r="M11164" s="53" t="str">
        <x:v>133612.3900000000000000</x:v>
      </x:c>
      <x:c r="N11164" s="33" t="str">
        <x:v/>
      </x:c>
    </x:row>
    <x:row r="11165">
      <x:c r="B11165" s="5" t="str">
        <x:v>8218581620764978474</x:v>
      </x:c>
      <x:c r="C11165" s="44" t="str">
        <x:v>58703466</x:v>
      </x:c>
      <x:c r="F11165" s="45" t="str">
        <x:v>127-ELE01</x:v>
      </x:c>
      <x:c r="H11165" s="9" t="str">
        <x:v>Student_Center.Submeter_A_208</x:v>
      </x:c>
      <x:c r="I11165" s="49" t="str">
        <x:v>Use</x:v>
      </x:c>
      <x:c r="J11165" s="31" t="str">
        <x:v>15 Minutes</x:v>
      </x:c>
      <x:c r="K11165" s="32" t="str">
        <x:v>11-08-2022 11:15:00</x:v>
      </x:c>
      <x:c r="M11165" s="53" t="str">
        <x:v>133618.3900000000000000</x:v>
      </x:c>
      <x:c r="N11165" s="33" t="str">
        <x:v/>
      </x:c>
    </x:row>
    <x:row r="11166">
      <x:c r="B11166" s="5" t="str">
        <x:v>17721103584016630955</x:v>
      </x:c>
      <x:c r="C11166" s="44" t="str">
        <x:v>58703470</x:v>
      </x:c>
      <x:c r="F11166" s="45" t="str">
        <x:v>127-ELE01</x:v>
      </x:c>
      <x:c r="H11166" s="9" t="str">
        <x:v>Student_Center.Submeter_A_208</x:v>
      </x:c>
      <x:c r="I11166" s="49" t="str">
        <x:v>Use</x:v>
      </x:c>
      <x:c r="J11166" s="31" t="str">
        <x:v>15 Minutes</x:v>
      </x:c>
      <x:c r="K11166" s="32" t="str">
        <x:v>11-08-2022 11:30:00</x:v>
      </x:c>
      <x:c r="M11166" s="53" t="str">
        <x:v>133624.4400000000000000</x:v>
      </x:c>
      <x:c r="N11166" s="33" t="str">
        <x:v/>
      </x:c>
    </x:row>
    <x:row r="11167">
      <x:c r="B11167" s="5" t="str">
        <x:v>7832234946343053173</x:v>
      </x:c>
      <x:c r="C11167" s="44" t="str">
        <x:v>58703474</x:v>
      </x:c>
      <x:c r="F11167" s="45" t="str">
        <x:v>127-ELE01</x:v>
      </x:c>
      <x:c r="H11167" s="9" t="str">
        <x:v>Student_Center.Submeter_A_208</x:v>
      </x:c>
      <x:c r="I11167" s="49" t="str">
        <x:v>Use</x:v>
      </x:c>
      <x:c r="J11167" s="31" t="str">
        <x:v>15 Minutes</x:v>
      </x:c>
      <x:c r="K11167" s="32" t="str">
        <x:v>11-08-2022 11:45:00</x:v>
      </x:c>
      <x:c r="M11167" s="53" t="str">
        <x:v>133630.4500000000000000</x:v>
      </x:c>
      <x:c r="N11167" s="33" t="str">
        <x:v/>
      </x:c>
    </x:row>
    <x:row r="11168">
      <x:c r="B11168" s="5" t="str">
        <x:v>15403047111078901975</x:v>
      </x:c>
      <x:c r="C11168" s="44" t="str">
        <x:v>58713448</x:v>
      </x:c>
      <x:c r="F11168" s="45" t="str">
        <x:v>127-ELE01</x:v>
      </x:c>
      <x:c r="H11168" s="9" t="str">
        <x:v>Student_Center.Submeter_A_208</x:v>
      </x:c>
      <x:c r="I11168" s="49" t="str">
        <x:v>Use</x:v>
      </x:c>
      <x:c r="J11168" s="31" t="str">
        <x:v>15 Minutes</x:v>
      </x:c>
      <x:c r="K11168" s="32" t="str">
        <x:v>11-08-2022 12:00:00</x:v>
      </x:c>
      <x:c r="M11168" s="53" t="str">
        <x:v>133636.6100000000000000</x:v>
      </x:c>
      <x:c r="N11168" s="33" t="str">
        <x:v/>
      </x:c>
    </x:row>
    <x:row r="11169">
      <x:c r="B11169" s="5" t="str">
        <x:v>15328699383734737752</x:v>
      </x:c>
      <x:c r="C11169" s="44" t="str">
        <x:v>58713449</x:v>
      </x:c>
      <x:c r="F11169" s="45" t="str">
        <x:v>127-ELE01</x:v>
      </x:c>
      <x:c r="H11169" s="9" t="str">
        <x:v>Student_Center.Submeter_A_208</x:v>
      </x:c>
      <x:c r="I11169" s="49" t="str">
        <x:v>Use</x:v>
      </x:c>
      <x:c r="J11169" s="31" t="str">
        <x:v>15 Minutes</x:v>
      </x:c>
      <x:c r="K11169" s="32" t="str">
        <x:v>11-08-2022 12:15:00</x:v>
      </x:c>
      <x:c r="M11169" s="53" t="str">
        <x:v>133642.8000000000000000</x:v>
      </x:c>
      <x:c r="N11169" s="33" t="str">
        <x:v/>
      </x:c>
    </x:row>
    <x:row r="11170">
      <x:c r="B11170" s="5" t="str">
        <x:v>2216876386696070424</x:v>
      </x:c>
      <x:c r="C11170" s="44" t="str">
        <x:v>58713450</x:v>
      </x:c>
      <x:c r="F11170" s="45" t="str">
        <x:v>127-ELE01</x:v>
      </x:c>
      <x:c r="H11170" s="9" t="str">
        <x:v>Student_Center.Submeter_A_208</x:v>
      </x:c>
      <x:c r="I11170" s="49" t="str">
        <x:v>Use</x:v>
      </x:c>
      <x:c r="J11170" s="31" t="str">
        <x:v>15 Minutes</x:v>
      </x:c>
      <x:c r="K11170" s="32" t="str">
        <x:v>11-08-2022 12:30:00</x:v>
      </x:c>
      <x:c r="M11170" s="53" t="str">
        <x:v>133648.2300000000000000</x:v>
      </x:c>
      <x:c r="N11170" s="33" t="str">
        <x:v/>
      </x:c>
    </x:row>
    <x:row r="11171">
      <x:c r="B11171" s="5" t="str">
        <x:v>12605282833038757462</x:v>
      </x:c>
      <x:c r="C11171" s="44" t="str">
        <x:v>58713451</x:v>
      </x:c>
      <x:c r="F11171" s="45" t="str">
        <x:v>127-ELE01</x:v>
      </x:c>
      <x:c r="H11171" s="9" t="str">
        <x:v>Student_Center.Submeter_A_208</x:v>
      </x:c>
      <x:c r="I11171" s="49" t="str">
        <x:v>Use</x:v>
      </x:c>
      <x:c r="J11171" s="31" t="str">
        <x:v>15 Minutes</x:v>
      </x:c>
      <x:c r="K11171" s="32" t="str">
        <x:v>11-08-2022 12:45:00</x:v>
      </x:c>
      <x:c r="M11171" s="53" t="str">
        <x:v>133653.6600000000000000</x:v>
      </x:c>
      <x:c r="N11171" s="33" t="str">
        <x:v/>
      </x:c>
    </x:row>
    <x:row r="11172">
      <x:c r="B11172" s="5" t="str">
        <x:v>5716743919311647158</x:v>
      </x:c>
      <x:c r="C11172" s="44" t="str">
        <x:v>58713452</x:v>
      </x:c>
      <x:c r="F11172" s="45" t="str">
        <x:v>127-ELE01</x:v>
      </x:c>
      <x:c r="H11172" s="9" t="str">
        <x:v>Student_Center.Submeter_A_208</x:v>
      </x:c>
      <x:c r="I11172" s="49" t="str">
        <x:v>Use</x:v>
      </x:c>
      <x:c r="J11172" s="31" t="str">
        <x:v>15 Minutes</x:v>
      </x:c>
      <x:c r="K11172" s="32" t="str">
        <x:v>11-08-2022 13:00:00</x:v>
      </x:c>
      <x:c r="M11172" s="53" t="str">
        <x:v>133659.1400000000000000</x:v>
      </x:c>
      <x:c r="N11172" s="33" t="str">
        <x:v/>
      </x:c>
    </x:row>
    <x:row r="11173">
      <x:c r="B11173" s="5" t="str">
        <x:v>4068834147390669113</x:v>
      </x:c>
      <x:c r="C11173" s="44" t="str">
        <x:v>58713453</x:v>
      </x:c>
      <x:c r="F11173" s="45" t="str">
        <x:v>127-ELE01</x:v>
      </x:c>
      <x:c r="H11173" s="9" t="str">
        <x:v>Student_Center.Submeter_A_208</x:v>
      </x:c>
      <x:c r="I11173" s="49" t="str">
        <x:v>Use</x:v>
      </x:c>
      <x:c r="J11173" s="31" t="str">
        <x:v>15 Minutes</x:v>
      </x:c>
      <x:c r="K11173" s="32" t="str">
        <x:v>11-08-2022 13:15:00</x:v>
      </x:c>
      <x:c r="M11173" s="53" t="str">
        <x:v>133664.4100000000000000</x:v>
      </x:c>
      <x:c r="N11173" s="33" t="str">
        <x:v/>
      </x:c>
    </x:row>
    <x:row r="11174">
      <x:c r="B11174" s="5" t="str">
        <x:v>11141461465121737891</x:v>
      </x:c>
      <x:c r="C11174" s="44" t="str">
        <x:v>58713454</x:v>
      </x:c>
      <x:c r="F11174" s="45" t="str">
        <x:v>127-ELE01</x:v>
      </x:c>
      <x:c r="H11174" s="9" t="str">
        <x:v>Student_Center.Submeter_A_208</x:v>
      </x:c>
      <x:c r="I11174" s="49" t="str">
        <x:v>Use</x:v>
      </x:c>
      <x:c r="J11174" s="31" t="str">
        <x:v>15 Minutes</x:v>
      </x:c>
      <x:c r="K11174" s="32" t="str">
        <x:v>11-08-2022 13:30:00</x:v>
      </x:c>
      <x:c r="M11174" s="53" t="str">
        <x:v>133669.5500000000000000</x:v>
      </x:c>
      <x:c r="N11174" s="33" t="str">
        <x:v/>
      </x:c>
    </x:row>
    <x:row r="11175">
      <x:c r="B11175" s="5" t="str">
        <x:v>4260236934850521437</x:v>
      </x:c>
      <x:c r="C11175" s="44" t="str">
        <x:v>58713455</x:v>
      </x:c>
      <x:c r="F11175" s="45" t="str">
        <x:v>127-ELE01</x:v>
      </x:c>
      <x:c r="H11175" s="9" t="str">
        <x:v>Student_Center.Submeter_A_208</x:v>
      </x:c>
      <x:c r="I11175" s="49" t="str">
        <x:v>Use</x:v>
      </x:c>
      <x:c r="J11175" s="31" t="str">
        <x:v>15 Minutes</x:v>
      </x:c>
      <x:c r="K11175" s="32" t="str">
        <x:v>11-08-2022 13:45:00</x:v>
      </x:c>
      <x:c r="M11175" s="53" t="str">
        <x:v>133674.5800000000000000</x:v>
      </x:c>
      <x:c r="N11175" s="33" t="str">
        <x:v/>
      </x:c>
    </x:row>
    <x:row r="11176">
      <x:c r="B11176" s="5" t="str">
        <x:v>15831563469472576023</x:v>
      </x:c>
      <x:c r="C11176" s="44" t="str">
        <x:v>58713456</x:v>
      </x:c>
      <x:c r="F11176" s="45" t="str">
        <x:v>127-ELE01</x:v>
      </x:c>
      <x:c r="H11176" s="9" t="str">
        <x:v>Student_Center.Submeter_A_208</x:v>
      </x:c>
      <x:c r="I11176" s="49" t="str">
        <x:v>Use</x:v>
      </x:c>
      <x:c r="J11176" s="31" t="str">
        <x:v>15 Minutes</x:v>
      </x:c>
      <x:c r="K11176" s="32" t="str">
        <x:v>11-08-2022 14:00:00</x:v>
      </x:c>
      <x:c r="M11176" s="53" t="str">
        <x:v>133679.6100000000000000</x:v>
      </x:c>
      <x:c r="N11176" s="33" t="str">
        <x:v/>
      </x:c>
    </x:row>
    <x:row r="11177">
      <x:c r="B11177" s="5" t="str">
        <x:v>7636702401398785121</x:v>
      </x:c>
      <x:c r="C11177" s="44" t="str">
        <x:v>58713457</x:v>
      </x:c>
      <x:c r="F11177" s="45" t="str">
        <x:v>127-ELE01</x:v>
      </x:c>
      <x:c r="H11177" s="9" t="str">
        <x:v>Student_Center.Submeter_A_208</x:v>
      </x:c>
      <x:c r="I11177" s="49" t="str">
        <x:v>Use</x:v>
      </x:c>
      <x:c r="J11177" s="31" t="str">
        <x:v>15 Minutes</x:v>
      </x:c>
      <x:c r="K11177" s="32" t="str">
        <x:v>11-08-2022 14:15:00</x:v>
      </x:c>
      <x:c r="M11177" s="53" t="str">
        <x:v>133684.7500000000000000</x:v>
      </x:c>
      <x:c r="N11177" s="33" t="str">
        <x:v/>
      </x:c>
    </x:row>
    <x:row r="11178">
      <x:c r="B11178" s="5" t="str">
        <x:v>11429930557646578268</x:v>
      </x:c>
      <x:c r="C11178" s="44" t="str">
        <x:v>58713458</x:v>
      </x:c>
      <x:c r="F11178" s="45" t="str">
        <x:v>127-ELE01</x:v>
      </x:c>
      <x:c r="H11178" s="9" t="str">
        <x:v>Student_Center.Submeter_A_208</x:v>
      </x:c>
      <x:c r="I11178" s="49" t="str">
        <x:v>Use</x:v>
      </x:c>
      <x:c r="J11178" s="31" t="str">
        <x:v>15 Minutes</x:v>
      </x:c>
      <x:c r="K11178" s="32" t="str">
        <x:v>11-08-2022 14:30:00</x:v>
      </x:c>
      <x:c r="M11178" s="53" t="str">
        <x:v>133690.0600000000000000</x:v>
      </x:c>
      <x:c r="N11178" s="33" t="str">
        <x:v/>
      </x:c>
    </x:row>
    <x:row r="11179">
      <x:c r="B11179" s="5" t="str">
        <x:v>3639255429910746393</x:v>
      </x:c>
      <x:c r="C11179" s="44" t="str">
        <x:v>58713459</x:v>
      </x:c>
      <x:c r="F11179" s="45" t="str">
        <x:v>127-ELE01</x:v>
      </x:c>
      <x:c r="H11179" s="9" t="str">
        <x:v>Student_Center.Submeter_A_208</x:v>
      </x:c>
      <x:c r="I11179" s="49" t="str">
        <x:v>Use</x:v>
      </x:c>
      <x:c r="J11179" s="31" t="str">
        <x:v>15 Minutes</x:v>
      </x:c>
      <x:c r="K11179" s="32" t="str">
        <x:v>11-08-2022 14:45:00</x:v>
      </x:c>
      <x:c r="M11179" s="53" t="str">
        <x:v>133695.2300000000000000</x:v>
      </x:c>
      <x:c r="N11179" s="33" t="str">
        <x:v/>
      </x:c>
    </x:row>
    <x:row r="11180">
      <x:c r="B11180" s="5" t="str">
        <x:v>14076685025481518209</x:v>
      </x:c>
      <x:c r="C11180" s="44" t="str">
        <x:v>58713460</x:v>
      </x:c>
      <x:c r="F11180" s="45" t="str">
        <x:v>127-ELE01</x:v>
      </x:c>
      <x:c r="H11180" s="9" t="str">
        <x:v>Student_Center.Submeter_A_208</x:v>
      </x:c>
      <x:c r="I11180" s="49" t="str">
        <x:v>Use</x:v>
      </x:c>
      <x:c r="J11180" s="31" t="str">
        <x:v>15 Minutes</x:v>
      </x:c>
      <x:c r="K11180" s="32" t="str">
        <x:v>11-08-2022 15:00:00</x:v>
      </x:c>
      <x:c r="M11180" s="53" t="str">
        <x:v>133700.2800000000000000</x:v>
      </x:c>
      <x:c r="N11180" s="33" t="str">
        <x:v/>
      </x:c>
    </x:row>
    <x:row r="11181">
      <x:c r="B11181" s="5" t="str">
        <x:v>5560929908490935948</x:v>
      </x:c>
      <x:c r="C11181" s="44" t="str">
        <x:v>58713461</x:v>
      </x:c>
      <x:c r="F11181" s="45" t="str">
        <x:v>127-ELE01</x:v>
      </x:c>
      <x:c r="H11181" s="9" t="str">
        <x:v>Student_Center.Submeter_A_208</x:v>
      </x:c>
      <x:c r="I11181" s="49" t="str">
        <x:v>Use</x:v>
      </x:c>
      <x:c r="J11181" s="31" t="str">
        <x:v>15 Minutes</x:v>
      </x:c>
      <x:c r="K11181" s="32" t="str">
        <x:v>11-08-2022 15:15:00</x:v>
      </x:c>
      <x:c r="M11181" s="53" t="str">
        <x:v>133705.3600000000000000</x:v>
      </x:c>
      <x:c r="N11181" s="33" t="str">
        <x:v/>
      </x:c>
    </x:row>
    <x:row r="11182">
      <x:c r="B11182" s="5" t="str">
        <x:v>3681931573187206222</x:v>
      </x:c>
      <x:c r="C11182" s="44" t="str">
        <x:v>58713462</x:v>
      </x:c>
      <x:c r="F11182" s="45" t="str">
        <x:v>127-ELE01</x:v>
      </x:c>
      <x:c r="H11182" s="9" t="str">
        <x:v>Student_Center.Submeter_A_208</x:v>
      </x:c>
      <x:c r="I11182" s="49" t="str">
        <x:v>Use</x:v>
      </x:c>
      <x:c r="J11182" s="31" t="str">
        <x:v>15 Minutes</x:v>
      </x:c>
      <x:c r="K11182" s="32" t="str">
        <x:v>11-08-2022 15:30:00</x:v>
      </x:c>
      <x:c r="M11182" s="53" t="str">
        <x:v>133710.4700000000000000</x:v>
      </x:c>
      <x:c r="N11182" s="33" t="str">
        <x:v/>
      </x:c>
    </x:row>
    <x:row r="11183">
      <x:c r="B11183" s="5" t="str">
        <x:v>13749443970613101901</x:v>
      </x:c>
      <x:c r="C11183" s="44" t="str">
        <x:v>58713463</x:v>
      </x:c>
      <x:c r="F11183" s="45" t="str">
        <x:v>127-ELE01</x:v>
      </x:c>
      <x:c r="H11183" s="9" t="str">
        <x:v>Student_Center.Submeter_A_208</x:v>
      </x:c>
      <x:c r="I11183" s="49" t="str">
        <x:v>Use</x:v>
      </x:c>
      <x:c r="J11183" s="31" t="str">
        <x:v>15 Minutes</x:v>
      </x:c>
      <x:c r="K11183" s="32" t="str">
        <x:v>11-08-2022 15:45:00</x:v>
      </x:c>
      <x:c r="M11183" s="53" t="str">
        <x:v>133715.8400000000000000</x:v>
      </x:c>
      <x:c r="N11183" s="33" t="str">
        <x:v/>
      </x:c>
    </x:row>
    <x:row r="11184">
      <x:c r="B11184" s="5" t="str">
        <x:v>8214278743971058647</x:v>
      </x:c>
      <x:c r="C11184" s="44" t="str">
        <x:v>58713464</x:v>
      </x:c>
      <x:c r="F11184" s="45" t="str">
        <x:v>127-ELE01</x:v>
      </x:c>
      <x:c r="H11184" s="9" t="str">
        <x:v>Student_Center.Submeter_A_208</x:v>
      </x:c>
      <x:c r="I11184" s="49" t="str">
        <x:v>Use</x:v>
      </x:c>
      <x:c r="J11184" s="31" t="str">
        <x:v>15 Minutes</x:v>
      </x:c>
      <x:c r="K11184" s="32" t="str">
        <x:v>11-08-2022 16:00:00</x:v>
      </x:c>
      <x:c r="M11184" s="53" t="str">
        <x:v>133720.9200000000000000</x:v>
      </x:c>
      <x:c r="N11184" s="33" t="str">
        <x:v/>
      </x:c>
    </x:row>
    <x:row r="11185">
      <x:c r="B11185" s="5" t="str">
        <x:v>2901231876493836070</x:v>
      </x:c>
      <x:c r="C11185" s="44" t="str">
        <x:v>58713465</x:v>
      </x:c>
      <x:c r="F11185" s="45" t="str">
        <x:v>127-ELE01</x:v>
      </x:c>
      <x:c r="H11185" s="9" t="str">
        <x:v>Student_Center.Submeter_A_208</x:v>
      </x:c>
      <x:c r="I11185" s="49" t="str">
        <x:v>Use</x:v>
      </x:c>
      <x:c r="J11185" s="31" t="str">
        <x:v>15 Minutes</x:v>
      </x:c>
      <x:c r="K11185" s="32" t="str">
        <x:v>11-08-2022 16:15:00</x:v>
      </x:c>
      <x:c r="M11185" s="53" t="str">
        <x:v>133726.0300000000000000</x:v>
      </x:c>
      <x:c r="N11185" s="33" t="str">
        <x:v/>
      </x:c>
    </x:row>
    <x:row r="11186">
      <x:c r="B11186" s="5" t="str">
        <x:v>18155341077097083512</x:v>
      </x:c>
      <x:c r="C11186" s="44" t="str">
        <x:v>58713466</x:v>
      </x:c>
      <x:c r="F11186" s="45" t="str">
        <x:v>127-ELE01</x:v>
      </x:c>
      <x:c r="H11186" s="9" t="str">
        <x:v>Student_Center.Submeter_A_208</x:v>
      </x:c>
      <x:c r="I11186" s="49" t="str">
        <x:v>Use</x:v>
      </x:c>
      <x:c r="J11186" s="31" t="str">
        <x:v>15 Minutes</x:v>
      </x:c>
      <x:c r="K11186" s="32" t="str">
        <x:v>11-08-2022 16:30:00</x:v>
      </x:c>
      <x:c r="M11186" s="53" t="str">
        <x:v>133731.2500000000000000</x:v>
      </x:c>
      <x:c r="N11186" s="33" t="str">
        <x:v/>
      </x:c>
    </x:row>
    <x:row r="11187">
      <x:c r="B11187" s="5" t="str">
        <x:v>6581511169520514000</x:v>
      </x:c>
      <x:c r="C11187" s="44" t="str">
        <x:v>58713467</x:v>
      </x:c>
      <x:c r="F11187" s="45" t="str">
        <x:v>127-ELE01</x:v>
      </x:c>
      <x:c r="H11187" s="9" t="str">
        <x:v>Student_Center.Submeter_A_208</x:v>
      </x:c>
      <x:c r="I11187" s="49" t="str">
        <x:v>Use</x:v>
      </x:c>
      <x:c r="J11187" s="31" t="str">
        <x:v>15 Minutes</x:v>
      </x:c>
      <x:c r="K11187" s="32" t="str">
        <x:v>11-08-2022 16:45:00</x:v>
      </x:c>
      <x:c r="M11187" s="53" t="str">
        <x:v>133736.3600000000000000</x:v>
      </x:c>
      <x:c r="N11187" s="33" t="str">
        <x:v/>
      </x:c>
    </x:row>
    <x:row r="11188">
      <x:c r="B11188" s="5" t="str">
        <x:v>17160095215256785497</x:v>
      </x:c>
      <x:c r="C11188" s="44" t="str">
        <x:v>58713468</x:v>
      </x:c>
      <x:c r="F11188" s="45" t="str">
        <x:v>127-ELE01</x:v>
      </x:c>
      <x:c r="H11188" s="9" t="str">
        <x:v>Student_Center.Submeter_A_208</x:v>
      </x:c>
      <x:c r="I11188" s="49" t="str">
        <x:v>Use</x:v>
      </x:c>
      <x:c r="J11188" s="31" t="str">
        <x:v>15 Minutes</x:v>
      </x:c>
      <x:c r="K11188" s="32" t="str">
        <x:v>11-08-2022 17:00:00</x:v>
      </x:c>
      <x:c r="M11188" s="53" t="str">
        <x:v>133741.5600000000000000</x:v>
      </x:c>
      <x:c r="N11188" s="33" t="str">
        <x:v/>
      </x:c>
    </x:row>
    <x:row r="11189">
      <x:c r="B11189" s="5" t="str">
        <x:v>10388778351049616039</x:v>
      </x:c>
      <x:c r="C11189" s="44" t="str">
        <x:v>58713469</x:v>
      </x:c>
      <x:c r="F11189" s="45" t="str">
        <x:v>127-ELE01</x:v>
      </x:c>
      <x:c r="H11189" s="9" t="str">
        <x:v>Student_Center.Submeter_A_208</x:v>
      </x:c>
      <x:c r="I11189" s="49" t="str">
        <x:v>Use</x:v>
      </x:c>
      <x:c r="J11189" s="31" t="str">
        <x:v>15 Minutes</x:v>
      </x:c>
      <x:c r="K11189" s="32" t="str">
        <x:v>11-08-2022 17:15:00</x:v>
      </x:c>
      <x:c r="M11189" s="53" t="str">
        <x:v>133746.7200000000000000</x:v>
      </x:c>
      <x:c r="N11189" s="33" t="str">
        <x:v/>
      </x:c>
    </x:row>
    <x:row r="11190">
      <x:c r="B11190" s="5" t="str">
        <x:v>17077073114805567377</x:v>
      </x:c>
      <x:c r="C11190" s="44" t="str">
        <x:v>58713470</x:v>
      </x:c>
      <x:c r="F11190" s="45" t="str">
        <x:v>127-ELE01</x:v>
      </x:c>
      <x:c r="H11190" s="9" t="str">
        <x:v>Student_Center.Submeter_A_208</x:v>
      </x:c>
      <x:c r="I11190" s="49" t="str">
        <x:v>Use</x:v>
      </x:c>
      <x:c r="J11190" s="31" t="str">
        <x:v>15 Minutes</x:v>
      </x:c>
      <x:c r="K11190" s="32" t="str">
        <x:v>11-08-2022 17:30:00</x:v>
      </x:c>
      <x:c r="M11190" s="53" t="str">
        <x:v>133751.7500000000000000</x:v>
      </x:c>
      <x:c r="N11190" s="33" t="str">
        <x:v/>
      </x:c>
    </x:row>
    <x:row r="11191">
      <x:c r="B11191" s="5" t="str">
        <x:v>10600034524872309950</x:v>
      </x:c>
      <x:c r="C11191" s="44" t="str">
        <x:v>58713471</x:v>
      </x:c>
      <x:c r="F11191" s="45" t="str">
        <x:v>127-ELE01</x:v>
      </x:c>
      <x:c r="H11191" s="9" t="str">
        <x:v>Student_Center.Submeter_A_208</x:v>
      </x:c>
      <x:c r="I11191" s="49" t="str">
        <x:v>Use</x:v>
      </x:c>
      <x:c r="J11191" s="31" t="str">
        <x:v>15 Minutes</x:v>
      </x:c>
      <x:c r="K11191" s="32" t="str">
        <x:v>11-08-2022 17:45:00</x:v>
      </x:c>
      <x:c r="M11191" s="53" t="str">
        <x:v>133756.8100000000000000</x:v>
      </x:c>
      <x:c r="N11191" s="33" t="str">
        <x:v/>
      </x:c>
    </x:row>
    <x:row r="11192">
      <x:c r="B11192" s="5" t="str">
        <x:v>10012015800527039183</x:v>
      </x:c>
      <x:c r="C11192" s="44" t="str">
        <x:v>58713472</x:v>
      </x:c>
      <x:c r="F11192" s="45" t="str">
        <x:v>127-ELE01</x:v>
      </x:c>
      <x:c r="H11192" s="9" t="str">
        <x:v>Student_Center.Submeter_A_208</x:v>
      </x:c>
      <x:c r="I11192" s="49" t="str">
        <x:v>Use</x:v>
      </x:c>
      <x:c r="J11192" s="31" t="str">
        <x:v>15 Minutes</x:v>
      </x:c>
      <x:c r="K11192" s="32" t="str">
        <x:v>11-08-2022 18:00:00</x:v>
      </x:c>
      <x:c r="M11192" s="53" t="str">
        <x:v>133762.0000000000000000</x:v>
      </x:c>
      <x:c r="N11192" s="33" t="str">
        <x:v/>
      </x:c>
    </x:row>
    <x:row r="11193">
      <x:c r="B11193" s="5" t="str">
        <x:v>9626020055892071318</x:v>
      </x:c>
      <x:c r="C11193" s="44" t="str">
        <x:v>58713473</x:v>
      </x:c>
      <x:c r="F11193" s="45" t="str">
        <x:v>127-ELE01</x:v>
      </x:c>
      <x:c r="H11193" s="9" t="str">
        <x:v>Student_Center.Submeter_A_208</x:v>
      </x:c>
      <x:c r="I11193" s="49" t="str">
        <x:v>Use</x:v>
      </x:c>
      <x:c r="J11193" s="31" t="str">
        <x:v>15 Minutes</x:v>
      </x:c>
      <x:c r="K11193" s="32" t="str">
        <x:v>11-08-2022 18:15:00</x:v>
      </x:c>
      <x:c r="M11193" s="53" t="str">
        <x:v>133766.4400000000000000</x:v>
      </x:c>
      <x:c r="N11193" s="33" t="str">
        <x:v/>
      </x:c>
    </x:row>
    <x:row r="11194">
      <x:c r="B11194" s="5" t="str">
        <x:v>14865159822272086900</x:v>
      </x:c>
      <x:c r="C11194" s="44" t="str">
        <x:v>58713474</x:v>
      </x:c>
      <x:c r="F11194" s="45" t="str">
        <x:v>127-ELE01</x:v>
      </x:c>
      <x:c r="H11194" s="9" t="str">
        <x:v>Student_Center.Submeter_A_208</x:v>
      </x:c>
      <x:c r="I11194" s="49" t="str">
        <x:v>Use</x:v>
      </x:c>
      <x:c r="J11194" s="31" t="str">
        <x:v>15 Minutes</x:v>
      </x:c>
      <x:c r="K11194" s="32" t="str">
        <x:v>11-08-2022 18:30:00</x:v>
      </x:c>
      <x:c r="M11194" s="53" t="str">
        <x:v>133769.6300000000000000</x:v>
      </x:c>
      <x:c r="N11194" s="33" t="str">
        <x:v/>
      </x:c>
    </x:row>
    <x:row r="11195">
      <x:c r="B11195" s="5" t="str">
        <x:v>328576433751754779</x:v>
      </x:c>
      <x:c r="C11195" s="44" t="str">
        <x:v>58713475</x:v>
      </x:c>
      <x:c r="F11195" s="45" t="str">
        <x:v>127-ELE01</x:v>
      </x:c>
      <x:c r="H11195" s="9" t="str">
        <x:v>Student_Center.Submeter_A_208</x:v>
      </x:c>
      <x:c r="I11195" s="49" t="str">
        <x:v>Use</x:v>
      </x:c>
      <x:c r="J11195" s="31" t="str">
        <x:v>15 Minutes</x:v>
      </x:c>
      <x:c r="K11195" s="32" t="str">
        <x:v>11-08-2022 18:45:00</x:v>
      </x:c>
      <x:c r="M11195" s="53" t="str">
        <x:v>133772.6700000000000000</x:v>
      </x:c>
      <x:c r="N11195" s="33" t="str">
        <x:v/>
      </x:c>
    </x:row>
    <x:row r="11196">
      <x:c r="B11196" s="5" t="str">
        <x:v>892191045264794416</x:v>
      </x:c>
      <x:c r="C11196" s="44" t="str">
        <x:v>58713476</x:v>
      </x:c>
      <x:c r="F11196" s="45" t="str">
        <x:v>127-ELE01</x:v>
      </x:c>
      <x:c r="H11196" s="9" t="str">
        <x:v>Student_Center.Submeter_A_208</x:v>
      </x:c>
      <x:c r="I11196" s="49" t="str">
        <x:v>Use</x:v>
      </x:c>
      <x:c r="J11196" s="31" t="str">
        <x:v>15 Minutes</x:v>
      </x:c>
      <x:c r="K11196" s="32" t="str">
        <x:v>11-08-2022 19:00:00</x:v>
      </x:c>
      <x:c r="M11196" s="53" t="str">
        <x:v>133775.8400000000000000</x:v>
      </x:c>
      <x:c r="N11196" s="33" t="str">
        <x:v/>
      </x:c>
    </x:row>
    <x:row r="11197">
      <x:c r="B11197" s="5" t="str">
        <x:v>10153684173088745425</x:v>
      </x:c>
      <x:c r="C11197" s="44" t="str">
        <x:v>58713477</x:v>
      </x:c>
      <x:c r="F11197" s="45" t="str">
        <x:v>127-ELE01</x:v>
      </x:c>
      <x:c r="H11197" s="9" t="str">
        <x:v>Student_Center.Submeter_A_208</x:v>
      </x:c>
      <x:c r="I11197" s="49" t="str">
        <x:v>Use</x:v>
      </x:c>
      <x:c r="J11197" s="31" t="str">
        <x:v>15 Minutes</x:v>
      </x:c>
      <x:c r="K11197" s="32" t="str">
        <x:v>11-08-2022 19:15:00</x:v>
      </x:c>
      <x:c r="M11197" s="53" t="str">
        <x:v>133779.0200000000000000</x:v>
      </x:c>
      <x:c r="N11197" s="33" t="str">
        <x:v/>
      </x:c>
    </x:row>
    <x:row r="11198">
      <x:c r="B11198" s="5" t="str">
        <x:v>17581558307236278219</x:v>
      </x:c>
      <x:c r="C11198" s="44" t="str">
        <x:v>58713478</x:v>
      </x:c>
      <x:c r="F11198" s="45" t="str">
        <x:v>127-ELE01</x:v>
      </x:c>
      <x:c r="H11198" s="9" t="str">
        <x:v>Student_Center.Submeter_A_208</x:v>
      </x:c>
      <x:c r="I11198" s="49" t="str">
        <x:v>Use</x:v>
      </x:c>
      <x:c r="J11198" s="31" t="str">
        <x:v>15 Minutes</x:v>
      </x:c>
      <x:c r="K11198" s="32" t="str">
        <x:v>11-08-2022 19:30:00</x:v>
      </x:c>
      <x:c r="M11198" s="53" t="str">
        <x:v>133783.0900000000000000</x:v>
      </x:c>
      <x:c r="N11198" s="33" t="str">
        <x:v/>
      </x:c>
    </x:row>
    <x:row r="11199">
      <x:c r="B11199" s="5" t="str">
        <x:v>8340723200990945572</x:v>
      </x:c>
      <x:c r="C11199" s="44" t="str">
        <x:v>58713479</x:v>
      </x:c>
      <x:c r="F11199" s="45" t="str">
        <x:v>127-ELE01</x:v>
      </x:c>
      <x:c r="H11199" s="9" t="str">
        <x:v>Student_Center.Submeter_A_208</x:v>
      </x:c>
      <x:c r="I11199" s="49" t="str">
        <x:v>Use</x:v>
      </x:c>
      <x:c r="J11199" s="31" t="str">
        <x:v>15 Minutes</x:v>
      </x:c>
      <x:c r="K11199" s="32" t="str">
        <x:v>11-08-2022 19:45:00</x:v>
      </x:c>
      <x:c r="M11199" s="53" t="str">
        <x:v>133788.0800000000000000</x:v>
      </x:c>
      <x:c r="N11199" s="33" t="str">
        <x:v/>
      </x:c>
    </x:row>
    <x:row r="11200">
      <x:c r="B11200" s="5" t="str">
        <x:v>14629630232763426198</x:v>
      </x:c>
      <x:c r="C11200" s="44" t="str">
        <x:v>58713480</x:v>
      </x:c>
      <x:c r="F11200" s="45" t="str">
        <x:v>127-ELE01</x:v>
      </x:c>
      <x:c r="H11200" s="9" t="str">
        <x:v>Student_Center.Submeter_A_208</x:v>
      </x:c>
      <x:c r="I11200" s="49" t="str">
        <x:v>Use</x:v>
      </x:c>
      <x:c r="J11200" s="31" t="str">
        <x:v>15 Minutes</x:v>
      </x:c>
      <x:c r="K11200" s="32" t="str">
        <x:v>11-08-2022 20:00:00</x:v>
      </x:c>
      <x:c r="M11200" s="53" t="str">
        <x:v>133791.8900000000000000</x:v>
      </x:c>
      <x:c r="N11200" s="33" t="str">
        <x:v/>
      </x:c>
    </x:row>
    <x:row r="11201">
      <x:c r="B11201" s="5" t="str">
        <x:v>6907660640026939637</x:v>
      </x:c>
      <x:c r="C11201" s="44" t="str">
        <x:v>58713481</x:v>
      </x:c>
      <x:c r="F11201" s="45" t="str">
        <x:v>127-ELE01</x:v>
      </x:c>
      <x:c r="H11201" s="9" t="str">
        <x:v>Student_Center.Submeter_A_208</x:v>
      </x:c>
      <x:c r="I11201" s="49" t="str">
        <x:v>Use</x:v>
      </x:c>
      <x:c r="J11201" s="31" t="str">
        <x:v>15 Minutes</x:v>
      </x:c>
      <x:c r="K11201" s="32" t="str">
        <x:v>11-08-2022 20:15:00</x:v>
      </x:c>
      <x:c r="M11201" s="53" t="str">
        <x:v>133794.8000000000000000</x:v>
      </x:c>
      <x:c r="N11201" s="33" t="str">
        <x:v/>
      </x:c>
    </x:row>
    <x:row r="11202">
      <x:c r="B11202" s="5" t="str">
        <x:v>6188405658801966424</x:v>
      </x:c>
      <x:c r="C11202" s="44" t="str">
        <x:v>58713482</x:v>
      </x:c>
      <x:c r="F11202" s="45" t="str">
        <x:v>127-ELE01</x:v>
      </x:c>
      <x:c r="H11202" s="9" t="str">
        <x:v>Student_Center.Submeter_A_208</x:v>
      </x:c>
      <x:c r="I11202" s="49" t="str">
        <x:v>Use</x:v>
      </x:c>
      <x:c r="J11202" s="31" t="str">
        <x:v>15 Minutes</x:v>
      </x:c>
      <x:c r="K11202" s="32" t="str">
        <x:v>11-08-2022 20:30:00</x:v>
      </x:c>
      <x:c r="M11202" s="53" t="str">
        <x:v>133797.6600000000000000</x:v>
      </x:c>
      <x:c r="N11202" s="33" t="str">
        <x:v/>
      </x:c>
    </x:row>
    <x:row r="11203">
      <x:c r="B11203" s="5" t="str">
        <x:v>9839263177269216541</x:v>
      </x:c>
      <x:c r="C11203" s="44" t="str">
        <x:v>58713483</x:v>
      </x:c>
      <x:c r="F11203" s="45" t="str">
        <x:v>127-ELE01</x:v>
      </x:c>
      <x:c r="H11203" s="9" t="str">
        <x:v>Student_Center.Submeter_A_208</x:v>
      </x:c>
      <x:c r="I11203" s="49" t="str">
        <x:v>Use</x:v>
      </x:c>
      <x:c r="J11203" s="31" t="str">
        <x:v>15 Minutes</x:v>
      </x:c>
      <x:c r="K11203" s="32" t="str">
        <x:v>11-08-2022 20:45:00</x:v>
      </x:c>
      <x:c r="M11203" s="53" t="str">
        <x:v>133800.4500000000000000</x:v>
      </x:c>
      <x:c r="N11203" s="33" t="str">
        <x:v/>
      </x:c>
    </x:row>
    <x:row r="11204">
      <x:c r="B11204" s="5" t="str">
        <x:v>5463841304705929800</x:v>
      </x:c>
      <x:c r="C11204" s="44" t="str">
        <x:v>58713484</x:v>
      </x:c>
      <x:c r="F11204" s="45" t="str">
        <x:v>127-ELE01</x:v>
      </x:c>
      <x:c r="H11204" s="9" t="str">
        <x:v>Student_Center.Submeter_A_208</x:v>
      </x:c>
      <x:c r="I11204" s="49" t="str">
        <x:v>Use</x:v>
      </x:c>
      <x:c r="J11204" s="31" t="str">
        <x:v>15 Minutes</x:v>
      </x:c>
      <x:c r="K11204" s="32" t="str">
        <x:v>11-08-2022 21:00:00</x:v>
      </x:c>
      <x:c r="M11204" s="53" t="str">
        <x:v>133803.2800000000000000</x:v>
      </x:c>
      <x:c r="N11204" s="33" t="str">
        <x:v/>
      </x:c>
    </x:row>
    <x:row r="11205">
      <x:c r="B11205" s="5" t="str">
        <x:v>12405461005838257218</x:v>
      </x:c>
      <x:c r="C11205" s="44" t="str">
        <x:v>58713485</x:v>
      </x:c>
      <x:c r="F11205" s="45" t="str">
        <x:v>127-ELE01</x:v>
      </x:c>
      <x:c r="H11205" s="9" t="str">
        <x:v>Student_Center.Submeter_A_208</x:v>
      </x:c>
      <x:c r="I11205" s="49" t="str">
        <x:v>Use</x:v>
      </x:c>
      <x:c r="J11205" s="31" t="str">
        <x:v>15 Minutes</x:v>
      </x:c>
      <x:c r="K11205" s="32" t="str">
        <x:v>11-08-2022 21:15:00</x:v>
      </x:c>
      <x:c r="M11205" s="53" t="str">
        <x:v>133806.1300000000000000</x:v>
      </x:c>
      <x:c r="N11205" s="33" t="str">
        <x:v/>
      </x:c>
    </x:row>
    <x:row r="11206">
      <x:c r="B11206" s="5" t="str">
        <x:v>17508077331511346476</x:v>
      </x:c>
      <x:c r="C11206" s="44" t="str">
        <x:v>58713486</x:v>
      </x:c>
      <x:c r="F11206" s="45" t="str">
        <x:v>127-ELE01</x:v>
      </x:c>
      <x:c r="H11206" s="9" t="str">
        <x:v>Student_Center.Submeter_A_208</x:v>
      </x:c>
      <x:c r="I11206" s="49" t="str">
        <x:v>Use</x:v>
      </x:c>
      <x:c r="J11206" s="31" t="str">
        <x:v>15 Minutes</x:v>
      </x:c>
      <x:c r="K11206" s="32" t="str">
        <x:v>11-08-2022 21:30:00</x:v>
      </x:c>
      <x:c r="M11206" s="53" t="str">
        <x:v>133809.0300000000000000</x:v>
      </x:c>
      <x:c r="N11206" s="33" t="str">
        <x:v/>
      </x:c>
    </x:row>
    <x:row r="11207">
      <x:c r="B11207" s="5" t="str">
        <x:v>357342242025478733</x:v>
      </x:c>
      <x:c r="C11207" s="44" t="str">
        <x:v>58713487</x:v>
      </x:c>
      <x:c r="F11207" s="45" t="str">
        <x:v>127-ELE01</x:v>
      </x:c>
      <x:c r="H11207" s="9" t="str">
        <x:v>Student_Center.Submeter_A_208</x:v>
      </x:c>
      <x:c r="I11207" s="49" t="str">
        <x:v>Use</x:v>
      </x:c>
      <x:c r="J11207" s="31" t="str">
        <x:v>15 Minutes</x:v>
      </x:c>
      <x:c r="K11207" s="32" t="str">
        <x:v>11-08-2022 21:45:00</x:v>
      </x:c>
      <x:c r="M11207" s="53" t="str">
        <x:v>133811.8400000000000000</x:v>
      </x:c>
      <x:c r="N11207" s="33" t="str">
        <x:v/>
      </x:c>
    </x:row>
    <x:row r="11208">
      <x:c r="B11208" s="5" t="str">
        <x:v>12389947916114418774</x:v>
      </x:c>
      <x:c r="C11208" s="44" t="str">
        <x:v>58713488</x:v>
      </x:c>
      <x:c r="F11208" s="45" t="str">
        <x:v>127-ELE01</x:v>
      </x:c>
      <x:c r="H11208" s="9" t="str">
        <x:v>Student_Center.Submeter_A_208</x:v>
      </x:c>
      <x:c r="I11208" s="49" t="str">
        <x:v>Use</x:v>
      </x:c>
      <x:c r="J11208" s="31" t="str">
        <x:v>15 Minutes</x:v>
      </x:c>
      <x:c r="K11208" s="32" t="str">
        <x:v>11-08-2022 22:00:00</x:v>
      </x:c>
      <x:c r="M11208" s="53" t="str">
        <x:v>133814.6900000000000000</x:v>
      </x:c>
      <x:c r="N11208" s="33" t="str">
        <x:v/>
      </x:c>
    </x:row>
    <x:row r="11209">
      <x:c r="B11209" s="5" t="str">
        <x:v>4962256597651844244</x:v>
      </x:c>
      <x:c r="C11209" s="44" t="str">
        <x:v>58713489</x:v>
      </x:c>
      <x:c r="F11209" s="45" t="str">
        <x:v>127-ELE01</x:v>
      </x:c>
      <x:c r="H11209" s="9" t="str">
        <x:v>Student_Center.Submeter_A_208</x:v>
      </x:c>
      <x:c r="I11209" s="49" t="str">
        <x:v>Use</x:v>
      </x:c>
      <x:c r="J11209" s="31" t="str">
        <x:v>15 Minutes</x:v>
      </x:c>
      <x:c r="K11209" s="32" t="str">
        <x:v>11-08-2022 22:15:00</x:v>
      </x:c>
      <x:c r="M11209" s="53" t="str">
        <x:v>133817.5000000000000000</x:v>
      </x:c>
      <x:c r="N11209" s="33" t="str">
        <x:v/>
      </x:c>
    </x:row>
    <x:row r="11210">
      <x:c r="B11210" s="5" t="str">
        <x:v>4583749051706503977</x:v>
      </x:c>
      <x:c r="C11210" s="44" t="str">
        <x:v>58713490</x:v>
      </x:c>
      <x:c r="F11210" s="45" t="str">
        <x:v>127-ELE01</x:v>
      </x:c>
      <x:c r="H11210" s="9" t="str">
        <x:v>Student_Center.Submeter_A_208</x:v>
      </x:c>
      <x:c r="I11210" s="49" t="str">
        <x:v>Use</x:v>
      </x:c>
      <x:c r="J11210" s="31" t="str">
        <x:v>15 Minutes</x:v>
      </x:c>
      <x:c r="K11210" s="32" t="str">
        <x:v>11-08-2022 22:30:00</x:v>
      </x:c>
      <x:c r="M11210" s="53" t="str">
        <x:v>133820.3400000000000000</x:v>
      </x:c>
      <x:c r="N11210" s="33" t="str">
        <x:v/>
      </x:c>
    </x:row>
    <x:row r="11211">
      <x:c r="B11211" s="5" t="str">
        <x:v>1626064391826119256</x:v>
      </x:c>
      <x:c r="C11211" s="44" t="str">
        <x:v>58713491</x:v>
      </x:c>
      <x:c r="F11211" s="45" t="str">
        <x:v>127-ELE01</x:v>
      </x:c>
      <x:c r="H11211" s="9" t="str">
        <x:v>Student_Center.Submeter_A_208</x:v>
      </x:c>
      <x:c r="I11211" s="49" t="str">
        <x:v>Use</x:v>
      </x:c>
      <x:c r="J11211" s="31" t="str">
        <x:v>15 Minutes</x:v>
      </x:c>
      <x:c r="K11211" s="32" t="str">
        <x:v>11-08-2022 22:45:00</x:v>
      </x:c>
      <x:c r="M11211" s="53" t="str">
        <x:v>133823.1900000000000000</x:v>
      </x:c>
      <x:c r="N11211" s="33" t="str">
        <x:v/>
      </x:c>
    </x:row>
    <x:row r="11212">
      <x:c r="B11212" s="5" t="str">
        <x:v>17591469661102336532</x:v>
      </x:c>
      <x:c r="C11212" s="44" t="str">
        <x:v>58713492</x:v>
      </x:c>
      <x:c r="F11212" s="45" t="str">
        <x:v>127-ELE01</x:v>
      </x:c>
      <x:c r="H11212" s="9" t="str">
        <x:v>Student_Center.Submeter_A_208</x:v>
      </x:c>
      <x:c r="I11212" s="49" t="str">
        <x:v>Use</x:v>
      </x:c>
      <x:c r="J11212" s="31" t="str">
        <x:v>15 Minutes</x:v>
      </x:c>
      <x:c r="K11212" s="32" t="str">
        <x:v>11-08-2022 23:00:00</x:v>
      </x:c>
      <x:c r="M11212" s="53" t="str">
        <x:v>133825.9400000000000000</x:v>
      </x:c>
      <x:c r="N11212" s="33" t="str">
        <x:v/>
      </x:c>
    </x:row>
    <x:row r="11213">
      <x:c r="B11213" s="5" t="str">
        <x:v>3322548772213037114</x:v>
      </x:c>
      <x:c r="C11213" s="44" t="str">
        <x:v>58713493</x:v>
      </x:c>
      <x:c r="F11213" s="45" t="str">
        <x:v>127-ELE01</x:v>
      </x:c>
      <x:c r="H11213" s="9" t="str">
        <x:v>Student_Center.Submeter_A_208</x:v>
      </x:c>
      <x:c r="I11213" s="49" t="str">
        <x:v>Use</x:v>
      </x:c>
      <x:c r="J11213" s="31" t="str">
        <x:v>15 Minutes</x:v>
      </x:c>
      <x:c r="K11213" s="32" t="str">
        <x:v>11-08-2022 23:15:00</x:v>
      </x:c>
      <x:c r="M11213" s="53" t="str">
        <x:v>133828.7200000000000000</x:v>
      </x:c>
      <x:c r="N11213" s="33" t="str">
        <x:v/>
      </x:c>
    </x:row>
    <x:row r="11214">
      <x:c r="B11214" s="5" t="str">
        <x:v>15450765276522716295</x:v>
      </x:c>
      <x:c r="C11214" s="44" t="str">
        <x:v>58713494</x:v>
      </x:c>
      <x:c r="F11214" s="45" t="str">
        <x:v>127-ELE01</x:v>
      </x:c>
      <x:c r="H11214" s="9" t="str">
        <x:v>Student_Center.Submeter_A_208</x:v>
      </x:c>
      <x:c r="I11214" s="49" t="str">
        <x:v>Use</x:v>
      </x:c>
      <x:c r="J11214" s="31" t="str">
        <x:v>15 Minutes</x:v>
      </x:c>
      <x:c r="K11214" s="32" t="str">
        <x:v>11-08-2022 23:30:00</x:v>
      </x:c>
      <x:c r="M11214" s="53" t="str">
        <x:v>133831.4200000000000000</x:v>
      </x:c>
      <x:c r="N11214" s="33" t="str">
        <x:v/>
      </x:c>
    </x:row>
    <x:row r="11215">
      <x:c r="B11215" s="5" t="str">
        <x:v>11473722353113669157</x:v>
      </x:c>
      <x:c r="C11215" s="44" t="str">
        <x:v>58713495</x:v>
      </x:c>
      <x:c r="F11215" s="45" t="str">
        <x:v>127-ELE01</x:v>
      </x:c>
      <x:c r="H11215" s="9" t="str">
        <x:v>Student_Center.Submeter_A_208</x:v>
      </x:c>
      <x:c r="I11215" s="49" t="str">
        <x:v>Use</x:v>
      </x:c>
      <x:c r="J11215" s="31" t="str">
        <x:v>15 Minutes</x:v>
      </x:c>
      <x:c r="K11215" s="32" t="str">
        <x:v>11-08-2022 23:45:00</x:v>
      </x:c>
      <x:c r="M11215" s="53" t="str">
        <x:v>133834.2800000000000000</x:v>
      </x:c>
      <x:c r="N11215" s="33" t="str">
        <x:v/>
      </x:c>
    </x:row>
    <x:row r="11216">
      <x:c r="B11216" s="5" t="str">
        <x:v>11150818047337022038</x:v>
      </x:c>
      <x:c r="C11216" s="44" t="str">
        <x:v>58723246</x:v>
      </x:c>
      <x:c r="F11216" s="45" t="str">
        <x:v>127-ELE01</x:v>
      </x:c>
      <x:c r="H11216" s="9" t="str">
        <x:v>Student_Center.Submeter_A_208</x:v>
      </x:c>
      <x:c r="I11216" s="49" t="str">
        <x:v>Use</x:v>
      </x:c>
      <x:c r="J11216" s="31" t="str">
        <x:v>15 Minutes</x:v>
      </x:c>
      <x:c r="K11216" s="32" t="str">
        <x:v>11-09-2022 00:00:00</x:v>
      </x:c>
      <x:c r="M11216" s="53" t="str">
        <x:v>133837.1300000000000000</x:v>
      </x:c>
      <x:c r="N11216" s="33" t="str">
        <x:v/>
      </x:c>
    </x:row>
    <x:row r="11217">
      <x:c r="B11217" s="5" t="str">
        <x:v>2226628621631202413</x:v>
      </x:c>
      <x:c r="C11217" s="44" t="str">
        <x:v>58723247</x:v>
      </x:c>
      <x:c r="F11217" s="45" t="str">
        <x:v>127-ELE01</x:v>
      </x:c>
      <x:c r="H11217" s="9" t="str">
        <x:v>Student_Center.Submeter_A_208</x:v>
      </x:c>
      <x:c r="I11217" s="49" t="str">
        <x:v>Use</x:v>
      </x:c>
      <x:c r="J11217" s="31" t="str">
        <x:v>15 Minutes</x:v>
      </x:c>
      <x:c r="K11217" s="32" t="str">
        <x:v>11-09-2022 00:15:00</x:v>
      </x:c>
      <x:c r="M11217" s="53" t="str">
        <x:v>133839.8800000000000000</x:v>
      </x:c>
      <x:c r="N11217" s="33" t="str">
        <x:v/>
      </x:c>
    </x:row>
    <x:row r="11218">
      <x:c r="B11218" s="5" t="str">
        <x:v>416335821326818001</x:v>
      </x:c>
      <x:c r="C11218" s="44" t="str">
        <x:v>58723248</x:v>
      </x:c>
      <x:c r="F11218" s="45" t="str">
        <x:v>127-ELE01</x:v>
      </x:c>
      <x:c r="H11218" s="9" t="str">
        <x:v>Student_Center.Submeter_A_208</x:v>
      </x:c>
      <x:c r="I11218" s="49" t="str">
        <x:v>Use</x:v>
      </x:c>
      <x:c r="J11218" s="31" t="str">
        <x:v>15 Minutes</x:v>
      </x:c>
      <x:c r="K11218" s="32" t="str">
        <x:v>11-09-2022 00:30:00</x:v>
      </x:c>
      <x:c r="M11218" s="53" t="str">
        <x:v>133842.7300000000000000</x:v>
      </x:c>
      <x:c r="N11218" s="33" t="str">
        <x:v/>
      </x:c>
    </x:row>
    <x:row r="11219">
      <x:c r="B11219" s="5" t="str">
        <x:v>15905395235155984896</x:v>
      </x:c>
      <x:c r="C11219" s="44" t="str">
        <x:v>58723249</x:v>
      </x:c>
      <x:c r="F11219" s="45" t="str">
        <x:v>127-ELE01</x:v>
      </x:c>
      <x:c r="H11219" s="9" t="str">
        <x:v>Student_Center.Submeter_A_208</x:v>
      </x:c>
      <x:c r="I11219" s="49" t="str">
        <x:v>Use</x:v>
      </x:c>
      <x:c r="J11219" s="31" t="str">
        <x:v>15 Minutes</x:v>
      </x:c>
      <x:c r="K11219" s="32" t="str">
        <x:v>11-09-2022 00:45:00</x:v>
      </x:c>
      <x:c r="M11219" s="53" t="str">
        <x:v>133845.5800000000000000</x:v>
      </x:c>
      <x:c r="N11219" s="33" t="str">
        <x:v/>
      </x:c>
    </x:row>
    <x:row r="11220">
      <x:c r="B11220" s="5" t="str">
        <x:v>6747313705586139688</x:v>
      </x:c>
      <x:c r="C11220" s="44" t="str">
        <x:v>58723250</x:v>
      </x:c>
      <x:c r="F11220" s="45" t="str">
        <x:v>127-ELE01</x:v>
      </x:c>
      <x:c r="H11220" s="9" t="str">
        <x:v>Student_Center.Submeter_A_208</x:v>
      </x:c>
      <x:c r="I11220" s="49" t="str">
        <x:v>Use</x:v>
      </x:c>
      <x:c r="J11220" s="31" t="str">
        <x:v>15 Minutes</x:v>
      </x:c>
      <x:c r="K11220" s="32" t="str">
        <x:v>11-09-2022 01:00:00</x:v>
      </x:c>
      <x:c r="M11220" s="53" t="str">
        <x:v>133848.2800000000000000</x:v>
      </x:c>
      <x:c r="N11220" s="33" t="str">
        <x:v/>
      </x:c>
    </x:row>
    <x:row r="11221">
      <x:c r="B11221" s="5" t="str">
        <x:v>15323463993437832913</x:v>
      </x:c>
      <x:c r="C11221" s="44" t="str">
        <x:v>58723251</x:v>
      </x:c>
      <x:c r="F11221" s="45" t="str">
        <x:v>127-ELE01</x:v>
      </x:c>
      <x:c r="H11221" s="9" t="str">
        <x:v>Student_Center.Submeter_A_208</x:v>
      </x:c>
      <x:c r="I11221" s="49" t="str">
        <x:v>Use</x:v>
      </x:c>
      <x:c r="J11221" s="31" t="str">
        <x:v>15 Minutes</x:v>
      </x:c>
      <x:c r="K11221" s="32" t="str">
        <x:v>11-09-2022 01:15:00</x:v>
      </x:c>
      <x:c r="M11221" s="53" t="str">
        <x:v>133851.0800000000000000</x:v>
      </x:c>
      <x:c r="N11221" s="33" t="str">
        <x:v/>
      </x:c>
    </x:row>
    <x:row r="11222">
      <x:c r="B11222" s="5" t="str">
        <x:v>1109622797219247736</x:v>
      </x:c>
      <x:c r="C11222" s="44" t="str">
        <x:v>58723252</x:v>
      </x:c>
      <x:c r="F11222" s="45" t="str">
        <x:v>127-ELE01</x:v>
      </x:c>
      <x:c r="H11222" s="9" t="str">
        <x:v>Student_Center.Submeter_A_208</x:v>
      </x:c>
      <x:c r="I11222" s="49" t="str">
        <x:v>Use</x:v>
      </x:c>
      <x:c r="J11222" s="31" t="str">
        <x:v>15 Minutes</x:v>
      </x:c>
      <x:c r="K11222" s="32" t="str">
        <x:v>11-09-2022 01:30:00</x:v>
      </x:c>
      <x:c r="M11222" s="53" t="str">
        <x:v>133853.8300000000000000</x:v>
      </x:c>
      <x:c r="N11222" s="33" t="str">
        <x:v/>
      </x:c>
    </x:row>
    <x:row r="11223">
      <x:c r="B11223" s="5" t="str">
        <x:v>15579323947519752214</x:v>
      </x:c>
      <x:c r="C11223" s="44" t="str">
        <x:v>58723253</x:v>
      </x:c>
      <x:c r="F11223" s="45" t="str">
        <x:v>127-ELE01</x:v>
      </x:c>
      <x:c r="H11223" s="9" t="str">
        <x:v>Student_Center.Submeter_A_208</x:v>
      </x:c>
      <x:c r="I11223" s="49" t="str">
        <x:v>Use</x:v>
      </x:c>
      <x:c r="J11223" s="31" t="str">
        <x:v>15 Minutes</x:v>
      </x:c>
      <x:c r="K11223" s="32" t="str">
        <x:v>11-09-2022 01:45:00</x:v>
      </x:c>
      <x:c r="M11223" s="53" t="str">
        <x:v>133856.6900000000000000</x:v>
      </x:c>
      <x:c r="N11223" s="33" t="str">
        <x:v/>
      </x:c>
    </x:row>
    <x:row r="11224">
      <x:c r="B11224" s="5" t="str">
        <x:v>1637104098730963579</x:v>
      </x:c>
      <x:c r="C11224" s="44" t="str">
        <x:v>58723254</x:v>
      </x:c>
      <x:c r="F11224" s="45" t="str">
        <x:v>127-ELE01</x:v>
      </x:c>
      <x:c r="H11224" s="9" t="str">
        <x:v>Student_Center.Submeter_A_208</x:v>
      </x:c>
      <x:c r="I11224" s="49" t="str">
        <x:v>Use</x:v>
      </x:c>
      <x:c r="J11224" s="31" t="str">
        <x:v>15 Minutes</x:v>
      </x:c>
      <x:c r="K11224" s="32" t="str">
        <x:v>11-09-2022 02:00:00</x:v>
      </x:c>
      <x:c r="M11224" s="53" t="str">
        <x:v>133859.5300000000000000</x:v>
      </x:c>
      <x:c r="N11224" s="33" t="str">
        <x:v/>
      </x:c>
    </x:row>
    <x:row r="11225">
      <x:c r="B11225" s="5" t="str">
        <x:v>8468816133799244001</x:v>
      </x:c>
      <x:c r="C11225" s="44" t="str">
        <x:v>58723255</x:v>
      </x:c>
      <x:c r="F11225" s="45" t="str">
        <x:v>127-ELE01</x:v>
      </x:c>
      <x:c r="H11225" s="9" t="str">
        <x:v>Student_Center.Submeter_A_208</x:v>
      </x:c>
      <x:c r="I11225" s="49" t="str">
        <x:v>Use</x:v>
      </x:c>
      <x:c r="J11225" s="31" t="str">
        <x:v>15 Minutes</x:v>
      </x:c>
      <x:c r="K11225" s="32" t="str">
        <x:v>11-09-2022 02:15:00</x:v>
      </x:c>
      <x:c r="M11225" s="53" t="str">
        <x:v>133862.2500000000000000</x:v>
      </x:c>
      <x:c r="N11225" s="33" t="str">
        <x:v/>
      </x:c>
    </x:row>
    <x:row r="11226">
      <x:c r="B11226" s="5" t="str">
        <x:v>17648865513586982927</x:v>
      </x:c>
      <x:c r="C11226" s="44" t="str">
        <x:v>58723256</x:v>
      </x:c>
      <x:c r="F11226" s="45" t="str">
        <x:v>127-ELE01</x:v>
      </x:c>
      <x:c r="H11226" s="9" t="str">
        <x:v>Student_Center.Submeter_A_208</x:v>
      </x:c>
      <x:c r="I11226" s="49" t="str">
        <x:v>Use</x:v>
      </x:c>
      <x:c r="J11226" s="31" t="str">
        <x:v>15 Minutes</x:v>
      </x:c>
      <x:c r="K11226" s="32" t="str">
        <x:v>11-09-2022 02:30:00</x:v>
      </x:c>
      <x:c r="M11226" s="53" t="str">
        <x:v>133865.1100000000000000</x:v>
      </x:c>
      <x:c r="N11226" s="33" t="str">
        <x:v/>
      </x:c>
    </x:row>
    <x:row r="11227">
      <x:c r="B11227" s="5" t="str">
        <x:v>5666601297295176051</x:v>
      </x:c>
      <x:c r="C11227" s="44" t="str">
        <x:v>58723257</x:v>
      </x:c>
      <x:c r="F11227" s="45" t="str">
        <x:v>127-ELE01</x:v>
      </x:c>
      <x:c r="H11227" s="9" t="str">
        <x:v>Student_Center.Submeter_A_208</x:v>
      </x:c>
      <x:c r="I11227" s="49" t="str">
        <x:v>Use</x:v>
      </x:c>
      <x:c r="J11227" s="31" t="str">
        <x:v>15 Minutes</x:v>
      </x:c>
      <x:c r="K11227" s="32" t="str">
        <x:v>11-09-2022 02:45:00</x:v>
      </x:c>
      <x:c r="M11227" s="53" t="str">
        <x:v>133867.8900000000000000</x:v>
      </x:c>
      <x:c r="N11227" s="33" t="str">
        <x:v/>
      </x:c>
    </x:row>
    <x:row r="11228">
      <x:c r="B11228" s="5" t="str">
        <x:v>1219499869181140528</x:v>
      </x:c>
      <x:c r="C11228" s="44" t="str">
        <x:v>58723258</x:v>
      </x:c>
      <x:c r="F11228" s="45" t="str">
        <x:v>127-ELE01</x:v>
      </x:c>
      <x:c r="H11228" s="9" t="str">
        <x:v>Student_Center.Submeter_A_208</x:v>
      </x:c>
      <x:c r="I11228" s="49" t="str">
        <x:v>Use</x:v>
      </x:c>
      <x:c r="J11228" s="31" t="str">
        <x:v>15 Minutes</x:v>
      </x:c>
      <x:c r="K11228" s="32" t="str">
        <x:v>11-09-2022 03:00:00</x:v>
      </x:c>
      <x:c r="M11228" s="53" t="str">
        <x:v>133870.7000000000000000</x:v>
      </x:c>
      <x:c r="N11228" s="33" t="str">
        <x:v/>
      </x:c>
    </x:row>
    <x:row r="11229">
      <x:c r="B11229" s="5" t="str">
        <x:v>300531736358080641</x:v>
      </x:c>
      <x:c r="C11229" s="44" t="str">
        <x:v>58723259</x:v>
      </x:c>
      <x:c r="F11229" s="45" t="str">
        <x:v>127-ELE01</x:v>
      </x:c>
      <x:c r="H11229" s="9" t="str">
        <x:v>Student_Center.Submeter_A_208</x:v>
      </x:c>
      <x:c r="I11229" s="49" t="str">
        <x:v>Use</x:v>
      </x:c>
      <x:c r="J11229" s="31" t="str">
        <x:v>15 Minutes</x:v>
      </x:c>
      <x:c r="K11229" s="32" t="str">
        <x:v>11-09-2022 03:15:00</x:v>
      </x:c>
      <x:c r="M11229" s="53" t="str">
        <x:v>133873.5300000000000000</x:v>
      </x:c>
      <x:c r="N11229" s="33" t="str">
        <x:v/>
      </x:c>
    </x:row>
    <x:row r="11230">
      <x:c r="B11230" s="5" t="str">
        <x:v>12226002908307438160</x:v>
      </x:c>
      <x:c r="C11230" s="44" t="str">
        <x:v>58723260</x:v>
      </x:c>
      <x:c r="F11230" s="45" t="str">
        <x:v>127-ELE01</x:v>
      </x:c>
      <x:c r="H11230" s="9" t="str">
        <x:v>Student_Center.Submeter_A_208</x:v>
      </x:c>
      <x:c r="I11230" s="49" t="str">
        <x:v>Use</x:v>
      </x:c>
      <x:c r="J11230" s="31" t="str">
        <x:v>15 Minutes</x:v>
      </x:c>
      <x:c r="K11230" s="32" t="str">
        <x:v>11-09-2022 03:30:00</x:v>
      </x:c>
      <x:c r="M11230" s="53" t="str">
        <x:v>133876.2700000000000000</x:v>
      </x:c>
      <x:c r="N11230" s="33" t="str">
        <x:v/>
      </x:c>
    </x:row>
    <x:row r="11231">
      <x:c r="B11231" s="5" t="str">
        <x:v>3053873337061450827</x:v>
      </x:c>
      <x:c r="C11231" s="44" t="str">
        <x:v>58723261</x:v>
      </x:c>
      <x:c r="F11231" s="45" t="str">
        <x:v>127-ELE01</x:v>
      </x:c>
      <x:c r="H11231" s="9" t="str">
        <x:v>Student_Center.Submeter_A_208</x:v>
      </x:c>
      <x:c r="I11231" s="49" t="str">
        <x:v>Use</x:v>
      </x:c>
      <x:c r="J11231" s="31" t="str">
        <x:v>15 Minutes</x:v>
      </x:c>
      <x:c r="K11231" s="32" t="str">
        <x:v>11-09-2022 03:45:00</x:v>
      </x:c>
      <x:c r="M11231" s="53" t="str">
        <x:v>133879.0000000000000000</x:v>
      </x:c>
      <x:c r="N11231" s="33" t="str">
        <x:v/>
      </x:c>
    </x:row>
    <x:row r="11232">
      <x:c r="B11232" s="5" t="str">
        <x:v>893428581544907846</x:v>
      </x:c>
      <x:c r="C11232" s="44" t="str">
        <x:v>58723262</x:v>
      </x:c>
      <x:c r="F11232" s="45" t="str">
        <x:v>127-ELE01</x:v>
      </x:c>
      <x:c r="H11232" s="9" t="str">
        <x:v>Student_Center.Submeter_A_208</x:v>
      </x:c>
      <x:c r="I11232" s="49" t="str">
        <x:v>Use</x:v>
      </x:c>
      <x:c r="J11232" s="31" t="str">
        <x:v>15 Minutes</x:v>
      </x:c>
      <x:c r="K11232" s="32" t="str">
        <x:v>11-09-2022 04:00:00</x:v>
      </x:c>
      <x:c r="M11232" s="53" t="str">
        <x:v>133881.8100000000000000</x:v>
      </x:c>
      <x:c r="N11232" s="33" t="str">
        <x:v/>
      </x:c>
    </x:row>
    <x:row r="11233">
      <x:c r="B11233" s="5" t="str">
        <x:v>13618691479061999521</x:v>
      </x:c>
      <x:c r="C11233" s="44" t="str">
        <x:v>58723263</x:v>
      </x:c>
      <x:c r="F11233" s="45" t="str">
        <x:v>127-ELE01</x:v>
      </x:c>
      <x:c r="H11233" s="9" t="str">
        <x:v>Student_Center.Submeter_A_208</x:v>
      </x:c>
      <x:c r="I11233" s="49" t="str">
        <x:v>Use</x:v>
      </x:c>
      <x:c r="J11233" s="31" t="str">
        <x:v>15 Minutes</x:v>
      </x:c>
      <x:c r="K11233" s="32" t="str">
        <x:v>11-09-2022 04:15:00</x:v>
      </x:c>
      <x:c r="M11233" s="53" t="str">
        <x:v>133884.5900000000000000</x:v>
      </x:c>
      <x:c r="N11233" s="33" t="str">
        <x:v/>
      </x:c>
    </x:row>
    <x:row r="11234">
      <x:c r="B11234" s="5" t="str">
        <x:v>4351996785140186831</x:v>
      </x:c>
      <x:c r="C11234" s="44" t="str">
        <x:v>58723264</x:v>
      </x:c>
      <x:c r="F11234" s="45" t="str">
        <x:v>127-ELE01</x:v>
      </x:c>
      <x:c r="H11234" s="9" t="str">
        <x:v>Student_Center.Submeter_A_208</x:v>
      </x:c>
      <x:c r="I11234" s="49" t="str">
        <x:v>Use</x:v>
      </x:c>
      <x:c r="J11234" s="31" t="str">
        <x:v>15 Minutes</x:v>
      </x:c>
      <x:c r="K11234" s="32" t="str">
        <x:v>11-09-2022 04:30:00</x:v>
      </x:c>
      <x:c r="M11234" s="53" t="str">
        <x:v>133887.4500000000000000</x:v>
      </x:c>
      <x:c r="N11234" s="33" t="str">
        <x:v/>
      </x:c>
    </x:row>
    <x:row r="11235">
      <x:c r="B11235" s="5" t="str">
        <x:v>9870072282405892805</x:v>
      </x:c>
      <x:c r="C11235" s="44" t="str">
        <x:v>58723265</x:v>
      </x:c>
      <x:c r="F11235" s="45" t="str">
        <x:v>127-ELE01</x:v>
      </x:c>
      <x:c r="H11235" s="9" t="str">
        <x:v>Student_Center.Submeter_A_208</x:v>
      </x:c>
      <x:c r="I11235" s="49" t="str">
        <x:v>Use</x:v>
      </x:c>
      <x:c r="J11235" s="31" t="str">
        <x:v>15 Minutes</x:v>
      </x:c>
      <x:c r="K11235" s="32" t="str">
        <x:v>11-09-2022 04:45:00</x:v>
      </x:c>
      <x:c r="M11235" s="53" t="str">
        <x:v>133890.2800000000000000</x:v>
      </x:c>
      <x:c r="N11235" s="33" t="str">
        <x:v/>
      </x:c>
    </x:row>
    <x:row r="11236">
      <x:c r="B11236" s="5" t="str">
        <x:v>11610799991014580566</x:v>
      </x:c>
      <x:c r="C11236" s="44" t="str">
        <x:v>58723266</x:v>
      </x:c>
      <x:c r="F11236" s="45" t="str">
        <x:v>127-ELE01</x:v>
      </x:c>
      <x:c r="H11236" s="9" t="str">
        <x:v>Student_Center.Submeter_A_208</x:v>
      </x:c>
      <x:c r="I11236" s="49" t="str">
        <x:v>Use</x:v>
      </x:c>
      <x:c r="J11236" s="31" t="str">
        <x:v>15 Minutes</x:v>
      </x:c>
      <x:c r="K11236" s="32" t="str">
        <x:v>11-09-2022 05:00:00</x:v>
      </x:c>
      <x:c r="M11236" s="53" t="str">
        <x:v>133893.0500000000000000</x:v>
      </x:c>
      <x:c r="N11236" s="33" t="str">
        <x:v/>
      </x:c>
    </x:row>
    <x:row r="11237">
      <x:c r="B11237" s="5" t="str">
        <x:v>3411690554563511327</x:v>
      </x:c>
      <x:c r="C11237" s="44" t="str">
        <x:v>58723267</x:v>
      </x:c>
      <x:c r="F11237" s="45" t="str">
        <x:v>127-ELE01</x:v>
      </x:c>
      <x:c r="H11237" s="9" t="str">
        <x:v>Student_Center.Submeter_A_208</x:v>
      </x:c>
      <x:c r="I11237" s="49" t="str">
        <x:v>Use</x:v>
      </x:c>
      <x:c r="J11237" s="31" t="str">
        <x:v>15 Minutes</x:v>
      </x:c>
      <x:c r="K11237" s="32" t="str">
        <x:v>11-09-2022 05:15:00</x:v>
      </x:c>
      <x:c r="M11237" s="53" t="str">
        <x:v>133895.8900000000000000</x:v>
      </x:c>
      <x:c r="N11237" s="33" t="str">
        <x:v/>
      </x:c>
    </x:row>
    <x:row r="11238">
      <x:c r="B11238" s="5" t="str">
        <x:v>13905376472153824701</x:v>
      </x:c>
      <x:c r="C11238" s="44" t="str">
        <x:v>58723268</x:v>
      </x:c>
      <x:c r="F11238" s="45" t="str">
        <x:v>127-ELE01</x:v>
      </x:c>
      <x:c r="H11238" s="9" t="str">
        <x:v>Student_Center.Submeter_A_208</x:v>
      </x:c>
      <x:c r="I11238" s="49" t="str">
        <x:v>Use</x:v>
      </x:c>
      <x:c r="J11238" s="31" t="str">
        <x:v>15 Minutes</x:v>
      </x:c>
      <x:c r="K11238" s="32" t="str">
        <x:v>11-09-2022 05:30:00</x:v>
      </x:c>
      <x:c r="M11238" s="53" t="str">
        <x:v>133898.6400000000000000</x:v>
      </x:c>
      <x:c r="N11238" s="33" t="str">
        <x:v/>
      </x:c>
    </x:row>
    <x:row r="11239">
      <x:c r="B11239" s="5" t="str">
        <x:v>12459442672977762733</x:v>
      </x:c>
      <x:c r="C11239" s="44" t="str">
        <x:v>58723269</x:v>
      </x:c>
      <x:c r="F11239" s="45" t="str">
        <x:v>127-ELE01</x:v>
      </x:c>
      <x:c r="H11239" s="9" t="str">
        <x:v>Student_Center.Submeter_A_208</x:v>
      </x:c>
      <x:c r="I11239" s="49" t="str">
        <x:v>Use</x:v>
      </x:c>
      <x:c r="J11239" s="31" t="str">
        <x:v>15 Minutes</x:v>
      </x:c>
      <x:c r="K11239" s="32" t="str">
        <x:v>11-09-2022 05:45:00</x:v>
      </x:c>
      <x:c r="M11239" s="53" t="str">
        <x:v>133901.4800000000000000</x:v>
      </x:c>
      <x:c r="N11239" s="33" t="str">
        <x:v/>
      </x:c>
    </x:row>
    <x:row r="11240">
      <x:c r="B11240" s="5" t="str">
        <x:v>4751521121917418297</x:v>
      </x:c>
      <x:c r="C11240" s="44" t="str">
        <x:v>58723270</x:v>
      </x:c>
      <x:c r="F11240" s="45" t="str">
        <x:v>127-ELE01</x:v>
      </x:c>
      <x:c r="H11240" s="9" t="str">
        <x:v>Student_Center.Submeter_A_208</x:v>
      </x:c>
      <x:c r="I11240" s="49" t="str">
        <x:v>Use</x:v>
      </x:c>
      <x:c r="J11240" s="31" t="str">
        <x:v>15 Minutes</x:v>
      </x:c>
      <x:c r="K11240" s="32" t="str">
        <x:v>11-09-2022 06:00:00</x:v>
      </x:c>
      <x:c r="M11240" s="53" t="str">
        <x:v>133904.3600000000000000</x:v>
      </x:c>
      <x:c r="N11240" s="33" t="str">
        <x:v/>
      </x:c>
    </x:row>
    <x:row r="11241">
      <x:c r="B11241" s="5" t="str">
        <x:v>11987419097323657746</x:v>
      </x:c>
      <x:c r="C11241" s="44" t="str">
        <x:v>58723271</x:v>
      </x:c>
      <x:c r="F11241" s="45" t="str">
        <x:v>127-ELE01</x:v>
      </x:c>
      <x:c r="H11241" s="9" t="str">
        <x:v>Student_Center.Submeter_A_208</x:v>
      </x:c>
      <x:c r="I11241" s="49" t="str">
        <x:v>Use</x:v>
      </x:c>
      <x:c r="J11241" s="31" t="str">
        <x:v>15 Minutes</x:v>
      </x:c>
      <x:c r="K11241" s="32" t="str">
        <x:v>11-09-2022 06:15:00</x:v>
      </x:c>
      <x:c r="M11241" s="53" t="str">
        <x:v>133907.1100000000000000</x:v>
      </x:c>
      <x:c r="N11241" s="33" t="str">
        <x:v/>
      </x:c>
    </x:row>
    <x:row r="11242">
      <x:c r="B11242" s="5" t="str">
        <x:v>3262942823215924795</x:v>
      </x:c>
      <x:c r="C11242" s="44" t="str">
        <x:v>58723272</x:v>
      </x:c>
      <x:c r="F11242" s="45" t="str">
        <x:v>127-ELE01</x:v>
      </x:c>
      <x:c r="H11242" s="9" t="str">
        <x:v>Student_Center.Submeter_A_208</x:v>
      </x:c>
      <x:c r="I11242" s="49" t="str">
        <x:v>Use</x:v>
      </x:c>
      <x:c r="J11242" s="31" t="str">
        <x:v>15 Minutes</x:v>
      </x:c>
      <x:c r="K11242" s="32" t="str">
        <x:v>11-09-2022 06:30:00</x:v>
      </x:c>
      <x:c r="M11242" s="53" t="str">
        <x:v>133909.8900000000000000</x:v>
      </x:c>
      <x:c r="N11242" s="33" t="str">
        <x:v/>
      </x:c>
    </x:row>
    <x:row r="11243">
      <x:c r="B11243" s="5" t="str">
        <x:v>7910168858893966342</x:v>
      </x:c>
      <x:c r="C11243" s="44" t="str">
        <x:v>58723273</x:v>
      </x:c>
      <x:c r="F11243" s="45" t="str">
        <x:v>127-ELE01</x:v>
      </x:c>
      <x:c r="H11243" s="9" t="str">
        <x:v>Student_Center.Submeter_A_208</x:v>
      </x:c>
      <x:c r="I11243" s="49" t="str">
        <x:v>Use</x:v>
      </x:c>
      <x:c r="J11243" s="31" t="str">
        <x:v>15 Minutes</x:v>
      </x:c>
      <x:c r="K11243" s="32" t="str">
        <x:v>11-09-2022 06:45:00</x:v>
      </x:c>
      <x:c r="M11243" s="53" t="str">
        <x:v>133914.0300000000000000</x:v>
      </x:c>
      <x:c r="N11243" s="33" t="str">
        <x:v/>
      </x:c>
    </x:row>
    <x:row r="11244">
      <x:c r="B11244" s="5" t="str">
        <x:v>15109784065127459229</x:v>
      </x:c>
      <x:c r="C11244" s="44" t="str">
        <x:v>58723274</x:v>
      </x:c>
      <x:c r="F11244" s="45" t="str">
        <x:v>127-ELE01</x:v>
      </x:c>
      <x:c r="H11244" s="9" t="str">
        <x:v>Student_Center.Submeter_A_208</x:v>
      </x:c>
      <x:c r="I11244" s="49" t="str">
        <x:v>Use</x:v>
      </x:c>
      <x:c r="J11244" s="31" t="str">
        <x:v>15 Minutes</x:v>
      </x:c>
      <x:c r="K11244" s="32" t="str">
        <x:v>11-09-2022 07:00:00</x:v>
      </x:c>
      <x:c r="M11244" s="53" t="str">
        <x:v>133919.2000000000000000</x:v>
      </x:c>
      <x:c r="N11244" s="33" t="str">
        <x:v/>
      </x:c>
    </x:row>
    <x:row r="11245">
      <x:c r="B11245" s="5" t="str">
        <x:v>10992356051168317995</x:v>
      </x:c>
      <x:c r="C11245" s="44" t="str">
        <x:v>58723275</x:v>
      </x:c>
      <x:c r="F11245" s="45" t="str">
        <x:v>127-ELE01</x:v>
      </x:c>
      <x:c r="H11245" s="9" t="str">
        <x:v>Student_Center.Submeter_A_208</x:v>
      </x:c>
      <x:c r="I11245" s="49" t="str">
        <x:v>Use</x:v>
      </x:c>
      <x:c r="J11245" s="31" t="str">
        <x:v>15 Minutes</x:v>
      </x:c>
      <x:c r="K11245" s="32" t="str">
        <x:v>11-09-2022 07:15:00</x:v>
      </x:c>
      <x:c r="M11245" s="53" t="str">
        <x:v>133924.3000000000000000</x:v>
      </x:c>
      <x:c r="N11245" s="33" t="str">
        <x:v/>
      </x:c>
    </x:row>
    <x:row r="11246">
      <x:c r="B11246" s="5" t="str">
        <x:v>2087757537227998346</x:v>
      </x:c>
      <x:c r="C11246" s="44" t="str">
        <x:v>58723276</x:v>
      </x:c>
      <x:c r="F11246" s="45" t="str">
        <x:v>127-ELE01</x:v>
      </x:c>
      <x:c r="H11246" s="9" t="str">
        <x:v>Student_Center.Submeter_A_208</x:v>
      </x:c>
      <x:c r="I11246" s="49" t="str">
        <x:v>Use</x:v>
      </x:c>
      <x:c r="J11246" s="31" t="str">
        <x:v>15 Minutes</x:v>
      </x:c>
      <x:c r="K11246" s="32" t="str">
        <x:v>11-09-2022 07:30:00</x:v>
      </x:c>
      <x:c r="M11246" s="53" t="str">
        <x:v>133929.6100000000000000</x:v>
      </x:c>
      <x:c r="N11246" s="33" t="str">
        <x:v/>
      </x:c>
    </x:row>
    <x:row r="11247">
      <x:c r="B11247" s="5" t="str">
        <x:v>7967929214475197361</x:v>
      </x:c>
      <x:c r="C11247" s="44" t="str">
        <x:v>58723277</x:v>
      </x:c>
      <x:c r="F11247" s="45" t="str">
        <x:v>127-ELE01</x:v>
      </x:c>
      <x:c r="H11247" s="9" t="str">
        <x:v>Student_Center.Submeter_A_208</x:v>
      </x:c>
      <x:c r="I11247" s="49" t="str">
        <x:v>Use</x:v>
      </x:c>
      <x:c r="J11247" s="31" t="str">
        <x:v>15 Minutes</x:v>
      </x:c>
      <x:c r="K11247" s="32" t="str">
        <x:v>11-09-2022 07:45:00</x:v>
      </x:c>
      <x:c r="M11247" s="53" t="str">
        <x:v>133934.8900000000000000</x:v>
      </x:c>
      <x:c r="N11247" s="33" t="str">
        <x:v/>
      </x:c>
    </x:row>
    <x:row r="11248">
      <x:c r="B11248" s="5" t="str">
        <x:v>14221140060556651482</x:v>
      </x:c>
      <x:c r="C11248" s="44" t="str">
        <x:v>58723278</x:v>
      </x:c>
      <x:c r="F11248" s="45" t="str">
        <x:v>127-ELE01</x:v>
      </x:c>
      <x:c r="H11248" s="9" t="str">
        <x:v>Student_Center.Submeter_A_208</x:v>
      </x:c>
      <x:c r="I11248" s="49" t="str">
        <x:v>Use</x:v>
      </x:c>
      <x:c r="J11248" s="31" t="str">
        <x:v>15 Minutes</x:v>
      </x:c>
      <x:c r="K11248" s="32" t="str">
        <x:v>11-09-2022 08:00:00</x:v>
      </x:c>
      <x:c r="M11248" s="53" t="str">
        <x:v>133940.1100000000000000</x:v>
      </x:c>
      <x:c r="N11248" s="33" t="str">
        <x:v/>
      </x:c>
    </x:row>
    <x:row r="11249">
      <x:c r="B11249" s="5" t="str">
        <x:v>14252824656262908698</x:v>
      </x:c>
      <x:c r="C11249" s="44" t="str">
        <x:v>58723279</x:v>
      </x:c>
      <x:c r="F11249" s="45" t="str">
        <x:v>127-ELE01</x:v>
      </x:c>
      <x:c r="H11249" s="9" t="str">
        <x:v>Student_Center.Submeter_A_208</x:v>
      </x:c>
      <x:c r="I11249" s="49" t="str">
        <x:v>Use</x:v>
      </x:c>
      <x:c r="J11249" s="31" t="str">
        <x:v>15 Minutes</x:v>
      </x:c>
      <x:c r="K11249" s="32" t="str">
        <x:v>11-09-2022 08:15:00</x:v>
      </x:c>
      <x:c r="M11249" s="53" t="str">
        <x:v>133945.1900000000000000</x:v>
      </x:c>
      <x:c r="N11249" s="33" t="str">
        <x:v/>
      </x:c>
    </x:row>
    <x:row r="11250">
      <x:c r="B11250" s="5" t="str">
        <x:v>11080043169519446111</x:v>
      </x:c>
      <x:c r="C11250" s="44" t="str">
        <x:v>58723280</x:v>
      </x:c>
      <x:c r="F11250" s="45" t="str">
        <x:v>127-ELE01</x:v>
      </x:c>
      <x:c r="H11250" s="9" t="str">
        <x:v>Student_Center.Submeter_A_208</x:v>
      </x:c>
      <x:c r="I11250" s="49" t="str">
        <x:v>Use</x:v>
      </x:c>
      <x:c r="J11250" s="31" t="str">
        <x:v>15 Minutes</x:v>
      </x:c>
      <x:c r="K11250" s="32" t="str">
        <x:v>11-09-2022 08:30:00</x:v>
      </x:c>
      <x:c r="M11250" s="53" t="str">
        <x:v>133950.3300000000000000</x:v>
      </x:c>
      <x:c r="N11250" s="33" t="str">
        <x:v/>
      </x:c>
    </x:row>
    <x:row r="11251">
      <x:c r="B11251" s="5" t="str">
        <x:v>1250651514726289402</x:v>
      </x:c>
      <x:c r="C11251" s="44" t="str">
        <x:v>58723281</x:v>
      </x:c>
      <x:c r="F11251" s="45" t="str">
        <x:v>127-ELE01</x:v>
      </x:c>
      <x:c r="H11251" s="9" t="str">
        <x:v>Student_Center.Submeter_A_208</x:v>
      </x:c>
      <x:c r="I11251" s="49" t="str">
        <x:v>Use</x:v>
      </x:c>
      <x:c r="J11251" s="31" t="str">
        <x:v>15 Minutes</x:v>
      </x:c>
      <x:c r="K11251" s="32" t="str">
        <x:v>11-09-2022 08:45:00</x:v>
      </x:c>
      <x:c r="M11251" s="53" t="str">
        <x:v>133955.5200000000000000</x:v>
      </x:c>
      <x:c r="N11251" s="33" t="str">
        <x:v/>
      </x:c>
    </x:row>
    <x:row r="11252">
      <x:c r="B11252" s="5" t="str">
        <x:v>13867952087519885733</x:v>
      </x:c>
      <x:c r="C11252" s="44" t="str">
        <x:v>58723282</x:v>
      </x:c>
      <x:c r="F11252" s="45" t="str">
        <x:v>127-ELE01</x:v>
      </x:c>
      <x:c r="H11252" s="9" t="str">
        <x:v>Student_Center.Submeter_A_208</x:v>
      </x:c>
      <x:c r="I11252" s="49" t="str">
        <x:v>Use</x:v>
      </x:c>
      <x:c r="J11252" s="31" t="str">
        <x:v>15 Minutes</x:v>
      </x:c>
      <x:c r="K11252" s="32" t="str">
        <x:v>11-09-2022 09:00:00</x:v>
      </x:c>
      <x:c r="M11252" s="53" t="str">
        <x:v>133960.7000000000000000</x:v>
      </x:c>
      <x:c r="N11252" s="33" t="str">
        <x:v/>
      </x:c>
    </x:row>
    <x:row r="11253">
      <x:c r="B11253" s="5" t="str">
        <x:v>7514315563653941356</x:v>
      </x:c>
      <x:c r="C11253" s="44" t="str">
        <x:v>58723283</x:v>
      </x:c>
      <x:c r="F11253" s="45" t="str">
        <x:v>127-ELE01</x:v>
      </x:c>
      <x:c r="H11253" s="9" t="str">
        <x:v>Student_Center.Submeter_A_208</x:v>
      </x:c>
      <x:c r="I11253" s="49" t="str">
        <x:v>Use</x:v>
      </x:c>
      <x:c r="J11253" s="31" t="str">
        <x:v>15 Minutes</x:v>
      </x:c>
      <x:c r="K11253" s="32" t="str">
        <x:v>11-09-2022 09:15:00</x:v>
      </x:c>
      <x:c r="M11253" s="53" t="str">
        <x:v>133966.5000000000000000</x:v>
      </x:c>
      <x:c r="N11253" s="33" t="str">
        <x:v/>
      </x:c>
    </x:row>
    <x:row r="11254">
      <x:c r="B11254" s="5" t="str">
        <x:v>1681286240302875012</x:v>
      </x:c>
      <x:c r="C11254" s="44" t="str">
        <x:v>58723284</x:v>
      </x:c>
      <x:c r="F11254" s="45" t="str">
        <x:v>127-ELE01</x:v>
      </x:c>
      <x:c r="H11254" s="9" t="str">
        <x:v>Student_Center.Submeter_A_208</x:v>
      </x:c>
      <x:c r="I11254" s="49" t="str">
        <x:v>Use</x:v>
      </x:c>
      <x:c r="J11254" s="31" t="str">
        <x:v>15 Minutes</x:v>
      </x:c>
      <x:c r="K11254" s="32" t="str">
        <x:v>11-09-2022 09:30:00</x:v>
      </x:c>
      <x:c r="M11254" s="53" t="str">
        <x:v>133972.3900000000000000</x:v>
      </x:c>
      <x:c r="N11254" s="33" t="str">
        <x:v/>
      </x:c>
    </x:row>
    <x:row r="11255">
      <x:c r="B11255" s="5" t="str">
        <x:v>2011124453296669816</x:v>
      </x:c>
      <x:c r="C11255" s="44" t="str">
        <x:v>58723285</x:v>
      </x:c>
      <x:c r="F11255" s="45" t="str">
        <x:v>127-ELE01</x:v>
      </x:c>
      <x:c r="H11255" s="9" t="str">
        <x:v>Student_Center.Submeter_A_208</x:v>
      </x:c>
      <x:c r="I11255" s="49" t="str">
        <x:v>Use</x:v>
      </x:c>
      <x:c r="J11255" s="31" t="str">
        <x:v>15 Minutes</x:v>
      </x:c>
      <x:c r="K11255" s="32" t="str">
        <x:v>11-09-2022 09:45:00</x:v>
      </x:c>
      <x:c r="M11255" s="53" t="str">
        <x:v>133978.6100000000000000</x:v>
      </x:c>
      <x:c r="N11255" s="33" t="str">
        <x:v/>
      </x:c>
    </x:row>
    <x:row r="11256">
      <x:c r="B11256" s="5" t="str">
        <x:v>3886099364052146165</x:v>
      </x:c>
      <x:c r="C11256" s="44" t="str">
        <x:v>58723286</x:v>
      </x:c>
      <x:c r="F11256" s="45" t="str">
        <x:v>127-ELE01</x:v>
      </x:c>
      <x:c r="H11256" s="9" t="str">
        <x:v>Student_Center.Submeter_A_208</x:v>
      </x:c>
      <x:c r="I11256" s="49" t="str">
        <x:v>Use</x:v>
      </x:c>
      <x:c r="J11256" s="31" t="str">
        <x:v>15 Minutes</x:v>
      </x:c>
      <x:c r="K11256" s="32" t="str">
        <x:v>11-09-2022 10:00:00</x:v>
      </x:c>
      <x:c r="M11256" s="53" t="str">
        <x:v>133984.7800000000000000</x:v>
      </x:c>
      <x:c r="N11256" s="33" t="str">
        <x:v/>
      </x:c>
    </x:row>
    <x:row r="11257">
      <x:c r="B11257" s="5" t="str">
        <x:v>5125388174510556390</x:v>
      </x:c>
      <x:c r="C11257" s="44" t="str">
        <x:v>58723287</x:v>
      </x:c>
      <x:c r="F11257" s="45" t="str">
        <x:v>127-ELE01</x:v>
      </x:c>
      <x:c r="H11257" s="9" t="str">
        <x:v>Student_Center.Submeter_A_208</x:v>
      </x:c>
      <x:c r="I11257" s="49" t="str">
        <x:v>Use</x:v>
      </x:c>
      <x:c r="J11257" s="31" t="str">
        <x:v>15 Minutes</x:v>
      </x:c>
      <x:c r="K11257" s="32" t="str">
        <x:v>11-09-2022 10:15:00</x:v>
      </x:c>
      <x:c r="M11257" s="53" t="str">
        <x:v>133990.8600000000000000</x:v>
      </x:c>
      <x:c r="N11257" s="33" t="str">
        <x:v/>
      </x:c>
    </x:row>
    <x:row r="11258">
      <x:c r="B11258" s="5" t="str">
        <x:v>2029539592828685938</x:v>
      </x:c>
      <x:c r="C11258" s="44" t="str">
        <x:v>58723288</x:v>
      </x:c>
      <x:c r="F11258" s="45" t="str">
        <x:v>127-ELE01</x:v>
      </x:c>
      <x:c r="H11258" s="9" t="str">
        <x:v>Student_Center.Submeter_A_208</x:v>
      </x:c>
      <x:c r="I11258" s="49" t="str">
        <x:v>Use</x:v>
      </x:c>
      <x:c r="J11258" s="31" t="str">
        <x:v>15 Minutes</x:v>
      </x:c>
      <x:c r="K11258" s="32" t="str">
        <x:v>11-09-2022 10:30:00</x:v>
      </x:c>
      <x:c r="M11258" s="53" t="str">
        <x:v>133996.6600000000000000</x:v>
      </x:c>
      <x:c r="N11258" s="33" t="str">
        <x:v/>
      </x:c>
    </x:row>
    <x:row r="11259">
      <x:c r="B11259" s="5" t="str">
        <x:v>8173342429374495063</x:v>
      </x:c>
      <x:c r="C11259" s="44" t="str">
        <x:v>58723289</x:v>
      </x:c>
      <x:c r="F11259" s="45" t="str">
        <x:v>127-ELE01</x:v>
      </x:c>
      <x:c r="H11259" s="9" t="str">
        <x:v>Student_Center.Submeter_A_208</x:v>
      </x:c>
      <x:c r="I11259" s="49" t="str">
        <x:v>Use</x:v>
      </x:c>
      <x:c r="J11259" s="31" t="str">
        <x:v>15 Minutes</x:v>
      </x:c>
      <x:c r="K11259" s="32" t="str">
        <x:v>11-09-2022 10:45:00</x:v>
      </x:c>
      <x:c r="M11259" s="53" t="str">
        <x:v>134001.8000000000000000</x:v>
      </x:c>
      <x:c r="N11259" s="33" t="str">
        <x:v/>
      </x:c>
    </x:row>
    <x:row r="11260">
      <x:c r="B11260" s="5" t="str">
        <x:v>15060304637183619292</x:v>
      </x:c>
      <x:c r="C11260" s="44" t="str">
        <x:v>58723290</x:v>
      </x:c>
      <x:c r="F11260" s="45" t="str">
        <x:v>127-ELE01</x:v>
      </x:c>
      <x:c r="H11260" s="9" t="str">
        <x:v>Student_Center.Submeter_A_208</x:v>
      </x:c>
      <x:c r="I11260" s="49" t="str">
        <x:v>Use</x:v>
      </x:c>
      <x:c r="J11260" s="31" t="str">
        <x:v>15 Minutes</x:v>
      </x:c>
      <x:c r="K11260" s="32" t="str">
        <x:v>11-09-2022 11:00:00</x:v>
      </x:c>
      <x:c r="M11260" s="53" t="str">
        <x:v>134006.8800000000000000</x:v>
      </x:c>
      <x:c r="N11260" s="33" t="str">
        <x:v/>
      </x:c>
    </x:row>
    <x:row r="11261">
      <x:c r="B11261" s="5" t="str">
        <x:v>343599008830700473</x:v>
      </x:c>
      <x:c r="C11261" s="44" t="str">
        <x:v>58723291</x:v>
      </x:c>
      <x:c r="F11261" s="45" t="str">
        <x:v>127-ELE01</x:v>
      </x:c>
      <x:c r="H11261" s="9" t="str">
        <x:v>Student_Center.Submeter_A_208</x:v>
      </x:c>
      <x:c r="I11261" s="49" t="str">
        <x:v>Use</x:v>
      </x:c>
      <x:c r="J11261" s="31" t="str">
        <x:v>15 Minutes</x:v>
      </x:c>
      <x:c r="K11261" s="32" t="str">
        <x:v>11-09-2022 11:15:00</x:v>
      </x:c>
      <x:c r="M11261" s="53" t="str">
        <x:v>134012.4500000000000000</x:v>
      </x:c>
      <x:c r="N11261" s="33" t="str">
        <x:v/>
      </x:c>
    </x:row>
    <x:row r="11262">
      <x:c r="B11262" s="5" t="str">
        <x:v>13067221425253232741</x:v>
      </x:c>
      <x:c r="C11262" s="44" t="str">
        <x:v>58723292</x:v>
      </x:c>
      <x:c r="F11262" s="45" t="str">
        <x:v>127-ELE01</x:v>
      </x:c>
      <x:c r="H11262" s="9" t="str">
        <x:v>Student_Center.Submeter_A_208</x:v>
      </x:c>
      <x:c r="I11262" s="49" t="str">
        <x:v>Use</x:v>
      </x:c>
      <x:c r="J11262" s="31" t="str">
        <x:v>15 Minutes</x:v>
      </x:c>
      <x:c r="K11262" s="32" t="str">
        <x:v>11-09-2022 11:30:00</x:v>
      </x:c>
      <x:c r="M11262" s="53" t="str">
        <x:v>134018.4700000000000000</x:v>
      </x:c>
      <x:c r="N11262" s="33" t="str">
        <x:v/>
      </x:c>
    </x:row>
    <x:row r="11263">
      <x:c r="B11263" s="5" t="str">
        <x:v>18247419849119366310</x:v>
      </x:c>
      <x:c r="C11263" s="44" t="str">
        <x:v>58723293</x:v>
      </x:c>
      <x:c r="F11263" s="45" t="str">
        <x:v>127-ELE01</x:v>
      </x:c>
      <x:c r="H11263" s="9" t="str">
        <x:v>Student_Center.Submeter_A_208</x:v>
      </x:c>
      <x:c r="I11263" s="49" t="str">
        <x:v>Use</x:v>
      </x:c>
      <x:c r="J11263" s="31" t="str">
        <x:v>15 Minutes</x:v>
      </x:c>
      <x:c r="K11263" s="32" t="str">
        <x:v>11-09-2022 11:45:00</x:v>
      </x:c>
      <x:c r="M11263" s="53" t="str">
        <x:v>134024.2200000000000000</x:v>
      </x:c>
      <x:c r="N11263" s="33" t="str">
        <x:v/>
      </x:c>
    </x:row>
    <x:row r="11264">
      <x:c r="B11264" s="5" t="str">
        <x:v>13562947052676306905</x:v>
      </x:c>
      <x:c r="C11264" s="44" t="str">
        <x:v>58733141</x:v>
      </x:c>
      <x:c r="F11264" s="45" t="str">
        <x:v>127-ELE01</x:v>
      </x:c>
      <x:c r="H11264" s="9" t="str">
        <x:v>Student_Center.Submeter_A_208</x:v>
      </x:c>
      <x:c r="I11264" s="49" t="str">
        <x:v>Use</x:v>
      </x:c>
      <x:c r="J11264" s="31" t="str">
        <x:v>15 Minutes</x:v>
      </x:c>
      <x:c r="K11264" s="32" t="str">
        <x:v>11-09-2022 12:00:00</x:v>
      </x:c>
      <x:c r="M11264" s="53" t="str">
        <x:v>134029.5200000000000000</x:v>
      </x:c>
      <x:c r="N11264" s="33" t="str">
        <x:v/>
      </x:c>
    </x:row>
    <x:row r="11265">
      <x:c r="B11265" s="5" t="str">
        <x:v>9582042479424091995</x:v>
      </x:c>
      <x:c r="C11265" s="44" t="str">
        <x:v>58733142</x:v>
      </x:c>
      <x:c r="F11265" s="45" t="str">
        <x:v>127-ELE01</x:v>
      </x:c>
      <x:c r="H11265" s="9" t="str">
        <x:v>Student_Center.Submeter_A_208</x:v>
      </x:c>
      <x:c r="I11265" s="49" t="str">
        <x:v>Use</x:v>
      </x:c>
      <x:c r="J11265" s="31" t="str">
        <x:v>15 Minutes</x:v>
      </x:c>
      <x:c r="K11265" s="32" t="str">
        <x:v>11-09-2022 12:15:00</x:v>
      </x:c>
      <x:c r="M11265" s="53" t="str">
        <x:v>134034.9100000000000000</x:v>
      </x:c>
      <x:c r="N11265" s="33" t="str">
        <x:v/>
      </x:c>
    </x:row>
    <x:row r="11266">
      <x:c r="B11266" s="5" t="str">
        <x:v>11630832382888472339</x:v>
      </x:c>
      <x:c r="C11266" s="44" t="str">
        <x:v>58733143</x:v>
      </x:c>
      <x:c r="F11266" s="45" t="str">
        <x:v>127-ELE01</x:v>
      </x:c>
      <x:c r="H11266" s="9" t="str">
        <x:v>Student_Center.Submeter_A_208</x:v>
      </x:c>
      <x:c r="I11266" s="49" t="str">
        <x:v>Use</x:v>
      </x:c>
      <x:c r="J11266" s="31" t="str">
        <x:v>15 Minutes</x:v>
      </x:c>
      <x:c r="K11266" s="32" t="str">
        <x:v>11-09-2022 12:30:00</x:v>
      </x:c>
      <x:c r="M11266" s="53" t="str">
        <x:v>134040.1400000000000000</x:v>
      </x:c>
      <x:c r="N11266" s="33" t="str">
        <x:v/>
      </x:c>
    </x:row>
    <x:row r="11267">
      <x:c r="B11267" s="5" t="str">
        <x:v>15287916924868481485</x:v>
      </x:c>
      <x:c r="C11267" s="44" t="str">
        <x:v>58733144</x:v>
      </x:c>
      <x:c r="F11267" s="45" t="str">
        <x:v>127-ELE01</x:v>
      </x:c>
      <x:c r="H11267" s="9" t="str">
        <x:v>Student_Center.Submeter_A_208</x:v>
      </x:c>
      <x:c r="I11267" s="49" t="str">
        <x:v>Use</x:v>
      </x:c>
      <x:c r="J11267" s="31" t="str">
        <x:v>15 Minutes</x:v>
      </x:c>
      <x:c r="K11267" s="32" t="str">
        <x:v>11-09-2022 12:45:00</x:v>
      </x:c>
      <x:c r="M11267" s="53" t="str">
        <x:v>134045.6700000000000000</x:v>
      </x:c>
      <x:c r="N11267" s="33" t="str">
        <x:v/>
      </x:c>
    </x:row>
    <x:row r="11268">
      <x:c r="B11268" s="5" t="str">
        <x:v>13241628203793263837</x:v>
      </x:c>
      <x:c r="C11268" s="44" t="str">
        <x:v>58733145</x:v>
      </x:c>
      <x:c r="F11268" s="45" t="str">
        <x:v>127-ELE01</x:v>
      </x:c>
      <x:c r="H11268" s="9" t="str">
        <x:v>Student_Center.Submeter_A_208</x:v>
      </x:c>
      <x:c r="I11268" s="49" t="str">
        <x:v>Use</x:v>
      </x:c>
      <x:c r="J11268" s="31" t="str">
        <x:v>15 Minutes</x:v>
      </x:c>
      <x:c r="K11268" s="32" t="str">
        <x:v>11-09-2022 13:00:00</x:v>
      </x:c>
      <x:c r="M11268" s="53" t="str">
        <x:v>134050.9100000000000000</x:v>
      </x:c>
      <x:c r="N11268" s="33" t="str">
        <x:v/>
      </x:c>
    </x:row>
    <x:row r="11269">
      <x:c r="B11269" s="5" t="str">
        <x:v>498795217341492310</x:v>
      </x:c>
      <x:c r="C11269" s="44" t="str">
        <x:v>58733146</x:v>
      </x:c>
      <x:c r="F11269" s="45" t="str">
        <x:v>127-ELE01</x:v>
      </x:c>
      <x:c r="H11269" s="9" t="str">
        <x:v>Student_Center.Submeter_A_208</x:v>
      </x:c>
      <x:c r="I11269" s="49" t="str">
        <x:v>Use</x:v>
      </x:c>
      <x:c r="J11269" s="31" t="str">
        <x:v>15 Minutes</x:v>
      </x:c>
      <x:c r="K11269" s="32" t="str">
        <x:v>11-09-2022 13:15:00</x:v>
      </x:c>
      <x:c r="M11269" s="53" t="str">
        <x:v>134056.1900000000000000</x:v>
      </x:c>
      <x:c r="N11269" s="33" t="str">
        <x:v/>
      </x:c>
    </x:row>
    <x:row r="11270">
      <x:c r="B11270" s="5" t="str">
        <x:v>2402951661878500221</x:v>
      </x:c>
      <x:c r="C11270" s="44" t="str">
        <x:v>58733147</x:v>
      </x:c>
      <x:c r="F11270" s="45" t="str">
        <x:v>127-ELE01</x:v>
      </x:c>
      <x:c r="H11270" s="9" t="str">
        <x:v>Student_Center.Submeter_A_208</x:v>
      </x:c>
      <x:c r="I11270" s="49" t="str">
        <x:v>Use</x:v>
      </x:c>
      <x:c r="J11270" s="31" t="str">
        <x:v>15 Minutes</x:v>
      </x:c>
      <x:c r="K11270" s="32" t="str">
        <x:v>11-09-2022 13:30:00</x:v>
      </x:c>
      <x:c r="M11270" s="53" t="str">
        <x:v>134061.3600000000000000</x:v>
      </x:c>
      <x:c r="N11270" s="33" t="str">
        <x:v/>
      </x:c>
    </x:row>
    <x:row r="11271">
      <x:c r="B11271" s="5" t="str">
        <x:v>15392015409183456827</x:v>
      </x:c>
      <x:c r="C11271" s="44" t="str">
        <x:v>58733148</x:v>
      </x:c>
      <x:c r="F11271" s="45" t="str">
        <x:v>127-ELE01</x:v>
      </x:c>
      <x:c r="H11271" s="9" t="str">
        <x:v>Student_Center.Submeter_A_208</x:v>
      </x:c>
      <x:c r="I11271" s="49" t="str">
        <x:v>Use</x:v>
      </x:c>
      <x:c r="J11271" s="31" t="str">
        <x:v>15 Minutes</x:v>
      </x:c>
      <x:c r="K11271" s="32" t="str">
        <x:v>11-09-2022 13:45:00</x:v>
      </x:c>
      <x:c r="M11271" s="53" t="str">
        <x:v>134066.4100000000000000</x:v>
      </x:c>
      <x:c r="N11271" s="33" t="str">
        <x:v/>
      </x:c>
    </x:row>
    <x:row r="11272">
      <x:c r="B11272" s="5" t="str">
        <x:v>17227176798142604926</x:v>
      </x:c>
      <x:c r="C11272" s="44" t="str">
        <x:v>58733149</x:v>
      </x:c>
      <x:c r="F11272" s="45" t="str">
        <x:v>127-ELE01</x:v>
      </x:c>
      <x:c r="H11272" s="9" t="str">
        <x:v>Student_Center.Submeter_A_208</x:v>
      </x:c>
      <x:c r="I11272" s="49" t="str">
        <x:v>Use</x:v>
      </x:c>
      <x:c r="J11272" s="31" t="str">
        <x:v>15 Minutes</x:v>
      </x:c>
      <x:c r="K11272" s="32" t="str">
        <x:v>11-09-2022 14:00:00</x:v>
      </x:c>
      <x:c r="M11272" s="53" t="str">
        <x:v>134071.8900000000000000</x:v>
      </x:c>
      <x:c r="N11272" s="33" t="str">
        <x:v/>
      </x:c>
    </x:row>
    <x:row r="11273">
      <x:c r="B11273" s="5" t="str">
        <x:v>12207030198442076584</x:v>
      </x:c>
      <x:c r="C11273" s="44" t="str">
        <x:v>58733150</x:v>
      </x:c>
      <x:c r="F11273" s="45" t="str">
        <x:v>127-ELE01</x:v>
      </x:c>
      <x:c r="H11273" s="9" t="str">
        <x:v>Student_Center.Submeter_A_208</x:v>
      </x:c>
      <x:c r="I11273" s="49" t="str">
        <x:v>Use</x:v>
      </x:c>
      <x:c r="J11273" s="31" t="str">
        <x:v>15 Minutes</x:v>
      </x:c>
      <x:c r="K11273" s="32" t="str">
        <x:v>11-09-2022 14:15:00</x:v>
      </x:c>
      <x:c r="M11273" s="53" t="str">
        <x:v>134077.5000000000000000</x:v>
      </x:c>
      <x:c r="N11273" s="33" t="str">
        <x:v/>
      </x:c>
    </x:row>
    <x:row r="11274">
      <x:c r="B11274" s="5" t="str">
        <x:v>9001273950696159136</x:v>
      </x:c>
      <x:c r="C11274" s="44" t="str">
        <x:v>58733151</x:v>
      </x:c>
      <x:c r="F11274" s="45" t="str">
        <x:v>127-ELE01</x:v>
      </x:c>
      <x:c r="H11274" s="9" t="str">
        <x:v>Student_Center.Submeter_A_208</x:v>
      </x:c>
      <x:c r="I11274" s="49" t="str">
        <x:v>Use</x:v>
      </x:c>
      <x:c r="J11274" s="31" t="str">
        <x:v>15 Minutes</x:v>
      </x:c>
      <x:c r="K11274" s="32" t="str">
        <x:v>11-09-2022 14:30:00</x:v>
      </x:c>
      <x:c r="M11274" s="53" t="str">
        <x:v>134083.1700000000000000</x:v>
      </x:c>
      <x:c r="N11274" s="33" t="str">
        <x:v/>
      </x:c>
    </x:row>
    <x:row r="11275">
      <x:c r="B11275" s="5" t="str">
        <x:v>2072202252922003971</x:v>
      </x:c>
      <x:c r="C11275" s="44" t="str">
        <x:v>58733152</x:v>
      </x:c>
      <x:c r="F11275" s="45" t="str">
        <x:v>127-ELE01</x:v>
      </x:c>
      <x:c r="H11275" s="9" t="str">
        <x:v>Student_Center.Submeter_A_208</x:v>
      </x:c>
      <x:c r="I11275" s="49" t="str">
        <x:v>Use</x:v>
      </x:c>
      <x:c r="J11275" s="31" t="str">
        <x:v>15 Minutes</x:v>
      </x:c>
      <x:c r="K11275" s="32" t="str">
        <x:v>11-09-2022 14:45:00</x:v>
      </x:c>
      <x:c r="M11275" s="53" t="str">
        <x:v>134088.7200000000000000</x:v>
      </x:c>
      <x:c r="N11275" s="33" t="str">
        <x:v/>
      </x:c>
    </x:row>
    <x:row r="11276">
      <x:c r="B11276" s="5" t="str">
        <x:v>10871995278375190008</x:v>
      </x:c>
      <x:c r="C11276" s="44" t="str">
        <x:v>58733153</x:v>
      </x:c>
      <x:c r="F11276" s="45" t="str">
        <x:v>127-ELE01</x:v>
      </x:c>
      <x:c r="H11276" s="9" t="str">
        <x:v>Student_Center.Submeter_A_208</x:v>
      </x:c>
      <x:c r="I11276" s="49" t="str">
        <x:v>Use</x:v>
      </x:c>
      <x:c r="J11276" s="31" t="str">
        <x:v>15 Minutes</x:v>
      </x:c>
      <x:c r="K11276" s="32" t="str">
        <x:v>11-09-2022 15:00:00</x:v>
      </x:c>
      <x:c r="M11276" s="53" t="str">
        <x:v>134094.9700000000000000</x:v>
      </x:c>
      <x:c r="N11276" s="33" t="str">
        <x:v/>
      </x:c>
    </x:row>
    <x:row r="11277">
      <x:c r="B11277" s="5" t="str">
        <x:v>9088184405799555635</x:v>
      </x:c>
      <x:c r="C11277" s="44" t="str">
        <x:v>58733154</x:v>
      </x:c>
      <x:c r="F11277" s="45" t="str">
        <x:v>127-ELE01</x:v>
      </x:c>
      <x:c r="H11277" s="9" t="str">
        <x:v>Student_Center.Submeter_A_208</x:v>
      </x:c>
      <x:c r="I11277" s="49" t="str">
        <x:v>Use</x:v>
      </x:c>
      <x:c r="J11277" s="31" t="str">
        <x:v>15 Minutes</x:v>
      </x:c>
      <x:c r="K11277" s="32" t="str">
        <x:v>11-09-2022 15:15:00</x:v>
      </x:c>
      <x:c r="M11277" s="53" t="str">
        <x:v>134100.7300000000000000</x:v>
      </x:c>
      <x:c r="N11277" s="33" t="str">
        <x:v/>
      </x:c>
    </x:row>
    <x:row r="11278">
      <x:c r="B11278" s="5" t="str">
        <x:v>1620624495729123484</x:v>
      </x:c>
      <x:c r="C11278" s="44" t="str">
        <x:v>58733155</x:v>
      </x:c>
      <x:c r="F11278" s="45" t="str">
        <x:v>127-ELE01</x:v>
      </x:c>
      <x:c r="H11278" s="9" t="str">
        <x:v>Student_Center.Submeter_A_208</x:v>
      </x:c>
      <x:c r="I11278" s="49" t="str">
        <x:v>Use</x:v>
      </x:c>
      <x:c r="J11278" s="31" t="str">
        <x:v>15 Minutes</x:v>
      </x:c>
      <x:c r="K11278" s="32" t="str">
        <x:v>11-09-2022 15:30:00</x:v>
      </x:c>
      <x:c r="M11278" s="53" t="str">
        <x:v>134106.6700000000000000</x:v>
      </x:c>
      <x:c r="N11278" s="33" t="str">
        <x:v/>
      </x:c>
    </x:row>
    <x:row r="11279">
      <x:c r="B11279" s="5" t="str">
        <x:v>5056384666811844250</x:v>
      </x:c>
      <x:c r="C11279" s="44" t="str">
        <x:v>58733156</x:v>
      </x:c>
      <x:c r="F11279" s="45" t="str">
        <x:v>127-ELE01</x:v>
      </x:c>
      <x:c r="H11279" s="9" t="str">
        <x:v>Student_Center.Submeter_A_208</x:v>
      </x:c>
      <x:c r="I11279" s="49" t="str">
        <x:v>Use</x:v>
      </x:c>
      <x:c r="J11279" s="31" t="str">
        <x:v>15 Minutes</x:v>
      </x:c>
      <x:c r="K11279" s="32" t="str">
        <x:v>11-09-2022 15:45:00</x:v>
      </x:c>
      <x:c r="M11279" s="53" t="str">
        <x:v>134112.3400000000000000</x:v>
      </x:c>
      <x:c r="N11279" s="33" t="str">
        <x:v/>
      </x:c>
    </x:row>
    <x:row r="11280">
      <x:c r="B11280" s="5" t="str">
        <x:v>5845572017599450604</x:v>
      </x:c>
      <x:c r="C11280" s="44" t="str">
        <x:v>58733157</x:v>
      </x:c>
      <x:c r="F11280" s="45" t="str">
        <x:v>127-ELE01</x:v>
      </x:c>
      <x:c r="H11280" s="9" t="str">
        <x:v>Student_Center.Submeter_A_208</x:v>
      </x:c>
      <x:c r="I11280" s="49" t="str">
        <x:v>Use</x:v>
      </x:c>
      <x:c r="J11280" s="31" t="str">
        <x:v>15 Minutes</x:v>
      </x:c>
      <x:c r="K11280" s="32" t="str">
        <x:v>11-09-2022 16:00:00</x:v>
      </x:c>
      <x:c r="M11280" s="53" t="str">
        <x:v>134117.6700000000000000</x:v>
      </x:c>
      <x:c r="N11280" s="33" t="str">
        <x:v/>
      </x:c>
    </x:row>
    <x:row r="11281">
      <x:c r="B11281" s="5" t="str">
        <x:v>4197662245678472559</x:v>
      </x:c>
      <x:c r="C11281" s="44" t="str">
        <x:v>58733158</x:v>
      </x:c>
      <x:c r="F11281" s="45" t="str">
        <x:v>127-ELE01</x:v>
      </x:c>
      <x:c r="H11281" s="9" t="str">
        <x:v>Student_Center.Submeter_A_208</x:v>
      </x:c>
      <x:c r="I11281" s="49" t="str">
        <x:v>Use</x:v>
      </x:c>
      <x:c r="J11281" s="31" t="str">
        <x:v>15 Minutes</x:v>
      </x:c>
      <x:c r="K11281" s="32" t="str">
        <x:v>11-09-2022 16:15:00</x:v>
      </x:c>
      <x:c r="M11281" s="53" t="str">
        <x:v>134122.9400000000000000</x:v>
      </x:c>
      <x:c r="N11281" s="33" t="str">
        <x:v/>
      </x:c>
    </x:row>
    <x:row r="11282">
      <x:c r="B11282" s="5" t="str">
        <x:v>4611921562423487096</x:v>
      </x:c>
      <x:c r="C11282" s="44" t="str">
        <x:v>58733159</x:v>
      </x:c>
      <x:c r="F11282" s="45" t="str">
        <x:v>127-ELE01</x:v>
      </x:c>
      <x:c r="H11282" s="9" t="str">
        <x:v>Student_Center.Submeter_A_208</x:v>
      </x:c>
      <x:c r="I11282" s="49" t="str">
        <x:v>Use</x:v>
      </x:c>
      <x:c r="J11282" s="31" t="str">
        <x:v>15 Minutes</x:v>
      </x:c>
      <x:c r="K11282" s="32" t="str">
        <x:v>11-09-2022 16:30:00</x:v>
      </x:c>
      <x:c r="M11282" s="53" t="str">
        <x:v>134128.2200000000000000</x:v>
      </x:c>
      <x:c r="N11282" s="33" t="str">
        <x:v/>
      </x:c>
    </x:row>
    <x:row r="11283">
      <x:c r="B11283" s="5" t="str">
        <x:v>11825583163836102146</x:v>
      </x:c>
      <x:c r="C11283" s="44" t="str">
        <x:v>58733160</x:v>
      </x:c>
      <x:c r="F11283" s="45" t="str">
        <x:v>127-ELE01</x:v>
      </x:c>
      <x:c r="H11283" s="9" t="str">
        <x:v>Student_Center.Submeter_A_208</x:v>
      </x:c>
      <x:c r="I11283" s="49" t="str">
        <x:v>Use</x:v>
      </x:c>
      <x:c r="J11283" s="31" t="str">
        <x:v>15 Minutes</x:v>
      </x:c>
      <x:c r="K11283" s="32" t="str">
        <x:v>11-09-2022 16:45:00</x:v>
      </x:c>
      <x:c r="M11283" s="53" t="str">
        <x:v>134133.3100000000000000</x:v>
      </x:c>
      <x:c r="N11283" s="33" t="str">
        <x:v/>
      </x:c>
    </x:row>
    <x:row r="11284">
      <x:c r="B11284" s="5" t="str">
        <x:v>10712577428273309990</x:v>
      </x:c>
      <x:c r="C11284" s="44" t="str">
        <x:v>58733161</x:v>
      </x:c>
      <x:c r="F11284" s="45" t="str">
        <x:v>127-ELE01</x:v>
      </x:c>
      <x:c r="H11284" s="9" t="str">
        <x:v>Student_Center.Submeter_A_208</x:v>
      </x:c>
      <x:c r="I11284" s="49" t="str">
        <x:v>Use</x:v>
      </x:c>
      <x:c r="J11284" s="31" t="str">
        <x:v>15 Minutes</x:v>
      </x:c>
      <x:c r="K11284" s="32" t="str">
        <x:v>11-09-2022 17:00:00</x:v>
      </x:c>
      <x:c r="M11284" s="53" t="str">
        <x:v>134138.9500000000000000</x:v>
      </x:c>
      <x:c r="N11284" s="33" t="str">
        <x:v/>
      </x:c>
    </x:row>
    <x:row r="11285">
      <x:c r="B11285" s="5" t="str">
        <x:v>9051546281712718671</x:v>
      </x:c>
      <x:c r="C11285" s="44" t="str">
        <x:v>58733162</x:v>
      </x:c>
      <x:c r="F11285" s="45" t="str">
        <x:v>127-ELE01</x:v>
      </x:c>
      <x:c r="H11285" s="9" t="str">
        <x:v>Student_Center.Submeter_A_208</x:v>
      </x:c>
      <x:c r="I11285" s="49" t="str">
        <x:v>Use</x:v>
      </x:c>
      <x:c r="J11285" s="31" t="str">
        <x:v>15 Minutes</x:v>
      </x:c>
      <x:c r="K11285" s="32" t="str">
        <x:v>11-09-2022 17:15:00</x:v>
      </x:c>
      <x:c r="M11285" s="53" t="str">
        <x:v>134144.6700000000000000</x:v>
      </x:c>
      <x:c r="N11285" s="33" t="str">
        <x:v/>
      </x:c>
    </x:row>
    <x:row r="11286">
      <x:c r="B11286" s="5" t="str">
        <x:v>944981660403773059</x:v>
      </x:c>
      <x:c r="C11286" s="44" t="str">
        <x:v>58733163</x:v>
      </x:c>
      <x:c r="F11286" s="45" t="str">
        <x:v>127-ELE01</x:v>
      </x:c>
      <x:c r="H11286" s="9" t="str">
        <x:v>Student_Center.Submeter_A_208</x:v>
      </x:c>
      <x:c r="I11286" s="49" t="str">
        <x:v>Use</x:v>
      </x:c>
      <x:c r="J11286" s="31" t="str">
        <x:v>15 Minutes</x:v>
      </x:c>
      <x:c r="K11286" s="32" t="str">
        <x:v>11-09-2022 17:30:00</x:v>
      </x:c>
      <x:c r="M11286" s="53" t="str">
        <x:v>134150.1100000000000000</x:v>
      </x:c>
      <x:c r="N11286" s="33" t="str">
        <x:v/>
      </x:c>
    </x:row>
    <x:row r="11287">
      <x:c r="B11287" s="5" t="str">
        <x:v>5327146191638532591</x:v>
      </x:c>
      <x:c r="C11287" s="44" t="str">
        <x:v>58733164</x:v>
      </x:c>
      <x:c r="F11287" s="45" t="str">
        <x:v>127-ELE01</x:v>
      </x:c>
      <x:c r="H11287" s="9" t="str">
        <x:v>Student_Center.Submeter_A_208</x:v>
      </x:c>
      <x:c r="I11287" s="49" t="str">
        <x:v>Use</x:v>
      </x:c>
      <x:c r="J11287" s="31" t="str">
        <x:v>15 Minutes</x:v>
      </x:c>
      <x:c r="K11287" s="32" t="str">
        <x:v>11-09-2022 17:45:00</x:v>
      </x:c>
      <x:c r="M11287" s="53" t="str">
        <x:v>134155.7300000000000000</x:v>
      </x:c>
      <x:c r="N11287" s="33" t="str">
        <x:v/>
      </x:c>
    </x:row>
    <x:row r="11288">
      <x:c r="B11288" s="5" t="str">
        <x:v>15598330588461278783</x:v>
      </x:c>
      <x:c r="C11288" s="44" t="str">
        <x:v>58733165</x:v>
      </x:c>
      <x:c r="F11288" s="45" t="str">
        <x:v>127-ELE01</x:v>
      </x:c>
      <x:c r="H11288" s="9" t="str">
        <x:v>Student_Center.Submeter_A_208</x:v>
      </x:c>
      <x:c r="I11288" s="49" t="str">
        <x:v>Use</x:v>
      </x:c>
      <x:c r="J11288" s="31" t="str">
        <x:v>15 Minutes</x:v>
      </x:c>
      <x:c r="K11288" s="32" t="str">
        <x:v>11-09-2022 18:00:00</x:v>
      </x:c>
      <x:c r="M11288" s="53" t="str">
        <x:v>134161.4800000000000000</x:v>
      </x:c>
      <x:c r="N11288" s="33" t="str">
        <x:v/>
      </x:c>
    </x:row>
    <x:row r="11289">
      <x:c r="B11289" s="5" t="str">
        <x:v>16674480183569883356</x:v>
      </x:c>
      <x:c r="C11289" s="44" t="str">
        <x:v>58733166</x:v>
      </x:c>
      <x:c r="F11289" s="45" t="str">
        <x:v>127-ELE01</x:v>
      </x:c>
      <x:c r="H11289" s="9" t="str">
        <x:v>Student_Center.Submeter_A_208</x:v>
      </x:c>
      <x:c r="I11289" s="49" t="str">
        <x:v>Use</x:v>
      </x:c>
      <x:c r="J11289" s="31" t="str">
        <x:v>15 Minutes</x:v>
      </x:c>
      <x:c r="K11289" s="32" t="str">
        <x:v>11-09-2022 18:15:00</x:v>
      </x:c>
      <x:c r="M11289" s="53" t="str">
        <x:v>134167.1100000000000000</x:v>
      </x:c>
      <x:c r="N11289" s="33" t="str">
        <x:v/>
      </x:c>
    </x:row>
    <x:row r="11290">
      <x:c r="B11290" s="5" t="str">
        <x:v>3630015091590152974</x:v>
      </x:c>
      <x:c r="C11290" s="44" t="str">
        <x:v>58733167</x:v>
      </x:c>
      <x:c r="F11290" s="45" t="str">
        <x:v>127-ELE01</x:v>
      </x:c>
      <x:c r="H11290" s="9" t="str">
        <x:v>Student_Center.Submeter_A_208</x:v>
      </x:c>
      <x:c r="I11290" s="49" t="str">
        <x:v>Use</x:v>
      </x:c>
      <x:c r="J11290" s="31" t="str">
        <x:v>15 Minutes</x:v>
      </x:c>
      <x:c r="K11290" s="32" t="str">
        <x:v>11-09-2022 18:30:00</x:v>
      </x:c>
      <x:c r="M11290" s="53" t="str">
        <x:v>134170.7500000000000000</x:v>
      </x:c>
      <x:c r="N11290" s="33" t="str">
        <x:v/>
      </x:c>
    </x:row>
    <x:row r="11291">
      <x:c r="B11291" s="5" t="str">
        <x:v>9969956869535043056</x:v>
      </x:c>
      <x:c r="C11291" s="44" t="str">
        <x:v>58733168</x:v>
      </x:c>
      <x:c r="F11291" s="45" t="str">
        <x:v>127-ELE01</x:v>
      </x:c>
      <x:c r="H11291" s="9" t="str">
        <x:v>Student_Center.Submeter_A_208</x:v>
      </x:c>
      <x:c r="I11291" s="49" t="str">
        <x:v>Use</x:v>
      </x:c>
      <x:c r="J11291" s="31" t="str">
        <x:v>15 Minutes</x:v>
      </x:c>
      <x:c r="K11291" s="32" t="str">
        <x:v>11-09-2022 18:45:00</x:v>
      </x:c>
      <x:c r="M11291" s="53" t="str">
        <x:v>134174.2500000000000000</x:v>
      </x:c>
      <x:c r="N11291" s="33" t="str">
        <x:v/>
      </x:c>
    </x:row>
    <x:row r="11292">
      <x:c r="B11292" s="5" t="str">
        <x:v>5867581878385608963</x:v>
      </x:c>
      <x:c r="C11292" s="44" t="str">
        <x:v>58733169</x:v>
      </x:c>
      <x:c r="F11292" s="45" t="str">
        <x:v>127-ELE01</x:v>
      </x:c>
      <x:c r="H11292" s="9" t="str">
        <x:v>Student_Center.Submeter_A_208</x:v>
      </x:c>
      <x:c r="I11292" s="49" t="str">
        <x:v>Use</x:v>
      </x:c>
      <x:c r="J11292" s="31" t="str">
        <x:v>15 Minutes</x:v>
      </x:c>
      <x:c r="K11292" s="32" t="str">
        <x:v>11-09-2022 19:00:00</x:v>
      </x:c>
      <x:c r="M11292" s="53" t="str">
        <x:v>134177.6600000000000000</x:v>
      </x:c>
      <x:c r="N11292" s="33" t="str">
        <x:v/>
      </x:c>
    </x:row>
    <x:row r="11293">
      <x:c r="B11293" s="5" t="str">
        <x:v>10803832838826719188</x:v>
      </x:c>
      <x:c r="C11293" s="44" t="str">
        <x:v>58733170</x:v>
      </x:c>
      <x:c r="F11293" s="45" t="str">
        <x:v>127-ELE01</x:v>
      </x:c>
      <x:c r="H11293" s="9" t="str">
        <x:v>Student_Center.Submeter_A_208</x:v>
      </x:c>
      <x:c r="I11293" s="49" t="str">
        <x:v>Use</x:v>
      </x:c>
      <x:c r="J11293" s="31" t="str">
        <x:v>15 Minutes</x:v>
      </x:c>
      <x:c r="K11293" s="32" t="str">
        <x:v>11-09-2022 19:15:00</x:v>
      </x:c>
      <x:c r="M11293" s="53" t="str">
        <x:v>134181.0600000000000000</x:v>
      </x:c>
      <x:c r="N11293" s="33" t="str">
        <x:v/>
      </x:c>
    </x:row>
    <x:row r="11294">
      <x:c r="B11294" s="5" t="str">
        <x:v>17629656024423161866</x:v>
      </x:c>
      <x:c r="C11294" s="44" t="str">
        <x:v>58733171</x:v>
      </x:c>
      <x:c r="F11294" s="45" t="str">
        <x:v>127-ELE01</x:v>
      </x:c>
      <x:c r="H11294" s="9" t="str">
        <x:v>Student_Center.Submeter_A_208</x:v>
      </x:c>
      <x:c r="I11294" s="49" t="str">
        <x:v>Use</x:v>
      </x:c>
      <x:c r="J11294" s="31" t="str">
        <x:v>15 Minutes</x:v>
      </x:c>
      <x:c r="K11294" s="32" t="str">
        <x:v>11-09-2022 19:30:00</x:v>
      </x:c>
      <x:c r="M11294" s="53" t="str">
        <x:v>134184.7200000000000000</x:v>
      </x:c>
      <x:c r="N11294" s="33" t="str">
        <x:v/>
      </x:c>
    </x:row>
    <x:row r="11295">
      <x:c r="B11295" s="5" t="str">
        <x:v>1253313073477192300</x:v>
      </x:c>
      <x:c r="C11295" s="44" t="str">
        <x:v>58733172</x:v>
      </x:c>
      <x:c r="F11295" s="45" t="str">
        <x:v>127-ELE01</x:v>
      </x:c>
      <x:c r="H11295" s="9" t="str">
        <x:v>Student_Center.Submeter_A_208</x:v>
      </x:c>
      <x:c r="I11295" s="49" t="str">
        <x:v>Use</x:v>
      </x:c>
      <x:c r="J11295" s="31" t="str">
        <x:v>15 Minutes</x:v>
      </x:c>
      <x:c r="K11295" s="32" t="str">
        <x:v>11-09-2022 19:45:00</x:v>
      </x:c>
      <x:c r="M11295" s="53" t="str">
        <x:v>134189.7800000000000000</x:v>
      </x:c>
      <x:c r="N11295" s="33" t="str">
        <x:v/>
      </x:c>
    </x:row>
    <x:row r="11296">
      <x:c r="B11296" s="5" t="str">
        <x:v>15258416473369363986</x:v>
      </x:c>
      <x:c r="C11296" s="44" t="str">
        <x:v>58733173</x:v>
      </x:c>
      <x:c r="F11296" s="45" t="str">
        <x:v>127-ELE01</x:v>
      </x:c>
      <x:c r="H11296" s="9" t="str">
        <x:v>Student_Center.Submeter_A_208</x:v>
      </x:c>
      <x:c r="I11296" s="49" t="str">
        <x:v>Use</x:v>
      </x:c>
      <x:c r="J11296" s="31" t="str">
        <x:v>15 Minutes</x:v>
      </x:c>
      <x:c r="K11296" s="32" t="str">
        <x:v>11-09-2022 20:00:00</x:v>
      </x:c>
      <x:c r="M11296" s="53" t="str">
        <x:v>134194.4100000000000000</x:v>
      </x:c>
      <x:c r="N11296" s="33" t="str">
        <x:v/>
      </x:c>
    </x:row>
    <x:row r="11297">
      <x:c r="B11297" s="5" t="str">
        <x:v>16808966582584467288</x:v>
      </x:c>
      <x:c r="C11297" s="44" t="str">
        <x:v>58733174</x:v>
      </x:c>
      <x:c r="F11297" s="45" t="str">
        <x:v>127-ELE01</x:v>
      </x:c>
      <x:c r="H11297" s="9" t="str">
        <x:v>Student_Center.Submeter_A_208</x:v>
      </x:c>
      <x:c r="I11297" s="49" t="str">
        <x:v>Use</x:v>
      </x:c>
      <x:c r="J11297" s="31" t="str">
        <x:v>15 Minutes</x:v>
      </x:c>
      <x:c r="K11297" s="32" t="str">
        <x:v>11-09-2022 20:15:00</x:v>
      </x:c>
      <x:c r="M11297" s="53" t="str">
        <x:v>134197.4100000000000000</x:v>
      </x:c>
      <x:c r="N11297" s="33" t="str">
        <x:v/>
      </x:c>
    </x:row>
    <x:row r="11298">
      <x:c r="B11298" s="5" t="str">
        <x:v>18032264177044655183</x:v>
      </x:c>
      <x:c r="C11298" s="44" t="str">
        <x:v>58733175</x:v>
      </x:c>
      <x:c r="F11298" s="45" t="str">
        <x:v>127-ELE01</x:v>
      </x:c>
      <x:c r="H11298" s="9" t="str">
        <x:v>Student_Center.Submeter_A_208</x:v>
      </x:c>
      <x:c r="I11298" s="49" t="str">
        <x:v>Use</x:v>
      </x:c>
      <x:c r="J11298" s="31" t="str">
        <x:v>15 Minutes</x:v>
      </x:c>
      <x:c r="K11298" s="32" t="str">
        <x:v>11-09-2022 20:30:00</x:v>
      </x:c>
      <x:c r="M11298" s="53" t="str">
        <x:v>134200.4500000000000000</x:v>
      </x:c>
      <x:c r="N11298" s="33" t="str">
        <x:v/>
      </x:c>
    </x:row>
    <x:row r="11299">
      <x:c r="B11299" s="5" t="str">
        <x:v>18132654307750257713</x:v>
      </x:c>
      <x:c r="C11299" s="44" t="str">
        <x:v>58733176</x:v>
      </x:c>
      <x:c r="F11299" s="45" t="str">
        <x:v>127-ELE01</x:v>
      </x:c>
      <x:c r="H11299" s="9" t="str">
        <x:v>Student_Center.Submeter_A_208</x:v>
      </x:c>
      <x:c r="I11299" s="49" t="str">
        <x:v>Use</x:v>
      </x:c>
      <x:c r="J11299" s="31" t="str">
        <x:v>15 Minutes</x:v>
      </x:c>
      <x:c r="K11299" s="32" t="str">
        <x:v>11-09-2022 20:45:00</x:v>
      </x:c>
      <x:c r="M11299" s="53" t="str">
        <x:v>134203.2700000000000000</x:v>
      </x:c>
      <x:c r="N11299" s="33" t="str">
        <x:v/>
      </x:c>
    </x:row>
    <x:row r="11300">
      <x:c r="B11300" s="5" t="str">
        <x:v>17540387215027708609</x:v>
      </x:c>
      <x:c r="C11300" s="44" t="str">
        <x:v>58733177</x:v>
      </x:c>
      <x:c r="F11300" s="45" t="str">
        <x:v>127-ELE01</x:v>
      </x:c>
      <x:c r="H11300" s="9" t="str">
        <x:v>Student_Center.Submeter_A_208</x:v>
      </x:c>
      <x:c r="I11300" s="49" t="str">
        <x:v>Use</x:v>
      </x:c>
      <x:c r="J11300" s="31" t="str">
        <x:v>15 Minutes</x:v>
      </x:c>
      <x:c r="K11300" s="32" t="str">
        <x:v>11-09-2022 21:00:00</x:v>
      </x:c>
      <x:c r="M11300" s="53" t="str">
        <x:v>134206.1600000000000000</x:v>
      </x:c>
      <x:c r="N11300" s="33" t="str">
        <x:v/>
      </x:c>
    </x:row>
    <x:row r="11301">
      <x:c r="B11301" s="5" t="str">
        <x:v>3702268041119247546</x:v>
      </x:c>
      <x:c r="C11301" s="44" t="str">
        <x:v>58733178</x:v>
      </x:c>
      <x:c r="F11301" s="45" t="str">
        <x:v>127-ELE01</x:v>
      </x:c>
      <x:c r="H11301" s="9" t="str">
        <x:v>Student_Center.Submeter_A_208</x:v>
      </x:c>
      <x:c r="I11301" s="49" t="str">
        <x:v>Use</x:v>
      </x:c>
      <x:c r="J11301" s="31" t="str">
        <x:v>15 Minutes</x:v>
      </x:c>
      <x:c r="K11301" s="32" t="str">
        <x:v>11-09-2022 21:15:00</x:v>
      </x:c>
      <x:c r="M11301" s="53" t="str">
        <x:v>134209.1300000000000000</x:v>
      </x:c>
      <x:c r="N11301" s="33" t="str">
        <x:v/>
      </x:c>
    </x:row>
    <x:row r="11302">
      <x:c r="B11302" s="5" t="str">
        <x:v>4472910187686267707</x:v>
      </x:c>
      <x:c r="C11302" s="44" t="str">
        <x:v>58733179</x:v>
      </x:c>
      <x:c r="F11302" s="45" t="str">
        <x:v>127-ELE01</x:v>
      </x:c>
      <x:c r="H11302" s="9" t="str">
        <x:v>Student_Center.Submeter_A_208</x:v>
      </x:c>
      <x:c r="I11302" s="49" t="str">
        <x:v>Use</x:v>
      </x:c>
      <x:c r="J11302" s="31" t="str">
        <x:v>15 Minutes</x:v>
      </x:c>
      <x:c r="K11302" s="32" t="str">
        <x:v>11-09-2022 21:30:00</x:v>
      </x:c>
      <x:c r="M11302" s="53" t="str">
        <x:v>134211.8800000000000000</x:v>
      </x:c>
      <x:c r="N11302" s="33" t="str">
        <x:v/>
      </x:c>
    </x:row>
    <x:row r="11303">
      <x:c r="B11303" s="5" t="str">
        <x:v>17218026471566200969</x:v>
      </x:c>
      <x:c r="C11303" s="44" t="str">
        <x:v>58733180</x:v>
      </x:c>
      <x:c r="F11303" s="45" t="str">
        <x:v>127-ELE01</x:v>
      </x:c>
      <x:c r="H11303" s="9" t="str">
        <x:v>Student_Center.Submeter_A_208</x:v>
      </x:c>
      <x:c r="I11303" s="49" t="str">
        <x:v>Use</x:v>
      </x:c>
      <x:c r="J11303" s="31" t="str">
        <x:v>15 Minutes</x:v>
      </x:c>
      <x:c r="K11303" s="32" t="str">
        <x:v>11-09-2022 21:45:00</x:v>
      </x:c>
      <x:c r="M11303" s="53" t="str">
        <x:v>134214.5800000000000000</x:v>
      </x:c>
      <x:c r="N11303" s="33" t="str">
        <x:v/>
      </x:c>
    </x:row>
    <x:row r="11304">
      <x:c r="B11304" s="5" t="str">
        <x:v>5903079698382561230</x:v>
      </x:c>
      <x:c r="C11304" s="44" t="str">
        <x:v>58733181</x:v>
      </x:c>
      <x:c r="F11304" s="45" t="str">
        <x:v>127-ELE01</x:v>
      </x:c>
      <x:c r="H11304" s="9" t="str">
        <x:v>Student_Center.Submeter_A_208</x:v>
      </x:c>
      <x:c r="I11304" s="49" t="str">
        <x:v>Use</x:v>
      </x:c>
      <x:c r="J11304" s="31" t="str">
        <x:v>15 Minutes</x:v>
      </x:c>
      <x:c r="K11304" s="32" t="str">
        <x:v>11-09-2022 22:00:00</x:v>
      </x:c>
      <x:c r="M11304" s="53" t="str">
        <x:v>134217.2000000000000000</x:v>
      </x:c>
      <x:c r="N11304" s="33" t="str">
        <x:v/>
      </x:c>
    </x:row>
    <x:row r="11305">
      <x:c r="B11305" s="5" t="str">
        <x:v>11421155195648267204</x:v>
      </x:c>
      <x:c r="C11305" s="44" t="str">
        <x:v>58733182</x:v>
      </x:c>
      <x:c r="F11305" s="45" t="str">
        <x:v>127-ELE01</x:v>
      </x:c>
      <x:c r="H11305" s="9" t="str">
        <x:v>Student_Center.Submeter_A_208</x:v>
      </x:c>
      <x:c r="I11305" s="49" t="str">
        <x:v>Use</x:v>
      </x:c>
      <x:c r="J11305" s="31" t="str">
        <x:v>15 Minutes</x:v>
      </x:c>
      <x:c r="K11305" s="32" t="str">
        <x:v>11-09-2022 22:15:00</x:v>
      </x:c>
      <x:c r="M11305" s="53" t="str">
        <x:v>134220.0300000000000000</x:v>
      </x:c>
      <x:c r="N11305" s="33" t="str">
        <x:v/>
      </x:c>
    </x:row>
    <x:row r="11306">
      <x:c r="B11306" s="5" t="str">
        <x:v>13184539831101070454</x:v>
      </x:c>
      <x:c r="C11306" s="44" t="str">
        <x:v>58733183</x:v>
      </x:c>
      <x:c r="F11306" s="45" t="str">
        <x:v>127-ELE01</x:v>
      </x:c>
      <x:c r="H11306" s="9" t="str">
        <x:v>Student_Center.Submeter_A_208</x:v>
      </x:c>
      <x:c r="I11306" s="49" t="str">
        <x:v>Use</x:v>
      </x:c>
      <x:c r="J11306" s="31" t="str">
        <x:v>15 Minutes</x:v>
      </x:c>
      <x:c r="K11306" s="32" t="str">
        <x:v>11-09-2022 22:30:00</x:v>
      </x:c>
      <x:c r="M11306" s="53" t="str">
        <x:v>134222.6100000000000000</x:v>
      </x:c>
      <x:c r="N11306" s="33" t="str">
        <x:v/>
      </x:c>
    </x:row>
    <x:row r="11307">
      <x:c r="B11307" s="5" t="str">
        <x:v>12265571698278010567</x:v>
      </x:c>
      <x:c r="C11307" s="44" t="str">
        <x:v>58733184</x:v>
      </x:c>
      <x:c r="F11307" s="45" t="str">
        <x:v>127-ELE01</x:v>
      </x:c>
      <x:c r="H11307" s="9" t="str">
        <x:v>Student_Center.Submeter_A_208</x:v>
      </x:c>
      <x:c r="I11307" s="49" t="str">
        <x:v>Use</x:v>
      </x:c>
      <x:c r="J11307" s="31" t="str">
        <x:v>15 Minutes</x:v>
      </x:c>
      <x:c r="K11307" s="32" t="str">
        <x:v>11-09-2022 22:45:00</x:v>
      </x:c>
      <x:c r="M11307" s="53" t="str">
        <x:v>134225.4400000000000000</x:v>
      </x:c>
      <x:c r="N11307" s="33" t="str">
        <x:v/>
      </x:c>
    </x:row>
    <x:row r="11308">
      <x:c r="B11308" s="5" t="str">
        <x:v>13575497691905859973</x:v>
      </x:c>
      <x:c r="C11308" s="44" t="str">
        <x:v>58733185</x:v>
      </x:c>
      <x:c r="F11308" s="45" t="str">
        <x:v>127-ELE01</x:v>
      </x:c>
      <x:c r="H11308" s="9" t="str">
        <x:v>Student_Center.Submeter_A_208</x:v>
      </x:c>
      <x:c r="I11308" s="49" t="str">
        <x:v>Use</x:v>
      </x:c>
      <x:c r="J11308" s="31" t="str">
        <x:v>15 Minutes</x:v>
      </x:c>
      <x:c r="K11308" s="32" t="str">
        <x:v>11-09-2022 23:00:00</x:v>
      </x:c>
      <x:c r="M11308" s="53" t="str">
        <x:v>134228.0200000000000000</x:v>
      </x:c>
      <x:c r="N11308" s="33" t="str">
        <x:v/>
      </x:c>
    </x:row>
    <x:row r="11309">
      <x:c r="B11309" s="5" t="str">
        <x:v>18223859740989443128</x:v>
      </x:c>
      <x:c r="C11309" s="44" t="str">
        <x:v>58733186</x:v>
      </x:c>
      <x:c r="F11309" s="45" t="str">
        <x:v>127-ELE01</x:v>
      </x:c>
      <x:c r="H11309" s="9" t="str">
        <x:v>Student_Center.Submeter_A_208</x:v>
      </x:c>
      <x:c r="I11309" s="49" t="str">
        <x:v>Use</x:v>
      </x:c>
      <x:c r="J11309" s="31" t="str">
        <x:v>15 Minutes</x:v>
      </x:c>
      <x:c r="K11309" s="32" t="str">
        <x:v>11-09-2022 23:15:00</x:v>
      </x:c>
      <x:c r="M11309" s="53" t="str">
        <x:v>134230.7000000000000000</x:v>
      </x:c>
      <x:c r="N11309" s="33" t="str">
        <x:v/>
      </x:c>
    </x:row>
    <x:row r="11310">
      <x:c r="B11310" s="5" t="str">
        <x:v>4448930277972142415</x:v>
      </x:c>
      <x:c r="C11310" s="44" t="str">
        <x:v>58733187</x:v>
      </x:c>
      <x:c r="F11310" s="45" t="str">
        <x:v>127-ELE01</x:v>
      </x:c>
      <x:c r="H11310" s="9" t="str">
        <x:v>Student_Center.Submeter_A_208</x:v>
      </x:c>
      <x:c r="I11310" s="49" t="str">
        <x:v>Use</x:v>
      </x:c>
      <x:c r="J11310" s="31" t="str">
        <x:v>15 Minutes</x:v>
      </x:c>
      <x:c r="K11310" s="32" t="str">
        <x:v>11-09-2022 23:30:00</x:v>
      </x:c>
      <x:c r="M11310" s="53" t="str">
        <x:v>134233.4100000000000000</x:v>
      </x:c>
      <x:c r="N11310" s="33" t="str">
        <x:v/>
      </x:c>
    </x:row>
    <x:row r="11311">
      <x:c r="B11311" s="5" t="str">
        <x:v>766165628837007308</x:v>
      </x:c>
      <x:c r="C11311" s="44" t="str">
        <x:v>58733188</x:v>
      </x:c>
      <x:c r="F11311" s="45" t="str">
        <x:v>127-ELE01</x:v>
      </x:c>
      <x:c r="H11311" s="9" t="str">
        <x:v>Student_Center.Submeter_A_208</x:v>
      </x:c>
      <x:c r="I11311" s="49" t="str">
        <x:v>Use</x:v>
      </x:c>
      <x:c r="J11311" s="31" t="str">
        <x:v>15 Minutes</x:v>
      </x:c>
      <x:c r="K11311" s="32" t="str">
        <x:v>11-09-2022 23:45:00</x:v>
      </x:c>
      <x:c r="M11311" s="53" t="str">
        <x:v>134236.1700000000000000</x:v>
      </x:c>
      <x:c r="N11311" s="33" t="str">
        <x:v/>
      </x:c>
    </x:row>
    <x:row r="11312">
      <x:c r="B11312" s="5" t="str">
        <x:v>3315338368359554921</x:v>
      </x:c>
      <x:c r="C11312" s="44" t="str">
        <x:v>58742972</x:v>
      </x:c>
      <x:c r="F11312" s="45" t="str">
        <x:v>127-ELE01</x:v>
      </x:c>
      <x:c r="H11312" s="9" t="str">
        <x:v>Student_Center.Submeter_A_208</x:v>
      </x:c>
      <x:c r="I11312" s="49" t="str">
        <x:v>Use</x:v>
      </x:c>
      <x:c r="J11312" s="31" t="str">
        <x:v>15 Minutes</x:v>
      </x:c>
      <x:c r="K11312" s="32" t="str">
        <x:v>11-10-2022 00:00:00</x:v>
      </x:c>
      <x:c r="M11312" s="53" t="str">
        <x:v>134238.7700000000000000</x:v>
      </x:c>
      <x:c r="N11312" s="33" t="str">
        <x:v/>
      </x:c>
    </x:row>
    <x:row r="11313">
      <x:c r="B11313" s="5" t="str">
        <x:v>3821405998665247390</x:v>
      </x:c>
      <x:c r="C11313" s="44" t="str">
        <x:v>58742976</x:v>
      </x:c>
      <x:c r="F11313" s="45" t="str">
        <x:v>127-ELE01</x:v>
      </x:c>
      <x:c r="H11313" s="9" t="str">
        <x:v>Student_Center.Submeter_A_208</x:v>
      </x:c>
      <x:c r="I11313" s="49" t="str">
        <x:v>Use</x:v>
      </x:c>
      <x:c r="J11313" s="31" t="str">
        <x:v>15 Minutes</x:v>
      </x:c>
      <x:c r="K11313" s="32" t="str">
        <x:v>11-10-2022 00:15:00</x:v>
      </x:c>
      <x:c r="M11313" s="53" t="str">
        <x:v>134241.4700000000000000</x:v>
      </x:c>
      <x:c r="N11313" s="33" t="str">
        <x:v/>
      </x:c>
    </x:row>
    <x:row r="11314">
      <x:c r="B11314" s="5" t="str">
        <x:v>11165671018635429759</x:v>
      </x:c>
      <x:c r="C11314" s="44" t="str">
        <x:v>58742980</x:v>
      </x:c>
      <x:c r="F11314" s="45" t="str">
        <x:v>127-ELE01</x:v>
      </x:c>
      <x:c r="H11314" s="9" t="str">
        <x:v>Student_Center.Submeter_A_208</x:v>
      </x:c>
      <x:c r="I11314" s="49" t="str">
        <x:v>Use</x:v>
      </x:c>
      <x:c r="J11314" s="31" t="str">
        <x:v>15 Minutes</x:v>
      </x:c>
      <x:c r="K11314" s="32" t="str">
        <x:v>11-10-2022 00:30:00</x:v>
      </x:c>
      <x:c r="M11314" s="53" t="str">
        <x:v>134244.2700000000000000</x:v>
      </x:c>
      <x:c r="N11314" s="33" t="str">
        <x:v/>
      </x:c>
    </x:row>
    <x:row r="11315">
      <x:c r="B11315" s="5" t="str">
        <x:v>2031986769338996683</x:v>
      </x:c>
      <x:c r="C11315" s="44" t="str">
        <x:v>58742984</x:v>
      </x:c>
      <x:c r="F11315" s="45" t="str">
        <x:v>127-ELE01</x:v>
      </x:c>
      <x:c r="H11315" s="9" t="str">
        <x:v>Student_Center.Submeter_A_208</x:v>
      </x:c>
      <x:c r="I11315" s="49" t="str">
        <x:v>Use</x:v>
      </x:c>
      <x:c r="J11315" s="31" t="str">
        <x:v>15 Minutes</x:v>
      </x:c>
      <x:c r="K11315" s="32" t="str">
        <x:v>11-10-2022 00:45:00</x:v>
      </x:c>
      <x:c r="M11315" s="53" t="str">
        <x:v>134246.9400000000000000</x:v>
      </x:c>
      <x:c r="N11315" s="33" t="str">
        <x:v/>
      </x:c>
    </x:row>
    <x:row r="11316">
      <x:c r="B11316" s="5" t="str">
        <x:v>7602424597958422447</x:v>
      </x:c>
      <x:c r="C11316" s="44" t="str">
        <x:v>58742988</x:v>
      </x:c>
      <x:c r="F11316" s="45" t="str">
        <x:v>127-ELE01</x:v>
      </x:c>
      <x:c r="H11316" s="9" t="str">
        <x:v>Student_Center.Submeter_A_208</x:v>
      </x:c>
      <x:c r="I11316" s="49" t="str">
        <x:v>Use</x:v>
      </x:c>
      <x:c r="J11316" s="31" t="str">
        <x:v>15 Minutes</x:v>
      </x:c>
      <x:c r="K11316" s="32" t="str">
        <x:v>11-10-2022 01:00:00</x:v>
      </x:c>
      <x:c r="M11316" s="53" t="str">
        <x:v>134249.4800000000000000</x:v>
      </x:c>
      <x:c r="N11316" s="33" t="str">
        <x:v/>
      </x:c>
    </x:row>
    <x:row r="11317">
      <x:c r="B11317" s="5" t="str">
        <x:v>698559495652407553</x:v>
      </x:c>
      <x:c r="C11317" s="44" t="str">
        <x:v>58742992</x:v>
      </x:c>
      <x:c r="F11317" s="45" t="str">
        <x:v>127-ELE01</x:v>
      </x:c>
      <x:c r="H11317" s="9" t="str">
        <x:v>Student_Center.Submeter_A_208</x:v>
      </x:c>
      <x:c r="I11317" s="49" t="str">
        <x:v>Use</x:v>
      </x:c>
      <x:c r="J11317" s="31" t="str">
        <x:v>15 Minutes</x:v>
      </x:c>
      <x:c r="K11317" s="32" t="str">
        <x:v>11-10-2022 01:15:00</x:v>
      </x:c>
      <x:c r="M11317" s="53" t="str">
        <x:v>134252.2700000000000000</x:v>
      </x:c>
      <x:c r="N11317" s="33" t="str">
        <x:v/>
      </x:c>
    </x:row>
    <x:row r="11318">
      <x:c r="B11318" s="5" t="str">
        <x:v>2827884481422808140</x:v>
      </x:c>
      <x:c r="C11318" s="44" t="str">
        <x:v>58742996</x:v>
      </x:c>
      <x:c r="F11318" s="45" t="str">
        <x:v>127-ELE01</x:v>
      </x:c>
      <x:c r="H11318" s="9" t="str">
        <x:v>Student_Center.Submeter_A_208</x:v>
      </x:c>
      <x:c r="I11318" s="49" t="str">
        <x:v>Use</x:v>
      </x:c>
      <x:c r="J11318" s="31" t="str">
        <x:v>15 Minutes</x:v>
      </x:c>
      <x:c r="K11318" s="32" t="str">
        <x:v>11-10-2022 01:30:00</x:v>
      </x:c>
      <x:c r="M11318" s="53" t="str">
        <x:v>134255.0200000000000000</x:v>
      </x:c>
      <x:c r="N11318" s="33" t="str">
        <x:v/>
      </x:c>
    </x:row>
    <x:row r="11319">
      <x:c r="B11319" s="5" t="str">
        <x:v>17893536865075924541</x:v>
      </x:c>
      <x:c r="C11319" s="44" t="str">
        <x:v>58743000</x:v>
      </x:c>
      <x:c r="F11319" s="45" t="str">
        <x:v>127-ELE01</x:v>
      </x:c>
      <x:c r="H11319" s="9" t="str">
        <x:v>Student_Center.Submeter_A_208</x:v>
      </x:c>
      <x:c r="I11319" s="49" t="str">
        <x:v>Use</x:v>
      </x:c>
      <x:c r="J11319" s="31" t="str">
        <x:v>15 Minutes</x:v>
      </x:c>
      <x:c r="K11319" s="32" t="str">
        <x:v>11-10-2022 01:45:00</x:v>
      </x:c>
      <x:c r="M11319" s="53" t="str">
        <x:v>134257.6400000000000000</x:v>
      </x:c>
      <x:c r="N11319" s="33" t="str">
        <x:v/>
      </x:c>
    </x:row>
    <x:row r="11320">
      <x:c r="B11320" s="5" t="str">
        <x:v>14218070766386639770</x:v>
      </x:c>
      <x:c r="C11320" s="44" t="str">
        <x:v>58743004</x:v>
      </x:c>
      <x:c r="F11320" s="45" t="str">
        <x:v>127-ELE01</x:v>
      </x:c>
      <x:c r="H11320" s="9" t="str">
        <x:v>Student_Center.Submeter_A_208</x:v>
      </x:c>
      <x:c r="I11320" s="49" t="str">
        <x:v>Use</x:v>
      </x:c>
      <x:c r="J11320" s="31" t="str">
        <x:v>15 Minutes</x:v>
      </x:c>
      <x:c r="K11320" s="32" t="str">
        <x:v>11-10-2022 02:00:00</x:v>
      </x:c>
      <x:c r="M11320" s="53" t="str">
        <x:v>134260.2500000000000000</x:v>
      </x:c>
      <x:c r="N11320" s="33" t="str">
        <x:v/>
      </x:c>
    </x:row>
    <x:row r="11321">
      <x:c r="B11321" s="5" t="str">
        <x:v>17709259283901695839</x:v>
      </x:c>
      <x:c r="C11321" s="44" t="str">
        <x:v>58743008</x:v>
      </x:c>
      <x:c r="F11321" s="45" t="str">
        <x:v>127-ELE01</x:v>
      </x:c>
      <x:c r="H11321" s="9" t="str">
        <x:v>Student_Center.Submeter_A_208</x:v>
      </x:c>
      <x:c r="I11321" s="49" t="str">
        <x:v>Use</x:v>
      </x:c>
      <x:c r="J11321" s="31" t="str">
        <x:v>15 Minutes</x:v>
      </x:c>
      <x:c r="K11321" s="32" t="str">
        <x:v>11-10-2022 02:15:00</x:v>
      </x:c>
      <x:c r="M11321" s="53" t="str">
        <x:v>134262.8800000000000000</x:v>
      </x:c>
      <x:c r="N11321" s="33" t="str">
        <x:v/>
      </x:c>
    </x:row>
    <x:row r="11322">
      <x:c r="B11322" s="5" t="str">
        <x:v>14467368064117713897</x:v>
      </x:c>
      <x:c r="C11322" s="44" t="str">
        <x:v>58743012</x:v>
      </x:c>
      <x:c r="F11322" s="45" t="str">
        <x:v>127-ELE01</x:v>
      </x:c>
      <x:c r="H11322" s="9" t="str">
        <x:v>Student_Center.Submeter_A_208</x:v>
      </x:c>
      <x:c r="I11322" s="49" t="str">
        <x:v>Use</x:v>
      </x:c>
      <x:c r="J11322" s="31" t="str">
        <x:v>15 Minutes</x:v>
      </x:c>
      <x:c r="K11322" s="32" t="str">
        <x:v>11-10-2022 02:30:00</x:v>
      </x:c>
      <x:c r="M11322" s="53" t="str">
        <x:v>134265.7000000000000000</x:v>
      </x:c>
      <x:c r="N11322" s="33" t="str">
        <x:v/>
      </x:c>
    </x:row>
    <x:row r="11323">
      <x:c r="B11323" s="5" t="str">
        <x:v>4458959010219990837</x:v>
      </x:c>
      <x:c r="C11323" s="44" t="str">
        <x:v>58743016</x:v>
      </x:c>
      <x:c r="F11323" s="45" t="str">
        <x:v>127-ELE01</x:v>
      </x:c>
      <x:c r="H11323" s="9" t="str">
        <x:v>Student_Center.Submeter_A_208</x:v>
      </x:c>
      <x:c r="I11323" s="49" t="str">
        <x:v>Use</x:v>
      </x:c>
      <x:c r="J11323" s="31" t="str">
        <x:v>15 Minutes</x:v>
      </x:c>
      <x:c r="K11323" s="32" t="str">
        <x:v>11-10-2022 02:45:00</x:v>
      </x:c>
      <x:c r="M11323" s="53" t="str">
        <x:v>134268.4400000000000000</x:v>
      </x:c>
      <x:c r="N11323" s="33" t="str">
        <x:v/>
      </x:c>
    </x:row>
    <x:row r="11324">
      <x:c r="B11324" s="5" t="str">
        <x:v>14878379043214537570</x:v>
      </x:c>
      <x:c r="C11324" s="44" t="str">
        <x:v>58743020</x:v>
      </x:c>
      <x:c r="F11324" s="45" t="str">
        <x:v>127-ELE01</x:v>
      </x:c>
      <x:c r="H11324" s="9" t="str">
        <x:v>Student_Center.Submeter_A_208</x:v>
      </x:c>
      <x:c r="I11324" s="49" t="str">
        <x:v>Use</x:v>
      </x:c>
      <x:c r="J11324" s="31" t="str">
        <x:v>15 Minutes</x:v>
      </x:c>
      <x:c r="K11324" s="32" t="str">
        <x:v>11-10-2022 03:00:00</x:v>
      </x:c>
      <x:c r="M11324" s="53" t="str">
        <x:v>134271.1100000000000000</x:v>
      </x:c>
      <x:c r="N11324" s="33" t="str">
        <x:v/>
      </x:c>
    </x:row>
    <x:row r="11325">
      <x:c r="B11325" s="5" t="str">
        <x:v>942181750548704440</x:v>
      </x:c>
      <x:c r="C11325" s="44" t="str">
        <x:v>58743024</x:v>
      </x:c>
      <x:c r="F11325" s="45" t="str">
        <x:v>127-ELE01</x:v>
      </x:c>
      <x:c r="H11325" s="9" t="str">
        <x:v>Student_Center.Submeter_A_208</x:v>
      </x:c>
      <x:c r="I11325" s="49" t="str">
        <x:v>Use</x:v>
      </x:c>
      <x:c r="J11325" s="31" t="str">
        <x:v>15 Minutes</x:v>
      </x:c>
      <x:c r="K11325" s="32" t="str">
        <x:v>11-10-2022 03:15:00</x:v>
      </x:c>
      <x:c r="M11325" s="53" t="str">
        <x:v>134273.7300000000000000</x:v>
      </x:c>
      <x:c r="N11325" s="33" t="str">
        <x:v/>
      </x:c>
    </x:row>
    <x:row r="11326">
      <x:c r="B11326" s="5" t="str">
        <x:v>13951941250347181369</x:v>
      </x:c>
      <x:c r="C11326" s="44" t="str">
        <x:v>58743028</x:v>
      </x:c>
      <x:c r="F11326" s="45" t="str">
        <x:v>127-ELE01</x:v>
      </x:c>
      <x:c r="H11326" s="9" t="str">
        <x:v>Student_Center.Submeter_A_208</x:v>
      </x:c>
      <x:c r="I11326" s="49" t="str">
        <x:v>Use</x:v>
      </x:c>
      <x:c r="J11326" s="31" t="str">
        <x:v>15 Minutes</x:v>
      </x:c>
      <x:c r="K11326" s="32" t="str">
        <x:v>11-10-2022 03:30:00</x:v>
      </x:c>
      <x:c r="M11326" s="53" t="str">
        <x:v>134276.3600000000000000</x:v>
      </x:c>
      <x:c r="N11326" s="33" t="str">
        <x:v/>
      </x:c>
    </x:row>
    <x:row r="11327">
      <x:c r="B11327" s="5" t="str">
        <x:v>2944027319283637479</x:v>
      </x:c>
      <x:c r="C11327" s="44" t="str">
        <x:v>58743032</x:v>
      </x:c>
      <x:c r="F11327" s="45" t="str">
        <x:v>127-ELE01</x:v>
      </x:c>
      <x:c r="H11327" s="9" t="str">
        <x:v>Student_Center.Submeter_A_208</x:v>
      </x:c>
      <x:c r="I11327" s="49" t="str">
        <x:v>Use</x:v>
      </x:c>
      <x:c r="J11327" s="31" t="str">
        <x:v>15 Minutes</x:v>
      </x:c>
      <x:c r="K11327" s="32" t="str">
        <x:v>11-10-2022 03:45:00</x:v>
      </x:c>
      <x:c r="M11327" s="53" t="str">
        <x:v>134279.0300000000000000</x:v>
      </x:c>
      <x:c r="N11327" s="33" t="str">
        <x:v/>
      </x:c>
    </x:row>
    <x:row r="11328">
      <x:c r="B11328" s="5" t="str">
        <x:v>6788532651542083659</x:v>
      </x:c>
      <x:c r="C11328" s="44" t="str">
        <x:v>58743036</x:v>
      </x:c>
      <x:c r="F11328" s="45" t="str">
        <x:v>127-ELE01</x:v>
      </x:c>
      <x:c r="H11328" s="9" t="str">
        <x:v>Student_Center.Submeter_A_208</x:v>
      </x:c>
      <x:c r="I11328" s="49" t="str">
        <x:v>Use</x:v>
      </x:c>
      <x:c r="J11328" s="31" t="str">
        <x:v>15 Minutes</x:v>
      </x:c>
      <x:c r="K11328" s="32" t="str">
        <x:v>11-10-2022 04:00:00</x:v>
      </x:c>
      <x:c r="M11328" s="53" t="str">
        <x:v>134281.8800000000000000</x:v>
      </x:c>
      <x:c r="N11328" s="33" t="str">
        <x:v/>
      </x:c>
    </x:row>
    <x:row r="11329">
      <x:c r="B11329" s="5" t="str">
        <x:v>17285437584774078636</x:v>
      </x:c>
      <x:c r="C11329" s="44" t="str">
        <x:v>58743040</x:v>
      </x:c>
      <x:c r="F11329" s="45" t="str">
        <x:v>127-ELE01</x:v>
      </x:c>
      <x:c r="H11329" s="9" t="str">
        <x:v>Student_Center.Submeter_A_208</x:v>
      </x:c>
      <x:c r="I11329" s="49" t="str">
        <x:v>Use</x:v>
      </x:c>
      <x:c r="J11329" s="31" t="str">
        <x:v>15 Minutes</x:v>
      </x:c>
      <x:c r="K11329" s="32" t="str">
        <x:v>11-10-2022 04:15:00</x:v>
      </x:c>
      <x:c r="M11329" s="53" t="str">
        <x:v>134284.5200000000000000</x:v>
      </x:c>
      <x:c r="N11329" s="33" t="str">
        <x:v/>
      </x:c>
    </x:row>
    <x:row r="11330">
      <x:c r="B11330" s="5" t="str">
        <x:v>13887169537920328783</x:v>
      </x:c>
      <x:c r="C11330" s="44" t="str">
        <x:v>58743044</x:v>
      </x:c>
      <x:c r="F11330" s="45" t="str">
        <x:v>127-ELE01</x:v>
      </x:c>
      <x:c r="H11330" s="9" t="str">
        <x:v>Student_Center.Submeter_A_208</x:v>
      </x:c>
      <x:c r="I11330" s="49" t="str">
        <x:v>Use</x:v>
      </x:c>
      <x:c r="J11330" s="31" t="str">
        <x:v>15 Minutes</x:v>
      </x:c>
      <x:c r="K11330" s="32" t="str">
        <x:v>11-10-2022 04:30:00</x:v>
      </x:c>
      <x:c r="M11330" s="53" t="str">
        <x:v>134287.1300000000000000</x:v>
      </x:c>
      <x:c r="N11330" s="33" t="str">
        <x:v/>
      </x:c>
    </x:row>
    <x:row r="11331">
      <x:c r="B11331" s="5" t="str">
        <x:v>18397716318964047269</x:v>
      </x:c>
      <x:c r="C11331" s="44" t="str">
        <x:v>58743048</x:v>
      </x:c>
      <x:c r="F11331" s="45" t="str">
        <x:v>127-ELE01</x:v>
      </x:c>
      <x:c r="H11331" s="9" t="str">
        <x:v>Student_Center.Submeter_A_208</x:v>
      </x:c>
      <x:c r="I11331" s="49" t="str">
        <x:v>Use</x:v>
      </x:c>
      <x:c r="J11331" s="31" t="str">
        <x:v>15 Minutes</x:v>
      </x:c>
      <x:c r="K11331" s="32" t="str">
        <x:v>11-10-2022 04:45:00</x:v>
      </x:c>
      <x:c r="M11331" s="53" t="str">
        <x:v>134289.7500000000000000</x:v>
      </x:c>
      <x:c r="N11331" s="33" t="str">
        <x:v/>
      </x:c>
    </x:row>
    <x:row r="11332">
      <x:c r="B11332" s="5" t="str">
        <x:v>10370392278249042386</x:v>
      </x:c>
      <x:c r="C11332" s="44" t="str">
        <x:v>58743052</x:v>
      </x:c>
      <x:c r="F11332" s="45" t="str">
        <x:v>127-ELE01</x:v>
      </x:c>
      <x:c r="H11332" s="9" t="str">
        <x:v>Student_Center.Submeter_A_208</x:v>
      </x:c>
      <x:c r="I11332" s="49" t="str">
        <x:v>Use</x:v>
      </x:c>
      <x:c r="J11332" s="31" t="str">
        <x:v>15 Minutes</x:v>
      </x:c>
      <x:c r="K11332" s="32" t="str">
        <x:v>11-10-2022 05:00:00</x:v>
      </x:c>
      <x:c r="M11332" s="53" t="str">
        <x:v>134292.4200000000000000</x:v>
      </x:c>
      <x:c r="N11332" s="33" t="str">
        <x:v/>
      </x:c>
    </x:row>
    <x:row r="11333">
      <x:c r="B11333" s="5" t="str">
        <x:v>3420058014937306577</x:v>
      </x:c>
      <x:c r="C11333" s="44" t="str">
        <x:v>58743056</x:v>
      </x:c>
      <x:c r="F11333" s="45" t="str">
        <x:v>127-ELE01</x:v>
      </x:c>
      <x:c r="H11333" s="9" t="str">
        <x:v>Student_Center.Submeter_A_208</x:v>
      </x:c>
      <x:c r="I11333" s="49" t="str">
        <x:v>Use</x:v>
      </x:c>
      <x:c r="J11333" s="31" t="str">
        <x:v>15 Minutes</x:v>
      </x:c>
      <x:c r="K11333" s="32" t="str">
        <x:v>11-10-2022 05:15:00</x:v>
      </x:c>
      <x:c r="M11333" s="53" t="str">
        <x:v>134295.1300000000000000</x:v>
      </x:c>
      <x:c r="N11333" s="33" t="str">
        <x:v/>
      </x:c>
    </x:row>
    <x:row r="11334">
      <x:c r="B11334" s="5" t="str">
        <x:v>1014663489241316405</x:v>
      </x:c>
      <x:c r="C11334" s="44" t="str">
        <x:v>58743060</x:v>
      </x:c>
      <x:c r="F11334" s="45" t="str">
        <x:v>127-ELE01</x:v>
      </x:c>
      <x:c r="H11334" s="9" t="str">
        <x:v>Student_Center.Submeter_A_208</x:v>
      </x:c>
      <x:c r="I11334" s="49" t="str">
        <x:v>Use</x:v>
      </x:c>
      <x:c r="J11334" s="31" t="str">
        <x:v>15 Minutes</x:v>
      </x:c>
      <x:c r="K11334" s="32" t="str">
        <x:v>11-10-2022 05:30:00</x:v>
      </x:c>
      <x:c r="M11334" s="53" t="str">
        <x:v>134297.7700000000000000</x:v>
      </x:c>
      <x:c r="N11334" s="33" t="str">
        <x:v/>
      </x:c>
    </x:row>
    <x:row r="11335">
      <x:c r="B11335" s="5" t="str">
        <x:v>672871404277215434</x:v>
      </x:c>
      <x:c r="C11335" s="44" t="str">
        <x:v>58743064</x:v>
      </x:c>
      <x:c r="F11335" s="45" t="str">
        <x:v>127-ELE01</x:v>
      </x:c>
      <x:c r="H11335" s="9" t="str">
        <x:v>Student_Center.Submeter_A_208</x:v>
      </x:c>
      <x:c r="I11335" s="49" t="str">
        <x:v>Use</x:v>
      </x:c>
      <x:c r="J11335" s="31" t="str">
        <x:v>15 Minutes</x:v>
      </x:c>
      <x:c r="K11335" s="32" t="str">
        <x:v>11-10-2022 05:45:00</x:v>
      </x:c>
      <x:c r="M11335" s="53" t="str">
        <x:v>134300.4200000000000000</x:v>
      </x:c>
      <x:c r="N11335" s="33" t="str">
        <x:v/>
      </x:c>
    </x:row>
    <x:row r="11336">
      <x:c r="B11336" s="5" t="str">
        <x:v>10026464012737378835</x:v>
      </x:c>
      <x:c r="C11336" s="44" t="str">
        <x:v>58743068</x:v>
      </x:c>
      <x:c r="F11336" s="45" t="str">
        <x:v>127-ELE01</x:v>
      </x:c>
      <x:c r="H11336" s="9" t="str">
        <x:v>Student_Center.Submeter_A_208</x:v>
      </x:c>
      <x:c r="I11336" s="49" t="str">
        <x:v>Use</x:v>
      </x:c>
      <x:c r="J11336" s="31" t="str">
        <x:v>15 Minutes</x:v>
      </x:c>
      <x:c r="K11336" s="32" t="str">
        <x:v>11-10-2022 06:00:00</x:v>
      </x:c>
      <x:c r="M11336" s="53" t="str">
        <x:v>134303.0200000000000000</x:v>
      </x:c>
      <x:c r="N11336" s="33" t="str">
        <x:v/>
      </x:c>
    </x:row>
    <x:row r="11337">
      <x:c r="B11337" s="5" t="str">
        <x:v>9890874577481465178</x:v>
      </x:c>
      <x:c r="C11337" s="44" t="str">
        <x:v>58743072</x:v>
      </x:c>
      <x:c r="F11337" s="45" t="str">
        <x:v>127-ELE01</x:v>
      </x:c>
      <x:c r="H11337" s="9" t="str">
        <x:v>Student_Center.Submeter_A_208</x:v>
      </x:c>
      <x:c r="I11337" s="49" t="str">
        <x:v>Use</x:v>
      </x:c>
      <x:c r="J11337" s="31" t="str">
        <x:v>15 Minutes</x:v>
      </x:c>
      <x:c r="K11337" s="32" t="str">
        <x:v>11-10-2022 06:15:00</x:v>
      </x:c>
      <x:c r="M11337" s="53" t="str">
        <x:v>134305.8000000000000000</x:v>
      </x:c>
      <x:c r="N11337" s="33" t="str">
        <x:v/>
      </x:c>
    </x:row>
    <x:row r="11338">
      <x:c r="B11338" s="5" t="str">
        <x:v>7217686519882465711</x:v>
      </x:c>
      <x:c r="C11338" s="44" t="str">
        <x:v>58743076</x:v>
      </x:c>
      <x:c r="F11338" s="45" t="str">
        <x:v>127-ELE01</x:v>
      </x:c>
      <x:c r="H11338" s="9" t="str">
        <x:v>Student_Center.Submeter_A_208</x:v>
      </x:c>
      <x:c r="I11338" s="49" t="str">
        <x:v>Use</x:v>
      </x:c>
      <x:c r="J11338" s="31" t="str">
        <x:v>15 Minutes</x:v>
      </x:c>
      <x:c r="K11338" s="32" t="str">
        <x:v>11-10-2022 06:30:00</x:v>
      </x:c>
      <x:c r="M11338" s="53" t="str">
        <x:v>134308.5000000000000000</x:v>
      </x:c>
      <x:c r="N11338" s="33" t="str">
        <x:v/>
      </x:c>
    </x:row>
    <x:row r="11339">
      <x:c r="B11339" s="5" t="str">
        <x:v>1127950705398841596</x:v>
      </x:c>
      <x:c r="C11339" s="44" t="str">
        <x:v>58743080</x:v>
      </x:c>
      <x:c r="F11339" s="45" t="str">
        <x:v>127-ELE01</x:v>
      </x:c>
      <x:c r="H11339" s="9" t="str">
        <x:v>Student_Center.Submeter_A_208</x:v>
      </x:c>
      <x:c r="I11339" s="49" t="str">
        <x:v>Use</x:v>
      </x:c>
      <x:c r="J11339" s="31" t="str">
        <x:v>15 Minutes</x:v>
      </x:c>
      <x:c r="K11339" s="32" t="str">
        <x:v>11-10-2022 06:45:00</x:v>
      </x:c>
      <x:c r="M11339" s="53" t="str">
        <x:v>134313.2500000000000000</x:v>
      </x:c>
      <x:c r="N11339" s="33" t="str">
        <x:v/>
      </x:c>
    </x:row>
    <x:row r="11340">
      <x:c r="B11340" s="5" t="str">
        <x:v>15215350822229059737</x:v>
      </x:c>
      <x:c r="C11340" s="44" t="str">
        <x:v>58743084</x:v>
      </x:c>
      <x:c r="F11340" s="45" t="str">
        <x:v>127-ELE01</x:v>
      </x:c>
      <x:c r="H11340" s="9" t="str">
        <x:v>Student_Center.Submeter_A_208</x:v>
      </x:c>
      <x:c r="I11340" s="49" t="str">
        <x:v>Use</x:v>
      </x:c>
      <x:c r="J11340" s="31" t="str">
        <x:v>15 Minutes</x:v>
      </x:c>
      <x:c r="K11340" s="32" t="str">
        <x:v>11-10-2022 07:00:00</x:v>
      </x:c>
      <x:c r="M11340" s="53" t="str">
        <x:v>134318.1600000000000000</x:v>
      </x:c>
      <x:c r="N11340" s="33" t="str">
        <x:v/>
      </x:c>
    </x:row>
    <x:row r="11341">
      <x:c r="B11341" s="5" t="str">
        <x:v>694845349392680882</x:v>
      </x:c>
      <x:c r="C11341" s="44" t="str">
        <x:v>58743088</x:v>
      </x:c>
      <x:c r="F11341" s="45" t="str">
        <x:v>127-ELE01</x:v>
      </x:c>
      <x:c r="H11341" s="9" t="str">
        <x:v>Student_Center.Submeter_A_208</x:v>
      </x:c>
      <x:c r="I11341" s="49" t="str">
        <x:v>Use</x:v>
      </x:c>
      <x:c r="J11341" s="31" t="str">
        <x:v>15 Minutes</x:v>
      </x:c>
      <x:c r="K11341" s="32" t="str">
        <x:v>11-10-2022 07:15:00</x:v>
      </x:c>
      <x:c r="M11341" s="53" t="str">
        <x:v>134323.2800000000000000</x:v>
      </x:c>
      <x:c r="N11341" s="33" t="str">
        <x:v/>
      </x:c>
    </x:row>
    <x:row r="11342">
      <x:c r="B11342" s="5" t="str">
        <x:v>13792276141261580408</x:v>
      </x:c>
      <x:c r="C11342" s="44" t="str">
        <x:v>58743092</x:v>
      </x:c>
      <x:c r="F11342" s="45" t="str">
        <x:v>127-ELE01</x:v>
      </x:c>
      <x:c r="H11342" s="9" t="str">
        <x:v>Student_Center.Submeter_A_208</x:v>
      </x:c>
      <x:c r="I11342" s="49" t="str">
        <x:v>Use</x:v>
      </x:c>
      <x:c r="J11342" s="31" t="str">
        <x:v>15 Minutes</x:v>
      </x:c>
      <x:c r="K11342" s="32" t="str">
        <x:v>11-10-2022 07:30:00</x:v>
      </x:c>
      <x:c r="M11342" s="53" t="str">
        <x:v>134328.3800000000000000</x:v>
      </x:c>
      <x:c r="N11342" s="33" t="str">
        <x:v/>
      </x:c>
    </x:row>
    <x:row r="11343">
      <x:c r="B11343" s="5" t="str">
        <x:v>2760647173992027159</x:v>
      </x:c>
      <x:c r="C11343" s="44" t="str">
        <x:v>58743096</x:v>
      </x:c>
      <x:c r="F11343" s="45" t="str">
        <x:v>127-ELE01</x:v>
      </x:c>
      <x:c r="H11343" s="9" t="str">
        <x:v>Student_Center.Submeter_A_208</x:v>
      </x:c>
      <x:c r="I11343" s="49" t="str">
        <x:v>Use</x:v>
      </x:c>
      <x:c r="J11343" s="31" t="str">
        <x:v>15 Minutes</x:v>
      </x:c>
      <x:c r="K11343" s="32" t="str">
        <x:v>11-10-2022 07:45:00</x:v>
      </x:c>
      <x:c r="M11343" s="53" t="str">
        <x:v>134333.6600000000000000</x:v>
      </x:c>
      <x:c r="N11343" s="33" t="str">
        <x:v/>
      </x:c>
    </x:row>
    <x:row r="11344">
      <x:c r="B11344" s="5" t="str">
        <x:v>4952996081028611037</x:v>
      </x:c>
      <x:c r="C11344" s="44" t="str">
        <x:v>58743100</x:v>
      </x:c>
      <x:c r="F11344" s="45" t="str">
        <x:v>127-ELE01</x:v>
      </x:c>
      <x:c r="H11344" s="9" t="str">
        <x:v>Student_Center.Submeter_A_208</x:v>
      </x:c>
      <x:c r="I11344" s="49" t="str">
        <x:v>Use</x:v>
      </x:c>
      <x:c r="J11344" s="31" t="str">
        <x:v>15 Minutes</x:v>
      </x:c>
      <x:c r="K11344" s="32" t="str">
        <x:v>11-10-2022 08:00:00</x:v>
      </x:c>
      <x:c r="M11344" s="53" t="str">
        <x:v>134338.9200000000000000</x:v>
      </x:c>
      <x:c r="N11344" s="33" t="str">
        <x:v/>
      </x:c>
    </x:row>
    <x:row r="11345">
      <x:c r="B11345" s="5" t="str">
        <x:v>14257182899179394640</x:v>
      </x:c>
      <x:c r="C11345" s="44" t="str">
        <x:v>58743104</x:v>
      </x:c>
      <x:c r="F11345" s="45" t="str">
        <x:v>127-ELE01</x:v>
      </x:c>
      <x:c r="H11345" s="9" t="str">
        <x:v>Student_Center.Submeter_A_208</x:v>
      </x:c>
      <x:c r="I11345" s="49" t="str">
        <x:v>Use</x:v>
      </x:c>
      <x:c r="J11345" s="31" t="str">
        <x:v>15 Minutes</x:v>
      </x:c>
      <x:c r="K11345" s="32" t="str">
        <x:v>11-10-2022 08:15:00</x:v>
      </x:c>
      <x:c r="M11345" s="53" t="str">
        <x:v>134344.3400000000000000</x:v>
      </x:c>
      <x:c r="N11345" s="33" t="str">
        <x:v/>
      </x:c>
    </x:row>
    <x:row r="11346">
      <x:c r="B11346" s="5" t="str">
        <x:v>634854792552973517</x:v>
      </x:c>
      <x:c r="C11346" s="44" t="str">
        <x:v>58743108</x:v>
      </x:c>
      <x:c r="F11346" s="45" t="str">
        <x:v>127-ELE01</x:v>
      </x:c>
      <x:c r="H11346" s="9" t="str">
        <x:v>Student_Center.Submeter_A_208</x:v>
      </x:c>
      <x:c r="I11346" s="49" t="str">
        <x:v>Use</x:v>
      </x:c>
      <x:c r="J11346" s="31" t="str">
        <x:v>15 Minutes</x:v>
      </x:c>
      <x:c r="K11346" s="32" t="str">
        <x:v>11-10-2022 08:30:00</x:v>
      </x:c>
      <x:c r="M11346" s="53" t="str">
        <x:v>134349.4200000000000000</x:v>
      </x:c>
      <x:c r="N11346" s="33" t="str">
        <x:v/>
      </x:c>
    </x:row>
    <x:row r="11347">
      <x:c r="B11347" s="5" t="str">
        <x:v>17636621261581315365</x:v>
      </x:c>
      <x:c r="C11347" s="44" t="str">
        <x:v>58743112</x:v>
      </x:c>
      <x:c r="F11347" s="45" t="str">
        <x:v>127-ELE01</x:v>
      </x:c>
      <x:c r="H11347" s="9" t="str">
        <x:v>Student_Center.Submeter_A_208</x:v>
      </x:c>
      <x:c r="I11347" s="49" t="str">
        <x:v>Use</x:v>
      </x:c>
      <x:c r="J11347" s="31" t="str">
        <x:v>15 Minutes</x:v>
      </x:c>
      <x:c r="K11347" s="32" t="str">
        <x:v>11-10-2022 08:45:00</x:v>
      </x:c>
      <x:c r="M11347" s="53" t="str">
        <x:v>134354.6100000000000000</x:v>
      </x:c>
      <x:c r="N11347" s="33" t="str">
        <x:v/>
      </x:c>
    </x:row>
    <x:row r="11348">
      <x:c r="B11348" s="5" t="str">
        <x:v>6572571174982183326</x:v>
      </x:c>
      <x:c r="C11348" s="44" t="str">
        <x:v>58743116</x:v>
      </x:c>
      <x:c r="F11348" s="45" t="str">
        <x:v>127-ELE01</x:v>
      </x:c>
      <x:c r="H11348" s="9" t="str">
        <x:v>Student_Center.Submeter_A_208</x:v>
      </x:c>
      <x:c r="I11348" s="49" t="str">
        <x:v>Use</x:v>
      </x:c>
      <x:c r="J11348" s="31" t="str">
        <x:v>15 Minutes</x:v>
      </x:c>
      <x:c r="K11348" s="32" t="str">
        <x:v>11-10-2022 09:00:00</x:v>
      </x:c>
      <x:c r="M11348" s="53" t="str">
        <x:v>134359.7800000000000000</x:v>
      </x:c>
      <x:c r="N11348" s="33" t="str">
        <x:v/>
      </x:c>
    </x:row>
    <x:row r="11349">
      <x:c r="B11349" s="5" t="str">
        <x:v>11538021425746860091</x:v>
      </x:c>
      <x:c r="C11349" s="44" t="str">
        <x:v>58743120</x:v>
      </x:c>
      <x:c r="F11349" s="45" t="str">
        <x:v>127-ELE01</x:v>
      </x:c>
      <x:c r="H11349" s="9" t="str">
        <x:v>Student_Center.Submeter_A_208</x:v>
      </x:c>
      <x:c r="I11349" s="49" t="str">
        <x:v>Use</x:v>
      </x:c>
      <x:c r="J11349" s="31" t="str">
        <x:v>15 Minutes</x:v>
      </x:c>
      <x:c r="K11349" s="32" t="str">
        <x:v>11-10-2022 09:15:00</x:v>
      </x:c>
      <x:c r="M11349" s="53" t="str">
        <x:v>134364.8100000000000000</x:v>
      </x:c>
      <x:c r="N11349" s="33" t="str">
        <x:v/>
      </x:c>
    </x:row>
    <x:row r="11350">
      <x:c r="B11350" s="5" t="str">
        <x:v>9090406107422427341</x:v>
      </x:c>
      <x:c r="C11350" s="44" t="str">
        <x:v>58743124</x:v>
      </x:c>
      <x:c r="F11350" s="45" t="str">
        <x:v>127-ELE01</x:v>
      </x:c>
      <x:c r="H11350" s="9" t="str">
        <x:v>Student_Center.Submeter_A_208</x:v>
      </x:c>
      <x:c r="I11350" s="49" t="str">
        <x:v>Use</x:v>
      </x:c>
      <x:c r="J11350" s="31" t="str">
        <x:v>15 Minutes</x:v>
      </x:c>
      <x:c r="K11350" s="32" t="str">
        <x:v>11-10-2022 09:30:00</x:v>
      </x:c>
      <x:c r="M11350" s="53" t="str">
        <x:v>134369.6700000000000000</x:v>
      </x:c>
      <x:c r="N11350" s="33" t="str">
        <x:v/>
      </x:c>
    </x:row>
    <x:row r="11351">
      <x:c r="B11351" s="5" t="str">
        <x:v>15349639509626836967</x:v>
      </x:c>
      <x:c r="C11351" s="44" t="str">
        <x:v>58743128</x:v>
      </x:c>
      <x:c r="F11351" s="45" t="str">
        <x:v>127-ELE01</x:v>
      </x:c>
      <x:c r="H11351" s="9" t="str">
        <x:v>Student_Center.Submeter_A_208</x:v>
      </x:c>
      <x:c r="I11351" s="49" t="str">
        <x:v>Use</x:v>
      </x:c>
      <x:c r="J11351" s="31" t="str">
        <x:v>15 Minutes</x:v>
      </x:c>
      <x:c r="K11351" s="32" t="str">
        <x:v>11-10-2022 09:45:00</x:v>
      </x:c>
      <x:c r="M11351" s="53" t="str">
        <x:v>134374.6700000000000000</x:v>
      </x:c>
      <x:c r="N11351" s="33" t="str">
        <x:v/>
      </x:c>
    </x:row>
    <x:row r="11352">
      <x:c r="B11352" s="5" t="str">
        <x:v>144421211004912047</x:v>
      </x:c>
      <x:c r="C11352" s="44" t="str">
        <x:v>58743132</x:v>
      </x:c>
      <x:c r="F11352" s="45" t="str">
        <x:v>127-ELE01</x:v>
      </x:c>
      <x:c r="H11352" s="9" t="str">
        <x:v>Student_Center.Submeter_A_208</x:v>
      </x:c>
      <x:c r="I11352" s="49" t="str">
        <x:v>Use</x:v>
      </x:c>
      <x:c r="J11352" s="31" t="str">
        <x:v>15 Minutes</x:v>
      </x:c>
      <x:c r="K11352" s="32" t="str">
        <x:v>11-10-2022 10:00:00</x:v>
      </x:c>
      <x:c r="M11352" s="53" t="str">
        <x:v>134379.7500000000000000</x:v>
      </x:c>
      <x:c r="N11352" s="33" t="str">
        <x:v/>
      </x:c>
    </x:row>
    <x:row r="11353">
      <x:c r="B11353" s="5" t="str">
        <x:v>13820319357544257349</x:v>
      </x:c>
      <x:c r="C11353" s="44" t="str">
        <x:v>58743136</x:v>
      </x:c>
      <x:c r="F11353" s="45" t="str">
        <x:v>127-ELE01</x:v>
      </x:c>
      <x:c r="H11353" s="9" t="str">
        <x:v>Student_Center.Submeter_A_208</x:v>
      </x:c>
      <x:c r="I11353" s="49" t="str">
        <x:v>Use</x:v>
      </x:c>
      <x:c r="J11353" s="31" t="str">
        <x:v>15 Minutes</x:v>
      </x:c>
      <x:c r="K11353" s="32" t="str">
        <x:v>11-10-2022 10:15:00</x:v>
      </x:c>
      <x:c r="M11353" s="53" t="str">
        <x:v>134385.0300000000000000</x:v>
      </x:c>
      <x:c r="N11353" s="33" t="str">
        <x:v/>
      </x:c>
    </x:row>
    <x:row r="11354">
      <x:c r="B11354" s="5" t="str">
        <x:v>8203343576072572556</x:v>
      </x:c>
      <x:c r="C11354" s="44" t="str">
        <x:v>58743140</x:v>
      </x:c>
      <x:c r="F11354" s="45" t="str">
        <x:v>127-ELE01</x:v>
      </x:c>
      <x:c r="H11354" s="9" t="str">
        <x:v>Student_Center.Submeter_A_208</x:v>
      </x:c>
      <x:c r="I11354" s="49" t="str">
        <x:v>Use</x:v>
      </x:c>
      <x:c r="J11354" s="31" t="str">
        <x:v>15 Minutes</x:v>
      </x:c>
      <x:c r="K11354" s="32" t="str">
        <x:v>11-10-2022 10:30:00</x:v>
      </x:c>
      <x:c r="M11354" s="53" t="str">
        <x:v>134390.3900000000000000</x:v>
      </x:c>
      <x:c r="N11354" s="33" t="str">
        <x:v/>
      </x:c>
    </x:row>
    <x:row r="11355">
      <x:c r="B11355" s="5" t="str">
        <x:v>13983928095793205116</x:v>
      </x:c>
      <x:c r="C11355" s="44" t="str">
        <x:v>58743144</x:v>
      </x:c>
      <x:c r="F11355" s="45" t="str">
        <x:v>127-ELE01</x:v>
      </x:c>
      <x:c r="H11355" s="9" t="str">
        <x:v>Student_Center.Submeter_A_208</x:v>
      </x:c>
      <x:c r="I11355" s="49" t="str">
        <x:v>Use</x:v>
      </x:c>
      <x:c r="J11355" s="31" t="str">
        <x:v>15 Minutes</x:v>
      </x:c>
      <x:c r="K11355" s="32" t="str">
        <x:v>11-10-2022 10:45:00</x:v>
      </x:c>
      <x:c r="M11355" s="53" t="str">
        <x:v>134395.7200000000000000</x:v>
      </x:c>
      <x:c r="N11355" s="33" t="str">
        <x:v/>
      </x:c>
    </x:row>
    <x:row r="11356">
      <x:c r="B11356" s="5" t="str">
        <x:v>11567136714599032749</x:v>
      </x:c>
      <x:c r="C11356" s="44" t="str">
        <x:v>58743148</x:v>
      </x:c>
      <x:c r="F11356" s="45" t="str">
        <x:v>127-ELE01</x:v>
      </x:c>
      <x:c r="H11356" s="9" t="str">
        <x:v>Student_Center.Submeter_A_208</x:v>
      </x:c>
      <x:c r="I11356" s="49" t="str">
        <x:v>Use</x:v>
      </x:c>
      <x:c r="J11356" s="31" t="str">
        <x:v>15 Minutes</x:v>
      </x:c>
      <x:c r="K11356" s="32" t="str">
        <x:v>11-10-2022 11:00:00</x:v>
      </x:c>
      <x:c r="M11356" s="53" t="str">
        <x:v>134400.8100000000000000</x:v>
      </x:c>
      <x:c r="N11356" s="33" t="str">
        <x:v/>
      </x:c>
    </x:row>
    <x:row r="11357">
      <x:c r="B11357" s="5" t="str">
        <x:v>1509875512064805962</x:v>
      </x:c>
      <x:c r="C11357" s="44" t="str">
        <x:v>58743152</x:v>
      </x:c>
      <x:c r="F11357" s="45" t="str">
        <x:v>127-ELE01</x:v>
      </x:c>
      <x:c r="H11357" s="9" t="str">
        <x:v>Student_Center.Submeter_A_208</x:v>
      </x:c>
      <x:c r="I11357" s="49" t="str">
        <x:v>Use</x:v>
      </x:c>
      <x:c r="J11357" s="31" t="str">
        <x:v>15 Minutes</x:v>
      </x:c>
      <x:c r="K11357" s="32" t="str">
        <x:v>11-10-2022 11:15:00</x:v>
      </x:c>
      <x:c r="M11357" s="53" t="str">
        <x:v>134405.7300000000000000</x:v>
      </x:c>
      <x:c r="N11357" s="33" t="str">
        <x:v/>
      </x:c>
    </x:row>
    <x:row r="11358">
      <x:c r="B11358" s="5" t="str">
        <x:v>9713260318650715065</x:v>
      </x:c>
      <x:c r="C11358" s="44" t="str">
        <x:v>58743156</x:v>
      </x:c>
      <x:c r="F11358" s="45" t="str">
        <x:v>127-ELE01</x:v>
      </x:c>
      <x:c r="H11358" s="9" t="str">
        <x:v>Student_Center.Submeter_A_208</x:v>
      </x:c>
      <x:c r="I11358" s="49" t="str">
        <x:v>Use</x:v>
      </x:c>
      <x:c r="J11358" s="31" t="str">
        <x:v>15 Minutes</x:v>
      </x:c>
      <x:c r="K11358" s="32" t="str">
        <x:v>11-10-2022 11:30:00</x:v>
      </x:c>
      <x:c r="M11358" s="53" t="str">
        <x:v>134410.8400000000000000</x:v>
      </x:c>
      <x:c r="N11358" s="33" t="str">
        <x:v/>
      </x:c>
    </x:row>
    <x:row r="11359">
      <x:c r="B11359" s="5" t="str">
        <x:v>675357379645150695</x:v>
      </x:c>
      <x:c r="C11359" s="44" t="str">
        <x:v>58743160</x:v>
      </x:c>
      <x:c r="F11359" s="45" t="str">
        <x:v>127-ELE01</x:v>
      </x:c>
      <x:c r="H11359" s="9" t="str">
        <x:v>Student_Center.Submeter_A_208</x:v>
      </x:c>
      <x:c r="I11359" s="49" t="str">
        <x:v>Use</x:v>
      </x:c>
      <x:c r="J11359" s="31" t="str">
        <x:v>15 Minutes</x:v>
      </x:c>
      <x:c r="K11359" s="32" t="str">
        <x:v>11-10-2022 11:45:00</x:v>
      </x:c>
      <x:c r="M11359" s="53" t="str">
        <x:v>134415.7500000000000000</x:v>
      </x:c>
      <x:c r="N11359" s="33" t="str">
        <x:v/>
      </x:c>
    </x:row>
    <x:row r="11360">
      <x:c r="B11360" s="5" t="str">
        <x:v>565705352003290530</x:v>
      </x:c>
      <x:c r="C11360" s="44" t="str">
        <x:v>58752808</x:v>
      </x:c>
      <x:c r="F11360" s="45" t="str">
        <x:v>127-ELE01</x:v>
      </x:c>
      <x:c r="H11360" s="9" t="str">
        <x:v>Student_Center.Submeter_A_208</x:v>
      </x:c>
      <x:c r="I11360" s="49" t="str">
        <x:v>Use</x:v>
      </x:c>
      <x:c r="J11360" s="31" t="str">
        <x:v>15 Minutes</x:v>
      </x:c>
      <x:c r="K11360" s="32" t="str">
        <x:v>11-10-2022 12:00:00</x:v>
      </x:c>
      <x:c r="M11360" s="53" t="str">
        <x:v>134421.0500000000000000</x:v>
      </x:c>
      <x:c r="N11360" s="33" t="str">
        <x:v/>
      </x:c>
    </x:row>
    <x:row r="11361">
      <x:c r="B11361" s="5" t="str">
        <x:v>8366631674630791297</x:v>
      </x:c>
      <x:c r="C11361" s="44" t="str">
        <x:v>58752812</x:v>
      </x:c>
      <x:c r="F11361" s="45" t="str">
        <x:v>127-ELE01</x:v>
      </x:c>
      <x:c r="H11361" s="9" t="str">
        <x:v>Student_Center.Submeter_A_208</x:v>
      </x:c>
      <x:c r="I11361" s="49" t="str">
        <x:v>Use</x:v>
      </x:c>
      <x:c r="J11361" s="31" t="str">
        <x:v>15 Minutes</x:v>
      </x:c>
      <x:c r="K11361" s="32" t="str">
        <x:v>11-10-2022 12:15:00</x:v>
      </x:c>
      <x:c r="M11361" s="53" t="str">
        <x:v>134426.1700000000000000</x:v>
      </x:c>
      <x:c r="N11361" s="33" t="str">
        <x:v/>
      </x:c>
    </x:row>
    <x:row r="11362">
      <x:c r="B11362" s="5" t="str">
        <x:v>6278138515736448120</x:v>
      </x:c>
      <x:c r="C11362" s="44" t="str">
        <x:v>58752816</x:v>
      </x:c>
      <x:c r="F11362" s="45" t="str">
        <x:v>127-ELE01</x:v>
      </x:c>
      <x:c r="H11362" s="9" t="str">
        <x:v>Student_Center.Submeter_A_208</x:v>
      </x:c>
      <x:c r="I11362" s="49" t="str">
        <x:v>Use</x:v>
      </x:c>
      <x:c r="J11362" s="31" t="str">
        <x:v>15 Minutes</x:v>
      </x:c>
      <x:c r="K11362" s="32" t="str">
        <x:v>11-10-2022 12:30:00</x:v>
      </x:c>
      <x:c r="M11362" s="53" t="str">
        <x:v>134431.2000000000000000</x:v>
      </x:c>
      <x:c r="N11362" s="33" t="str">
        <x:v/>
      </x:c>
    </x:row>
    <x:row r="11363">
      <x:c r="B11363" s="5" t="str">
        <x:v>10884466607071035312</x:v>
      </x:c>
      <x:c r="C11363" s="44" t="str">
        <x:v>58752820</x:v>
      </x:c>
      <x:c r="F11363" s="45" t="str">
        <x:v>127-ELE01</x:v>
      </x:c>
      <x:c r="H11363" s="9" t="str">
        <x:v>Student_Center.Submeter_A_208</x:v>
      </x:c>
      <x:c r="I11363" s="49" t="str">
        <x:v>Use</x:v>
      </x:c>
      <x:c r="J11363" s="31" t="str">
        <x:v>15 Minutes</x:v>
      </x:c>
      <x:c r="K11363" s="32" t="str">
        <x:v>11-10-2022 12:45:00</x:v>
      </x:c>
      <x:c r="M11363" s="53" t="str">
        <x:v>134436.0600000000000000</x:v>
      </x:c>
      <x:c r="N11363" s="33" t="str">
        <x:v/>
      </x:c>
    </x:row>
    <x:row r="11364">
      <x:c r="B11364" s="5" t="str">
        <x:v>6701383240181120763</x:v>
      </x:c>
      <x:c r="C11364" s="44" t="str">
        <x:v>58752824</x:v>
      </x:c>
      <x:c r="F11364" s="45" t="str">
        <x:v>127-ELE01</x:v>
      </x:c>
      <x:c r="H11364" s="9" t="str">
        <x:v>Student_Center.Submeter_A_208</x:v>
      </x:c>
      <x:c r="I11364" s="49" t="str">
        <x:v>Use</x:v>
      </x:c>
      <x:c r="J11364" s="31" t="str">
        <x:v>15 Minutes</x:v>
      </x:c>
      <x:c r="K11364" s="32" t="str">
        <x:v>11-10-2022 13:00:00</x:v>
      </x:c>
      <x:c r="M11364" s="53" t="str">
        <x:v>134440.9700000000000000</x:v>
      </x:c>
      <x:c r="N11364" s="33" t="str">
        <x:v/>
      </x:c>
    </x:row>
    <x:row r="11365">
      <x:c r="B11365" s="5" t="str">
        <x:v>16998312547217687455</x:v>
      </x:c>
      <x:c r="C11365" s="44" t="str">
        <x:v>58752828</x:v>
      </x:c>
      <x:c r="F11365" s="45" t="str">
        <x:v>127-ELE01</x:v>
      </x:c>
      <x:c r="H11365" s="9" t="str">
        <x:v>Student_Center.Submeter_A_208</x:v>
      </x:c>
      <x:c r="I11365" s="49" t="str">
        <x:v>Use</x:v>
      </x:c>
      <x:c r="J11365" s="31" t="str">
        <x:v>15 Minutes</x:v>
      </x:c>
      <x:c r="K11365" s="32" t="str">
        <x:v>11-10-2022 13:15:00</x:v>
      </x:c>
      <x:c r="M11365" s="53" t="str">
        <x:v>134446.2200000000000000</x:v>
      </x:c>
      <x:c r="N11365" s="33" t="str">
        <x:v/>
      </x:c>
    </x:row>
    <x:row r="11366">
      <x:c r="B11366" s="5" t="str">
        <x:v>16601530149456627797</x:v>
      </x:c>
      <x:c r="C11366" s="44" t="str">
        <x:v>58752832</x:v>
      </x:c>
      <x:c r="F11366" s="45" t="str">
        <x:v>127-ELE01</x:v>
      </x:c>
      <x:c r="H11366" s="9" t="str">
        <x:v>Student_Center.Submeter_A_208</x:v>
      </x:c>
      <x:c r="I11366" s="49" t="str">
        <x:v>Use</x:v>
      </x:c>
      <x:c r="J11366" s="31" t="str">
        <x:v>15 Minutes</x:v>
      </x:c>
      <x:c r="K11366" s="32" t="str">
        <x:v>11-10-2022 13:30:00</x:v>
      </x:c>
      <x:c r="M11366" s="53" t="str">
        <x:v>134452.2700000000000000</x:v>
      </x:c>
      <x:c r="N11366" s="33" t="str">
        <x:v/>
      </x:c>
    </x:row>
    <x:row r="11367">
      <x:c r="B11367" s="5" t="str">
        <x:v>877295804881721490</x:v>
      </x:c>
      <x:c r="C11367" s="44" t="str">
        <x:v>58752836</x:v>
      </x:c>
      <x:c r="F11367" s="45" t="str">
        <x:v>127-ELE01</x:v>
      </x:c>
      <x:c r="H11367" s="9" t="str">
        <x:v>Student_Center.Submeter_A_208</x:v>
      </x:c>
      <x:c r="I11367" s="49" t="str">
        <x:v>Use</x:v>
      </x:c>
      <x:c r="J11367" s="31" t="str">
        <x:v>15 Minutes</x:v>
      </x:c>
      <x:c r="K11367" s="32" t="str">
        <x:v>11-10-2022 13:45:00</x:v>
      </x:c>
      <x:c r="M11367" s="53" t="str">
        <x:v>134457.6300000000000000</x:v>
      </x:c>
      <x:c r="N11367" s="33" t="str">
        <x:v/>
      </x:c>
    </x:row>
    <x:row r="11368">
      <x:c r="B11368" s="5" t="str">
        <x:v>12076492358198986345</x:v>
      </x:c>
      <x:c r="C11368" s="44" t="str">
        <x:v>58752840</x:v>
      </x:c>
      <x:c r="F11368" s="45" t="str">
        <x:v>127-ELE01</x:v>
      </x:c>
      <x:c r="H11368" s="9" t="str">
        <x:v>Student_Center.Submeter_A_208</x:v>
      </x:c>
      <x:c r="I11368" s="49" t="str">
        <x:v>Use</x:v>
      </x:c>
      <x:c r="J11368" s="31" t="str">
        <x:v>15 Minutes</x:v>
      </x:c>
      <x:c r="K11368" s="32" t="str">
        <x:v>11-10-2022 14:00:00</x:v>
      </x:c>
      <x:c r="M11368" s="53" t="str">
        <x:v>134463.3900000000000000</x:v>
      </x:c>
      <x:c r="N11368" s="33" t="str">
        <x:v/>
      </x:c>
    </x:row>
    <x:row r="11369">
      <x:c r="B11369" s="5" t="str">
        <x:v>15941762416929607121</x:v>
      </x:c>
      <x:c r="C11369" s="44" t="str">
        <x:v>58752844</x:v>
      </x:c>
      <x:c r="F11369" s="45" t="str">
        <x:v>127-ELE01</x:v>
      </x:c>
      <x:c r="H11369" s="9" t="str">
        <x:v>Student_Center.Submeter_A_208</x:v>
      </x:c>
      <x:c r="I11369" s="49" t="str">
        <x:v>Use</x:v>
      </x:c>
      <x:c r="J11369" s="31" t="str">
        <x:v>15 Minutes</x:v>
      </x:c>
      <x:c r="K11369" s="32" t="str">
        <x:v>11-10-2022 14:15:00</x:v>
      </x:c>
      <x:c r="M11369" s="53" t="str">
        <x:v>134469.4800000000000000</x:v>
      </x:c>
      <x:c r="N11369" s="33" t="str">
        <x:v/>
      </x:c>
    </x:row>
    <x:row r="11370">
      <x:c r="B11370" s="5" t="str">
        <x:v>12074478237752178484</x:v>
      </x:c>
      <x:c r="C11370" s="44" t="str">
        <x:v>58752848</x:v>
      </x:c>
      <x:c r="F11370" s="45" t="str">
        <x:v>127-ELE01</x:v>
      </x:c>
      <x:c r="H11370" s="9" t="str">
        <x:v>Student_Center.Submeter_A_208</x:v>
      </x:c>
      <x:c r="I11370" s="49" t="str">
        <x:v>Use</x:v>
      </x:c>
      <x:c r="J11370" s="31" t="str">
        <x:v>15 Minutes</x:v>
      </x:c>
      <x:c r="K11370" s="32" t="str">
        <x:v>11-10-2022 14:30:00</x:v>
      </x:c>
      <x:c r="M11370" s="53" t="str">
        <x:v>134475.5600000000000000</x:v>
      </x:c>
      <x:c r="N11370" s="33" t="str">
        <x:v/>
      </x:c>
    </x:row>
    <x:row r="11371">
      <x:c r="B11371" s="5" t="str">
        <x:v>12203062677647782538</x:v>
      </x:c>
      <x:c r="C11371" s="44" t="str">
        <x:v>58752852</x:v>
      </x:c>
      <x:c r="F11371" s="45" t="str">
        <x:v>127-ELE01</x:v>
      </x:c>
      <x:c r="H11371" s="9" t="str">
        <x:v>Student_Center.Submeter_A_208</x:v>
      </x:c>
      <x:c r="I11371" s="49" t="str">
        <x:v>Use</x:v>
      </x:c>
      <x:c r="J11371" s="31" t="str">
        <x:v>15 Minutes</x:v>
      </x:c>
      <x:c r="K11371" s="32" t="str">
        <x:v>11-10-2022 14:45:00</x:v>
      </x:c>
      <x:c r="M11371" s="53" t="str">
        <x:v>134481.6700000000000000</x:v>
      </x:c>
      <x:c r="N11371" s="33" t="str">
        <x:v/>
      </x:c>
    </x:row>
    <x:row r="11372">
      <x:c r="B11372" s="5" t="str">
        <x:v>12317600722364264429</x:v>
      </x:c>
      <x:c r="C11372" s="44" t="str">
        <x:v>58752856</x:v>
      </x:c>
      <x:c r="F11372" s="45" t="str">
        <x:v>127-ELE01</x:v>
      </x:c>
      <x:c r="H11372" s="9" t="str">
        <x:v>Student_Center.Submeter_A_208</x:v>
      </x:c>
      <x:c r="I11372" s="49" t="str">
        <x:v>Use</x:v>
      </x:c>
      <x:c r="J11372" s="31" t="str">
        <x:v>15 Minutes</x:v>
      </x:c>
      <x:c r="K11372" s="32" t="str">
        <x:v>11-10-2022 15:00:00</x:v>
      </x:c>
      <x:c r="M11372" s="53" t="str">
        <x:v>134487.8600000000000000</x:v>
      </x:c>
      <x:c r="N11372" s="33" t="str">
        <x:v/>
      </x:c>
    </x:row>
    <x:row r="11373">
      <x:c r="B11373" s="5" t="str">
        <x:v>12446185162259868483</x:v>
      </x:c>
      <x:c r="C11373" s="44" t="str">
        <x:v>58752860</x:v>
      </x:c>
      <x:c r="F11373" s="45" t="str">
        <x:v>127-ELE01</x:v>
      </x:c>
      <x:c r="H11373" s="9" t="str">
        <x:v>Student_Center.Submeter_A_208</x:v>
      </x:c>
      <x:c r="I11373" s="49" t="str">
        <x:v>Use</x:v>
      </x:c>
      <x:c r="J11373" s="31" t="str">
        <x:v>15 Minutes</x:v>
      </x:c>
      <x:c r="K11373" s="32" t="str">
        <x:v>11-10-2022 15:15:00</x:v>
      </x:c>
      <x:c r="M11373" s="53" t="str">
        <x:v>134493.9700000000000000</x:v>
      </x:c>
      <x:c r="N11373" s="33" t="str">
        <x:v/>
      </x:c>
    </x:row>
    <x:row r="11374">
      <x:c r="B11374" s="5" t="str">
        <x:v>10481716409485108352</x:v>
      </x:c>
      <x:c r="C11374" s="44" t="str">
        <x:v>58752864</x:v>
      </x:c>
      <x:c r="F11374" s="45" t="str">
        <x:v>127-ELE01</x:v>
      </x:c>
      <x:c r="H11374" s="9" t="str">
        <x:v>Student_Center.Submeter_A_208</x:v>
      </x:c>
      <x:c r="I11374" s="49" t="str">
        <x:v>Use</x:v>
      </x:c>
      <x:c r="J11374" s="31" t="str">
        <x:v>15 Minutes</x:v>
      </x:c>
      <x:c r="K11374" s="32" t="str">
        <x:v>11-10-2022 15:30:00</x:v>
      </x:c>
      <x:c r="M11374" s="53" t="str">
        <x:v>134500.5200000000000000</x:v>
      </x:c>
      <x:c r="N11374" s="33" t="str">
        <x:v/>
      </x:c>
    </x:row>
    <x:row r="11375">
      <x:c r="B11375" s="5" t="str">
        <x:v>9975275139827167429</x:v>
      </x:c>
      <x:c r="C11375" s="44" t="str">
        <x:v>58752868</x:v>
      </x:c>
      <x:c r="F11375" s="45" t="str">
        <x:v>127-ELE01</x:v>
      </x:c>
      <x:c r="H11375" s="9" t="str">
        <x:v>Student_Center.Submeter_A_208</x:v>
      </x:c>
      <x:c r="I11375" s="49" t="str">
        <x:v>Use</x:v>
      </x:c>
      <x:c r="J11375" s="31" t="str">
        <x:v>15 Minutes</x:v>
      </x:c>
      <x:c r="K11375" s="32" t="str">
        <x:v>11-10-2022 15:45:00</x:v>
      </x:c>
      <x:c r="M11375" s="53" t="str">
        <x:v>134506.7500000000000000</x:v>
      </x:c>
      <x:c r="N11375" s="33" t="str">
        <x:v/>
      </x:c>
    </x:row>
    <x:row r="11376">
      <x:c r="B11376" s="5" t="str">
        <x:v>6080080684294779950</x:v>
      </x:c>
      <x:c r="C11376" s="44" t="str">
        <x:v>58752872</x:v>
      </x:c>
      <x:c r="F11376" s="45" t="str">
        <x:v>127-ELE01</x:v>
      </x:c>
      <x:c r="H11376" s="9" t="str">
        <x:v>Student_Center.Submeter_A_208</x:v>
      </x:c>
      <x:c r="I11376" s="49" t="str">
        <x:v>Use</x:v>
      </x:c>
      <x:c r="J11376" s="31" t="str">
        <x:v>15 Minutes</x:v>
      </x:c>
      <x:c r="K11376" s="32" t="str">
        <x:v>11-10-2022 16:00:00</x:v>
      </x:c>
      <x:c r="M11376" s="53" t="str">
        <x:v>134512.3800000000000000</x:v>
      </x:c>
      <x:c r="N11376" s="33" t="str">
        <x:v/>
      </x:c>
    </x:row>
    <x:row r="11377">
      <x:c r="B11377" s="5" t="str">
        <x:v>5744515622843438008</x:v>
      </x:c>
      <x:c r="C11377" s="44" t="str">
        <x:v>58752876</x:v>
      </x:c>
      <x:c r="F11377" s="45" t="str">
        <x:v>127-ELE01</x:v>
      </x:c>
      <x:c r="H11377" s="9" t="str">
        <x:v>Student_Center.Submeter_A_208</x:v>
      </x:c>
      <x:c r="I11377" s="49" t="str">
        <x:v>Use</x:v>
      </x:c>
      <x:c r="J11377" s="31" t="str">
        <x:v>15 Minutes</x:v>
      </x:c>
      <x:c r="K11377" s="32" t="str">
        <x:v>11-10-2022 16:15:00</x:v>
      </x:c>
      <x:c r="M11377" s="53" t="str">
        <x:v>134517.7700000000000000</x:v>
      </x:c>
      <x:c r="N11377" s="33" t="str">
        <x:v/>
      </x:c>
    </x:row>
    <x:row r="11378">
      <x:c r="B11378" s="5" t="str">
        <x:v>9596042487403626999</x:v>
      </x:c>
      <x:c r="C11378" s="44" t="str">
        <x:v>58752880</x:v>
      </x:c>
      <x:c r="F11378" s="45" t="str">
        <x:v>127-ELE01</x:v>
      </x:c>
      <x:c r="H11378" s="9" t="str">
        <x:v>Student_Center.Submeter_A_208</x:v>
      </x:c>
      <x:c r="I11378" s="49" t="str">
        <x:v>Use</x:v>
      </x:c>
      <x:c r="J11378" s="31" t="str">
        <x:v>15 Minutes</x:v>
      </x:c>
      <x:c r="K11378" s="32" t="str">
        <x:v>11-10-2022 16:30:00</x:v>
      </x:c>
      <x:c r="M11378" s="53" t="str">
        <x:v>134522.9400000000000000</x:v>
      </x:c>
      <x:c r="N11378" s="33" t="str">
        <x:v/>
      </x:c>
    </x:row>
    <x:row r="11379">
      <x:c r="B11379" s="5" t="str">
        <x:v>11026147071595757243</x:v>
      </x:c>
      <x:c r="C11379" s="44" t="str">
        <x:v>58752884</x:v>
      </x:c>
      <x:c r="F11379" s="45" t="str">
        <x:v>127-ELE01</x:v>
      </x:c>
      <x:c r="H11379" s="9" t="str">
        <x:v>Student_Center.Submeter_A_208</x:v>
      </x:c>
      <x:c r="I11379" s="49" t="str">
        <x:v>Use</x:v>
      </x:c>
      <x:c r="J11379" s="31" t="str">
        <x:v>15 Minutes</x:v>
      </x:c>
      <x:c r="K11379" s="32" t="str">
        <x:v>11-10-2022 16:45:00</x:v>
      </x:c>
      <x:c r="M11379" s="53" t="str">
        <x:v>134527.7300000000000000</x:v>
      </x:c>
      <x:c r="N11379" s="33" t="str">
        <x:v/>
      </x:c>
    </x:row>
    <x:row r="11380">
      <x:c r="B11380" s="5" t="str">
        <x:v>12515290196257365567</x:v>
      </x:c>
      <x:c r="C11380" s="44" t="str">
        <x:v>58752888</x:v>
      </x:c>
      <x:c r="F11380" s="45" t="str">
        <x:v>127-ELE01</x:v>
      </x:c>
      <x:c r="H11380" s="9" t="str">
        <x:v>Student_Center.Submeter_A_208</x:v>
      </x:c>
      <x:c r="I11380" s="49" t="str">
        <x:v>Use</x:v>
      </x:c>
      <x:c r="J11380" s="31" t="str">
        <x:v>15 Minutes</x:v>
      </x:c>
      <x:c r="K11380" s="32" t="str">
        <x:v>11-10-2022 17:00:00</x:v>
      </x:c>
      <x:c r="M11380" s="53" t="str">
        <x:v>134532.8400000000000000</x:v>
      </x:c>
      <x:c r="N11380" s="33" t="str">
        <x:v/>
      </x:c>
    </x:row>
    <x:row r="11381">
      <x:c r="B11381" s="5" t="str">
        <x:v>419312466665813946</x:v>
      </x:c>
      <x:c r="C11381" s="44" t="str">
        <x:v>58752892</x:v>
      </x:c>
      <x:c r="F11381" s="45" t="str">
        <x:v>127-ELE01</x:v>
      </x:c>
      <x:c r="H11381" s="9" t="str">
        <x:v>Student_Center.Submeter_A_208</x:v>
      </x:c>
      <x:c r="I11381" s="49" t="str">
        <x:v>Use</x:v>
      </x:c>
      <x:c r="J11381" s="31" t="str">
        <x:v>15 Minutes</x:v>
      </x:c>
      <x:c r="K11381" s="32" t="str">
        <x:v>11-10-2022 17:15:00</x:v>
      </x:c>
      <x:c r="M11381" s="53" t="str">
        <x:v>134537.7800000000000000</x:v>
      </x:c>
      <x:c r="N11381" s="33" t="str">
        <x:v/>
      </x:c>
    </x:row>
    <x:row r="11382">
      <x:c r="B11382" s="5" t="str">
        <x:v>13582965150188108810</x:v>
      </x:c>
      <x:c r="C11382" s="44" t="str">
        <x:v>58752896</x:v>
      </x:c>
      <x:c r="F11382" s="45" t="str">
        <x:v>127-ELE01</x:v>
      </x:c>
      <x:c r="H11382" s="9" t="str">
        <x:v>Student_Center.Submeter_A_208</x:v>
      </x:c>
      <x:c r="I11382" s="49" t="str">
        <x:v>Use</x:v>
      </x:c>
      <x:c r="J11382" s="31" t="str">
        <x:v>15 Minutes</x:v>
      </x:c>
      <x:c r="K11382" s="32" t="str">
        <x:v>11-10-2022 17:30:00</x:v>
      </x:c>
      <x:c r="M11382" s="53" t="str">
        <x:v>134542.5500000000000000</x:v>
      </x:c>
      <x:c r="N11382" s="33" t="str">
        <x:v/>
      </x:c>
    </x:row>
    <x:row r="11383">
      <x:c r="B11383" s="5" t="str">
        <x:v>806255116115427309</x:v>
      </x:c>
      <x:c r="C11383" s="44" t="str">
        <x:v>58752900</x:v>
      </x:c>
      <x:c r="F11383" s="45" t="str">
        <x:v>127-ELE01</x:v>
      </x:c>
      <x:c r="H11383" s="9" t="str">
        <x:v>Student_Center.Submeter_A_208</x:v>
      </x:c>
      <x:c r="I11383" s="49" t="str">
        <x:v>Use</x:v>
      </x:c>
      <x:c r="J11383" s="31" t="str">
        <x:v>15 Minutes</x:v>
      </x:c>
      <x:c r="K11383" s="32" t="str">
        <x:v>11-10-2022 17:45:00</x:v>
      </x:c>
      <x:c r="M11383" s="53" t="str">
        <x:v>134547.1300000000000000</x:v>
      </x:c>
      <x:c r="N11383" s="33" t="str">
        <x:v/>
      </x:c>
    </x:row>
    <x:row r="11384">
      <x:c r="B11384" s="5" t="str">
        <x:v>11286761043094326739</x:v>
      </x:c>
      <x:c r="C11384" s="44" t="str">
        <x:v>58752904</x:v>
      </x:c>
      <x:c r="F11384" s="45" t="str">
        <x:v>127-ELE01</x:v>
      </x:c>
      <x:c r="H11384" s="9" t="str">
        <x:v>Student_Center.Submeter_A_208</x:v>
      </x:c>
      <x:c r="I11384" s="49" t="str">
        <x:v>Use</x:v>
      </x:c>
      <x:c r="J11384" s="31" t="str">
        <x:v>15 Minutes</x:v>
      </x:c>
      <x:c r="K11384" s="32" t="str">
        <x:v>11-10-2022 18:00:00</x:v>
      </x:c>
      <x:c r="M11384" s="53" t="str">
        <x:v>134551.9800000000000000</x:v>
      </x:c>
      <x:c r="N11384" s="33" t="str">
        <x:v/>
      </x:c>
    </x:row>
    <x:row r="11385">
      <x:c r="B11385" s="5" t="str">
        <x:v>680549409022791900</x:v>
      </x:c>
      <x:c r="C11385" s="44" t="str">
        <x:v>58752908</x:v>
      </x:c>
      <x:c r="F11385" s="45" t="str">
        <x:v>127-ELE01</x:v>
      </x:c>
      <x:c r="H11385" s="9" t="str">
        <x:v>Student_Center.Submeter_A_208</x:v>
      </x:c>
      <x:c r="I11385" s="49" t="str">
        <x:v>Use</x:v>
      </x:c>
      <x:c r="J11385" s="31" t="str">
        <x:v>15 Minutes</x:v>
      </x:c>
      <x:c r="K11385" s="32" t="str">
        <x:v>11-10-2022 18:15:00</x:v>
      </x:c>
      <x:c r="M11385" s="53" t="str">
        <x:v>134556.6100000000000000</x:v>
      </x:c>
      <x:c r="N11385" s="33" t="str">
        <x:v/>
      </x:c>
    </x:row>
    <x:row r="11386">
      <x:c r="B11386" s="5" t="str">
        <x:v>17020425599687543712</x:v>
      </x:c>
      <x:c r="C11386" s="44" t="str">
        <x:v>58752912</x:v>
      </x:c>
      <x:c r="F11386" s="45" t="str">
        <x:v>127-ELE01</x:v>
      </x:c>
      <x:c r="H11386" s="9" t="str">
        <x:v>Student_Center.Submeter_A_208</x:v>
      </x:c>
      <x:c r="I11386" s="49" t="str">
        <x:v>Use</x:v>
      </x:c>
      <x:c r="J11386" s="31" t="str">
        <x:v>15 Minutes</x:v>
      </x:c>
      <x:c r="K11386" s="32" t="str">
        <x:v>11-10-2022 18:30:00</x:v>
      </x:c>
      <x:c r="M11386" s="53" t="str">
        <x:v>134561.4500000000000000</x:v>
      </x:c>
      <x:c r="N11386" s="33" t="str">
        <x:v/>
      </x:c>
    </x:row>
    <x:row r="11387">
      <x:c r="B11387" s="5" t="str">
        <x:v>2631059185775271236</x:v>
      </x:c>
      <x:c r="C11387" s="44" t="str">
        <x:v>58752916</x:v>
      </x:c>
      <x:c r="F11387" s="45" t="str">
        <x:v>127-ELE01</x:v>
      </x:c>
      <x:c r="H11387" s="9" t="str">
        <x:v>Student_Center.Submeter_A_208</x:v>
      </x:c>
      <x:c r="I11387" s="49" t="str">
        <x:v>Use</x:v>
      </x:c>
      <x:c r="J11387" s="31" t="str">
        <x:v>15 Minutes</x:v>
      </x:c>
      <x:c r="K11387" s="32" t="str">
        <x:v>11-10-2022 18:45:00</x:v>
      </x:c>
      <x:c r="M11387" s="53" t="str">
        <x:v>134566.0200000000000000</x:v>
      </x:c>
      <x:c r="N11387" s="33" t="str">
        <x:v/>
      </x:c>
    </x:row>
    <x:row r="11388">
      <x:c r="B11388" s="5" t="str">
        <x:v>5270830665161624948</x:v>
      </x:c>
      <x:c r="C11388" s="44" t="str">
        <x:v>58752920</x:v>
      </x:c>
      <x:c r="F11388" s="45" t="str">
        <x:v>127-ELE01</x:v>
      </x:c>
      <x:c r="H11388" s="9" t="str">
        <x:v>Student_Center.Submeter_A_208</x:v>
      </x:c>
      <x:c r="I11388" s="49" t="str">
        <x:v>Use</x:v>
      </x:c>
      <x:c r="J11388" s="31" t="str">
        <x:v>15 Minutes</x:v>
      </x:c>
      <x:c r="K11388" s="32" t="str">
        <x:v>11-10-2022 19:00:00</x:v>
      </x:c>
      <x:c r="M11388" s="53" t="str">
        <x:v>134570.7700000000000000</x:v>
      </x:c>
      <x:c r="N11388" s="33" t="str">
        <x:v/>
      </x:c>
    </x:row>
    <x:row r="11389">
      <x:c r="B11389" s="5" t="str">
        <x:v>8172326620723315347</x:v>
      </x:c>
      <x:c r="C11389" s="44" t="str">
        <x:v>58752924</x:v>
      </x:c>
      <x:c r="F11389" s="45" t="str">
        <x:v>127-ELE01</x:v>
      </x:c>
      <x:c r="H11389" s="9" t="str">
        <x:v>Student_Center.Submeter_A_208</x:v>
      </x:c>
      <x:c r="I11389" s="49" t="str">
        <x:v>Use</x:v>
      </x:c>
      <x:c r="J11389" s="31" t="str">
        <x:v>15 Minutes</x:v>
      </x:c>
      <x:c r="K11389" s="32" t="str">
        <x:v>11-10-2022 19:15:00</x:v>
      </x:c>
      <x:c r="M11389" s="53" t="str">
        <x:v>134575.0600000000000000</x:v>
      </x:c>
      <x:c r="N11389" s="33" t="str">
        <x:v/>
      </x:c>
    </x:row>
    <x:row r="11390">
      <x:c r="B11390" s="5" t="str">
        <x:v>3404837875707259006</x:v>
      </x:c>
      <x:c r="C11390" s="44" t="str">
        <x:v>58752928</x:v>
      </x:c>
      <x:c r="F11390" s="45" t="str">
        <x:v>127-ELE01</x:v>
      </x:c>
      <x:c r="H11390" s="9" t="str">
        <x:v>Student_Center.Submeter_A_208</x:v>
      </x:c>
      <x:c r="I11390" s="49" t="str">
        <x:v>Use</x:v>
      </x:c>
      <x:c r="J11390" s="31" t="str">
        <x:v>15 Minutes</x:v>
      </x:c>
      <x:c r="K11390" s="32" t="str">
        <x:v>11-10-2022 19:30:00</x:v>
      </x:c>
      <x:c r="M11390" s="53" t="str">
        <x:v>134579.5900000000000000</x:v>
      </x:c>
      <x:c r="N11390" s="33" t="str">
        <x:v/>
      </x:c>
    </x:row>
    <x:row r="11391">
      <x:c r="B11391" s="5" t="str">
        <x:v>17246358880942359936</x:v>
      </x:c>
      <x:c r="C11391" s="44" t="str">
        <x:v>58752932</x:v>
      </x:c>
      <x:c r="F11391" s="45" t="str">
        <x:v>127-ELE01</x:v>
      </x:c>
      <x:c r="H11391" s="9" t="str">
        <x:v>Student_Center.Submeter_A_208</x:v>
      </x:c>
      <x:c r="I11391" s="49" t="str">
        <x:v>Use</x:v>
      </x:c>
      <x:c r="J11391" s="31" t="str">
        <x:v>15 Minutes</x:v>
      </x:c>
      <x:c r="K11391" s="32" t="str">
        <x:v>11-10-2022 19:45:00</x:v>
      </x:c>
      <x:c r="M11391" s="53" t="str">
        <x:v>134583.3900000000000000</x:v>
      </x:c>
      <x:c r="N11391" s="33" t="str">
        <x:v/>
      </x:c>
    </x:row>
    <x:row r="11392">
      <x:c r="B11392" s="5" t="str">
        <x:v>5161188896182539268</x:v>
      </x:c>
      <x:c r="C11392" s="44" t="str">
        <x:v>58752936</x:v>
      </x:c>
      <x:c r="F11392" s="45" t="str">
        <x:v>127-ELE01</x:v>
      </x:c>
      <x:c r="H11392" s="9" t="str">
        <x:v>Student_Center.Submeter_A_208</x:v>
      </x:c>
      <x:c r="I11392" s="49" t="str">
        <x:v>Use</x:v>
      </x:c>
      <x:c r="J11392" s="31" t="str">
        <x:v>15 Minutes</x:v>
      </x:c>
      <x:c r="K11392" s="32" t="str">
        <x:v>11-10-2022 20:00:00</x:v>
      </x:c>
      <x:c r="M11392" s="53" t="str">
        <x:v>134585.8100000000000000</x:v>
      </x:c>
      <x:c r="N11392" s="33" t="str">
        <x:v/>
      </x:c>
    </x:row>
    <x:row r="11393">
      <x:c r="B11393" s="5" t="str">
        <x:v>5758789468401822106</x:v>
      </x:c>
      <x:c r="C11393" s="44" t="str">
        <x:v>58752940</x:v>
      </x:c>
      <x:c r="F11393" s="45" t="str">
        <x:v>127-ELE01</x:v>
      </x:c>
      <x:c r="H11393" s="9" t="str">
        <x:v>Student_Center.Submeter_A_208</x:v>
      </x:c>
      <x:c r="I11393" s="49" t="str">
        <x:v>Use</x:v>
      </x:c>
      <x:c r="J11393" s="31" t="str">
        <x:v>15 Minutes</x:v>
      </x:c>
      <x:c r="K11393" s="32" t="str">
        <x:v>11-10-2022 20:15:00</x:v>
      </x:c>
      <x:c r="M11393" s="53" t="str">
        <x:v>134588.4500000000000000</x:v>
      </x:c>
      <x:c r="N11393" s="33" t="str">
        <x:v/>
      </x:c>
    </x:row>
    <x:row r="11394">
      <x:c r="B11394" s="5" t="str">
        <x:v>13600078095006238168</x:v>
      </x:c>
      <x:c r="C11394" s="44" t="str">
        <x:v>58752944</x:v>
      </x:c>
      <x:c r="F11394" s="45" t="str">
        <x:v>127-ELE01</x:v>
      </x:c>
      <x:c r="H11394" s="9" t="str">
        <x:v>Student_Center.Submeter_A_208</x:v>
      </x:c>
      <x:c r="I11394" s="49" t="str">
        <x:v>Use</x:v>
      </x:c>
      <x:c r="J11394" s="31" t="str">
        <x:v>15 Minutes</x:v>
      </x:c>
      <x:c r="K11394" s="32" t="str">
        <x:v>11-10-2022 20:30:00</x:v>
      </x:c>
      <x:c r="M11394" s="53" t="str">
        <x:v>134591.1100000000000000</x:v>
      </x:c>
      <x:c r="N11394" s="33" t="str">
        <x:v/>
      </x:c>
    </x:row>
    <x:row r="11395">
      <x:c r="B11395" s="5" t="str">
        <x:v>1271795614416891517</x:v>
      </x:c>
      <x:c r="C11395" s="44" t="str">
        <x:v>58752948</x:v>
      </x:c>
      <x:c r="F11395" s="45" t="str">
        <x:v>127-ELE01</x:v>
      </x:c>
      <x:c r="H11395" s="9" t="str">
        <x:v>Student_Center.Submeter_A_208</x:v>
      </x:c>
      <x:c r="I11395" s="49" t="str">
        <x:v>Use</x:v>
      </x:c>
      <x:c r="J11395" s="31" t="str">
        <x:v>15 Minutes</x:v>
      </x:c>
      <x:c r="K11395" s="32" t="str">
        <x:v>11-10-2022 20:45:00</x:v>
      </x:c>
      <x:c r="M11395" s="53" t="str">
        <x:v>134593.5200000000000000</x:v>
      </x:c>
      <x:c r="N11395" s="33" t="str">
        <x:v/>
      </x:c>
    </x:row>
    <x:row r="11396">
      <x:c r="B11396" s="5" t="str">
        <x:v>3509733764539259586</x:v>
      </x:c>
      <x:c r="C11396" s="44" t="str">
        <x:v>58752952</x:v>
      </x:c>
      <x:c r="F11396" s="45" t="str">
        <x:v>127-ELE01</x:v>
      </x:c>
      <x:c r="H11396" s="9" t="str">
        <x:v>Student_Center.Submeter_A_208</x:v>
      </x:c>
      <x:c r="I11396" s="49" t="str">
        <x:v>Use</x:v>
      </x:c>
      <x:c r="J11396" s="31" t="str">
        <x:v>15 Minutes</x:v>
      </x:c>
      <x:c r="K11396" s="32" t="str">
        <x:v>11-10-2022 21:00:00</x:v>
      </x:c>
      <x:c r="M11396" s="53" t="str">
        <x:v>134596.1100000000000000</x:v>
      </x:c>
      <x:c r="N11396" s="33" t="str">
        <x:v/>
      </x:c>
    </x:row>
    <x:row r="11397">
      <x:c r="B11397" s="5" t="str">
        <x:v>2492687512958827632</x:v>
      </x:c>
      <x:c r="C11397" s="44" t="str">
        <x:v>58752956</x:v>
      </x:c>
      <x:c r="F11397" s="45" t="str">
        <x:v>127-ELE01</x:v>
      </x:c>
      <x:c r="H11397" s="9" t="str">
        <x:v>Student_Center.Submeter_A_208</x:v>
      </x:c>
      <x:c r="I11397" s="49" t="str">
        <x:v>Use</x:v>
      </x:c>
      <x:c r="J11397" s="31" t="str">
        <x:v>15 Minutes</x:v>
      </x:c>
      <x:c r="K11397" s="32" t="str">
        <x:v>11-10-2022 21:15:00</x:v>
      </x:c>
      <x:c r="M11397" s="53" t="str">
        <x:v>134598.5900000000000000</x:v>
      </x:c>
      <x:c r="N11397" s="33" t="str">
        <x:v/>
      </x:c>
    </x:row>
    <x:row r="11398">
      <x:c r="B11398" s="5" t="str">
        <x:v>11642981667907244785</x:v>
      </x:c>
      <x:c r="C11398" s="44" t="str">
        <x:v>58752960</x:v>
      </x:c>
      <x:c r="F11398" s="45" t="str">
        <x:v>127-ELE01</x:v>
      </x:c>
      <x:c r="H11398" s="9" t="str">
        <x:v>Student_Center.Submeter_A_208</x:v>
      </x:c>
      <x:c r="I11398" s="49" t="str">
        <x:v>Use</x:v>
      </x:c>
      <x:c r="J11398" s="31" t="str">
        <x:v>15 Minutes</x:v>
      </x:c>
      <x:c r="K11398" s="32" t="str">
        <x:v>11-10-2022 21:30:00</x:v>
      </x:c>
      <x:c r="M11398" s="53" t="str">
        <x:v>134601.2800000000000000</x:v>
      </x:c>
      <x:c r="N11398" s="33" t="str">
        <x:v/>
      </x:c>
    </x:row>
    <x:row r="11399">
      <x:c r="B11399" s="5" t="str">
        <x:v>7900367010528035825</x:v>
      </x:c>
      <x:c r="C11399" s="44" t="str">
        <x:v>58752964</x:v>
      </x:c>
      <x:c r="F11399" s="45" t="str">
        <x:v>127-ELE01</x:v>
      </x:c>
      <x:c r="H11399" s="9" t="str">
        <x:v>Student_Center.Submeter_A_208</x:v>
      </x:c>
      <x:c r="I11399" s="49" t="str">
        <x:v>Use</x:v>
      </x:c>
      <x:c r="J11399" s="31" t="str">
        <x:v>15 Minutes</x:v>
      </x:c>
      <x:c r="K11399" s="32" t="str">
        <x:v>11-10-2022 21:45:00</x:v>
      </x:c>
      <x:c r="M11399" s="53" t="str">
        <x:v>134603.8000000000000000</x:v>
      </x:c>
      <x:c r="N11399" s="33" t="str">
        <x:v/>
      </x:c>
    </x:row>
    <x:row r="11400">
      <x:c r="B11400" s="5" t="str">
        <x:v>8374013521504149504</x:v>
      </x:c>
      <x:c r="C11400" s="44" t="str">
        <x:v>58752968</x:v>
      </x:c>
      <x:c r="F11400" s="45" t="str">
        <x:v>127-ELE01</x:v>
      </x:c>
      <x:c r="H11400" s="9" t="str">
        <x:v>Student_Center.Submeter_A_208</x:v>
      </x:c>
      <x:c r="I11400" s="49" t="str">
        <x:v>Use</x:v>
      </x:c>
      <x:c r="J11400" s="31" t="str">
        <x:v>15 Minutes</x:v>
      </x:c>
      <x:c r="K11400" s="32" t="str">
        <x:v>11-10-2022 22:00:00</x:v>
      </x:c>
      <x:c r="M11400" s="53" t="str">
        <x:v>134606.3900000000000000</x:v>
      </x:c>
      <x:c r="N11400" s="33" t="str">
        <x:v/>
      </x:c>
    </x:row>
    <x:row r="11401">
      <x:c r="B11401" s="5" t="str">
        <x:v>16832201927678819647</x:v>
      </x:c>
      <x:c r="C11401" s="44" t="str">
        <x:v>58752972</x:v>
      </x:c>
      <x:c r="F11401" s="45" t="str">
        <x:v>127-ELE01</x:v>
      </x:c>
      <x:c r="H11401" s="9" t="str">
        <x:v>Student_Center.Submeter_A_208</x:v>
      </x:c>
      <x:c r="I11401" s="49" t="str">
        <x:v>Use</x:v>
      </x:c>
      <x:c r="J11401" s="31" t="str">
        <x:v>15 Minutes</x:v>
      </x:c>
      <x:c r="K11401" s="32" t="str">
        <x:v>11-10-2022 22:15:00</x:v>
      </x:c>
      <x:c r="M11401" s="53" t="str">
        <x:v>134609.0500000000000000</x:v>
      </x:c>
      <x:c r="N11401" s="33" t="str">
        <x:v/>
      </x:c>
    </x:row>
    <x:row r="11402">
      <x:c r="B11402" s="5" t="str">
        <x:v>11865756218031075917</x:v>
      </x:c>
      <x:c r="C11402" s="44" t="str">
        <x:v>58752976</x:v>
      </x:c>
      <x:c r="F11402" s="45" t="str">
        <x:v>127-ELE01</x:v>
      </x:c>
      <x:c r="H11402" s="9" t="str">
        <x:v>Student_Center.Submeter_A_208</x:v>
      </x:c>
      <x:c r="I11402" s="49" t="str">
        <x:v>Use</x:v>
      </x:c>
      <x:c r="J11402" s="31" t="str">
        <x:v>15 Minutes</x:v>
      </x:c>
      <x:c r="K11402" s="32" t="str">
        <x:v>11-10-2022 22:30:00</x:v>
      </x:c>
      <x:c r="M11402" s="53" t="str">
        <x:v>134611.5800000000000000</x:v>
      </x:c>
      <x:c r="N11402" s="33" t="str">
        <x:v/>
      </x:c>
    </x:row>
    <x:row r="11403">
      <x:c r="B11403" s="5" t="str">
        <x:v>2171478824770106475</x:v>
      </x:c>
      <x:c r="C11403" s="44" t="str">
        <x:v>58752980</x:v>
      </x:c>
      <x:c r="F11403" s="45" t="str">
        <x:v>127-ELE01</x:v>
      </x:c>
      <x:c r="H11403" s="9" t="str">
        <x:v>Student_Center.Submeter_A_208</x:v>
      </x:c>
      <x:c r="I11403" s="49" t="str">
        <x:v>Use</x:v>
      </x:c>
      <x:c r="J11403" s="31" t="str">
        <x:v>15 Minutes</x:v>
      </x:c>
      <x:c r="K11403" s="32" t="str">
        <x:v>11-10-2022 22:45:00</x:v>
      </x:c>
      <x:c r="M11403" s="53" t="str">
        <x:v>134614.1400000000000000</x:v>
      </x:c>
      <x:c r="N11403" s="33" t="str">
        <x:v/>
      </x:c>
    </x:row>
    <x:row r="11404">
      <x:c r="B11404" s="5" t="str">
        <x:v>7303004920188247775</x:v>
      </x:c>
      <x:c r="C11404" s="44" t="str">
        <x:v>58752984</x:v>
      </x:c>
      <x:c r="F11404" s="45" t="str">
        <x:v>127-ELE01</x:v>
      </x:c>
      <x:c r="H11404" s="9" t="str">
        <x:v>Student_Center.Submeter_A_208</x:v>
      </x:c>
      <x:c r="I11404" s="49" t="str">
        <x:v>Use</x:v>
      </x:c>
      <x:c r="J11404" s="31" t="str">
        <x:v>15 Minutes</x:v>
      </x:c>
      <x:c r="K11404" s="32" t="str">
        <x:v>11-10-2022 23:00:00</x:v>
      </x:c>
      <x:c r="M11404" s="53" t="str">
        <x:v>134616.7200000000000000</x:v>
      </x:c>
      <x:c r="N11404" s="33" t="str">
        <x:v/>
      </x:c>
    </x:row>
    <x:row r="11405">
      <x:c r="B11405" s="5" t="str">
        <x:v>3999301996010323279</x:v>
      </x:c>
      <x:c r="C11405" s="44" t="str">
        <x:v>58752988</x:v>
      </x:c>
      <x:c r="F11405" s="45" t="str">
        <x:v>127-ELE01</x:v>
      </x:c>
      <x:c r="H11405" s="9" t="str">
        <x:v>Student_Center.Submeter_A_208</x:v>
      </x:c>
      <x:c r="I11405" s="49" t="str">
        <x:v>Use</x:v>
      </x:c>
      <x:c r="J11405" s="31" t="str">
        <x:v>15 Minutes</x:v>
      </x:c>
      <x:c r="K11405" s="32" t="str">
        <x:v>11-10-2022 23:15:00</x:v>
      </x:c>
      <x:c r="M11405" s="53" t="str">
        <x:v>134619.2000000000000000</x:v>
      </x:c>
      <x:c r="N11405" s="33" t="str">
        <x:v/>
      </x:c>
    </x:row>
    <x:row r="11406">
      <x:c r="B11406" s="5" t="str">
        <x:v>12108384154517748636</x:v>
      </x:c>
      <x:c r="C11406" s="44" t="str">
        <x:v>58752992</x:v>
      </x:c>
      <x:c r="F11406" s="45" t="str">
        <x:v>127-ELE01</x:v>
      </x:c>
      <x:c r="H11406" s="9" t="str">
        <x:v>Student_Center.Submeter_A_208</x:v>
      </x:c>
      <x:c r="I11406" s="49" t="str">
        <x:v>Use</x:v>
      </x:c>
      <x:c r="J11406" s="31" t="str">
        <x:v>15 Minutes</x:v>
      </x:c>
      <x:c r="K11406" s="32" t="str">
        <x:v>11-10-2022 23:30:00</x:v>
      </x:c>
      <x:c r="M11406" s="53" t="str">
        <x:v>134621.8000000000000000</x:v>
      </x:c>
      <x:c r="N11406" s="33" t="str">
        <x:v/>
      </x:c>
    </x:row>
    <x:row r="11407">
      <x:c r="B11407" s="5" t="str">
        <x:v>7060242977556411337</x:v>
      </x:c>
      <x:c r="C11407" s="44" t="str">
        <x:v>58752996</x:v>
      </x:c>
      <x:c r="F11407" s="45" t="str">
        <x:v>127-ELE01</x:v>
      </x:c>
      <x:c r="H11407" s="9" t="str">
        <x:v>Student_Center.Submeter_A_208</x:v>
      </x:c>
      <x:c r="I11407" s="49" t="str">
        <x:v>Use</x:v>
      </x:c>
      <x:c r="J11407" s="31" t="str">
        <x:v>15 Minutes</x:v>
      </x:c>
      <x:c r="K11407" s="32" t="str">
        <x:v>11-10-2022 23:45:00</x:v>
      </x:c>
      <x:c r="M11407" s="53" t="str">
        <x:v>134624.2000000000000000</x:v>
      </x:c>
      <x:c r="N11407" s="33" t="str">
        <x:v/>
      </x:c>
    </x:row>
    <x:row r="11408">
      <x:c r="B11408" s="5" t="str">
        <x:v>10068483358033535154</x:v>
      </x:c>
      <x:c r="C11408" s="44" t="str">
        <x:v>58760264</x:v>
      </x:c>
      <x:c r="F11408" s="45" t="str">
        <x:v>127-ELE01</x:v>
      </x:c>
      <x:c r="H11408" s="9" t="str">
        <x:v>Student_Center.Submeter_A_208</x:v>
      </x:c>
      <x:c r="I11408" s="49" t="str">
        <x:v>Use</x:v>
      </x:c>
      <x:c r="J11408" s="31" t="str">
        <x:v>15 Minutes</x:v>
      </x:c>
      <x:c r="K11408" s="32" t="str">
        <x:v>11-11-2022 00:00:00</x:v>
      </x:c>
      <x:c r="M11408" s="53" t="str">
        <x:v>134626.9200000000000000</x:v>
      </x:c>
      <x:c r="N11408" s="33" t="str">
        <x:v/>
      </x:c>
    </x:row>
    <x:row r="11409">
      <x:c r="B11409" s="5" t="str">
        <x:v>354352578409724125</x:v>
      </x:c>
      <x:c r="C11409" s="44" t="str">
        <x:v>58760268</x:v>
      </x:c>
      <x:c r="F11409" s="45" t="str">
        <x:v>127-ELE01</x:v>
      </x:c>
      <x:c r="H11409" s="9" t="str">
        <x:v>Student_Center.Submeter_A_208</x:v>
      </x:c>
      <x:c r="I11409" s="49" t="str">
        <x:v>Use</x:v>
      </x:c>
      <x:c r="J11409" s="31" t="str">
        <x:v>15 Minutes</x:v>
      </x:c>
      <x:c r="K11409" s="32" t="str">
        <x:v>11-11-2022 00:15:00</x:v>
      </x:c>
      <x:c r="M11409" s="53" t="str">
        <x:v>134629.5600000000000000</x:v>
      </x:c>
      <x:c r="N11409" s="33" t="str">
        <x:v/>
      </x:c>
    </x:row>
    <x:row r="11410">
      <x:c r="B11410" s="5" t="str">
        <x:v>16762934304073821251</x:v>
      </x:c>
      <x:c r="C11410" s="44" t="str">
        <x:v>58760272</x:v>
      </x:c>
      <x:c r="F11410" s="45" t="str">
        <x:v>127-ELE01</x:v>
      </x:c>
      <x:c r="H11410" s="9" t="str">
        <x:v>Student_Center.Submeter_A_208</x:v>
      </x:c>
      <x:c r="I11410" s="49" t="str">
        <x:v>Use</x:v>
      </x:c>
      <x:c r="J11410" s="31" t="str">
        <x:v>15 Minutes</x:v>
      </x:c>
      <x:c r="K11410" s="32" t="str">
        <x:v>11-11-2022 00:30:00</x:v>
      </x:c>
      <x:c r="M11410" s="53" t="str">
        <x:v>134632.1400000000000000</x:v>
      </x:c>
      <x:c r="N11410" s="33" t="str">
        <x:v/>
      </x:c>
    </x:row>
    <x:row r="11411">
      <x:c r="B11411" s="5" t="str">
        <x:v>62940495095912901</x:v>
      </x:c>
      <x:c r="C11411" s="44" t="str">
        <x:v>58760276</x:v>
      </x:c>
      <x:c r="F11411" s="45" t="str">
        <x:v>127-ELE01</x:v>
      </x:c>
      <x:c r="H11411" s="9" t="str">
        <x:v>Student_Center.Submeter_A_208</x:v>
      </x:c>
      <x:c r="I11411" s="49" t="str">
        <x:v>Use</x:v>
      </x:c>
      <x:c r="J11411" s="31" t="str">
        <x:v>15 Minutes</x:v>
      </x:c>
      <x:c r="K11411" s="32" t="str">
        <x:v>11-11-2022 00:45:00</x:v>
      </x:c>
      <x:c r="M11411" s="53" t="str">
        <x:v>134634.6900000000000000</x:v>
      </x:c>
      <x:c r="N11411" s="33" t="str">
        <x:v/>
      </x:c>
    </x:row>
    <x:row r="11412">
      <x:c r="B11412" s="5" t="str">
        <x:v>5358953435804268221</x:v>
      </x:c>
      <x:c r="C11412" s="44" t="str">
        <x:v>58760280</x:v>
      </x:c>
      <x:c r="F11412" s="45" t="str">
        <x:v>127-ELE01</x:v>
      </x:c>
      <x:c r="H11412" s="9" t="str">
        <x:v>Student_Center.Submeter_A_208</x:v>
      </x:c>
      <x:c r="I11412" s="49" t="str">
        <x:v>Use</x:v>
      </x:c>
      <x:c r="J11412" s="31" t="str">
        <x:v>15 Minutes</x:v>
      </x:c>
      <x:c r="K11412" s="32" t="str">
        <x:v>11-11-2022 01:00:00</x:v>
      </x:c>
      <x:c r="M11412" s="53" t="str">
        <x:v>134637.2500000000000000</x:v>
      </x:c>
      <x:c r="N11412" s="33" t="str">
        <x:v/>
      </x:c>
    </x:row>
    <x:row r="11413">
      <x:c r="B11413" s="5" t="str">
        <x:v>10163778491121898738</x:v>
      </x:c>
      <x:c r="C11413" s="44" t="str">
        <x:v>58760284</x:v>
      </x:c>
      <x:c r="F11413" s="45" t="str">
        <x:v>127-ELE01</x:v>
      </x:c>
      <x:c r="H11413" s="9" t="str">
        <x:v>Student_Center.Submeter_A_208</x:v>
      </x:c>
      <x:c r="I11413" s="49" t="str">
        <x:v>Use</x:v>
      </x:c>
      <x:c r="J11413" s="31" t="str">
        <x:v>15 Minutes</x:v>
      </x:c>
      <x:c r="K11413" s="32" t="str">
        <x:v>11-11-2022 01:15:00</x:v>
      </x:c>
      <x:c r="M11413" s="53" t="str">
        <x:v>134639.7700000000000000</x:v>
      </x:c>
      <x:c r="N11413" s="33" t="str">
        <x:v/>
      </x:c>
    </x:row>
    <x:row r="11414">
      <x:c r="B11414" s="5" t="str">
        <x:v>17279987128471564414</x:v>
      </x:c>
      <x:c r="C11414" s="44" t="str">
        <x:v>58760288</x:v>
      </x:c>
      <x:c r="F11414" s="45" t="str">
        <x:v>127-ELE01</x:v>
      </x:c>
      <x:c r="H11414" s="9" t="str">
        <x:v>Student_Center.Submeter_A_208</x:v>
      </x:c>
      <x:c r="I11414" s="49" t="str">
        <x:v>Use</x:v>
      </x:c>
      <x:c r="J11414" s="31" t="str">
        <x:v>15 Minutes</x:v>
      </x:c>
      <x:c r="K11414" s="32" t="str">
        <x:v>11-11-2022 01:30:00</x:v>
      </x:c>
      <x:c r="M11414" s="53" t="str">
        <x:v>134642.3400000000000000</x:v>
      </x:c>
      <x:c r="N11414" s="33" t="str">
        <x:v/>
      </x:c>
    </x:row>
    <x:row r="11415">
      <x:c r="B11415" s="5" t="str">
        <x:v>12636162924120162734</x:v>
      </x:c>
      <x:c r="C11415" s="44" t="str">
        <x:v>58760292</x:v>
      </x:c>
      <x:c r="F11415" s="45" t="str">
        <x:v>127-ELE01</x:v>
      </x:c>
      <x:c r="H11415" s="9" t="str">
        <x:v>Student_Center.Submeter_A_208</x:v>
      </x:c>
      <x:c r="I11415" s="49" t="str">
        <x:v>Use</x:v>
      </x:c>
      <x:c r="J11415" s="31" t="str">
        <x:v>15 Minutes</x:v>
      </x:c>
      <x:c r="K11415" s="32" t="str">
        <x:v>11-11-2022 01:45:00</x:v>
      </x:c>
      <x:c r="M11415" s="53" t="str">
        <x:v>134644.9700000000000000</x:v>
      </x:c>
      <x:c r="N11415" s="33" t="str">
        <x:v/>
      </x:c>
    </x:row>
    <x:row r="11416">
      <x:c r="B11416" s="5" t="str">
        <x:v>9953439314316661052</x:v>
      </x:c>
      <x:c r="C11416" s="44" t="str">
        <x:v>58760296</x:v>
      </x:c>
      <x:c r="F11416" s="45" t="str">
        <x:v>127-ELE01</x:v>
      </x:c>
      <x:c r="H11416" s="9" t="str">
        <x:v>Student_Center.Submeter_A_208</x:v>
      </x:c>
      <x:c r="I11416" s="49" t="str">
        <x:v>Use</x:v>
      </x:c>
      <x:c r="J11416" s="31" t="str">
        <x:v>15 Minutes</x:v>
      </x:c>
      <x:c r="K11416" s="32" t="str">
        <x:v>11-11-2022 02:00:00</x:v>
      </x:c>
      <x:c r="M11416" s="53" t="str">
        <x:v>134647.4100000000000000</x:v>
      </x:c>
      <x:c r="N11416" s="33" t="str">
        <x:v/>
      </x:c>
    </x:row>
    <x:row r="11417">
      <x:c r="B11417" s="5" t="str">
        <x:v>8289008544621206859</x:v>
      </x:c>
      <x:c r="C11417" s="44" t="str">
        <x:v>58760300</x:v>
      </x:c>
      <x:c r="F11417" s="45" t="str">
        <x:v>127-ELE01</x:v>
      </x:c>
      <x:c r="H11417" s="9" t="str">
        <x:v>Student_Center.Submeter_A_208</x:v>
      </x:c>
      <x:c r="I11417" s="49" t="str">
        <x:v>Use</x:v>
      </x:c>
      <x:c r="J11417" s="31" t="str">
        <x:v>15 Minutes</x:v>
      </x:c>
      <x:c r="K11417" s="32" t="str">
        <x:v>11-11-2022 02:15:00</x:v>
      </x:c>
      <x:c r="M11417" s="53" t="str">
        <x:v>134650.0600000000000000</x:v>
      </x:c>
      <x:c r="N11417" s="33" t="str">
        <x:v/>
      </x:c>
    </x:row>
    <x:row r="11418">
      <x:c r="B11418" s="5" t="str">
        <x:v>16351621542122911301</x:v>
      </x:c>
      <x:c r="C11418" s="44" t="str">
        <x:v>58760304</x:v>
      </x:c>
      <x:c r="F11418" s="45" t="str">
        <x:v>127-ELE01</x:v>
      </x:c>
      <x:c r="H11418" s="9" t="str">
        <x:v>Student_Center.Submeter_A_208</x:v>
      </x:c>
      <x:c r="I11418" s="49" t="str">
        <x:v>Use</x:v>
      </x:c>
      <x:c r="J11418" s="31" t="str">
        <x:v>15 Minutes</x:v>
      </x:c>
      <x:c r="K11418" s="32" t="str">
        <x:v>11-11-2022 02:30:00</x:v>
      </x:c>
      <x:c r="M11418" s="53" t="str">
        <x:v>134652.5800000000000000</x:v>
      </x:c>
      <x:c r="N11418" s="33" t="str">
        <x:v/>
      </x:c>
    </x:row>
    <x:row r="11419">
      <x:c r="B11419" s="5" t="str">
        <x:v>11734282080142412357</x:v>
      </x:c>
      <x:c r="C11419" s="44" t="str">
        <x:v>58760308</x:v>
      </x:c>
      <x:c r="F11419" s="45" t="str">
        <x:v>127-ELE01</x:v>
      </x:c>
      <x:c r="H11419" s="9" t="str">
        <x:v>Student_Center.Submeter_A_208</x:v>
      </x:c>
      <x:c r="I11419" s="49" t="str">
        <x:v>Use</x:v>
      </x:c>
      <x:c r="J11419" s="31" t="str">
        <x:v>15 Minutes</x:v>
      </x:c>
      <x:c r="K11419" s="32" t="str">
        <x:v>11-11-2022 02:45:00</x:v>
      </x:c>
      <x:c r="M11419" s="53" t="str">
        <x:v>134655.1700000000000000</x:v>
      </x:c>
      <x:c r="N11419" s="33" t="str">
        <x:v/>
      </x:c>
    </x:row>
    <x:row r="11420">
      <x:c r="B11420" s="5" t="str">
        <x:v>12513950233534833545</x:v>
      </x:c>
      <x:c r="C11420" s="44" t="str">
        <x:v>58760312</x:v>
      </x:c>
      <x:c r="F11420" s="45" t="str">
        <x:v>127-ELE01</x:v>
      </x:c>
      <x:c r="H11420" s="9" t="str">
        <x:v>Student_Center.Submeter_A_208</x:v>
      </x:c>
      <x:c r="I11420" s="49" t="str">
        <x:v>Use</x:v>
      </x:c>
      <x:c r="J11420" s="31" t="str">
        <x:v>15 Minutes</x:v>
      </x:c>
      <x:c r="K11420" s="32" t="str">
        <x:v>11-11-2022 03:00:00</x:v>
      </x:c>
      <x:c r="M11420" s="53" t="str">
        <x:v>134657.8100000000000000</x:v>
      </x:c>
      <x:c r="N11420" s="33" t="str">
        <x:v/>
      </x:c>
    </x:row>
    <x:row r="11421">
      <x:c r="B11421" s="5" t="str">
        <x:v>9236863083999788377</x:v>
      </x:c>
      <x:c r="C11421" s="44" t="str">
        <x:v>58760316</x:v>
      </x:c>
      <x:c r="F11421" s="45" t="str">
        <x:v>127-ELE01</x:v>
      </x:c>
      <x:c r="H11421" s="9" t="str">
        <x:v>Student_Center.Submeter_A_208</x:v>
      </x:c>
      <x:c r="I11421" s="49" t="str">
        <x:v>Use</x:v>
      </x:c>
      <x:c r="J11421" s="31" t="str">
        <x:v>15 Minutes</x:v>
      </x:c>
      <x:c r="K11421" s="32" t="str">
        <x:v>11-11-2022 03:15:00</x:v>
      </x:c>
      <x:c r="M11421" s="53" t="str">
        <x:v>134660.4500000000000000</x:v>
      </x:c>
      <x:c r="N11421" s="33" t="str">
        <x:v/>
      </x:c>
    </x:row>
    <x:row r="11422">
      <x:c r="B11422" s="5" t="str">
        <x:v>9164463359635035070</x:v>
      </x:c>
      <x:c r="C11422" s="44" t="str">
        <x:v>58760320</x:v>
      </x:c>
      <x:c r="F11422" s="45" t="str">
        <x:v>127-ELE01</x:v>
      </x:c>
      <x:c r="H11422" s="9" t="str">
        <x:v>Student_Center.Submeter_A_208</x:v>
      </x:c>
      <x:c r="I11422" s="49" t="str">
        <x:v>Use</x:v>
      </x:c>
      <x:c r="J11422" s="31" t="str">
        <x:v>15 Minutes</x:v>
      </x:c>
      <x:c r="K11422" s="32" t="str">
        <x:v>11-11-2022 03:30:00</x:v>
      </x:c>
      <x:c r="M11422" s="53" t="str">
        <x:v>134662.9700000000000000</x:v>
      </x:c>
      <x:c r="N11422" s="33" t="str">
        <x:v/>
      </x:c>
    </x:row>
    <x:row r="11423">
      <x:c r="B11423" s="5" t="str">
        <x:v>4547123897654536126</x:v>
      </x:c>
      <x:c r="C11423" s="44" t="str">
        <x:v>58760324</x:v>
      </x:c>
      <x:c r="F11423" s="45" t="str">
        <x:v>127-ELE01</x:v>
      </x:c>
      <x:c r="H11423" s="9" t="str">
        <x:v>Student_Center.Submeter_A_208</x:v>
      </x:c>
      <x:c r="I11423" s="49" t="str">
        <x:v>Use</x:v>
      </x:c>
      <x:c r="J11423" s="31" t="str">
        <x:v>15 Minutes</x:v>
      </x:c>
      <x:c r="K11423" s="32" t="str">
        <x:v>11-11-2022 03:45:00</x:v>
      </x:c>
      <x:c r="M11423" s="53" t="str">
        <x:v>134665.5600000000000000</x:v>
      </x:c>
      <x:c r="N11423" s="33" t="str">
        <x:v/>
      </x:c>
    </x:row>
    <x:row r="11424">
      <x:c r="B11424" s="5" t="str">
        <x:v>14194994780388611558</x:v>
      </x:c>
      <x:c r="C11424" s="44" t="str">
        <x:v>58760328</x:v>
      </x:c>
      <x:c r="F11424" s="45" t="str">
        <x:v>127-ELE01</x:v>
      </x:c>
      <x:c r="H11424" s="9" t="str">
        <x:v>Student_Center.Submeter_A_208</x:v>
      </x:c>
      <x:c r="I11424" s="49" t="str">
        <x:v>Use</x:v>
      </x:c>
      <x:c r="J11424" s="31" t="str">
        <x:v>15 Minutes</x:v>
      </x:c>
      <x:c r="K11424" s="32" t="str">
        <x:v>11-11-2022 04:00:00</x:v>
      </x:c>
      <x:c r="M11424" s="53" t="str">
        <x:v>134668.0600000000000000</x:v>
      </x:c>
      <x:c r="N11424" s="33" t="str">
        <x:v/>
      </x:c>
    </x:row>
    <x:row r="11425">
      <x:c r="B11425" s="5" t="str">
        <x:v>18026930733183300573</x:v>
      </x:c>
      <x:c r="C11425" s="44" t="str">
        <x:v>58760332</x:v>
      </x:c>
      <x:c r="F11425" s="45" t="str">
        <x:v>127-ELE01</x:v>
      </x:c>
      <x:c r="H11425" s="9" t="str">
        <x:v>Student_Center.Submeter_A_208</x:v>
      </x:c>
      <x:c r="I11425" s="49" t="str">
        <x:v>Use</x:v>
      </x:c>
      <x:c r="J11425" s="31" t="str">
        <x:v>15 Minutes</x:v>
      </x:c>
      <x:c r="K11425" s="32" t="str">
        <x:v>11-11-2022 04:15:00</x:v>
      </x:c>
      <x:c r="M11425" s="53" t="str">
        <x:v>134670.6700000000000000</x:v>
      </x:c>
      <x:c r="N11425" s="33" t="str">
        <x:v/>
      </x:c>
    </x:row>
    <x:row r="11426">
      <x:c r="B11426" s="5" t="str">
        <x:v>4042506446575386409</x:v>
      </x:c>
      <x:c r="C11426" s="44" t="str">
        <x:v>58760336</x:v>
      </x:c>
      <x:c r="F11426" s="45" t="str">
        <x:v>127-ELE01</x:v>
      </x:c>
      <x:c r="H11426" s="9" t="str">
        <x:v>Student_Center.Submeter_A_208</x:v>
      </x:c>
      <x:c r="I11426" s="49" t="str">
        <x:v>Use</x:v>
      </x:c>
      <x:c r="J11426" s="31" t="str">
        <x:v>15 Minutes</x:v>
      </x:c>
      <x:c r="K11426" s="32" t="str">
        <x:v>11-11-2022 04:30:00</x:v>
      </x:c>
      <x:c r="M11426" s="53" t="str">
        <x:v>134673.3000000000000000</x:v>
      </x:c>
      <x:c r="N11426" s="33" t="str">
        <x:v/>
      </x:c>
    </x:row>
    <x:row r="11427">
      <x:c r="B11427" s="5" t="str">
        <x:v>16395266337424035573</x:v>
      </x:c>
      <x:c r="C11427" s="44" t="str">
        <x:v>58760340</x:v>
      </x:c>
      <x:c r="F11427" s="45" t="str">
        <x:v>127-ELE01</x:v>
      </x:c>
      <x:c r="H11427" s="9" t="str">
        <x:v>Student_Center.Submeter_A_208</x:v>
      </x:c>
      <x:c r="I11427" s="49" t="str">
        <x:v>Use</x:v>
      </x:c>
      <x:c r="J11427" s="31" t="str">
        <x:v>15 Minutes</x:v>
      </x:c>
      <x:c r="K11427" s="32" t="str">
        <x:v>11-11-2022 04:45:00</x:v>
      </x:c>
      <x:c r="M11427" s="53" t="str">
        <x:v>134675.7500000000000000</x:v>
      </x:c>
      <x:c r="N11427" s="33" t="str">
        <x:v/>
      </x:c>
    </x:row>
    <x:row r="11428">
      <x:c r="B11428" s="5" t="str">
        <x:v>8321473135703309775</x:v>
      </x:c>
      <x:c r="C11428" s="44" t="str">
        <x:v>58760344</x:v>
      </x:c>
      <x:c r="F11428" s="45" t="str">
        <x:v>127-ELE01</x:v>
      </x:c>
      <x:c r="H11428" s="9" t="str">
        <x:v>Student_Center.Submeter_A_208</x:v>
      </x:c>
      <x:c r="I11428" s="49" t="str">
        <x:v>Use</x:v>
      </x:c>
      <x:c r="J11428" s="31" t="str">
        <x:v>15 Minutes</x:v>
      </x:c>
      <x:c r="K11428" s="32" t="str">
        <x:v>11-11-2022 05:00:00</x:v>
      </x:c>
      <x:c r="M11428" s="53" t="str">
        <x:v>134678.3400000000000000</x:v>
      </x:c>
      <x:c r="N11428" s="33" t="str">
        <x:v/>
      </x:c>
    </x:row>
    <x:row r="11429">
      <x:c r="B11429" s="5" t="str">
        <x:v>1841677736654904923</x:v>
      </x:c>
      <x:c r="C11429" s="44" t="str">
        <x:v>58760348</x:v>
      </x:c>
      <x:c r="F11429" s="45" t="str">
        <x:v>127-ELE01</x:v>
      </x:c>
      <x:c r="H11429" s="9" t="str">
        <x:v>Student_Center.Submeter_A_208</x:v>
      </x:c>
      <x:c r="I11429" s="49" t="str">
        <x:v>Use</x:v>
      </x:c>
      <x:c r="J11429" s="31" t="str">
        <x:v>15 Minutes</x:v>
      </x:c>
      <x:c r="K11429" s="32" t="str">
        <x:v>11-11-2022 05:15:00</x:v>
      </x:c>
      <x:c r="M11429" s="53" t="str">
        <x:v>134680.9500000000000000</x:v>
      </x:c>
      <x:c r="N11429" s="33" t="str">
        <x:v/>
      </x:c>
    </x:row>
    <x:row r="11430">
      <x:c r="B11430" s="5" t="str">
        <x:v>10068777579446823385</x:v>
      </x:c>
      <x:c r="C11430" s="44" t="str">
        <x:v>58760352</x:v>
      </x:c>
      <x:c r="F11430" s="45" t="str">
        <x:v>127-ELE01</x:v>
      </x:c>
      <x:c r="H11430" s="9" t="str">
        <x:v>Student_Center.Submeter_A_208</x:v>
      </x:c>
      <x:c r="I11430" s="49" t="str">
        <x:v>Use</x:v>
      </x:c>
      <x:c r="J11430" s="31" t="str">
        <x:v>15 Minutes</x:v>
      </x:c>
      <x:c r="K11430" s="32" t="str">
        <x:v>11-11-2022 05:30:00</x:v>
      </x:c>
      <x:c r="M11430" s="53" t="str">
        <x:v>134683.4500000000000000</x:v>
      </x:c>
      <x:c r="N11430" s="33" t="str">
        <x:v/>
      </x:c>
    </x:row>
    <x:row r="11431">
      <x:c r="B11431" s="5" t="str">
        <x:v>6176518106721074827</x:v>
      </x:c>
      <x:c r="C11431" s="44" t="str">
        <x:v>58760356</x:v>
      </x:c>
      <x:c r="F11431" s="45" t="str">
        <x:v>127-ELE01</x:v>
      </x:c>
      <x:c r="H11431" s="9" t="str">
        <x:v>Student_Center.Submeter_A_208</x:v>
      </x:c>
      <x:c r="I11431" s="49" t="str">
        <x:v>Use</x:v>
      </x:c>
      <x:c r="J11431" s="31" t="str">
        <x:v>15 Minutes</x:v>
      </x:c>
      <x:c r="K11431" s="32" t="str">
        <x:v>11-11-2022 05:45:00</x:v>
      </x:c>
      <x:c r="M11431" s="53" t="str">
        <x:v>134686.1300000000000000</x:v>
      </x:c>
      <x:c r="N11431" s="33" t="str">
        <x:v/>
      </x:c>
    </x:row>
    <x:row r="11432">
      <x:c r="B11432" s="5" t="str">
        <x:v>18130899048415484388</x:v>
      </x:c>
      <x:c r="C11432" s="44" t="str">
        <x:v>58760360</x:v>
      </x:c>
      <x:c r="F11432" s="45" t="str">
        <x:v>127-ELE01</x:v>
      </x:c>
      <x:c r="H11432" s="9" t="str">
        <x:v>Student_Center.Submeter_A_208</x:v>
      </x:c>
      <x:c r="I11432" s="49" t="str">
        <x:v>Use</x:v>
      </x:c>
      <x:c r="J11432" s="31" t="str">
        <x:v>15 Minutes</x:v>
      </x:c>
      <x:c r="K11432" s="32" t="str">
        <x:v>11-11-2022 06:00:00</x:v>
      </x:c>
      <x:c r="M11432" s="53" t="str">
        <x:v>134688.5500000000000000</x:v>
      </x:c>
      <x:c r="N11432" s="33" t="str">
        <x:v/>
      </x:c>
    </x:row>
    <x:row r="11433">
      <x:c r="B11433" s="5" t="str">
        <x:v>5287013922654937326</x:v>
      </x:c>
      <x:c r="C11433" s="44" t="str">
        <x:v>58760364</x:v>
      </x:c>
      <x:c r="F11433" s="45" t="str">
        <x:v>127-ELE01</x:v>
      </x:c>
      <x:c r="H11433" s="9" t="str">
        <x:v>Student_Center.Submeter_A_208</x:v>
      </x:c>
      <x:c r="I11433" s="49" t="str">
        <x:v>Use</x:v>
      </x:c>
      <x:c r="J11433" s="31" t="str">
        <x:v>15 Minutes</x:v>
      </x:c>
      <x:c r="K11433" s="32" t="str">
        <x:v>11-11-2022 06:15:00</x:v>
      </x:c>
      <x:c r="M11433" s="53" t="str">
        <x:v>134691.2000000000000000</x:v>
      </x:c>
      <x:c r="N11433" s="33" t="str">
        <x:v/>
      </x:c>
    </x:row>
    <x:row r="11434">
      <x:c r="B11434" s="5" t="str">
        <x:v>813803451912793016</x:v>
      </x:c>
      <x:c r="C11434" s="44" t="str">
        <x:v>58760368</x:v>
      </x:c>
      <x:c r="F11434" s="45" t="str">
        <x:v>127-ELE01</x:v>
      </x:c>
      <x:c r="H11434" s="9" t="str">
        <x:v>Student_Center.Submeter_A_208</x:v>
      </x:c>
      <x:c r="I11434" s="49" t="str">
        <x:v>Use</x:v>
      </x:c>
      <x:c r="J11434" s="31" t="str">
        <x:v>15 Minutes</x:v>
      </x:c>
      <x:c r="K11434" s="32" t="str">
        <x:v>11-11-2022 06:30:00</x:v>
      </x:c>
      <x:c r="M11434" s="53" t="str">
        <x:v>134695.6300000000000000</x:v>
      </x:c>
      <x:c r="N11434" s="33" t="str">
        <x:v/>
      </x:c>
    </x:row>
    <x:row r="11435">
      <x:c r="B11435" s="5" t="str">
        <x:v>15675305060728826359</x:v>
      </x:c>
      <x:c r="C11435" s="44" t="str">
        <x:v>58760372</x:v>
      </x:c>
      <x:c r="F11435" s="45" t="str">
        <x:v>127-ELE01</x:v>
      </x:c>
      <x:c r="H11435" s="9" t="str">
        <x:v>Student_Center.Submeter_A_208</x:v>
      </x:c>
      <x:c r="I11435" s="49" t="str">
        <x:v>Use</x:v>
      </x:c>
      <x:c r="J11435" s="31" t="str">
        <x:v>15 Minutes</x:v>
      </x:c>
      <x:c r="K11435" s="32" t="str">
        <x:v>11-11-2022 06:45:00</x:v>
      </x:c>
      <x:c r="M11435" s="53" t="str">
        <x:v>134700.2000000000000000</x:v>
      </x:c>
      <x:c r="N11435" s="33" t="str">
        <x:v/>
      </x:c>
    </x:row>
    <x:row r="11436">
      <x:c r="B11436" s="5" t="str">
        <x:v>10590881114594742498</x:v>
      </x:c>
      <x:c r="C11436" s="44" t="str">
        <x:v>58760376</x:v>
      </x:c>
      <x:c r="F11436" s="45" t="str">
        <x:v>127-ELE01</x:v>
      </x:c>
      <x:c r="H11436" s="9" t="str">
        <x:v>Student_Center.Submeter_A_208</x:v>
      </x:c>
      <x:c r="I11436" s="49" t="str">
        <x:v>Use</x:v>
      </x:c>
      <x:c r="J11436" s="31" t="str">
        <x:v>15 Minutes</x:v>
      </x:c>
      <x:c r="K11436" s="32" t="str">
        <x:v>11-11-2022 07:00:00</x:v>
      </x:c>
      <x:c r="M11436" s="53" t="str">
        <x:v>134705.0200000000000000</x:v>
      </x:c>
      <x:c r="N11436" s="33" t="str">
        <x:v/>
      </x:c>
    </x:row>
    <x:row r="11437">
      <x:c r="B11437" s="5" t="str">
        <x:v>7917067902301320338</x:v>
      </x:c>
      <x:c r="C11437" s="44" t="str">
        <x:v>58760380</x:v>
      </x:c>
      <x:c r="F11437" s="45" t="str">
        <x:v>127-ELE01</x:v>
      </x:c>
      <x:c r="H11437" s="9" t="str">
        <x:v>Student_Center.Submeter_A_208</x:v>
      </x:c>
      <x:c r="I11437" s="49" t="str">
        <x:v>Use</x:v>
      </x:c>
      <x:c r="J11437" s="31" t="str">
        <x:v>15 Minutes</x:v>
      </x:c>
      <x:c r="K11437" s="32" t="str">
        <x:v>11-11-2022 07:15:00</x:v>
      </x:c>
      <x:c r="M11437" s="53" t="str">
        <x:v>134709.8900000000000000</x:v>
      </x:c>
      <x:c r="N11437" s="33" t="str">
        <x:v/>
      </x:c>
    </x:row>
    <x:row r="11438">
      <x:c r="B11438" s="5" t="str">
        <x:v>300981710782826721</x:v>
      </x:c>
      <x:c r="C11438" s="44" t="str">
        <x:v>58760384</x:v>
      </x:c>
      <x:c r="F11438" s="45" t="str">
        <x:v>127-ELE01</x:v>
      </x:c>
      <x:c r="H11438" s="9" t="str">
        <x:v>Student_Center.Submeter_A_208</x:v>
      </x:c>
      <x:c r="I11438" s="49" t="str">
        <x:v>Use</x:v>
      </x:c>
      <x:c r="J11438" s="31" t="str">
        <x:v>15 Minutes</x:v>
      </x:c>
      <x:c r="K11438" s="32" t="str">
        <x:v>11-11-2022 07:30:00</x:v>
      </x:c>
      <x:c r="M11438" s="53" t="str">
        <x:v>134714.7800000000000000</x:v>
      </x:c>
      <x:c r="N11438" s="33" t="str">
        <x:v/>
      </x:c>
    </x:row>
    <x:row r="11439">
      <x:c r="B11439" s="5" t="str">
        <x:v>10918805066736184772</x:v>
      </x:c>
      <x:c r="C11439" s="44" t="str">
        <x:v>58760388</x:v>
      </x:c>
      <x:c r="F11439" s="45" t="str">
        <x:v>127-ELE01</x:v>
      </x:c>
      <x:c r="H11439" s="9" t="str">
        <x:v>Student_Center.Submeter_A_208</x:v>
      </x:c>
      <x:c r="I11439" s="49" t="str">
        <x:v>Use</x:v>
      </x:c>
      <x:c r="J11439" s="31" t="str">
        <x:v>15 Minutes</x:v>
      </x:c>
      <x:c r="K11439" s="32" t="str">
        <x:v>11-11-2022 07:45:00</x:v>
      </x:c>
      <x:c r="M11439" s="53" t="str">
        <x:v>134720.0900000000000000</x:v>
      </x:c>
      <x:c r="N11439" s="33" t="str">
        <x:v/>
      </x:c>
    </x:row>
    <x:row r="11440">
      <x:c r="B11440" s="5" t="str">
        <x:v>599688355754644706</x:v>
      </x:c>
      <x:c r="C11440" s="44" t="str">
        <x:v>58760392</x:v>
      </x:c>
      <x:c r="F11440" s="45" t="str">
        <x:v>127-ELE01</x:v>
      </x:c>
      <x:c r="H11440" s="9" t="str">
        <x:v>Student_Center.Submeter_A_208</x:v>
      </x:c>
      <x:c r="I11440" s="49" t="str">
        <x:v>Use</x:v>
      </x:c>
      <x:c r="J11440" s="31" t="str">
        <x:v>15 Minutes</x:v>
      </x:c>
      <x:c r="K11440" s="32" t="str">
        <x:v>11-11-2022 08:00:00</x:v>
      </x:c>
      <x:c r="M11440" s="53" t="str">
        <x:v>134725.2700000000000000</x:v>
      </x:c>
      <x:c r="N11440" s="33" t="str">
        <x:v/>
      </x:c>
    </x:row>
    <x:row r="11441">
      <x:c r="B11441" s="5" t="str">
        <x:v>12523038231290131096</x:v>
      </x:c>
      <x:c r="C11441" s="44" t="str">
        <x:v>58760396</x:v>
      </x:c>
      <x:c r="F11441" s="45" t="str">
        <x:v>127-ELE01</x:v>
      </x:c>
      <x:c r="H11441" s="9" t="str">
        <x:v>Student_Center.Submeter_A_208</x:v>
      </x:c>
      <x:c r="I11441" s="49" t="str">
        <x:v>Use</x:v>
      </x:c>
      <x:c r="J11441" s="31" t="str">
        <x:v>15 Minutes</x:v>
      </x:c>
      <x:c r="K11441" s="32" t="str">
        <x:v>11-11-2022 08:15:00</x:v>
      </x:c>
      <x:c r="M11441" s="53" t="str">
        <x:v>134730.7000000000000000</x:v>
      </x:c>
      <x:c r="N11441" s="33" t="str">
        <x:v/>
      </x:c>
    </x:row>
    <x:row r="11442">
      <x:c r="B11442" s="5" t="str">
        <x:v>1950405108373188446</x:v>
      </x:c>
      <x:c r="C11442" s="44" t="str">
        <x:v>58760400</x:v>
      </x:c>
      <x:c r="F11442" s="45" t="str">
        <x:v>127-ELE01</x:v>
      </x:c>
      <x:c r="H11442" s="9" t="str">
        <x:v>Student_Center.Submeter_A_208</x:v>
      </x:c>
      <x:c r="I11442" s="49" t="str">
        <x:v>Use</x:v>
      </x:c>
      <x:c r="J11442" s="31" t="str">
        <x:v>15 Minutes</x:v>
      </x:c>
      <x:c r="K11442" s="32" t="str">
        <x:v>11-11-2022 08:30:00</x:v>
      </x:c>
      <x:c r="M11442" s="53" t="str">
        <x:v>134736.4200000000000000</x:v>
      </x:c>
      <x:c r="N11442" s="33" t="str">
        <x:v/>
      </x:c>
    </x:row>
    <x:row r="11443">
      <x:c r="B11443" s="5" t="str">
        <x:v>2955092359367300280</x:v>
      </x:c>
      <x:c r="C11443" s="44" t="str">
        <x:v>58760404</x:v>
      </x:c>
      <x:c r="F11443" s="45" t="str">
        <x:v>127-ELE01</x:v>
      </x:c>
      <x:c r="H11443" s="9" t="str">
        <x:v>Student_Center.Submeter_A_208</x:v>
      </x:c>
      <x:c r="I11443" s="49" t="str">
        <x:v>Use</x:v>
      </x:c>
      <x:c r="J11443" s="31" t="str">
        <x:v>15 Minutes</x:v>
      </x:c>
      <x:c r="K11443" s="32" t="str">
        <x:v>11-11-2022 08:45:00</x:v>
      </x:c>
      <x:c r="M11443" s="53" t="str">
        <x:v>134741.8600000000000000</x:v>
      </x:c>
      <x:c r="N11443" s="33" t="str">
        <x:v/>
      </x:c>
    </x:row>
    <x:row r="11444">
      <x:c r="B11444" s="5" t="str">
        <x:v>6579738302510667160</x:v>
      </x:c>
      <x:c r="C11444" s="44" t="str">
        <x:v>58760408</x:v>
      </x:c>
      <x:c r="F11444" s="45" t="str">
        <x:v>127-ELE01</x:v>
      </x:c>
      <x:c r="H11444" s="9" t="str">
        <x:v>Student_Center.Submeter_A_208</x:v>
      </x:c>
      <x:c r="I11444" s="49" t="str">
        <x:v>Use</x:v>
      </x:c>
      <x:c r="J11444" s="31" t="str">
        <x:v>15 Minutes</x:v>
      </x:c>
      <x:c r="K11444" s="32" t="str">
        <x:v>11-11-2022 09:00:00</x:v>
      </x:c>
      <x:c r="M11444" s="53" t="str">
        <x:v>134747.5300000000000000</x:v>
      </x:c>
      <x:c r="N11444" s="33" t="str">
        <x:v/>
      </x:c>
    </x:row>
    <x:row r="11445">
      <x:c r="B11445" s="5" t="str">
        <x:v>5121639323189844118</x:v>
      </x:c>
      <x:c r="C11445" s="44" t="str">
        <x:v>58760412</x:v>
      </x:c>
      <x:c r="F11445" s="45" t="str">
        <x:v>127-ELE01</x:v>
      </x:c>
      <x:c r="H11445" s="9" t="str">
        <x:v>Student_Center.Submeter_A_208</x:v>
      </x:c>
      <x:c r="I11445" s="49" t="str">
        <x:v>Use</x:v>
      </x:c>
      <x:c r="J11445" s="31" t="str">
        <x:v>15 Minutes</x:v>
      </x:c>
      <x:c r="K11445" s="32" t="str">
        <x:v>11-11-2022 09:15:00</x:v>
      </x:c>
      <x:c r="M11445" s="53" t="str">
        <x:v>134753.1700000000000000</x:v>
      </x:c>
      <x:c r="N11445" s="33" t="str">
        <x:v/>
      </x:c>
    </x:row>
    <x:row r="11446">
      <x:c r="B11446" s="5" t="str">
        <x:v>5122310854043515174</x:v>
      </x:c>
      <x:c r="C11446" s="44" t="str">
        <x:v>58760416</x:v>
      </x:c>
      <x:c r="F11446" s="45" t="str">
        <x:v>127-ELE01</x:v>
      </x:c>
      <x:c r="H11446" s="9" t="str">
        <x:v>Student_Center.Submeter_A_208</x:v>
      </x:c>
      <x:c r="I11446" s="49" t="str">
        <x:v>Use</x:v>
      </x:c>
      <x:c r="J11446" s="31" t="str">
        <x:v>15 Minutes</x:v>
      </x:c>
      <x:c r="K11446" s="32" t="str">
        <x:v>11-11-2022 09:30:00</x:v>
      </x:c>
      <x:c r="M11446" s="53" t="str">
        <x:v>134758.8800000000000000</x:v>
      </x:c>
      <x:c r="N11446" s="33" t="str">
        <x:v/>
      </x:c>
    </x:row>
    <x:row r="11447">
      <x:c r="B11447" s="5" t="str">
        <x:v>12974959687187580209</x:v>
      </x:c>
      <x:c r="C11447" s="44" t="str">
        <x:v>58760420</x:v>
      </x:c>
      <x:c r="F11447" s="45" t="str">
        <x:v>127-ELE01</x:v>
      </x:c>
      <x:c r="H11447" s="9" t="str">
        <x:v>Student_Center.Submeter_A_208</x:v>
      </x:c>
      <x:c r="I11447" s="49" t="str">
        <x:v>Use</x:v>
      </x:c>
      <x:c r="J11447" s="31" t="str">
        <x:v>15 Minutes</x:v>
      </x:c>
      <x:c r="K11447" s="32" t="str">
        <x:v>11-11-2022 09:45:00</x:v>
      </x:c>
      <x:c r="M11447" s="53" t="str">
        <x:v>134764.7200000000000000</x:v>
      </x:c>
      <x:c r="N11447" s="33" t="str">
        <x:v/>
      </x:c>
    </x:row>
    <x:row r="11448">
      <x:c r="B11448" s="5" t="str">
        <x:v>13053756355136016011</x:v>
      </x:c>
      <x:c r="C11448" s="44" t="str">
        <x:v>58760424</x:v>
      </x:c>
      <x:c r="F11448" s="45" t="str">
        <x:v>127-ELE01</x:v>
      </x:c>
      <x:c r="H11448" s="9" t="str">
        <x:v>Student_Center.Submeter_A_208</x:v>
      </x:c>
      <x:c r="I11448" s="49" t="str">
        <x:v>Use</x:v>
      </x:c>
      <x:c r="J11448" s="31" t="str">
        <x:v>15 Minutes</x:v>
      </x:c>
      <x:c r="K11448" s="32" t="str">
        <x:v>11-11-2022 10:00:00</x:v>
      </x:c>
      <x:c r="M11448" s="53" t="str">
        <x:v>134770.3400000000000000</x:v>
      </x:c>
      <x:c r="N11448" s="33" t="str">
        <x:v/>
      </x:c>
    </x:row>
    <x:row r="11449">
      <x:c r="B11449" s="5" t="str">
        <x:v>10090918218079525173</x:v>
      </x:c>
      <x:c r="C11449" s="44" t="str">
        <x:v>58760428</x:v>
      </x:c>
      <x:c r="F11449" s="45" t="str">
        <x:v>127-ELE01</x:v>
      </x:c>
      <x:c r="H11449" s="9" t="str">
        <x:v>Student_Center.Submeter_A_208</x:v>
      </x:c>
      <x:c r="I11449" s="49" t="str">
        <x:v>Use</x:v>
      </x:c>
      <x:c r="J11449" s="31" t="str">
        <x:v>15 Minutes</x:v>
      </x:c>
      <x:c r="K11449" s="32" t="str">
        <x:v>11-11-2022 10:15:00</x:v>
      </x:c>
      <x:c r="M11449" s="53" t="str">
        <x:v>134775.9500000000000000</x:v>
      </x:c>
      <x:c r="N11449" s="33" t="str">
        <x:v/>
      </x:c>
    </x:row>
    <x:row r="11450">
      <x:c r="B11450" s="5" t="str">
        <x:v>1735252656169450100</x:v>
      </x:c>
      <x:c r="C11450" s="44" t="str">
        <x:v>58760432</x:v>
      </x:c>
      <x:c r="F11450" s="45" t="str">
        <x:v>127-ELE01</x:v>
      </x:c>
      <x:c r="H11450" s="9" t="str">
        <x:v>Student_Center.Submeter_A_208</x:v>
      </x:c>
      <x:c r="I11450" s="49" t="str">
        <x:v>Use</x:v>
      </x:c>
      <x:c r="J11450" s="31" t="str">
        <x:v>15 Minutes</x:v>
      </x:c>
      <x:c r="K11450" s="32" t="str">
        <x:v>11-11-2022 10:30:00</x:v>
      </x:c>
      <x:c r="M11450" s="53" t="str">
        <x:v>134781.8000000000000000</x:v>
      </x:c>
      <x:c r="N11450" s="33" t="str">
        <x:v/>
      </x:c>
    </x:row>
    <x:row r="11451">
      <x:c r="B11451" s="5" t="str">
        <x:v>2111646209333245270</x:v>
      </x:c>
      <x:c r="C11451" s="44" t="str">
        <x:v>58760436</x:v>
      </x:c>
      <x:c r="F11451" s="45" t="str">
        <x:v>127-ELE01</x:v>
      </x:c>
      <x:c r="H11451" s="9" t="str">
        <x:v>Student_Center.Submeter_A_208</x:v>
      </x:c>
      <x:c r="I11451" s="49" t="str">
        <x:v>Use</x:v>
      </x:c>
      <x:c r="J11451" s="31" t="str">
        <x:v>15 Minutes</x:v>
      </x:c>
      <x:c r="K11451" s="32" t="str">
        <x:v>11-11-2022 10:45:00</x:v>
      </x:c>
      <x:c r="M11451" s="53" t="str">
        <x:v>134787.7300000000000000</x:v>
      </x:c>
      <x:c r="N11451" s="33" t="str">
        <x:v/>
      </x:c>
    </x:row>
    <x:row r="11452">
      <x:c r="B11452" s="5" t="str">
        <x:v>13447366203357436449</x:v>
      </x:c>
      <x:c r="C11452" s="44" t="str">
        <x:v>58760440</x:v>
      </x:c>
      <x:c r="F11452" s="45" t="str">
        <x:v>127-ELE01</x:v>
      </x:c>
      <x:c r="H11452" s="9" t="str">
        <x:v>Student_Center.Submeter_A_208</x:v>
      </x:c>
      <x:c r="I11452" s="49" t="str">
        <x:v>Use</x:v>
      </x:c>
      <x:c r="J11452" s="31" t="str">
        <x:v>15 Minutes</x:v>
      </x:c>
      <x:c r="K11452" s="32" t="str">
        <x:v>11-11-2022 11:00:00</x:v>
      </x:c>
      <x:c r="M11452" s="53" t="str">
        <x:v>134793.7800000000000000</x:v>
      </x:c>
      <x:c r="N11452" s="33" t="str">
        <x:v/>
      </x:c>
    </x:row>
    <x:row r="11453">
      <x:c r="B11453" s="5" t="str">
        <x:v>2697516475774451953</x:v>
      </x:c>
      <x:c r="C11453" s="44" t="str">
        <x:v>58760444</x:v>
      </x:c>
      <x:c r="F11453" s="45" t="str">
        <x:v>127-ELE01</x:v>
      </x:c>
      <x:c r="H11453" s="9" t="str">
        <x:v>Student_Center.Submeter_A_208</x:v>
      </x:c>
      <x:c r="I11453" s="49" t="str">
        <x:v>Use</x:v>
      </x:c>
      <x:c r="J11453" s="31" t="str">
        <x:v>15 Minutes</x:v>
      </x:c>
      <x:c r="K11453" s="32" t="str">
        <x:v>11-11-2022 11:15:00</x:v>
      </x:c>
      <x:c r="M11453" s="53" t="str">
        <x:v>134800.1900000000000000</x:v>
      </x:c>
      <x:c r="N11453" s="33" t="str">
        <x:v/>
      </x:c>
    </x:row>
    <x:row r="11454">
      <x:c r="B11454" s="5" t="str">
        <x:v>14623087520058546708</x:v>
      </x:c>
      <x:c r="C11454" s="44" t="str">
        <x:v>58760448</x:v>
      </x:c>
      <x:c r="F11454" s="45" t="str">
        <x:v>127-ELE01</x:v>
      </x:c>
      <x:c r="H11454" s="9" t="str">
        <x:v>Student_Center.Submeter_A_208</x:v>
      </x:c>
      <x:c r="I11454" s="49" t="str">
        <x:v>Use</x:v>
      </x:c>
      <x:c r="J11454" s="31" t="str">
        <x:v>15 Minutes</x:v>
      </x:c>
      <x:c r="K11454" s="32" t="str">
        <x:v>11-11-2022 11:30:00</x:v>
      </x:c>
      <x:c r="M11454" s="53" t="str">
        <x:v>134806.3300000000000000</x:v>
      </x:c>
      <x:c r="N11454" s="33" t="str">
        <x:v/>
      </x:c>
    </x:row>
    <x:row r="11455">
      <x:c r="B11455" s="5" t="str">
        <x:v>13574558862858502638</x:v>
      </x:c>
      <x:c r="C11455" s="44" t="str">
        <x:v>58760452</x:v>
      </x:c>
      <x:c r="F11455" s="45" t="str">
        <x:v>127-ELE01</x:v>
      </x:c>
      <x:c r="H11455" s="9" t="str">
        <x:v>Student_Center.Submeter_A_208</x:v>
      </x:c>
      <x:c r="I11455" s="49" t="str">
        <x:v>Use</x:v>
      </x:c>
      <x:c r="J11455" s="31" t="str">
        <x:v>15 Minutes</x:v>
      </x:c>
      <x:c r="K11455" s="32" t="str">
        <x:v>11-11-2022 11:45:00</x:v>
      </x:c>
      <x:c r="M11455" s="53" t="str">
        <x:v>134812.8400000000000000</x:v>
      </x:c>
      <x:c r="N11455" s="33" t="str">
        <x:v/>
      </x:c>
    </x:row>
    <x:row r="11456">
      <x:c r="B11456" s="5" t="str">
        <x:v>5124779134304375892</x:v>
      </x:c>
      <x:c r="C11456" s="44" t="str">
        <x:v>58772701</x:v>
      </x:c>
      <x:c r="F11456" s="45" t="str">
        <x:v>127-ELE01</x:v>
      </x:c>
      <x:c r="H11456" s="9" t="str">
        <x:v>Student_Center.Submeter_A_208</x:v>
      </x:c>
      <x:c r="I11456" s="49" t="str">
        <x:v>Use</x:v>
      </x:c>
      <x:c r="J11456" s="31" t="str">
        <x:v>15 Minutes</x:v>
      </x:c>
      <x:c r="K11456" s="32" t="str">
        <x:v>11-11-2022 12:00:00</x:v>
      </x:c>
      <x:c r="M11456" s="53" t="str">
        <x:v>134818.5900000000000000</x:v>
      </x:c>
      <x:c r="N11456" s="33" t="str">
        <x:v/>
      </x:c>
    </x:row>
    <x:row r="11457">
      <x:c r="B11457" s="5" t="str">
        <x:v>13951608897304320774</x:v>
      </x:c>
      <x:c r="C11457" s="44" t="str">
        <x:v>58772702</x:v>
      </x:c>
      <x:c r="F11457" s="45" t="str">
        <x:v>127-ELE01</x:v>
      </x:c>
      <x:c r="H11457" s="9" t="str">
        <x:v>Student_Center.Submeter_A_208</x:v>
      </x:c>
      <x:c r="I11457" s="49" t="str">
        <x:v>Use</x:v>
      </x:c>
      <x:c r="J11457" s="31" t="str">
        <x:v>15 Minutes</x:v>
      </x:c>
      <x:c r="K11457" s="32" t="str">
        <x:v>11-11-2022 12:15:00</x:v>
      </x:c>
      <x:c r="M11457" s="53" t="str">
        <x:v>134824.1100000000000000</x:v>
      </x:c>
      <x:c r="N11457" s="33" t="str">
        <x:v/>
      </x:c>
    </x:row>
    <x:row r="11458">
      <x:c r="B11458" s="5" t="str">
        <x:v>4616208668383162770</x:v>
      </x:c>
      <x:c r="C11458" s="44" t="str">
        <x:v>58772703</x:v>
      </x:c>
      <x:c r="F11458" s="45" t="str">
        <x:v>127-ELE01</x:v>
      </x:c>
      <x:c r="H11458" s="9" t="str">
        <x:v>Student_Center.Submeter_A_208</x:v>
      </x:c>
      <x:c r="I11458" s="49" t="str">
        <x:v>Use</x:v>
      </x:c>
      <x:c r="J11458" s="31" t="str">
        <x:v>15 Minutes</x:v>
      </x:c>
      <x:c r="K11458" s="32" t="str">
        <x:v>11-11-2022 12:30:00</x:v>
      </x:c>
      <x:c r="M11458" s="53" t="str">
        <x:v>134829.2300000000000000</x:v>
      </x:c>
      <x:c r="N11458" s="33" t="str">
        <x:v/>
      </x:c>
    </x:row>
    <x:row r="11459">
      <x:c r="B11459" s="5" t="str">
        <x:v>13554455136216349036</x:v>
      </x:c>
      <x:c r="C11459" s="44" t="str">
        <x:v>58772704</x:v>
      </x:c>
      <x:c r="F11459" s="45" t="str">
        <x:v>127-ELE01</x:v>
      </x:c>
      <x:c r="H11459" s="9" t="str">
        <x:v>Student_Center.Submeter_A_208</x:v>
      </x:c>
      <x:c r="I11459" s="49" t="str">
        <x:v>Use</x:v>
      </x:c>
      <x:c r="J11459" s="31" t="str">
        <x:v>15 Minutes</x:v>
      </x:c>
      <x:c r="K11459" s="32" t="str">
        <x:v>11-11-2022 12:45:00</x:v>
      </x:c>
      <x:c r="M11459" s="53" t="str">
        <x:v>134834.4800000000000000</x:v>
      </x:c>
      <x:c r="N11459" s="33" t="str">
        <x:v/>
      </x:c>
    </x:row>
    <x:row r="11460">
      <x:c r="B11460" s="5" t="str">
        <x:v>1287968005211627890</x:v>
      </x:c>
      <x:c r="C11460" s="44" t="str">
        <x:v>58772705</x:v>
      </x:c>
      <x:c r="F11460" s="45" t="str">
        <x:v>127-ELE01</x:v>
      </x:c>
      <x:c r="H11460" s="9" t="str">
        <x:v>Student_Center.Submeter_A_208</x:v>
      </x:c>
      <x:c r="I11460" s="49" t="str">
        <x:v>Use</x:v>
      </x:c>
      <x:c r="J11460" s="31" t="str">
        <x:v>15 Minutes</x:v>
      </x:c>
      <x:c r="K11460" s="32" t="str">
        <x:v>11-11-2022 13:00:00</x:v>
      </x:c>
      <x:c r="M11460" s="53" t="str">
        <x:v>134839.6600000000000000</x:v>
      </x:c>
      <x:c r="N11460" s="33" t="str">
        <x:v/>
      </x:c>
    </x:row>
    <x:row r="11461">
      <x:c r="B11461" s="5" t="str">
        <x:v>3286689572424461158</x:v>
      </x:c>
      <x:c r="C11461" s="44" t="str">
        <x:v>58772706</x:v>
      </x:c>
      <x:c r="F11461" s="45" t="str">
        <x:v>127-ELE01</x:v>
      </x:c>
      <x:c r="H11461" s="9" t="str">
        <x:v>Student_Center.Submeter_A_208</x:v>
      </x:c>
      <x:c r="I11461" s="49" t="str">
        <x:v>Use</x:v>
      </x:c>
      <x:c r="J11461" s="31" t="str">
        <x:v>15 Minutes</x:v>
      </x:c>
      <x:c r="K11461" s="32" t="str">
        <x:v>11-11-2022 13:15:00</x:v>
      </x:c>
      <x:c r="M11461" s="53" t="str">
        <x:v>134844.7000000000000000</x:v>
      </x:c>
      <x:c r="N11461" s="33" t="str">
        <x:v/>
      </x:c>
    </x:row>
    <x:row r="11462">
      <x:c r="B11462" s="5" t="str">
        <x:v>16036927763489872754</x:v>
      </x:c>
      <x:c r="C11462" s="44" t="str">
        <x:v>58772707</x:v>
      </x:c>
      <x:c r="F11462" s="45" t="str">
        <x:v>127-ELE01</x:v>
      </x:c>
      <x:c r="H11462" s="9" t="str">
        <x:v>Student_Center.Submeter_A_208</x:v>
      </x:c>
      <x:c r="I11462" s="49" t="str">
        <x:v>Use</x:v>
      </x:c>
      <x:c r="J11462" s="31" t="str">
        <x:v>15 Minutes</x:v>
      </x:c>
      <x:c r="K11462" s="32" t="str">
        <x:v>11-11-2022 13:30:00</x:v>
      </x:c>
      <x:c r="M11462" s="53" t="str">
        <x:v>134850.8800000000000000</x:v>
      </x:c>
      <x:c r="N11462" s="33" t="str">
        <x:v/>
      </x:c>
    </x:row>
    <x:row r="11463">
      <x:c r="B11463" s="5" t="str">
        <x:v>2572890130796976398</x:v>
      </x:c>
      <x:c r="C11463" s="44" t="str">
        <x:v>58772708</x:v>
      </x:c>
      <x:c r="F11463" s="45" t="str">
        <x:v>127-ELE01</x:v>
      </x:c>
      <x:c r="H11463" s="9" t="str">
        <x:v>Student_Center.Submeter_A_208</x:v>
      </x:c>
      <x:c r="I11463" s="49" t="str">
        <x:v>Use</x:v>
      </x:c>
      <x:c r="J11463" s="31" t="str">
        <x:v>15 Minutes</x:v>
      </x:c>
      <x:c r="K11463" s="32" t="str">
        <x:v>11-11-2022 13:45:00</x:v>
      </x:c>
      <x:c r="M11463" s="53" t="str">
        <x:v>134857.3100000000000000</x:v>
      </x:c>
      <x:c r="N11463" s="33" t="str">
        <x:v/>
      </x:c>
    </x:row>
    <x:row r="11464">
      <x:c r="B11464" s="5" t="str">
        <x:v>16900276188874312875</x:v>
      </x:c>
      <x:c r="C11464" s="44" t="str">
        <x:v>58772709</x:v>
      </x:c>
      <x:c r="F11464" s="45" t="str">
        <x:v>127-ELE01</x:v>
      </x:c>
      <x:c r="H11464" s="9" t="str">
        <x:v>Student_Center.Submeter_A_208</x:v>
      </x:c>
      <x:c r="I11464" s="49" t="str">
        <x:v>Use</x:v>
      </x:c>
      <x:c r="J11464" s="31" t="str">
        <x:v>15 Minutes</x:v>
      </x:c>
      <x:c r="K11464" s="32" t="str">
        <x:v>11-11-2022 14:00:00</x:v>
      </x:c>
      <x:c r="M11464" s="53" t="str">
        <x:v>134863.7000000000000000</x:v>
      </x:c>
      <x:c r="N11464" s="33" t="str">
        <x:v/>
      </x:c>
    </x:row>
    <x:row r="11465">
      <x:c r="B11465" s="5" t="str">
        <x:v>1528792120320174656</x:v>
      </x:c>
      <x:c r="C11465" s="44" t="str">
        <x:v>58772710</x:v>
      </x:c>
      <x:c r="F11465" s="45" t="str">
        <x:v>127-ELE01</x:v>
      </x:c>
      <x:c r="H11465" s="9" t="str">
        <x:v>Student_Center.Submeter_A_208</x:v>
      </x:c>
      <x:c r="I11465" s="49" t="str">
        <x:v>Use</x:v>
      </x:c>
      <x:c r="J11465" s="31" t="str">
        <x:v>15 Minutes</x:v>
      </x:c>
      <x:c r="K11465" s="32" t="str">
        <x:v>11-11-2022 14:15:00</x:v>
      </x:c>
      <x:c r="M11465" s="53" t="str">
        <x:v>134869.8000000000000000</x:v>
      </x:c>
      <x:c r="N11465" s="33" t="str">
        <x:v/>
      </x:c>
    </x:row>
    <x:row r="11466">
      <x:c r="B11466" s="5" t="str">
        <x:v>6895582321144781625</x:v>
      </x:c>
      <x:c r="C11466" s="44" t="str">
        <x:v>58772711</x:v>
      </x:c>
      <x:c r="F11466" s="45" t="str">
        <x:v>127-ELE01</x:v>
      </x:c>
      <x:c r="H11466" s="9" t="str">
        <x:v>Student_Center.Submeter_A_208</x:v>
      </x:c>
      <x:c r="I11466" s="49" t="str">
        <x:v>Use</x:v>
      </x:c>
      <x:c r="J11466" s="31" t="str">
        <x:v>15 Minutes</x:v>
      </x:c>
      <x:c r="K11466" s="32" t="str">
        <x:v>11-11-2022 14:30:00</x:v>
      </x:c>
      <x:c r="M11466" s="53" t="str">
        <x:v>134876.0300000000000000</x:v>
      </x:c>
      <x:c r="N11466" s="33" t="str">
        <x:v/>
      </x:c>
    </x:row>
    <x:row r="11467">
      <x:c r="B11467" s="5" t="str">
        <x:v>3605404969647644444</x:v>
      </x:c>
      <x:c r="C11467" s="44" t="str">
        <x:v>58772712</x:v>
      </x:c>
      <x:c r="F11467" s="45" t="str">
        <x:v>127-ELE01</x:v>
      </x:c>
      <x:c r="H11467" s="9" t="str">
        <x:v>Student_Center.Submeter_A_208</x:v>
      </x:c>
      <x:c r="I11467" s="49" t="str">
        <x:v>Use</x:v>
      </x:c>
      <x:c r="J11467" s="31" t="str">
        <x:v>15 Minutes</x:v>
      </x:c>
      <x:c r="K11467" s="32" t="str">
        <x:v>11-11-2022 14:45:00</x:v>
      </x:c>
      <x:c r="M11467" s="53" t="str">
        <x:v>134882.6400000000000000</x:v>
      </x:c>
      <x:c r="N11467" s="33" t="str">
        <x:v/>
      </x:c>
    </x:row>
    <x:row r="11468">
      <x:c r="B11468" s="5" t="str">
        <x:v>17462252163461649964</x:v>
      </x:c>
      <x:c r="C11468" s="44" t="str">
        <x:v>58772713</x:v>
      </x:c>
      <x:c r="F11468" s="45" t="str">
        <x:v>127-ELE01</x:v>
      </x:c>
      <x:c r="H11468" s="9" t="str">
        <x:v>Student_Center.Submeter_A_208</x:v>
      </x:c>
      <x:c r="I11468" s="49" t="str">
        <x:v>Use</x:v>
      </x:c>
      <x:c r="J11468" s="31" t="str">
        <x:v>15 Minutes</x:v>
      </x:c>
      <x:c r="K11468" s="32" t="str">
        <x:v>11-11-2022 15:00:00</x:v>
      </x:c>
      <x:c r="M11468" s="53" t="str">
        <x:v>134889.1300000000000000</x:v>
      </x:c>
      <x:c r="N11468" s="33" t="str">
        <x:v/>
      </x:c>
    </x:row>
    <x:row r="11469">
      <x:c r="B11469" s="5" t="str">
        <x:v>9369561768595112729</x:v>
      </x:c>
      <x:c r="C11469" s="44" t="str">
        <x:v>58772714</x:v>
      </x:c>
      <x:c r="F11469" s="45" t="str">
        <x:v>127-ELE01</x:v>
      </x:c>
      <x:c r="H11469" s="9" t="str">
        <x:v>Student_Center.Submeter_A_208</x:v>
      </x:c>
      <x:c r="I11469" s="49" t="str">
        <x:v>Use</x:v>
      </x:c>
      <x:c r="J11469" s="31" t="str">
        <x:v>15 Minutes</x:v>
      </x:c>
      <x:c r="K11469" s="32" t="str">
        <x:v>11-11-2022 15:15:00</x:v>
      </x:c>
      <x:c r="M11469" s="53" t="str">
        <x:v>134895.6900000000000000</x:v>
      </x:c>
      <x:c r="N11469" s="33" t="str">
        <x:v/>
      </x:c>
    </x:row>
    <x:row r="11470">
      <x:c r="B11470" s="5" t="str">
        <x:v>12430222257419979377</x:v>
      </x:c>
      <x:c r="C11470" s="44" t="str">
        <x:v>58772715</x:v>
      </x:c>
      <x:c r="F11470" s="45" t="str">
        <x:v>127-ELE01</x:v>
      </x:c>
      <x:c r="H11470" s="9" t="str">
        <x:v>Student_Center.Submeter_A_208</x:v>
      </x:c>
      <x:c r="I11470" s="49" t="str">
        <x:v>Use</x:v>
      </x:c>
      <x:c r="J11470" s="31" t="str">
        <x:v>15 Minutes</x:v>
      </x:c>
      <x:c r="K11470" s="32" t="str">
        <x:v>11-11-2022 15:30:00</x:v>
      </x:c>
      <x:c r="M11470" s="53" t="str">
        <x:v>134901.9200000000000000</x:v>
      </x:c>
      <x:c r="N11470" s="33" t="str">
        <x:v/>
      </x:c>
    </x:row>
    <x:row r="11471">
      <x:c r="B11471" s="5" t="str">
        <x:v>843270975203796591</x:v>
      </x:c>
      <x:c r="C11471" s="44" t="str">
        <x:v>58772716</x:v>
      </x:c>
      <x:c r="F11471" s="45" t="str">
        <x:v>127-ELE01</x:v>
      </x:c>
      <x:c r="H11471" s="9" t="str">
        <x:v>Student_Center.Submeter_A_208</x:v>
      </x:c>
      <x:c r="I11471" s="49" t="str">
        <x:v>Use</x:v>
      </x:c>
      <x:c r="J11471" s="31" t="str">
        <x:v>15 Minutes</x:v>
      </x:c>
      <x:c r="K11471" s="32" t="str">
        <x:v>11-11-2022 15:45:00</x:v>
      </x:c>
      <x:c r="M11471" s="53" t="str">
        <x:v>134907.4800000000000000</x:v>
      </x:c>
      <x:c r="N11471" s="33" t="str">
        <x:v/>
      </x:c>
    </x:row>
    <x:row r="11472">
      <x:c r="B11472" s="5" t="str">
        <x:v>4900010460660940171</x:v>
      </x:c>
      <x:c r="C11472" s="44" t="str">
        <x:v>58772717</x:v>
      </x:c>
      <x:c r="F11472" s="45" t="str">
        <x:v>127-ELE01</x:v>
      </x:c>
      <x:c r="H11472" s="9" t="str">
        <x:v>Student_Center.Submeter_A_208</x:v>
      </x:c>
      <x:c r="I11472" s="49" t="str">
        <x:v>Use</x:v>
      </x:c>
      <x:c r="J11472" s="31" t="str">
        <x:v>15 Minutes</x:v>
      </x:c>
      <x:c r="K11472" s="32" t="str">
        <x:v>11-11-2022 16:00:00</x:v>
      </x:c>
      <x:c r="M11472" s="53" t="str">
        <x:v>134913.1100000000000000</x:v>
      </x:c>
      <x:c r="N11472" s="33" t="str">
        <x:v/>
      </x:c>
    </x:row>
    <x:row r="11473">
      <x:c r="B11473" s="5" t="str">
        <x:v>14660123209173310545</x:v>
      </x:c>
      <x:c r="C11473" s="44" t="str">
        <x:v>58772718</x:v>
      </x:c>
      <x:c r="F11473" s="45" t="str">
        <x:v>127-ELE01</x:v>
      </x:c>
      <x:c r="H11473" s="9" t="str">
        <x:v>Student_Center.Submeter_A_208</x:v>
      </x:c>
      <x:c r="I11473" s="49" t="str">
        <x:v>Use</x:v>
      </x:c>
      <x:c r="J11473" s="31" t="str">
        <x:v>15 Minutes</x:v>
      </x:c>
      <x:c r="K11473" s="32" t="str">
        <x:v>11-11-2022 16:15:00</x:v>
      </x:c>
      <x:c r="M11473" s="53" t="str">
        <x:v>134919.0300000000000000</x:v>
      </x:c>
      <x:c r="N11473" s="33" t="str">
        <x:v/>
      </x:c>
    </x:row>
    <x:row r="11474">
      <x:c r="B11474" s="5" t="str">
        <x:v>8682460426894871768</x:v>
      </x:c>
      <x:c r="C11474" s="44" t="str">
        <x:v>58772719</x:v>
      </x:c>
      <x:c r="F11474" s="45" t="str">
        <x:v>127-ELE01</x:v>
      </x:c>
      <x:c r="H11474" s="9" t="str">
        <x:v>Student_Center.Submeter_A_208</x:v>
      </x:c>
      <x:c r="I11474" s="49" t="str">
        <x:v>Use</x:v>
      </x:c>
      <x:c r="J11474" s="31" t="str">
        <x:v>15 Minutes</x:v>
      </x:c>
      <x:c r="K11474" s="32" t="str">
        <x:v>11-11-2022 16:30:00</x:v>
      </x:c>
      <x:c r="M11474" s="53" t="str">
        <x:v>134924.8600000000000000</x:v>
      </x:c>
      <x:c r="N11474" s="33" t="str">
        <x:v/>
      </x:c>
    </x:row>
    <x:row r="11475">
      <x:c r="B11475" s="5" t="str">
        <x:v>11830674335426908816</x:v>
      </x:c>
      <x:c r="C11475" s="44" t="str">
        <x:v>58772720</x:v>
      </x:c>
      <x:c r="F11475" s="45" t="str">
        <x:v>127-ELE01</x:v>
      </x:c>
      <x:c r="H11475" s="9" t="str">
        <x:v>Student_Center.Submeter_A_208</x:v>
      </x:c>
      <x:c r="I11475" s="49" t="str">
        <x:v>Use</x:v>
      </x:c>
      <x:c r="J11475" s="31" t="str">
        <x:v>15 Minutes</x:v>
      </x:c>
      <x:c r="K11475" s="32" t="str">
        <x:v>11-11-2022 16:45:00</x:v>
      </x:c>
      <x:c r="M11475" s="53" t="str">
        <x:v>134931.0000000000000000</x:v>
      </x:c>
      <x:c r="N11475" s="33" t="str">
        <x:v/>
      </x:c>
    </x:row>
    <x:row r="11476">
      <x:c r="B11476" s="5" t="str">
        <x:v>8815475513513718150</x:v>
      </x:c>
      <x:c r="C11476" s="44" t="str">
        <x:v>58772721</x:v>
      </x:c>
      <x:c r="F11476" s="45" t="str">
        <x:v>127-ELE01</x:v>
      </x:c>
      <x:c r="H11476" s="9" t="str">
        <x:v>Student_Center.Submeter_A_208</x:v>
      </x:c>
      <x:c r="I11476" s="49" t="str">
        <x:v>Use</x:v>
      </x:c>
      <x:c r="J11476" s="31" t="str">
        <x:v>15 Minutes</x:v>
      </x:c>
      <x:c r="K11476" s="32" t="str">
        <x:v>11-11-2022 17:00:00</x:v>
      </x:c>
      <x:c r="M11476" s="53" t="str">
        <x:v>134936.9500000000000000</x:v>
      </x:c>
      <x:c r="N11476" s="33" t="str">
        <x:v/>
      </x:c>
    </x:row>
    <x:row r="11477">
      <x:c r="B11477" s="5" t="str">
        <x:v>6011684037357151364</x:v>
      </x:c>
      <x:c r="C11477" s="44" t="str">
        <x:v>58772722</x:v>
      </x:c>
      <x:c r="F11477" s="45" t="str">
        <x:v>127-ELE01</x:v>
      </x:c>
      <x:c r="H11477" s="9" t="str">
        <x:v>Student_Center.Submeter_A_208</x:v>
      </x:c>
      <x:c r="I11477" s="49" t="str">
        <x:v>Use</x:v>
      </x:c>
      <x:c r="J11477" s="31" t="str">
        <x:v>15 Minutes</x:v>
      </x:c>
      <x:c r="K11477" s="32" t="str">
        <x:v>11-11-2022 17:15:00</x:v>
      </x:c>
      <x:c r="M11477" s="53" t="str">
        <x:v>134941.9400000000000000</x:v>
      </x:c>
      <x:c r="N11477" s="33" t="str">
        <x:v/>
      </x:c>
    </x:row>
    <x:row r="11478">
      <x:c r="B11478" s="5" t="str">
        <x:v>16300140979241193100</x:v>
      </x:c>
      <x:c r="C11478" s="44" t="str">
        <x:v>58772723</x:v>
      </x:c>
      <x:c r="F11478" s="45" t="str">
        <x:v>127-ELE01</x:v>
      </x:c>
      <x:c r="H11478" s="9" t="str">
        <x:v>Student_Center.Submeter_A_208</x:v>
      </x:c>
      <x:c r="I11478" s="49" t="str">
        <x:v>Use</x:v>
      </x:c>
      <x:c r="J11478" s="31" t="str">
        <x:v>15 Minutes</x:v>
      </x:c>
      <x:c r="K11478" s="32" t="str">
        <x:v>11-11-2022 17:30:00</x:v>
      </x:c>
      <x:c r="M11478" s="53" t="str">
        <x:v>134946.6600000000000000</x:v>
      </x:c>
      <x:c r="N11478" s="33" t="str">
        <x:v/>
      </x:c>
    </x:row>
    <x:row r="11479">
      <x:c r="B11479" s="5" t="str">
        <x:v>10301751271791712739</x:v>
      </x:c>
      <x:c r="C11479" s="44" t="str">
        <x:v>58772724</x:v>
      </x:c>
      <x:c r="F11479" s="45" t="str">
        <x:v>127-ELE01</x:v>
      </x:c>
      <x:c r="H11479" s="9" t="str">
        <x:v>Student_Center.Submeter_A_208</x:v>
      </x:c>
      <x:c r="I11479" s="49" t="str">
        <x:v>Use</x:v>
      </x:c>
      <x:c r="J11479" s="31" t="str">
        <x:v>15 Minutes</x:v>
      </x:c>
      <x:c r="K11479" s="32" t="str">
        <x:v>11-11-2022 17:45:00</x:v>
      </x:c>
      <x:c r="M11479" s="53" t="str">
        <x:v>134951.3900000000000000</x:v>
      </x:c>
      <x:c r="N11479" s="33" t="str">
        <x:v/>
      </x:c>
    </x:row>
    <x:row r="11480">
      <x:c r="B11480" s="5" t="str">
        <x:v>11986894820040668460</x:v>
      </x:c>
      <x:c r="C11480" s="44" t="str">
        <x:v>58772725</x:v>
      </x:c>
      <x:c r="F11480" s="45" t="str">
        <x:v>127-ELE01</x:v>
      </x:c>
      <x:c r="H11480" s="9" t="str">
        <x:v>Student_Center.Submeter_A_208</x:v>
      </x:c>
      <x:c r="I11480" s="49" t="str">
        <x:v>Use</x:v>
      </x:c>
      <x:c r="J11480" s="31" t="str">
        <x:v>15 Minutes</x:v>
      </x:c>
      <x:c r="K11480" s="32" t="str">
        <x:v>11-11-2022 18:00:00</x:v>
      </x:c>
      <x:c r="M11480" s="53" t="str">
        <x:v>134955.9700000000000000</x:v>
      </x:c>
      <x:c r="N11480" s="33" t="str">
        <x:v/>
      </x:c>
    </x:row>
    <x:row r="11481">
      <x:c r="B11481" s="5" t="str">
        <x:v>17064922570699548362</x:v>
      </x:c>
      <x:c r="C11481" s="44" t="str">
        <x:v>58772726</x:v>
      </x:c>
      <x:c r="F11481" s="45" t="str">
        <x:v>127-ELE01</x:v>
      </x:c>
      <x:c r="H11481" s="9" t="str">
        <x:v>Student_Center.Submeter_A_208</x:v>
      </x:c>
      <x:c r="I11481" s="49" t="str">
        <x:v>Use</x:v>
      </x:c>
      <x:c r="J11481" s="31" t="str">
        <x:v>15 Minutes</x:v>
      </x:c>
      <x:c r="K11481" s="32" t="str">
        <x:v>11-11-2022 18:15:00</x:v>
      </x:c>
      <x:c r="M11481" s="53" t="str">
        <x:v>134960.3000000000000000</x:v>
      </x:c>
      <x:c r="N11481" s="33" t="str">
        <x:v/>
      </x:c>
    </x:row>
    <x:row r="11482">
      <x:c r="B11482" s="5" t="str">
        <x:v>4309351371210910066</x:v>
      </x:c>
      <x:c r="C11482" s="44" t="str">
        <x:v>58772727</x:v>
      </x:c>
      <x:c r="F11482" s="45" t="str">
        <x:v>127-ELE01</x:v>
      </x:c>
      <x:c r="H11482" s="9" t="str">
        <x:v>Student_Center.Submeter_A_208</x:v>
      </x:c>
      <x:c r="I11482" s="49" t="str">
        <x:v>Use</x:v>
      </x:c>
      <x:c r="J11482" s="31" t="str">
        <x:v>15 Minutes</x:v>
      </x:c>
      <x:c r="K11482" s="32" t="str">
        <x:v>11-11-2022 18:30:00</x:v>
      </x:c>
      <x:c r="M11482" s="53" t="str">
        <x:v>134963.0000000000000000</x:v>
      </x:c>
      <x:c r="N11482" s="33" t="str">
        <x:v/>
      </x:c>
    </x:row>
    <x:row r="11483">
      <x:c r="B11483" s="5" t="str">
        <x:v>16889980809800629308</x:v>
      </x:c>
      <x:c r="C11483" s="44" t="str">
        <x:v>58772728</x:v>
      </x:c>
      <x:c r="F11483" s="45" t="str">
        <x:v>127-ELE01</x:v>
      </x:c>
      <x:c r="H11483" s="9" t="str">
        <x:v>Student_Center.Submeter_A_208</x:v>
      </x:c>
      <x:c r="I11483" s="49" t="str">
        <x:v>Use</x:v>
      </x:c>
      <x:c r="J11483" s="31" t="str">
        <x:v>15 Minutes</x:v>
      </x:c>
      <x:c r="K11483" s="32" t="str">
        <x:v>11-11-2022 18:45:00</x:v>
      </x:c>
      <x:c r="M11483" s="53" t="str">
        <x:v>134965.7200000000000000</x:v>
      </x:c>
      <x:c r="N11483" s="33" t="str">
        <x:v/>
      </x:c>
    </x:row>
    <x:row r="11484">
      <x:c r="B11484" s="5" t="str">
        <x:v>15436110287116403494</x:v>
      </x:c>
      <x:c r="C11484" s="44" t="str">
        <x:v>58772729</x:v>
      </x:c>
      <x:c r="F11484" s="45" t="str">
        <x:v>127-ELE01</x:v>
      </x:c>
      <x:c r="H11484" s="9" t="str">
        <x:v>Student_Center.Submeter_A_208</x:v>
      </x:c>
      <x:c r="I11484" s="49" t="str">
        <x:v>Use</x:v>
      </x:c>
      <x:c r="J11484" s="31" t="str">
        <x:v>15 Minutes</x:v>
      </x:c>
      <x:c r="K11484" s="32" t="str">
        <x:v>11-11-2022 19:00:00</x:v>
      </x:c>
      <x:c r="M11484" s="53" t="str">
        <x:v>134968.2300000000000000</x:v>
      </x:c>
      <x:c r="N11484" s="33" t="str">
        <x:v/>
      </x:c>
    </x:row>
    <x:row r="11485">
      <x:c r="B11485" s="5" t="str">
        <x:v>4813951769632891981</x:v>
      </x:c>
      <x:c r="C11485" s="44" t="str">
        <x:v>58772730</x:v>
      </x:c>
      <x:c r="F11485" s="45" t="str">
        <x:v>127-ELE01</x:v>
      </x:c>
      <x:c r="H11485" s="9" t="str">
        <x:v>Student_Center.Submeter_A_208</x:v>
      </x:c>
      <x:c r="I11485" s="49" t="str">
        <x:v>Use</x:v>
      </x:c>
      <x:c r="J11485" s="31" t="str">
        <x:v>15 Minutes</x:v>
      </x:c>
      <x:c r="K11485" s="32" t="str">
        <x:v>11-11-2022 19:15:00</x:v>
      </x:c>
      <x:c r="M11485" s="53" t="str">
        <x:v>134970.9800000000000000</x:v>
      </x:c>
      <x:c r="N11485" s="33" t="str">
        <x:v/>
      </x:c>
    </x:row>
    <x:row r="11486">
      <x:c r="B11486" s="5" t="str">
        <x:v>11524482907382467718</x:v>
      </x:c>
      <x:c r="C11486" s="44" t="str">
        <x:v>58772731</x:v>
      </x:c>
      <x:c r="F11486" s="45" t="str">
        <x:v>127-ELE01</x:v>
      </x:c>
      <x:c r="H11486" s="9" t="str">
        <x:v>Student_Center.Submeter_A_208</x:v>
      </x:c>
      <x:c r="I11486" s="49" t="str">
        <x:v>Use</x:v>
      </x:c>
      <x:c r="J11486" s="31" t="str">
        <x:v>15 Minutes</x:v>
      </x:c>
      <x:c r="K11486" s="32" t="str">
        <x:v>11-11-2022 19:30:00</x:v>
      </x:c>
      <x:c r="M11486" s="53" t="str">
        <x:v>134973.6700000000000000</x:v>
      </x:c>
      <x:c r="N11486" s="33" t="str">
        <x:v/>
      </x:c>
    </x:row>
    <x:row r="11487">
      <x:c r="B11487" s="5" t="str">
        <x:v>16290862640750543978</x:v>
      </x:c>
      <x:c r="C11487" s="44" t="str">
        <x:v>58772732</x:v>
      </x:c>
      <x:c r="F11487" s="45" t="str">
        <x:v>127-ELE01</x:v>
      </x:c>
      <x:c r="H11487" s="9" t="str">
        <x:v>Student_Center.Submeter_A_208</x:v>
      </x:c>
      <x:c r="I11487" s="49" t="str">
        <x:v>Use</x:v>
      </x:c>
      <x:c r="J11487" s="31" t="str">
        <x:v>15 Minutes</x:v>
      </x:c>
      <x:c r="K11487" s="32" t="str">
        <x:v>11-11-2022 19:45:00</x:v>
      </x:c>
      <x:c r="M11487" s="53" t="str">
        <x:v>134976.2500000000000000</x:v>
      </x:c>
      <x:c r="N11487" s="33" t="str">
        <x:v/>
      </x:c>
    </x:row>
    <x:row r="11488">
      <x:c r="B11488" s="5" t="str">
        <x:v>15743793451607143069</x:v>
      </x:c>
      <x:c r="C11488" s="44" t="str">
        <x:v>58772733</x:v>
      </x:c>
      <x:c r="F11488" s="45" t="str">
        <x:v>127-ELE01</x:v>
      </x:c>
      <x:c r="H11488" s="9" t="str">
        <x:v>Student_Center.Submeter_A_208</x:v>
      </x:c>
      <x:c r="I11488" s="49" t="str">
        <x:v>Use</x:v>
      </x:c>
      <x:c r="J11488" s="31" t="str">
        <x:v>15 Minutes</x:v>
      </x:c>
      <x:c r="K11488" s="32" t="str">
        <x:v>11-11-2022 20:00:00</x:v>
      </x:c>
      <x:c r="M11488" s="53" t="str">
        <x:v>134980.6700000000000000</x:v>
      </x:c>
      <x:c r="N11488" s="33" t="str">
        <x:v/>
      </x:c>
    </x:row>
    <x:row r="11489">
      <x:c r="B11489" s="5" t="str">
        <x:v>5210553200419295357</x:v>
      </x:c>
      <x:c r="C11489" s="44" t="str">
        <x:v>58772734</x:v>
      </x:c>
      <x:c r="F11489" s="45" t="str">
        <x:v>127-ELE01</x:v>
      </x:c>
      <x:c r="H11489" s="9" t="str">
        <x:v>Student_Center.Submeter_A_208</x:v>
      </x:c>
      <x:c r="I11489" s="49" t="str">
        <x:v>Use</x:v>
      </x:c>
      <x:c r="J11489" s="31" t="str">
        <x:v>15 Minutes</x:v>
      </x:c>
      <x:c r="K11489" s="32" t="str">
        <x:v>11-11-2022 20:15:00</x:v>
      </x:c>
      <x:c r="M11489" s="53" t="str">
        <x:v>134985.0900000000000000</x:v>
      </x:c>
      <x:c r="N11489" s="33" t="str">
        <x:v/>
      </x:c>
    </x:row>
    <x:row r="11490">
      <x:c r="B11490" s="5" t="str">
        <x:v>9136056428996736491</x:v>
      </x:c>
      <x:c r="C11490" s="44" t="str">
        <x:v>58772735</x:v>
      </x:c>
      <x:c r="F11490" s="45" t="str">
        <x:v>127-ELE01</x:v>
      </x:c>
      <x:c r="H11490" s="9" t="str">
        <x:v>Student_Center.Submeter_A_208</x:v>
      </x:c>
      <x:c r="I11490" s="49" t="str">
        <x:v>Use</x:v>
      </x:c>
      <x:c r="J11490" s="31" t="str">
        <x:v>15 Minutes</x:v>
      </x:c>
      <x:c r="K11490" s="32" t="str">
        <x:v>11-11-2022 20:30:00</x:v>
      </x:c>
      <x:c r="M11490" s="53" t="str">
        <x:v>134988.3900000000000000</x:v>
      </x:c>
      <x:c r="N11490" s="33" t="str">
        <x:v/>
      </x:c>
    </x:row>
    <x:row r="11491">
      <x:c r="B11491" s="5" t="str">
        <x:v>13647895037373393322</x:v>
      </x:c>
      <x:c r="C11491" s="44" t="str">
        <x:v>58772736</x:v>
      </x:c>
      <x:c r="F11491" s="45" t="str">
        <x:v>127-ELE01</x:v>
      </x:c>
      <x:c r="H11491" s="9" t="str">
        <x:v>Student_Center.Submeter_A_208</x:v>
      </x:c>
      <x:c r="I11491" s="49" t="str">
        <x:v>Use</x:v>
      </x:c>
      <x:c r="J11491" s="31" t="str">
        <x:v>15 Minutes</x:v>
      </x:c>
      <x:c r="K11491" s="32" t="str">
        <x:v>11-11-2022 20:45:00</x:v>
      </x:c>
      <x:c r="M11491" s="53" t="str">
        <x:v>134990.7800000000000000</x:v>
      </x:c>
      <x:c r="N11491" s="33" t="str">
        <x:v/>
      </x:c>
    </x:row>
    <x:row r="11492">
      <x:c r="B11492" s="5" t="str">
        <x:v>13213382778217829925</x:v>
      </x:c>
      <x:c r="C11492" s="44" t="str">
        <x:v>58772737</x:v>
      </x:c>
      <x:c r="F11492" s="45" t="str">
        <x:v>127-ELE01</x:v>
      </x:c>
      <x:c r="H11492" s="9" t="str">
        <x:v>Student_Center.Submeter_A_208</x:v>
      </x:c>
      <x:c r="I11492" s="49" t="str">
        <x:v>Use</x:v>
      </x:c>
      <x:c r="J11492" s="31" t="str">
        <x:v>15 Minutes</x:v>
      </x:c>
      <x:c r="K11492" s="32" t="str">
        <x:v>11-11-2022 21:00:00</x:v>
      </x:c>
      <x:c r="M11492" s="53" t="str">
        <x:v>134993.2800000000000000</x:v>
      </x:c>
      <x:c r="N11492" s="33" t="str">
        <x:v/>
      </x:c>
    </x:row>
    <x:row r="11493">
      <x:c r="B11493" s="5" t="str">
        <x:v>9249461229448396061</x:v>
      </x:c>
      <x:c r="C11493" s="44" t="str">
        <x:v>58772738</x:v>
      </x:c>
      <x:c r="F11493" s="45" t="str">
        <x:v>127-ELE01</x:v>
      </x:c>
      <x:c r="H11493" s="9" t="str">
        <x:v>Student_Center.Submeter_A_208</x:v>
      </x:c>
      <x:c r="I11493" s="49" t="str">
        <x:v>Use</x:v>
      </x:c>
      <x:c r="J11493" s="31" t="str">
        <x:v>15 Minutes</x:v>
      </x:c>
      <x:c r="K11493" s="32" t="str">
        <x:v>11-11-2022 21:15:00</x:v>
      </x:c>
      <x:c r="M11493" s="53" t="str">
        <x:v>134995.6900000000000000</x:v>
      </x:c>
      <x:c r="N11493" s="33" t="str">
        <x:v/>
      </x:c>
    </x:row>
    <x:row r="11494">
      <x:c r="B11494" s="5" t="str">
        <x:v>434799643367481109</x:v>
      </x:c>
      <x:c r="C11494" s="44" t="str">
        <x:v>58772739</x:v>
      </x:c>
      <x:c r="F11494" s="45" t="str">
        <x:v>127-ELE01</x:v>
      </x:c>
      <x:c r="H11494" s="9" t="str">
        <x:v>Student_Center.Submeter_A_208</x:v>
      </x:c>
      <x:c r="I11494" s="49" t="str">
        <x:v>Use</x:v>
      </x:c>
      <x:c r="J11494" s="31" t="str">
        <x:v>15 Minutes</x:v>
      </x:c>
      <x:c r="K11494" s="32" t="str">
        <x:v>11-11-2022 21:30:00</x:v>
      </x:c>
      <x:c r="M11494" s="53" t="str">
        <x:v>134998.0600000000000000</x:v>
      </x:c>
      <x:c r="N11494" s="33" t="str">
        <x:v/>
      </x:c>
    </x:row>
    <x:row r="11495">
      <x:c r="B11495" s="5" t="str">
        <x:v>1250985073484568079</x:v>
      </x:c>
      <x:c r="C11495" s="44" t="str">
        <x:v>58772740</x:v>
      </x:c>
      <x:c r="F11495" s="45" t="str">
        <x:v>127-ELE01</x:v>
      </x:c>
      <x:c r="H11495" s="9" t="str">
        <x:v>Student_Center.Submeter_A_208</x:v>
      </x:c>
      <x:c r="I11495" s="49" t="str">
        <x:v>Use</x:v>
      </x:c>
      <x:c r="J11495" s="31" t="str">
        <x:v>15 Minutes</x:v>
      </x:c>
      <x:c r="K11495" s="32" t="str">
        <x:v>11-11-2022 21:45:00</x:v>
      </x:c>
      <x:c r="M11495" s="53" t="str">
        <x:v>135000.4500000000000000</x:v>
      </x:c>
      <x:c r="N11495" s="33" t="str">
        <x:v/>
      </x:c>
    </x:row>
    <x:row r="11496">
      <x:c r="B11496" s="5" t="str">
        <x:v>14316070385741783811</x:v>
      </x:c>
      <x:c r="C11496" s="44" t="str">
        <x:v>58772741</x:v>
      </x:c>
      <x:c r="F11496" s="45" t="str">
        <x:v>127-ELE01</x:v>
      </x:c>
      <x:c r="H11496" s="9" t="str">
        <x:v>Student_Center.Submeter_A_208</x:v>
      </x:c>
      <x:c r="I11496" s="49" t="str">
        <x:v>Use</x:v>
      </x:c>
      <x:c r="J11496" s="31" t="str">
        <x:v>15 Minutes</x:v>
      </x:c>
      <x:c r="K11496" s="32" t="str">
        <x:v>11-11-2022 22:00:00</x:v>
      </x:c>
      <x:c r="M11496" s="53" t="str">
        <x:v>135002.8400000000000000</x:v>
      </x:c>
      <x:c r="N11496" s="33" t="str">
        <x:v/>
      </x:c>
    </x:row>
    <x:row r="11497">
      <x:c r="B11497" s="5" t="str">
        <x:v>1224262593948132517</x:v>
      </x:c>
      <x:c r="C11497" s="44" t="str">
        <x:v>58772742</x:v>
      </x:c>
      <x:c r="F11497" s="45" t="str">
        <x:v>127-ELE01</x:v>
      </x:c>
      <x:c r="H11497" s="9" t="str">
        <x:v>Student_Center.Submeter_A_208</x:v>
      </x:c>
      <x:c r="I11497" s="49" t="str">
        <x:v>Use</x:v>
      </x:c>
      <x:c r="J11497" s="31" t="str">
        <x:v>15 Minutes</x:v>
      </x:c>
      <x:c r="K11497" s="32" t="str">
        <x:v>11-11-2022 22:15:00</x:v>
      </x:c>
      <x:c r="M11497" s="53" t="str">
        <x:v>135005.2200000000000000</x:v>
      </x:c>
      <x:c r="N11497" s="33" t="str">
        <x:v/>
      </x:c>
    </x:row>
    <x:row r="11498">
      <x:c r="B11498" s="5" t="str">
        <x:v>17945514797543661777</x:v>
      </x:c>
      <x:c r="C11498" s="44" t="str">
        <x:v>58772743</x:v>
      </x:c>
      <x:c r="F11498" s="45" t="str">
        <x:v>127-ELE01</x:v>
      </x:c>
      <x:c r="H11498" s="9" t="str">
        <x:v>Student_Center.Submeter_A_208</x:v>
      </x:c>
      <x:c r="I11498" s="49" t="str">
        <x:v>Use</x:v>
      </x:c>
      <x:c r="J11498" s="31" t="str">
        <x:v>15 Minutes</x:v>
      </x:c>
      <x:c r="K11498" s="32" t="str">
        <x:v>11-11-2022 22:30:00</x:v>
      </x:c>
      <x:c r="M11498" s="53" t="str">
        <x:v>135007.6400000000000000</x:v>
      </x:c>
      <x:c r="N11498" s="33" t="str">
        <x:v/>
      </x:c>
    </x:row>
    <x:row r="11499">
      <x:c r="B11499" s="5" t="str">
        <x:v>12237154995990815110</x:v>
      </x:c>
      <x:c r="C11499" s="44" t="str">
        <x:v>58772744</x:v>
      </x:c>
      <x:c r="F11499" s="45" t="str">
        <x:v>127-ELE01</x:v>
      </x:c>
      <x:c r="H11499" s="9" t="str">
        <x:v>Student_Center.Submeter_A_208</x:v>
      </x:c>
      <x:c r="I11499" s="49" t="str">
        <x:v>Use</x:v>
      </x:c>
      <x:c r="J11499" s="31" t="str">
        <x:v>15 Minutes</x:v>
      </x:c>
      <x:c r="K11499" s="32" t="str">
        <x:v>11-11-2022 22:45:00</x:v>
      </x:c>
      <x:c r="M11499" s="53" t="str">
        <x:v>135009.9700000000000000</x:v>
      </x:c>
      <x:c r="N11499" s="33" t="str">
        <x:v/>
      </x:c>
    </x:row>
    <x:row r="11500">
      <x:c r="B11500" s="5" t="str">
        <x:v>16495248114140604771</x:v>
      </x:c>
      <x:c r="C11500" s="44" t="str">
        <x:v>58772745</x:v>
      </x:c>
      <x:c r="F11500" s="45" t="str">
        <x:v>127-ELE01</x:v>
      </x:c>
      <x:c r="H11500" s="9" t="str">
        <x:v>Student_Center.Submeter_A_208</x:v>
      </x:c>
      <x:c r="I11500" s="49" t="str">
        <x:v>Use</x:v>
      </x:c>
      <x:c r="J11500" s="31" t="str">
        <x:v>15 Minutes</x:v>
      </x:c>
      <x:c r="K11500" s="32" t="str">
        <x:v>11-11-2022 23:00:00</x:v>
      </x:c>
      <x:c r="M11500" s="53" t="str">
        <x:v>135012.3900000000000000</x:v>
      </x:c>
      <x:c r="N11500" s="33" t="str">
        <x:v/>
      </x:c>
    </x:row>
    <x:row r="11501">
      <x:c r="B11501" s="5" t="str">
        <x:v>2239448599890918627</x:v>
      </x:c>
      <x:c r="C11501" s="44" t="str">
        <x:v>58772746</x:v>
      </x:c>
      <x:c r="F11501" s="45" t="str">
        <x:v>127-ELE01</x:v>
      </x:c>
      <x:c r="H11501" s="9" t="str">
        <x:v>Student_Center.Submeter_A_208</x:v>
      </x:c>
      <x:c r="I11501" s="49" t="str">
        <x:v>Use</x:v>
      </x:c>
      <x:c r="J11501" s="31" t="str">
        <x:v>15 Minutes</x:v>
      </x:c>
      <x:c r="K11501" s="32" t="str">
        <x:v>11-11-2022 23:15:00</x:v>
      </x:c>
      <x:c r="M11501" s="53" t="str">
        <x:v>135014.7200000000000000</x:v>
      </x:c>
      <x:c r="N11501" s="33" t="str">
        <x:v/>
      </x:c>
    </x:row>
    <x:row r="11502">
      <x:c r="B11502" s="5" t="str">
        <x:v>9832814560462230457</x:v>
      </x:c>
      <x:c r="C11502" s="44" t="str">
        <x:v>58772747</x:v>
      </x:c>
      <x:c r="F11502" s="45" t="str">
        <x:v>127-ELE01</x:v>
      </x:c>
      <x:c r="H11502" s="9" t="str">
        <x:v>Student_Center.Submeter_A_208</x:v>
      </x:c>
      <x:c r="I11502" s="49" t="str">
        <x:v>Use</x:v>
      </x:c>
      <x:c r="J11502" s="31" t="str">
        <x:v>15 Minutes</x:v>
      </x:c>
      <x:c r="K11502" s="32" t="str">
        <x:v>11-11-2022 23:30:00</x:v>
      </x:c>
      <x:c r="M11502" s="53" t="str">
        <x:v>135017.1100000000000000</x:v>
      </x:c>
      <x:c r="N11502" s="33" t="str">
        <x:v/>
      </x:c>
    </x:row>
    <x:row r="11503">
      <x:c r="B11503" s="5" t="str">
        <x:v>7907609538750121427</x:v>
      </x:c>
      <x:c r="C11503" s="44" t="str">
        <x:v>58772748</x:v>
      </x:c>
      <x:c r="F11503" s="45" t="str">
        <x:v>127-ELE01</x:v>
      </x:c>
      <x:c r="H11503" s="9" t="str">
        <x:v>Student_Center.Submeter_A_208</x:v>
      </x:c>
      <x:c r="I11503" s="49" t="str">
        <x:v>Use</x:v>
      </x:c>
      <x:c r="J11503" s="31" t="str">
        <x:v>15 Minutes</x:v>
      </x:c>
      <x:c r="K11503" s="32" t="str">
        <x:v>11-11-2022 23:45:00</x:v>
      </x:c>
      <x:c r="M11503" s="53" t="str">
        <x:v>135019.5000000000000000</x:v>
      </x:c>
      <x:c r="N11503" s="33" t="str">
        <x:v/>
      </x:c>
    </x:row>
    <x:row r="11504">
      <x:c r="B11504" s="5" t="str">
        <x:v>10195232392248010484</x:v>
      </x:c>
      <x:c r="C11504" s="44" t="str">
        <x:v>58782592</x:v>
      </x:c>
      <x:c r="F11504" s="45" t="str">
        <x:v>127-ELE01</x:v>
      </x:c>
      <x:c r="H11504" s="9" t="str">
        <x:v>Student_Center.Submeter_A_208</x:v>
      </x:c>
      <x:c r="I11504" s="49" t="str">
        <x:v>Use</x:v>
      </x:c>
      <x:c r="J11504" s="31" t="str">
        <x:v>15 Minutes</x:v>
      </x:c>
      <x:c r="K11504" s="32" t="str">
        <x:v>11-12-2022 00:00:00</x:v>
      </x:c>
      <x:c r="M11504" s="53" t="str">
        <x:v>135021.8400000000000000</x:v>
      </x:c>
      <x:c r="N11504" s="33" t="str">
        <x:v/>
      </x:c>
    </x:row>
    <x:row r="11505">
      <x:c r="B11505" s="5" t="str">
        <x:v>16275248663418661192</x:v>
      </x:c>
      <x:c r="C11505" s="44" t="str">
        <x:v>58782593</x:v>
      </x:c>
      <x:c r="F11505" s="45" t="str">
        <x:v>127-ELE01</x:v>
      </x:c>
      <x:c r="H11505" s="9" t="str">
        <x:v>Student_Center.Submeter_A_208</x:v>
      </x:c>
      <x:c r="I11505" s="49" t="str">
        <x:v>Use</x:v>
      </x:c>
      <x:c r="J11505" s="31" t="str">
        <x:v>15 Minutes</x:v>
      </x:c>
      <x:c r="K11505" s="32" t="str">
        <x:v>11-12-2022 00:15:00</x:v>
      </x:c>
      <x:c r="M11505" s="53" t="str">
        <x:v>135024.3100000000000000</x:v>
      </x:c>
      <x:c r="N11505" s="33" t="str">
        <x:v/>
      </x:c>
    </x:row>
    <x:row r="11506">
      <x:c r="B11506" s="5" t="str">
        <x:v>9452965475661326751</x:v>
      </x:c>
      <x:c r="C11506" s="44" t="str">
        <x:v>58782594</x:v>
      </x:c>
      <x:c r="F11506" s="45" t="str">
        <x:v>127-ELE01</x:v>
      </x:c>
      <x:c r="H11506" s="9" t="str">
        <x:v>Student_Center.Submeter_A_208</x:v>
      </x:c>
      <x:c r="I11506" s="49" t="str">
        <x:v>Use</x:v>
      </x:c>
      <x:c r="J11506" s="31" t="str">
        <x:v>15 Minutes</x:v>
      </x:c>
      <x:c r="K11506" s="32" t="str">
        <x:v>11-12-2022 00:30:00</x:v>
      </x:c>
      <x:c r="M11506" s="53" t="str">
        <x:v>135026.7800000000000000</x:v>
      </x:c>
      <x:c r="N11506" s="33" t="str">
        <x:v/>
      </x:c>
    </x:row>
    <x:row r="11507">
      <x:c r="B11507" s="5" t="str">
        <x:v>17865976548163214324</x:v>
      </x:c>
      <x:c r="C11507" s="44" t="str">
        <x:v>58782595</x:v>
      </x:c>
      <x:c r="F11507" s="45" t="str">
        <x:v>127-ELE01</x:v>
      </x:c>
      <x:c r="H11507" s="9" t="str">
        <x:v>Student_Center.Submeter_A_208</x:v>
      </x:c>
      <x:c r="I11507" s="49" t="str">
        <x:v>Use</x:v>
      </x:c>
      <x:c r="J11507" s="31" t="str">
        <x:v>15 Minutes</x:v>
      </x:c>
      <x:c r="K11507" s="32" t="str">
        <x:v>11-12-2022 00:45:00</x:v>
      </x:c>
      <x:c r="M11507" s="53" t="str">
        <x:v>135029.1300000000000000</x:v>
      </x:c>
      <x:c r="N11507" s="33" t="str">
        <x:v/>
      </x:c>
    </x:row>
    <x:row r="11508">
      <x:c r="B11508" s="5" t="str">
        <x:v>15863286626213657050</x:v>
      </x:c>
      <x:c r="C11508" s="44" t="str">
        <x:v>58782596</x:v>
      </x:c>
      <x:c r="F11508" s="45" t="str">
        <x:v>127-ELE01</x:v>
      </x:c>
      <x:c r="H11508" s="9" t="str">
        <x:v>Student_Center.Submeter_A_208</x:v>
      </x:c>
      <x:c r="I11508" s="49" t="str">
        <x:v>Use</x:v>
      </x:c>
      <x:c r="J11508" s="31" t="str">
        <x:v>15 Minutes</x:v>
      </x:c>
      <x:c r="K11508" s="32" t="str">
        <x:v>11-12-2022 01:00:00</x:v>
      </x:c>
      <x:c r="M11508" s="53" t="str">
        <x:v>135031.5500000000000000</x:v>
      </x:c>
      <x:c r="N11508" s="33" t="str">
        <x:v/>
      </x:c>
    </x:row>
    <x:row r="11509">
      <x:c r="B11509" s="5" t="str">
        <x:v>15976798131558872854</x:v>
      </x:c>
      <x:c r="C11509" s="44" t="str">
        <x:v>58782597</x:v>
      </x:c>
      <x:c r="F11509" s="45" t="str">
        <x:v>127-ELE01</x:v>
      </x:c>
      <x:c r="H11509" s="9" t="str">
        <x:v>Student_Center.Submeter_A_208</x:v>
      </x:c>
      <x:c r="I11509" s="49" t="str">
        <x:v>Use</x:v>
      </x:c>
      <x:c r="J11509" s="31" t="str">
        <x:v>15 Minutes</x:v>
      </x:c>
      <x:c r="K11509" s="32" t="str">
        <x:v>11-12-2022 01:15:00</x:v>
      </x:c>
      <x:c r="M11509" s="53" t="str">
        <x:v>135033.9200000000000000</x:v>
      </x:c>
      <x:c r="N11509" s="33" t="str">
        <x:v/>
      </x:c>
    </x:row>
    <x:row r="11510">
      <x:c r="B11510" s="5" t="str">
        <x:v>16728934521703459796</x:v>
      </x:c>
      <x:c r="C11510" s="44" t="str">
        <x:v>58782598</x:v>
      </x:c>
      <x:c r="F11510" s="45" t="str">
        <x:v>127-ELE01</x:v>
      </x:c>
      <x:c r="H11510" s="9" t="str">
        <x:v>Student_Center.Submeter_A_208</x:v>
      </x:c>
      <x:c r="I11510" s="49" t="str">
        <x:v>Use</x:v>
      </x:c>
      <x:c r="J11510" s="31" t="str">
        <x:v>15 Minutes</x:v>
      </x:c>
      <x:c r="K11510" s="32" t="str">
        <x:v>11-12-2022 01:30:00</x:v>
      </x:c>
      <x:c r="M11510" s="53" t="str">
        <x:v>135036.2800000000000000</x:v>
      </x:c>
      <x:c r="N11510" s="33" t="str">
        <x:v/>
      </x:c>
    </x:row>
    <x:row r="11511">
      <x:c r="B11511" s="5" t="str">
        <x:v>14509451225717438735</x:v>
      </x:c>
      <x:c r="C11511" s="44" t="str">
        <x:v>58782599</x:v>
      </x:c>
      <x:c r="F11511" s="45" t="str">
        <x:v>127-ELE01</x:v>
      </x:c>
      <x:c r="H11511" s="9" t="str">
        <x:v>Student_Center.Submeter_A_208</x:v>
      </x:c>
      <x:c r="I11511" s="49" t="str">
        <x:v>Use</x:v>
      </x:c>
      <x:c r="J11511" s="31" t="str">
        <x:v>15 Minutes</x:v>
      </x:c>
      <x:c r="K11511" s="32" t="str">
        <x:v>11-12-2022 01:45:00</x:v>
      </x:c>
      <x:c r="M11511" s="53" t="str">
        <x:v>135038.7700000000000000</x:v>
      </x:c>
      <x:c r="N11511" s="33" t="str">
        <x:v/>
      </x:c>
    </x:row>
    <x:row r="11512">
      <x:c r="B11512" s="5" t="str">
        <x:v>6010889704111917423</x:v>
      </x:c>
      <x:c r="C11512" s="44" t="str">
        <x:v>58782600</x:v>
      </x:c>
      <x:c r="F11512" s="45" t="str">
        <x:v>127-ELE01</x:v>
      </x:c>
      <x:c r="H11512" s="9" t="str">
        <x:v>Student_Center.Submeter_A_208</x:v>
      </x:c>
      <x:c r="I11512" s="49" t="str">
        <x:v>Use</x:v>
      </x:c>
      <x:c r="J11512" s="31" t="str">
        <x:v>15 Minutes</x:v>
      </x:c>
      <x:c r="K11512" s="32" t="str">
        <x:v>11-12-2022 02:00:00</x:v>
      </x:c>
      <x:c r="M11512" s="53" t="str">
        <x:v>135041.1600000000000000</x:v>
      </x:c>
      <x:c r="N11512" s="33" t="str">
        <x:v/>
      </x:c>
    </x:row>
    <x:row r="11513">
      <x:c r="B11513" s="5" t="str">
        <x:v>1027609891813821142</x:v>
      </x:c>
      <x:c r="C11513" s="44" t="str">
        <x:v>58782601</x:v>
      </x:c>
      <x:c r="F11513" s="45" t="str">
        <x:v>127-ELE01</x:v>
      </x:c>
      <x:c r="H11513" s="9" t="str">
        <x:v>Student_Center.Submeter_A_208</x:v>
      </x:c>
      <x:c r="I11513" s="49" t="str">
        <x:v>Use</x:v>
      </x:c>
      <x:c r="J11513" s="31" t="str">
        <x:v>15 Minutes</x:v>
      </x:c>
      <x:c r="K11513" s="32" t="str">
        <x:v>11-12-2022 02:15:00</x:v>
      </x:c>
      <x:c r="M11513" s="53" t="str">
        <x:v>135043.5800000000000000</x:v>
      </x:c>
      <x:c r="N11513" s="33" t="str">
        <x:v/>
      </x:c>
    </x:row>
    <x:row r="11514">
      <x:c r="B11514" s="5" t="str">
        <x:v>8476342393457760539</x:v>
      </x:c>
      <x:c r="C11514" s="44" t="str">
        <x:v>58782602</x:v>
      </x:c>
      <x:c r="F11514" s="45" t="str">
        <x:v>127-ELE01</x:v>
      </x:c>
      <x:c r="H11514" s="9" t="str">
        <x:v>Student_Center.Submeter_A_208</x:v>
      </x:c>
      <x:c r="I11514" s="49" t="str">
        <x:v>Use</x:v>
      </x:c>
      <x:c r="J11514" s="31" t="str">
        <x:v>15 Minutes</x:v>
      </x:c>
      <x:c r="K11514" s="32" t="str">
        <x:v>11-12-2022 02:30:00</x:v>
      </x:c>
      <x:c r="M11514" s="53" t="str">
        <x:v>135045.9100000000000000</x:v>
      </x:c>
      <x:c r="N11514" s="33" t="str">
        <x:v/>
      </x:c>
    </x:row>
    <x:row r="11515">
      <x:c r="B11515" s="5" t="str">
        <x:v>4951332577889611139</x:v>
      </x:c>
      <x:c r="C11515" s="44" t="str">
        <x:v>58782603</x:v>
      </x:c>
      <x:c r="F11515" s="45" t="str">
        <x:v>127-ELE01</x:v>
      </x:c>
      <x:c r="H11515" s="9" t="str">
        <x:v>Student_Center.Submeter_A_208</x:v>
      </x:c>
      <x:c r="I11515" s="49" t="str">
        <x:v>Use</x:v>
      </x:c>
      <x:c r="J11515" s="31" t="str">
        <x:v>15 Minutes</x:v>
      </x:c>
      <x:c r="K11515" s="32" t="str">
        <x:v>11-12-2022 02:45:00</x:v>
      </x:c>
      <x:c r="M11515" s="53" t="str">
        <x:v>135048.2800000000000000</x:v>
      </x:c>
      <x:c r="N11515" s="33" t="str">
        <x:v/>
      </x:c>
    </x:row>
    <x:row r="11516">
      <x:c r="B11516" s="5" t="str">
        <x:v>5712439172252129085</x:v>
      </x:c>
      <x:c r="C11516" s="44" t="str">
        <x:v>58782604</x:v>
      </x:c>
      <x:c r="F11516" s="45" t="str">
        <x:v>127-ELE01</x:v>
      </x:c>
      <x:c r="H11516" s="9" t="str">
        <x:v>Student_Center.Submeter_A_208</x:v>
      </x:c>
      <x:c r="I11516" s="49" t="str">
        <x:v>Use</x:v>
      </x:c>
      <x:c r="J11516" s="31" t="str">
        <x:v>15 Minutes</x:v>
      </x:c>
      <x:c r="K11516" s="32" t="str">
        <x:v>11-12-2022 03:00:00</x:v>
      </x:c>
      <x:c r="M11516" s="53" t="str">
        <x:v>135050.7700000000000000</x:v>
      </x:c>
      <x:c r="N11516" s="33" t="str">
        <x:v/>
      </x:c>
    </x:row>
    <x:row r="11517">
      <x:c r="B11517" s="5" t="str">
        <x:v>6989942400053379739</x:v>
      </x:c>
      <x:c r="C11517" s="44" t="str">
        <x:v>58782605</x:v>
      </x:c>
      <x:c r="F11517" s="45" t="str">
        <x:v>127-ELE01</x:v>
      </x:c>
      <x:c r="H11517" s="9" t="str">
        <x:v>Student_Center.Submeter_A_208</x:v>
      </x:c>
      <x:c r="I11517" s="49" t="str">
        <x:v>Use</x:v>
      </x:c>
      <x:c r="J11517" s="31" t="str">
        <x:v>15 Minutes</x:v>
      </x:c>
      <x:c r="K11517" s="32" t="str">
        <x:v>11-12-2022 03:15:00</x:v>
      </x:c>
      <x:c r="M11517" s="53" t="str">
        <x:v>135053.1900000000000000</x:v>
      </x:c>
      <x:c r="N11517" s="33" t="str">
        <x:v/>
      </x:c>
    </x:row>
    <x:row r="11518">
      <x:c r="B11518" s="5" t="str">
        <x:v>1348647652405318979</x:v>
      </x:c>
      <x:c r="C11518" s="44" t="str">
        <x:v>58782606</x:v>
      </x:c>
      <x:c r="F11518" s="45" t="str">
        <x:v>127-ELE01</x:v>
      </x:c>
      <x:c r="H11518" s="9" t="str">
        <x:v>Student_Center.Submeter_A_208</x:v>
      </x:c>
      <x:c r="I11518" s="49" t="str">
        <x:v>Use</x:v>
      </x:c>
      <x:c r="J11518" s="31" t="str">
        <x:v>15 Minutes</x:v>
      </x:c>
      <x:c r="K11518" s="32" t="str">
        <x:v>11-12-2022 03:30:00</x:v>
      </x:c>
      <x:c r="M11518" s="53" t="str">
        <x:v>135056.5000000000000000</x:v>
      </x:c>
      <x:c r="N11518" s="33" t="str">
        <x:v/>
      </x:c>
    </x:row>
    <x:row r="11519">
      <x:c r="B11519" s="5" t="str">
        <x:v>16091395684119676105</x:v>
      </x:c>
      <x:c r="C11519" s="44" t="str">
        <x:v>58782607</x:v>
      </x:c>
      <x:c r="F11519" s="45" t="str">
        <x:v>127-ELE01</x:v>
      </x:c>
      <x:c r="H11519" s="9" t="str">
        <x:v>Student_Center.Submeter_A_208</x:v>
      </x:c>
      <x:c r="I11519" s="49" t="str">
        <x:v>Use</x:v>
      </x:c>
      <x:c r="J11519" s="31" t="str">
        <x:v>15 Minutes</x:v>
      </x:c>
      <x:c r="K11519" s="32" t="str">
        <x:v>11-12-2022 03:45:00</x:v>
      </x:c>
      <x:c r="M11519" s="53" t="str">
        <x:v>135059.9400000000000000</x:v>
      </x:c>
      <x:c r="N11519" s="33" t="str">
        <x:v/>
      </x:c>
    </x:row>
    <x:row r="11520">
      <x:c r="B11520" s="5" t="str">
        <x:v>8018894309731888652</x:v>
      </x:c>
      <x:c r="C11520" s="44" t="str">
        <x:v>58782608</x:v>
      </x:c>
      <x:c r="F11520" s="45" t="str">
        <x:v>127-ELE01</x:v>
      </x:c>
      <x:c r="H11520" s="9" t="str">
        <x:v>Student_Center.Submeter_A_208</x:v>
      </x:c>
      <x:c r="I11520" s="49" t="str">
        <x:v>Use</x:v>
      </x:c>
      <x:c r="J11520" s="31" t="str">
        <x:v>15 Minutes</x:v>
      </x:c>
      <x:c r="K11520" s="32" t="str">
        <x:v>11-12-2022 04:00:00</x:v>
      </x:c>
      <x:c r="M11520" s="53" t="str">
        <x:v>135062.3000000000000000</x:v>
      </x:c>
      <x:c r="N11520" s="33" t="str">
        <x:v/>
      </x:c>
    </x:row>
    <x:row r="11521">
      <x:c r="B11521" s="5" t="str">
        <x:v>3035614497433792371</x:v>
      </x:c>
      <x:c r="C11521" s="44" t="str">
        <x:v>58782609</x:v>
      </x:c>
      <x:c r="F11521" s="45" t="str">
        <x:v>127-ELE01</x:v>
      </x:c>
      <x:c r="H11521" s="9" t="str">
        <x:v>Student_Center.Submeter_A_208</x:v>
      </x:c>
      <x:c r="I11521" s="49" t="str">
        <x:v>Use</x:v>
      </x:c>
      <x:c r="J11521" s="31" t="str">
        <x:v>15 Minutes</x:v>
      </x:c>
      <x:c r="K11521" s="32" t="str">
        <x:v>11-12-2022 04:15:00</x:v>
      </x:c>
      <x:c r="M11521" s="53" t="str">
        <x:v>135064.7200000000000000</x:v>
      </x:c>
      <x:c r="N11521" s="33" t="str">
        <x:v/>
      </x:c>
    </x:row>
    <x:row r="11522">
      <x:c r="B11522" s="5" t="str">
        <x:v>2493967736138646452</x:v>
      </x:c>
      <x:c r="C11522" s="44" t="str">
        <x:v>58782610</x:v>
      </x:c>
      <x:c r="F11522" s="45" t="str">
        <x:v>127-ELE01</x:v>
      </x:c>
      <x:c r="H11522" s="9" t="str">
        <x:v>Student_Center.Submeter_A_208</x:v>
      </x:c>
      <x:c r="I11522" s="49" t="str">
        <x:v>Use</x:v>
      </x:c>
      <x:c r="J11522" s="31" t="str">
        <x:v>15 Minutes</x:v>
      </x:c>
      <x:c r="K11522" s="32" t="str">
        <x:v>11-12-2022 04:30:00</x:v>
      </x:c>
      <x:c r="M11522" s="53" t="str">
        <x:v>135067.1100000000000000</x:v>
      </x:c>
      <x:c r="N11522" s="33" t="str">
        <x:v/>
      </x:c>
    </x:row>
    <x:row r="11523">
      <x:c r="B11523" s="5" t="str">
        <x:v>11154918954180701733</x:v>
      </x:c>
      <x:c r="C11523" s="44" t="str">
        <x:v>58782611</x:v>
      </x:c>
      <x:c r="F11523" s="45" t="str">
        <x:v>127-ELE01</x:v>
      </x:c>
      <x:c r="H11523" s="9" t="str">
        <x:v>Student_Center.Submeter_A_208</x:v>
      </x:c>
      <x:c r="I11523" s="49" t="str">
        <x:v>Use</x:v>
      </x:c>
      <x:c r="J11523" s="31" t="str">
        <x:v>15 Minutes</x:v>
      </x:c>
      <x:c r="K11523" s="32" t="str">
        <x:v>11-12-2022 04:45:00</x:v>
      </x:c>
      <x:c r="M11523" s="53" t="str">
        <x:v>135069.4800000000000000</x:v>
      </x:c>
      <x:c r="N11523" s="33" t="str">
        <x:v/>
      </x:c>
    </x:row>
    <x:row r="11524">
      <x:c r="B11524" s="5" t="str">
        <x:v>11916025548543219679</x:v>
      </x:c>
      <x:c r="C11524" s="44" t="str">
        <x:v>58782612</x:v>
      </x:c>
      <x:c r="F11524" s="45" t="str">
        <x:v>127-ELE01</x:v>
      </x:c>
      <x:c r="H11524" s="9" t="str">
        <x:v>Student_Center.Submeter_A_208</x:v>
      </x:c>
      <x:c r="I11524" s="49" t="str">
        <x:v>Use</x:v>
      </x:c>
      <x:c r="J11524" s="31" t="str">
        <x:v>15 Minutes</x:v>
      </x:c>
      <x:c r="K11524" s="32" t="str">
        <x:v>11-12-2022 05:00:00</x:v>
      </x:c>
      <x:c r="M11524" s="53" t="str">
        <x:v>135071.9700000000000000</x:v>
      </x:c>
      <x:c r="N11524" s="33" t="str">
        <x:v/>
      </x:c>
    </x:row>
    <x:row r="11525">
      <x:c r="B11525" s="5" t="str">
        <x:v>1588014273061643605</x:v>
      </x:c>
      <x:c r="C11525" s="44" t="str">
        <x:v>58782613</x:v>
      </x:c>
      <x:c r="F11525" s="45" t="str">
        <x:v>127-ELE01</x:v>
      </x:c>
      <x:c r="H11525" s="9" t="str">
        <x:v>Student_Center.Submeter_A_208</x:v>
      </x:c>
      <x:c r="I11525" s="49" t="str">
        <x:v>Use</x:v>
      </x:c>
      <x:c r="J11525" s="31" t="str">
        <x:v>15 Minutes</x:v>
      </x:c>
      <x:c r="K11525" s="32" t="str">
        <x:v>11-12-2022 05:15:00</x:v>
      </x:c>
      <x:c r="M11525" s="53" t="str">
        <x:v>135074.4200000000000000</x:v>
      </x:c>
      <x:c r="N11525" s="33" t="str">
        <x:v/>
      </x:c>
    </x:row>
    <x:row r="11526">
      <x:c r="B11526" s="5" t="str">
        <x:v>2920597193533608500</x:v>
      </x:c>
      <x:c r="C11526" s="44" t="str">
        <x:v>58782614</x:v>
      </x:c>
      <x:c r="F11526" s="45" t="str">
        <x:v>127-ELE01</x:v>
      </x:c>
      <x:c r="H11526" s="9" t="str">
        <x:v>Student_Center.Submeter_A_208</x:v>
      </x:c>
      <x:c r="I11526" s="49" t="str">
        <x:v>Use</x:v>
      </x:c>
      <x:c r="J11526" s="31" t="str">
        <x:v>15 Minutes</x:v>
      </x:c>
      <x:c r="K11526" s="32" t="str">
        <x:v>11-12-2022 05:30:00</x:v>
      </x:c>
      <x:c r="M11526" s="53" t="str">
        <x:v>135076.8100000000000000</x:v>
      </x:c>
      <x:c r="N11526" s="33" t="str">
        <x:v/>
      </x:c>
    </x:row>
    <x:row r="11527">
      <x:c r="B11527" s="5" t="str">
        <x:v>1434303905022783934</x:v>
      </x:c>
      <x:c r="C11527" s="44" t="str">
        <x:v>58782615</x:v>
      </x:c>
      <x:c r="F11527" s="45" t="str">
        <x:v>127-ELE01</x:v>
      </x:c>
      <x:c r="H11527" s="9" t="str">
        <x:v>Student_Center.Submeter_A_208</x:v>
      </x:c>
      <x:c r="I11527" s="49" t="str">
        <x:v>Use</x:v>
      </x:c>
      <x:c r="J11527" s="31" t="str">
        <x:v>15 Minutes</x:v>
      </x:c>
      <x:c r="K11527" s="32" t="str">
        <x:v>11-12-2022 05:45:00</x:v>
      </x:c>
      <x:c r="M11527" s="53" t="str">
        <x:v>135079.1600000000000000</x:v>
      </x:c>
      <x:c r="N11527" s="33" t="str">
        <x:v/>
      </x:c>
    </x:row>
    <x:row r="11528">
      <x:c r="B11528" s="5" t="str">
        <x:v>1470330510130551494</x:v>
      </x:c>
      <x:c r="C11528" s="44" t="str">
        <x:v>58782616</x:v>
      </x:c>
      <x:c r="F11528" s="45" t="str">
        <x:v>127-ELE01</x:v>
      </x:c>
      <x:c r="H11528" s="9" t="str">
        <x:v>Student_Center.Submeter_A_208</x:v>
      </x:c>
      <x:c r="I11528" s="49" t="str">
        <x:v>Use</x:v>
      </x:c>
      <x:c r="J11528" s="31" t="str">
        <x:v>15 Minutes</x:v>
      </x:c>
      <x:c r="K11528" s="32" t="str">
        <x:v>11-12-2022 06:00:00</x:v>
      </x:c>
      <x:c r="M11528" s="53" t="str">
        <x:v>135081.5600000000000000</x:v>
      </x:c>
      <x:c r="N11528" s="33" t="str">
        <x:v/>
      </x:c>
    </x:row>
    <x:row r="11529">
      <x:c r="B11529" s="5" t="str">
        <x:v>15953153035070669246</x:v>
      </x:c>
      <x:c r="C11529" s="44" t="str">
        <x:v>58782617</x:v>
      </x:c>
      <x:c r="F11529" s="45" t="str">
        <x:v>127-ELE01</x:v>
      </x:c>
      <x:c r="H11529" s="9" t="str">
        <x:v>Student_Center.Submeter_A_208</x:v>
      </x:c>
      <x:c r="I11529" s="49" t="str">
        <x:v>Use</x:v>
      </x:c>
      <x:c r="J11529" s="31" t="str">
        <x:v>15 Minutes</x:v>
      </x:c>
      <x:c r="K11529" s="32" t="str">
        <x:v>11-12-2022 06:15:00</x:v>
      </x:c>
      <x:c r="M11529" s="53" t="str">
        <x:v>135083.9700000000000000</x:v>
      </x:c>
      <x:c r="N11529" s="33" t="str">
        <x:v/>
      </x:c>
    </x:row>
    <x:row r="11530">
      <x:c r="B11530" s="5" t="str">
        <x:v>8157849712518416711</x:v>
      </x:c>
      <x:c r="C11530" s="44" t="str">
        <x:v>58782618</x:v>
      </x:c>
      <x:c r="F11530" s="45" t="str">
        <x:v>127-ELE01</x:v>
      </x:c>
      <x:c r="H11530" s="9" t="str">
        <x:v>Student_Center.Submeter_A_208</x:v>
      </x:c>
      <x:c r="I11530" s="49" t="str">
        <x:v>Use</x:v>
      </x:c>
      <x:c r="J11530" s="31" t="str">
        <x:v>15 Minutes</x:v>
      </x:c>
      <x:c r="K11530" s="32" t="str">
        <x:v>11-12-2022 06:30:00</x:v>
      </x:c>
      <x:c r="M11530" s="53" t="str">
        <x:v>135086.3300000000000000</x:v>
      </x:c>
      <x:c r="N11530" s="33" t="str">
        <x:v/>
      </x:c>
    </x:row>
    <x:row r="11531">
      <x:c r="B11531" s="5" t="str">
        <x:v>5925245041892782376</x:v>
      </x:c>
      <x:c r="C11531" s="44" t="str">
        <x:v>58782619</x:v>
      </x:c>
      <x:c r="F11531" s="45" t="str">
        <x:v>127-ELE01</x:v>
      </x:c>
      <x:c r="H11531" s="9" t="str">
        <x:v>Student_Center.Submeter_A_208</x:v>
      </x:c>
      <x:c r="I11531" s="49" t="str">
        <x:v>Use</x:v>
      </x:c>
      <x:c r="J11531" s="31" t="str">
        <x:v>15 Minutes</x:v>
      </x:c>
      <x:c r="K11531" s="32" t="str">
        <x:v>11-12-2022 06:45:00</x:v>
      </x:c>
      <x:c r="M11531" s="53" t="str">
        <x:v>135089.2700000000000000</x:v>
      </x:c>
      <x:c r="N11531" s="33" t="str">
        <x:v/>
      </x:c>
    </x:row>
    <x:row r="11532">
      <x:c r="B11532" s="5" t="str">
        <x:v>6931777761892708626</x:v>
      </x:c>
      <x:c r="C11532" s="44" t="str">
        <x:v>58782620</x:v>
      </x:c>
      <x:c r="F11532" s="45" t="str">
        <x:v>127-ELE01</x:v>
      </x:c>
      <x:c r="H11532" s="9" t="str">
        <x:v>Student_Center.Submeter_A_208</x:v>
      </x:c>
      <x:c r="I11532" s="49" t="str">
        <x:v>Use</x:v>
      </x:c>
      <x:c r="J11532" s="31" t="str">
        <x:v>15 Minutes</x:v>
      </x:c>
      <x:c r="K11532" s="32" t="str">
        <x:v>11-12-2022 07:00:00</x:v>
      </x:c>
      <x:c r="M11532" s="53" t="str">
        <x:v>135093.8400000000000000</x:v>
      </x:c>
      <x:c r="N11532" s="33" t="str">
        <x:v/>
      </x:c>
    </x:row>
    <x:row r="11533">
      <x:c r="B11533" s="5" t="str">
        <x:v>18039879815707326105</x:v>
      </x:c>
      <x:c r="C11533" s="44" t="str">
        <x:v>58782621</x:v>
      </x:c>
      <x:c r="F11533" s="45" t="str">
        <x:v>127-ELE01</x:v>
      </x:c>
      <x:c r="H11533" s="9" t="str">
        <x:v>Student_Center.Submeter_A_208</x:v>
      </x:c>
      <x:c r="I11533" s="49" t="str">
        <x:v>Use</x:v>
      </x:c>
      <x:c r="J11533" s="31" t="str">
        <x:v>15 Minutes</x:v>
      </x:c>
      <x:c r="K11533" s="32" t="str">
        <x:v>11-12-2022 07:15:00</x:v>
      </x:c>
      <x:c r="M11533" s="53" t="str">
        <x:v>135098.5200000000000000</x:v>
      </x:c>
      <x:c r="N11533" s="33" t="str">
        <x:v/>
      </x:c>
    </x:row>
    <x:row r="11534">
      <x:c r="B11534" s="5" t="str">
        <x:v>7610188764745401341</x:v>
      </x:c>
      <x:c r="C11534" s="44" t="str">
        <x:v>58782622</x:v>
      </x:c>
      <x:c r="F11534" s="45" t="str">
        <x:v>127-ELE01</x:v>
      </x:c>
      <x:c r="H11534" s="9" t="str">
        <x:v>Student_Center.Submeter_A_208</x:v>
      </x:c>
      <x:c r="I11534" s="49" t="str">
        <x:v>Use</x:v>
      </x:c>
      <x:c r="J11534" s="31" t="str">
        <x:v>15 Minutes</x:v>
      </x:c>
      <x:c r="K11534" s="32" t="str">
        <x:v>11-12-2022 07:30:00</x:v>
      </x:c>
      <x:c r="M11534" s="53" t="str">
        <x:v>135103.1700000000000000</x:v>
      </x:c>
      <x:c r="N11534" s="33" t="str">
        <x:v/>
      </x:c>
    </x:row>
    <x:row r="11535">
      <x:c r="B11535" s="5" t="str">
        <x:v>15809860843320571167</x:v>
      </x:c>
      <x:c r="C11535" s="44" t="str">
        <x:v>58782623</x:v>
      </x:c>
      <x:c r="F11535" s="45" t="str">
        <x:v>127-ELE01</x:v>
      </x:c>
      <x:c r="H11535" s="9" t="str">
        <x:v>Student_Center.Submeter_A_208</x:v>
      </x:c>
      <x:c r="I11535" s="49" t="str">
        <x:v>Use</x:v>
      </x:c>
      <x:c r="J11535" s="31" t="str">
        <x:v>15 Minutes</x:v>
      </x:c>
      <x:c r="K11535" s="32" t="str">
        <x:v>11-12-2022 07:45:00</x:v>
      </x:c>
      <x:c r="M11535" s="53" t="str">
        <x:v>135107.7200000000000000</x:v>
      </x:c>
      <x:c r="N11535" s="33" t="str">
        <x:v/>
      </x:c>
    </x:row>
    <x:row r="11536">
      <x:c r="B11536" s="5" t="str">
        <x:v>9413092186716851203</x:v>
      </x:c>
      <x:c r="C11536" s="44" t="str">
        <x:v>58782624</x:v>
      </x:c>
      <x:c r="F11536" s="45" t="str">
        <x:v>127-ELE01</x:v>
      </x:c>
      <x:c r="H11536" s="9" t="str">
        <x:v>Student_Center.Submeter_A_208</x:v>
      </x:c>
      <x:c r="I11536" s="49" t="str">
        <x:v>Use</x:v>
      </x:c>
      <x:c r="J11536" s="31" t="str">
        <x:v>15 Minutes</x:v>
      </x:c>
      <x:c r="K11536" s="32" t="str">
        <x:v>11-12-2022 08:00:00</x:v>
      </x:c>
      <x:c r="M11536" s="53" t="str">
        <x:v>135112.4200000000000000</x:v>
      </x:c>
      <x:c r="N11536" s="33" t="str">
        <x:v/>
      </x:c>
    </x:row>
    <x:row r="11537">
      <x:c r="B11537" s="5" t="str">
        <x:v>13385686395830831763</x:v>
      </x:c>
      <x:c r="C11537" s="44" t="str">
        <x:v>58782625</x:v>
      </x:c>
      <x:c r="F11537" s="45" t="str">
        <x:v>127-ELE01</x:v>
      </x:c>
      <x:c r="H11537" s="9" t="str">
        <x:v>Student_Center.Submeter_A_208</x:v>
      </x:c>
      <x:c r="I11537" s="49" t="str">
        <x:v>Use</x:v>
      </x:c>
      <x:c r="J11537" s="31" t="str">
        <x:v>15 Minutes</x:v>
      </x:c>
      <x:c r="K11537" s="32" t="str">
        <x:v>11-12-2022 08:15:00</x:v>
      </x:c>
      <x:c r="M11537" s="53" t="str">
        <x:v>135117.1700000000000000</x:v>
      </x:c>
      <x:c r="N11537" s="33" t="str">
        <x:v/>
      </x:c>
    </x:row>
    <x:row r="11538">
      <x:c r="B11538" s="5" t="str">
        <x:v>14133961136132250933</x:v>
      </x:c>
      <x:c r="C11538" s="44" t="str">
        <x:v>58782626</x:v>
      </x:c>
      <x:c r="F11538" s="45" t="str">
        <x:v>127-ELE01</x:v>
      </x:c>
      <x:c r="H11538" s="9" t="str">
        <x:v>Student_Center.Submeter_A_208</x:v>
      </x:c>
      <x:c r="I11538" s="49" t="str">
        <x:v>Use</x:v>
      </x:c>
      <x:c r="J11538" s="31" t="str">
        <x:v>15 Minutes</x:v>
      </x:c>
      <x:c r="K11538" s="32" t="str">
        <x:v>11-12-2022 08:30:00</x:v>
      </x:c>
      <x:c r="M11538" s="53" t="str">
        <x:v>135122.0600000000000000</x:v>
      </x:c>
      <x:c r="N11538" s="33" t="str">
        <x:v/>
      </x:c>
    </x:row>
    <x:row r="11539">
      <x:c r="B11539" s="5" t="str">
        <x:v>657938142205282911</x:v>
      </x:c>
      <x:c r="C11539" s="44" t="str">
        <x:v>58782627</x:v>
      </x:c>
      <x:c r="F11539" s="45" t="str">
        <x:v>127-ELE01</x:v>
      </x:c>
      <x:c r="H11539" s="9" t="str">
        <x:v>Student_Center.Submeter_A_208</x:v>
      </x:c>
      <x:c r="I11539" s="49" t="str">
        <x:v>Use</x:v>
      </x:c>
      <x:c r="J11539" s="31" t="str">
        <x:v>15 Minutes</x:v>
      </x:c>
      <x:c r="K11539" s="32" t="str">
        <x:v>11-12-2022 08:45:00</x:v>
      </x:c>
      <x:c r="M11539" s="53" t="str">
        <x:v>135127.4800000000000000</x:v>
      </x:c>
      <x:c r="N11539" s="33" t="str">
        <x:v/>
      </x:c>
    </x:row>
    <x:row r="11540">
      <x:c r="B11540" s="5" t="str">
        <x:v>15300833867416590802</x:v>
      </x:c>
      <x:c r="C11540" s="44" t="str">
        <x:v>58782628</x:v>
      </x:c>
      <x:c r="F11540" s="45" t="str">
        <x:v>127-ELE01</x:v>
      </x:c>
      <x:c r="H11540" s="9" t="str">
        <x:v>Student_Center.Submeter_A_208</x:v>
      </x:c>
      <x:c r="I11540" s="49" t="str">
        <x:v>Use</x:v>
      </x:c>
      <x:c r="J11540" s="31" t="str">
        <x:v>15 Minutes</x:v>
      </x:c>
      <x:c r="K11540" s="32" t="str">
        <x:v>11-12-2022 09:00:00</x:v>
      </x:c>
      <x:c r="M11540" s="53" t="str">
        <x:v>135133.0900000000000000</x:v>
      </x:c>
      <x:c r="N11540" s="33" t="str">
        <x:v/>
      </x:c>
    </x:row>
    <x:row r="11541">
      <x:c r="B11541" s="5" t="str">
        <x:v>5177163938349522062</x:v>
      </x:c>
      <x:c r="C11541" s="44" t="str">
        <x:v>58782629</x:v>
      </x:c>
      <x:c r="F11541" s="45" t="str">
        <x:v>127-ELE01</x:v>
      </x:c>
      <x:c r="H11541" s="9" t="str">
        <x:v>Student_Center.Submeter_A_208</x:v>
      </x:c>
      <x:c r="I11541" s="49" t="str">
        <x:v>Use</x:v>
      </x:c>
      <x:c r="J11541" s="31" t="str">
        <x:v>15 Minutes</x:v>
      </x:c>
      <x:c r="K11541" s="32" t="str">
        <x:v>11-12-2022 09:15:00</x:v>
      </x:c>
      <x:c r="M11541" s="53" t="str">
        <x:v>135138.3800000000000000</x:v>
      </x:c>
      <x:c r="N11541" s="33" t="str">
        <x:v/>
      </x:c>
    </x:row>
    <x:row r="11542">
      <x:c r="B11542" s="5" t="str">
        <x:v>827269354510411351</x:v>
      </x:c>
      <x:c r="C11542" s="44" t="str">
        <x:v>58782630</x:v>
      </x:c>
      <x:c r="F11542" s="45" t="str">
        <x:v>127-ELE01</x:v>
      </x:c>
      <x:c r="H11542" s="9" t="str">
        <x:v>Student_Center.Submeter_A_208</x:v>
      </x:c>
      <x:c r="I11542" s="49" t="str">
        <x:v>Use</x:v>
      </x:c>
      <x:c r="J11542" s="31" t="str">
        <x:v>15 Minutes</x:v>
      </x:c>
      <x:c r="K11542" s="32" t="str">
        <x:v>11-12-2022 09:30:00</x:v>
      </x:c>
      <x:c r="M11542" s="53" t="str">
        <x:v>135143.9200000000000000</x:v>
      </x:c>
      <x:c r="N11542" s="33" t="str">
        <x:v/>
      </x:c>
    </x:row>
    <x:row r="11543">
      <x:c r="B11543" s="5" t="str">
        <x:v>13351178619334856945</x:v>
      </x:c>
      <x:c r="C11543" s="44" t="str">
        <x:v>58782631</x:v>
      </x:c>
      <x:c r="F11543" s="45" t="str">
        <x:v>127-ELE01</x:v>
      </x:c>
      <x:c r="H11543" s="9" t="str">
        <x:v>Student_Center.Submeter_A_208</x:v>
      </x:c>
      <x:c r="I11543" s="49" t="str">
        <x:v>Use</x:v>
      </x:c>
      <x:c r="J11543" s="31" t="str">
        <x:v>15 Minutes</x:v>
      </x:c>
      <x:c r="K11543" s="32" t="str">
        <x:v>11-12-2022 09:45:00</x:v>
      </x:c>
      <x:c r="M11543" s="53" t="str">
        <x:v>135149.9100000000000000</x:v>
      </x:c>
      <x:c r="N11543" s="33" t="str">
        <x:v/>
      </x:c>
    </x:row>
    <x:row r="11544">
      <x:c r="B11544" s="5" t="str">
        <x:v>2033955607591079470</x:v>
      </x:c>
      <x:c r="C11544" s="44" t="str">
        <x:v>58782632</x:v>
      </x:c>
      <x:c r="F11544" s="45" t="str">
        <x:v>127-ELE01</x:v>
      </x:c>
      <x:c r="H11544" s="9" t="str">
        <x:v>Student_Center.Submeter_A_208</x:v>
      </x:c>
      <x:c r="I11544" s="49" t="str">
        <x:v>Use</x:v>
      </x:c>
      <x:c r="J11544" s="31" t="str">
        <x:v>15 Minutes</x:v>
      </x:c>
      <x:c r="K11544" s="32" t="str">
        <x:v>11-12-2022 10:00:00</x:v>
      </x:c>
      <x:c r="M11544" s="53" t="str">
        <x:v>135155.6400000000000000</x:v>
      </x:c>
      <x:c r="N11544" s="33" t="str">
        <x:v/>
      </x:c>
    </x:row>
    <x:row r="11545">
      <x:c r="B11545" s="5" t="str">
        <x:v>2411640988087812985</x:v>
      </x:c>
      <x:c r="C11545" s="44" t="str">
        <x:v>58782633</x:v>
      </x:c>
      <x:c r="F11545" s="45" t="str">
        <x:v>127-ELE01</x:v>
      </x:c>
      <x:c r="H11545" s="9" t="str">
        <x:v>Student_Center.Submeter_A_208</x:v>
      </x:c>
      <x:c r="I11545" s="49" t="str">
        <x:v>Use</x:v>
      </x:c>
      <x:c r="J11545" s="31" t="str">
        <x:v>15 Minutes</x:v>
      </x:c>
      <x:c r="K11545" s="32" t="str">
        <x:v>11-12-2022 10:15:00</x:v>
      </x:c>
      <x:c r="M11545" s="53" t="str">
        <x:v>135161.3400000000000000</x:v>
      </x:c>
      <x:c r="N11545" s="33" t="str">
        <x:v/>
      </x:c>
    </x:row>
    <x:row r="11546">
      <x:c r="B11546" s="5" t="str">
        <x:v>40872395660692919</x:v>
      </x:c>
      <x:c r="C11546" s="44" t="str">
        <x:v>58782634</x:v>
      </x:c>
      <x:c r="F11546" s="45" t="str">
        <x:v>127-ELE01</x:v>
      </x:c>
      <x:c r="H11546" s="9" t="str">
        <x:v>Student_Center.Submeter_A_208</x:v>
      </x:c>
      <x:c r="I11546" s="49" t="str">
        <x:v>Use</x:v>
      </x:c>
      <x:c r="J11546" s="31" t="str">
        <x:v>15 Minutes</x:v>
      </x:c>
      <x:c r="K11546" s="32" t="str">
        <x:v>11-12-2022 10:30:00</x:v>
      </x:c>
      <x:c r="M11546" s="53" t="str">
        <x:v>135167.2300000000000000</x:v>
      </x:c>
      <x:c r="N11546" s="33" t="str">
        <x:v/>
      </x:c>
    </x:row>
    <x:row r="11547">
      <x:c r="B11547" s="5" t="str">
        <x:v>18276745301319153988</x:v>
      </x:c>
      <x:c r="C11547" s="44" t="str">
        <x:v>58782635</x:v>
      </x:c>
      <x:c r="F11547" s="45" t="str">
        <x:v>127-ELE01</x:v>
      </x:c>
      <x:c r="H11547" s="9" t="str">
        <x:v>Student_Center.Submeter_A_208</x:v>
      </x:c>
      <x:c r="I11547" s="49" t="str">
        <x:v>Use</x:v>
      </x:c>
      <x:c r="J11547" s="31" t="str">
        <x:v>15 Minutes</x:v>
      </x:c>
      <x:c r="K11547" s="32" t="str">
        <x:v>11-12-2022 10:45:00</x:v>
      </x:c>
      <x:c r="M11547" s="53" t="str">
        <x:v>135173.1300000000000000</x:v>
      </x:c>
      <x:c r="N11547" s="33" t="str">
        <x:v/>
      </x:c>
    </x:row>
    <x:row r="11548">
      <x:c r="B11548" s="5" t="str">
        <x:v>16732937850775523477</x:v>
      </x:c>
      <x:c r="C11548" s="44" t="str">
        <x:v>58782636</x:v>
      </x:c>
      <x:c r="F11548" s="45" t="str">
        <x:v>127-ELE01</x:v>
      </x:c>
      <x:c r="H11548" s="9" t="str">
        <x:v>Student_Center.Submeter_A_208</x:v>
      </x:c>
      <x:c r="I11548" s="49" t="str">
        <x:v>Use</x:v>
      </x:c>
      <x:c r="J11548" s="31" t="str">
        <x:v>15 Minutes</x:v>
      </x:c>
      <x:c r="K11548" s="32" t="str">
        <x:v>11-12-2022 11:00:00</x:v>
      </x:c>
      <x:c r="M11548" s="53" t="str">
        <x:v>135178.5800000000000000</x:v>
      </x:c>
      <x:c r="N11548" s="33" t="str">
        <x:v/>
      </x:c>
    </x:row>
    <x:row r="11549">
      <x:c r="B11549" s="5" t="str">
        <x:v>3466392200932105430</x:v>
      </x:c>
      <x:c r="C11549" s="44" t="str">
        <x:v>58782637</x:v>
      </x:c>
      <x:c r="F11549" s="45" t="str">
        <x:v>127-ELE01</x:v>
      </x:c>
      <x:c r="H11549" s="9" t="str">
        <x:v>Student_Center.Submeter_A_208</x:v>
      </x:c>
      <x:c r="I11549" s="49" t="str">
        <x:v>Use</x:v>
      </x:c>
      <x:c r="J11549" s="31" t="str">
        <x:v>15 Minutes</x:v>
      </x:c>
      <x:c r="K11549" s="32" t="str">
        <x:v>11-12-2022 11:15:00</x:v>
      </x:c>
      <x:c r="M11549" s="53" t="str">
        <x:v>135184.3300000000000000</x:v>
      </x:c>
      <x:c r="N11549" s="33" t="str">
        <x:v/>
      </x:c>
    </x:row>
    <x:row r="11550">
      <x:c r="B11550" s="5" t="str">
        <x:v>3003201076638203819</x:v>
      </x:c>
      <x:c r="C11550" s="44" t="str">
        <x:v>58782638</x:v>
      </x:c>
      <x:c r="F11550" s="45" t="str">
        <x:v>127-ELE01</x:v>
      </x:c>
      <x:c r="H11550" s="9" t="str">
        <x:v>Student_Center.Submeter_A_208</x:v>
      </x:c>
      <x:c r="I11550" s="49" t="str">
        <x:v>Use</x:v>
      </x:c>
      <x:c r="J11550" s="31" t="str">
        <x:v>15 Minutes</x:v>
      </x:c>
      <x:c r="K11550" s="32" t="str">
        <x:v>11-12-2022 11:30:00</x:v>
      </x:c>
      <x:c r="M11550" s="53" t="str">
        <x:v>135190.7500000000000000</x:v>
      </x:c>
      <x:c r="N11550" s="33" t="str">
        <x:v/>
      </x:c>
    </x:row>
    <x:row r="11551">
      <x:c r="B11551" s="5" t="str">
        <x:v>14507752077933986996</x:v>
      </x:c>
      <x:c r="C11551" s="44" t="str">
        <x:v>58782639</x:v>
      </x:c>
      <x:c r="F11551" s="45" t="str">
        <x:v>127-ELE01</x:v>
      </x:c>
      <x:c r="H11551" s="9" t="str">
        <x:v>Student_Center.Submeter_A_208</x:v>
      </x:c>
      <x:c r="I11551" s="49" t="str">
        <x:v>Use</x:v>
      </x:c>
      <x:c r="J11551" s="31" t="str">
        <x:v>15 Minutes</x:v>
      </x:c>
      <x:c r="K11551" s="32" t="str">
        <x:v>11-12-2022 11:45:00</x:v>
      </x:c>
      <x:c r="M11551" s="53" t="str">
        <x:v>135196.7500000000000000</x:v>
      </x:c>
      <x:c r="N11551" s="33" t="str">
        <x:v/>
      </x:c>
    </x:row>
    <x:row r="11552">
      <x:c r="B11552" s="5" t="str">
        <x:v>10507371551839051159</x:v>
      </x:c>
      <x:c r="C11552" s="44" t="str">
        <x:v>58792420</x:v>
      </x:c>
      <x:c r="F11552" s="45" t="str">
        <x:v>127-ELE01</x:v>
      </x:c>
      <x:c r="H11552" s="9" t="str">
        <x:v>Student_Center.Submeter_A_208</x:v>
      </x:c>
      <x:c r="I11552" s="49" t="str">
        <x:v>Use</x:v>
      </x:c>
      <x:c r="J11552" s="31" t="str">
        <x:v>15 Minutes</x:v>
      </x:c>
      <x:c r="K11552" s="32" t="str">
        <x:v>11-12-2022 12:00:00</x:v>
      </x:c>
      <x:c r="M11552" s="53" t="str">
        <x:v>135202.8000000000000000</x:v>
      </x:c>
      <x:c r="N11552" s="33" t="str">
        <x:v/>
      </x:c>
    </x:row>
    <x:row r="11553">
      <x:c r="B11553" s="5" t="str">
        <x:v>5944728620926519951</x:v>
      </x:c>
      <x:c r="C11553" s="44" t="str">
        <x:v>58792424</x:v>
      </x:c>
      <x:c r="F11553" s="45" t="str">
        <x:v>127-ELE01</x:v>
      </x:c>
      <x:c r="H11553" s="9" t="str">
        <x:v>Student_Center.Submeter_A_208</x:v>
      </x:c>
      <x:c r="I11553" s="49" t="str">
        <x:v>Use</x:v>
      </x:c>
      <x:c r="J11553" s="31" t="str">
        <x:v>15 Minutes</x:v>
      </x:c>
      <x:c r="K11553" s="32" t="str">
        <x:v>11-12-2022 12:15:00</x:v>
      </x:c>
      <x:c r="M11553" s="53" t="str">
        <x:v>135208.3900000000000000</x:v>
      </x:c>
      <x:c r="N11553" s="33" t="str">
        <x:v/>
      </x:c>
    </x:row>
    <x:row r="11554">
      <x:c r="B11554" s="5" t="str">
        <x:v>14578915142493267409</x:v>
      </x:c>
      <x:c r="C11554" s="44" t="str">
        <x:v>58792428</x:v>
      </x:c>
      <x:c r="F11554" s="45" t="str">
        <x:v>127-ELE01</x:v>
      </x:c>
      <x:c r="H11554" s="9" t="str">
        <x:v>Student_Center.Submeter_A_208</x:v>
      </x:c>
      <x:c r="I11554" s="49" t="str">
        <x:v>Use</x:v>
      </x:c>
      <x:c r="J11554" s="31" t="str">
        <x:v>15 Minutes</x:v>
      </x:c>
      <x:c r="K11554" s="32" t="str">
        <x:v>11-12-2022 12:30:00</x:v>
      </x:c>
      <x:c r="M11554" s="53" t="str">
        <x:v>135213.6900000000000000</x:v>
      </x:c>
      <x:c r="N11554" s="33" t="str">
        <x:v/>
      </x:c>
    </x:row>
    <x:row r="11555">
      <x:c r="B11555" s="5" t="str">
        <x:v>7421973896978042166</x:v>
      </x:c>
      <x:c r="C11555" s="44" t="str">
        <x:v>58792432</x:v>
      </x:c>
      <x:c r="F11555" s="45" t="str">
        <x:v>127-ELE01</x:v>
      </x:c>
      <x:c r="H11555" s="9" t="str">
        <x:v>Student_Center.Submeter_A_208</x:v>
      </x:c>
      <x:c r="I11555" s="49" t="str">
        <x:v>Use</x:v>
      </x:c>
      <x:c r="J11555" s="31" t="str">
        <x:v>15 Minutes</x:v>
      </x:c>
      <x:c r="K11555" s="32" t="str">
        <x:v>11-12-2022 12:45:00</x:v>
      </x:c>
      <x:c r="M11555" s="53" t="str">
        <x:v>135218.9700000000000000</x:v>
      </x:c>
      <x:c r="N11555" s="33" t="str">
        <x:v/>
      </x:c>
    </x:row>
    <x:row r="11556">
      <x:c r="B11556" s="5" t="str">
        <x:v>4291465547710921083</x:v>
      </x:c>
      <x:c r="C11556" s="44" t="str">
        <x:v>58792436</x:v>
      </x:c>
      <x:c r="F11556" s="45" t="str">
        <x:v>127-ELE01</x:v>
      </x:c>
      <x:c r="H11556" s="9" t="str">
        <x:v>Student_Center.Submeter_A_208</x:v>
      </x:c>
      <x:c r="I11556" s="49" t="str">
        <x:v>Use</x:v>
      </x:c>
      <x:c r="J11556" s="31" t="str">
        <x:v>15 Minutes</x:v>
      </x:c>
      <x:c r="K11556" s="32" t="str">
        <x:v>11-12-2022 13:00:00</x:v>
      </x:c>
      <x:c r="M11556" s="53" t="str">
        <x:v>135224.2000000000000000</x:v>
      </x:c>
      <x:c r="N11556" s="33" t="str">
        <x:v/>
      </x:c>
    </x:row>
    <x:row r="11557">
      <x:c r="B11557" s="5" t="str">
        <x:v>13542551848847922622</x:v>
      </x:c>
      <x:c r="C11557" s="44" t="str">
        <x:v>58792440</x:v>
      </x:c>
      <x:c r="F11557" s="45" t="str">
        <x:v>127-ELE01</x:v>
      </x:c>
      <x:c r="H11557" s="9" t="str">
        <x:v>Student_Center.Submeter_A_208</x:v>
      </x:c>
      <x:c r="I11557" s="49" t="str">
        <x:v>Use</x:v>
      </x:c>
      <x:c r="J11557" s="31" t="str">
        <x:v>15 Minutes</x:v>
      </x:c>
      <x:c r="K11557" s="32" t="str">
        <x:v>11-12-2022 13:15:00</x:v>
      </x:c>
      <x:c r="M11557" s="53" t="str">
        <x:v>135229.5000000000000000</x:v>
      </x:c>
      <x:c r="N11557" s="33" t="str">
        <x:v/>
      </x:c>
    </x:row>
    <x:row r="11558">
      <x:c r="B11558" s="5" t="str">
        <x:v>8519385965434905244</x:v>
      </x:c>
      <x:c r="C11558" s="44" t="str">
        <x:v>58792444</x:v>
      </x:c>
      <x:c r="F11558" s="45" t="str">
        <x:v>127-ELE01</x:v>
      </x:c>
      <x:c r="H11558" s="9" t="str">
        <x:v>Student_Center.Submeter_A_208</x:v>
      </x:c>
      <x:c r="I11558" s="49" t="str">
        <x:v>Use</x:v>
      </x:c>
      <x:c r="J11558" s="31" t="str">
        <x:v>15 Minutes</x:v>
      </x:c>
      <x:c r="K11558" s="32" t="str">
        <x:v>11-12-2022 13:30:00</x:v>
      </x:c>
      <x:c r="M11558" s="53" t="str">
        <x:v>135235.3000000000000000</x:v>
      </x:c>
      <x:c r="N11558" s="33" t="str">
        <x:v/>
      </x:c>
    </x:row>
    <x:row r="11559">
      <x:c r="B11559" s="5" t="str">
        <x:v>8935516667881193016</x:v>
      </x:c>
      <x:c r="C11559" s="44" t="str">
        <x:v>58792448</x:v>
      </x:c>
      <x:c r="F11559" s="45" t="str">
        <x:v>127-ELE01</x:v>
      </x:c>
      <x:c r="H11559" s="9" t="str">
        <x:v>Student_Center.Submeter_A_208</x:v>
      </x:c>
      <x:c r="I11559" s="49" t="str">
        <x:v>Use</x:v>
      </x:c>
      <x:c r="J11559" s="31" t="str">
        <x:v>15 Minutes</x:v>
      </x:c>
      <x:c r="K11559" s="32" t="str">
        <x:v>11-12-2022 13:45:00</x:v>
      </x:c>
      <x:c r="M11559" s="53" t="str">
        <x:v>135240.9400000000000000</x:v>
      </x:c>
      <x:c r="N11559" s="33" t="str">
        <x:v/>
      </x:c>
    </x:row>
    <x:row r="11560">
      <x:c r="B11560" s="5" t="str">
        <x:v>17344300930243503323</x:v>
      </x:c>
      <x:c r="C11560" s="44" t="str">
        <x:v>58792452</x:v>
      </x:c>
      <x:c r="F11560" s="45" t="str">
        <x:v>127-ELE01</x:v>
      </x:c>
      <x:c r="H11560" s="9" t="str">
        <x:v>Student_Center.Submeter_A_208</x:v>
      </x:c>
      <x:c r="I11560" s="49" t="str">
        <x:v>Use</x:v>
      </x:c>
      <x:c r="J11560" s="31" t="str">
        <x:v>15 Minutes</x:v>
      </x:c>
      <x:c r="K11560" s="32" t="str">
        <x:v>11-12-2022 14:00:00</x:v>
      </x:c>
      <x:c r="M11560" s="53" t="str">
        <x:v>135246.4700000000000000</x:v>
      </x:c>
      <x:c r="N11560" s="33" t="str">
        <x:v/>
      </x:c>
    </x:row>
    <x:row r="11561">
      <x:c r="B11561" s="5" t="str">
        <x:v>8474790556098587958</x:v>
      </x:c>
      <x:c r="C11561" s="44" t="str">
        <x:v>58792456</x:v>
      </x:c>
      <x:c r="F11561" s="45" t="str">
        <x:v>127-ELE01</x:v>
      </x:c>
      <x:c r="H11561" s="9" t="str">
        <x:v>Student_Center.Submeter_A_208</x:v>
      </x:c>
      <x:c r="I11561" s="49" t="str">
        <x:v>Use</x:v>
      </x:c>
      <x:c r="J11561" s="31" t="str">
        <x:v>15 Minutes</x:v>
      </x:c>
      <x:c r="K11561" s="32" t="str">
        <x:v>11-12-2022 14:15:00</x:v>
      </x:c>
      <x:c r="M11561" s="53" t="str">
        <x:v>135252.4700000000000000</x:v>
      </x:c>
      <x:c r="N11561" s="33" t="str">
        <x:v/>
      </x:c>
    </x:row>
    <x:row r="11562">
      <x:c r="B11562" s="5" t="str">
        <x:v>5876152415930397814</x:v>
      </x:c>
      <x:c r="C11562" s="44" t="str">
        <x:v>58792460</x:v>
      </x:c>
      <x:c r="F11562" s="45" t="str">
        <x:v>127-ELE01</x:v>
      </x:c>
      <x:c r="H11562" s="9" t="str">
        <x:v>Student_Center.Submeter_A_208</x:v>
      </x:c>
      <x:c r="I11562" s="49" t="str">
        <x:v>Use</x:v>
      </x:c>
      <x:c r="J11562" s="31" t="str">
        <x:v>15 Minutes</x:v>
      </x:c>
      <x:c r="K11562" s="32" t="str">
        <x:v>11-12-2022 14:30:00</x:v>
      </x:c>
      <x:c r="M11562" s="53" t="str">
        <x:v>135258.0900000000000000</x:v>
      </x:c>
      <x:c r="N11562" s="33" t="str">
        <x:v/>
      </x:c>
    </x:row>
    <x:row r="11563">
      <x:c r="B11563" s="5" t="str">
        <x:v>1391474744813657422</x:v>
      </x:c>
      <x:c r="C11563" s="44" t="str">
        <x:v>58792464</x:v>
      </x:c>
      <x:c r="F11563" s="45" t="str">
        <x:v>127-ELE01</x:v>
      </x:c>
      <x:c r="H11563" s="9" t="str">
        <x:v>Student_Center.Submeter_A_208</x:v>
      </x:c>
      <x:c r="I11563" s="49" t="str">
        <x:v>Use</x:v>
      </x:c>
      <x:c r="J11563" s="31" t="str">
        <x:v>15 Minutes</x:v>
      </x:c>
      <x:c r="K11563" s="32" t="str">
        <x:v>11-12-2022 14:45:00</x:v>
      </x:c>
      <x:c r="M11563" s="53" t="str">
        <x:v>135263.5000000000000000</x:v>
      </x:c>
      <x:c r="N11563" s="33" t="str">
        <x:v/>
      </x:c>
    </x:row>
    <x:row r="11564">
      <x:c r="B11564" s="5" t="str">
        <x:v>7891333909102340906</x:v>
      </x:c>
      <x:c r="C11564" s="44" t="str">
        <x:v>58792468</x:v>
      </x:c>
      <x:c r="F11564" s="45" t="str">
        <x:v>127-ELE01</x:v>
      </x:c>
      <x:c r="H11564" s="9" t="str">
        <x:v>Student_Center.Submeter_A_208</x:v>
      </x:c>
      <x:c r="I11564" s="49" t="str">
        <x:v>Use</x:v>
      </x:c>
      <x:c r="J11564" s="31" t="str">
        <x:v>15 Minutes</x:v>
      </x:c>
      <x:c r="K11564" s="32" t="str">
        <x:v>11-12-2022 15:00:00</x:v>
      </x:c>
      <x:c r="M11564" s="53" t="str">
        <x:v>135268.9700000000000000</x:v>
      </x:c>
      <x:c r="N11564" s="33" t="str">
        <x:v/>
      </x:c>
    </x:row>
    <x:row r="11565">
      <x:c r="B11565" s="5" t="str">
        <x:v>11687781080991815656</x:v>
      </x:c>
      <x:c r="C11565" s="44" t="str">
        <x:v>58792472</x:v>
      </x:c>
      <x:c r="F11565" s="45" t="str">
        <x:v>127-ELE01</x:v>
      </x:c>
      <x:c r="H11565" s="9" t="str">
        <x:v>Student_Center.Submeter_A_208</x:v>
      </x:c>
      <x:c r="I11565" s="49" t="str">
        <x:v>Use</x:v>
      </x:c>
      <x:c r="J11565" s="31" t="str">
        <x:v>15 Minutes</x:v>
      </x:c>
      <x:c r="K11565" s="32" t="str">
        <x:v>11-12-2022 15:15:00</x:v>
      </x:c>
      <x:c r="M11565" s="53" t="str">
        <x:v>135274.1700000000000000</x:v>
      </x:c>
      <x:c r="N11565" s="33" t="str">
        <x:v/>
      </x:c>
    </x:row>
    <x:row r="11566">
      <x:c r="B11566" s="5" t="str">
        <x:v>12571287434667222805</x:v>
      </x:c>
      <x:c r="C11566" s="44" t="str">
        <x:v>58792476</x:v>
      </x:c>
      <x:c r="F11566" s="45" t="str">
        <x:v>127-ELE01</x:v>
      </x:c>
      <x:c r="H11566" s="9" t="str">
        <x:v>Student_Center.Submeter_A_208</x:v>
      </x:c>
      <x:c r="I11566" s="49" t="str">
        <x:v>Use</x:v>
      </x:c>
      <x:c r="J11566" s="31" t="str">
        <x:v>15 Minutes</x:v>
      </x:c>
      <x:c r="K11566" s="32" t="str">
        <x:v>11-12-2022 15:30:00</x:v>
      </x:c>
      <x:c r="M11566" s="53" t="str">
        <x:v>135279.5800000000000000</x:v>
      </x:c>
      <x:c r="N11566" s="33" t="str">
        <x:v/>
      </x:c>
    </x:row>
    <x:row r="11567">
      <x:c r="B11567" s="5" t="str">
        <x:v>17523616310792286296</x:v>
      </x:c>
      <x:c r="C11567" s="44" t="str">
        <x:v>58792480</x:v>
      </x:c>
      <x:c r="F11567" s="45" t="str">
        <x:v>127-ELE01</x:v>
      </x:c>
      <x:c r="H11567" s="9" t="str">
        <x:v>Student_Center.Submeter_A_208</x:v>
      </x:c>
      <x:c r="I11567" s="49" t="str">
        <x:v>Use</x:v>
      </x:c>
      <x:c r="J11567" s="31" t="str">
        <x:v>15 Minutes</x:v>
      </x:c>
      <x:c r="K11567" s="32" t="str">
        <x:v>11-12-2022 15:45:00</x:v>
      </x:c>
      <x:c r="M11567" s="53" t="str">
        <x:v>135285.0600000000000000</x:v>
      </x:c>
      <x:c r="N11567" s="33" t="str">
        <x:v/>
      </x:c>
    </x:row>
    <x:row r="11568">
      <x:c r="B11568" s="5" t="str">
        <x:v>6093608394368493444</x:v>
      </x:c>
      <x:c r="C11568" s="44" t="str">
        <x:v>58792484</x:v>
      </x:c>
      <x:c r="F11568" s="45" t="str">
        <x:v>127-ELE01</x:v>
      </x:c>
      <x:c r="H11568" s="9" t="str">
        <x:v>Student_Center.Submeter_A_208</x:v>
      </x:c>
      <x:c r="I11568" s="49" t="str">
        <x:v>Use</x:v>
      </x:c>
      <x:c r="J11568" s="31" t="str">
        <x:v>15 Minutes</x:v>
      </x:c>
      <x:c r="K11568" s="32" t="str">
        <x:v>11-12-2022 16:00:00</x:v>
      </x:c>
      <x:c r="M11568" s="53" t="str">
        <x:v>135290.3100000000000000</x:v>
      </x:c>
      <x:c r="N11568" s="33" t="str">
        <x:v/>
      </x:c>
    </x:row>
    <x:row r="11569">
      <x:c r="B11569" s="5" t="str">
        <x:v>18109869218314787999</x:v>
      </x:c>
      <x:c r="C11569" s="44" t="str">
        <x:v>58792488</x:v>
      </x:c>
      <x:c r="F11569" s="45" t="str">
        <x:v>127-ELE01</x:v>
      </x:c>
      <x:c r="H11569" s="9" t="str">
        <x:v>Student_Center.Submeter_A_208</x:v>
      </x:c>
      <x:c r="I11569" s="49" t="str">
        <x:v>Use</x:v>
      </x:c>
      <x:c r="J11569" s="31" t="str">
        <x:v>15 Minutes</x:v>
      </x:c>
      <x:c r="K11569" s="32" t="str">
        <x:v>11-12-2022 16:15:00</x:v>
      </x:c>
      <x:c r="M11569" s="53" t="str">
        <x:v>135295.0800000000000000</x:v>
      </x:c>
      <x:c r="N11569" s="33" t="str">
        <x:v/>
      </x:c>
    </x:row>
    <x:row r="11570">
      <x:c r="B11570" s="5" t="str">
        <x:v>17330381587764445913</x:v>
      </x:c>
      <x:c r="C11570" s="44" t="str">
        <x:v>58792492</x:v>
      </x:c>
      <x:c r="F11570" s="45" t="str">
        <x:v>127-ELE01</x:v>
      </x:c>
      <x:c r="H11570" s="9" t="str">
        <x:v>Student_Center.Submeter_A_208</x:v>
      </x:c>
      <x:c r="I11570" s="49" t="str">
        <x:v>Use</x:v>
      </x:c>
      <x:c r="J11570" s="31" t="str">
        <x:v>15 Minutes</x:v>
      </x:c>
      <x:c r="K11570" s="32" t="str">
        <x:v>11-12-2022 16:30:00</x:v>
      </x:c>
      <x:c r="M11570" s="53" t="str">
        <x:v>135300.1400000000000000</x:v>
      </x:c>
      <x:c r="N11570" s="33" t="str">
        <x:v/>
      </x:c>
    </x:row>
    <x:row r="11571">
      <x:c r="B11571" s="5" t="str">
        <x:v>450265538953950865</x:v>
      </x:c>
      <x:c r="C11571" s="44" t="str">
        <x:v>58792496</x:v>
      </x:c>
      <x:c r="F11571" s="45" t="str">
        <x:v>127-ELE01</x:v>
      </x:c>
      <x:c r="H11571" s="9" t="str">
        <x:v>Student_Center.Submeter_A_208</x:v>
      </x:c>
      <x:c r="I11571" s="49" t="str">
        <x:v>Use</x:v>
      </x:c>
      <x:c r="J11571" s="31" t="str">
        <x:v>15 Minutes</x:v>
      </x:c>
      <x:c r="K11571" s="32" t="str">
        <x:v>11-12-2022 16:45:00</x:v>
      </x:c>
      <x:c r="M11571" s="53" t="str">
        <x:v>135305.2200000000000000</x:v>
      </x:c>
      <x:c r="N11571" s="33" t="str">
        <x:v/>
      </x:c>
    </x:row>
    <x:row r="11572">
      <x:c r="B11572" s="5" t="str">
        <x:v>1082546801416986975</x:v>
      </x:c>
      <x:c r="C11572" s="44" t="str">
        <x:v>58792500</x:v>
      </x:c>
      <x:c r="F11572" s="45" t="str">
        <x:v>127-ELE01</x:v>
      </x:c>
      <x:c r="H11572" s="9" t="str">
        <x:v>Student_Center.Submeter_A_208</x:v>
      </x:c>
      <x:c r="I11572" s="49" t="str">
        <x:v>Use</x:v>
      </x:c>
      <x:c r="J11572" s="31" t="str">
        <x:v>15 Minutes</x:v>
      </x:c>
      <x:c r="K11572" s="32" t="str">
        <x:v>11-12-2022 17:00:00</x:v>
      </x:c>
      <x:c r="M11572" s="53" t="str">
        <x:v>135310.1700000000000000</x:v>
      </x:c>
      <x:c r="N11572" s="33" t="str">
        <x:v/>
      </x:c>
    </x:row>
    <x:row r="11573">
      <x:c r="B11573" s="5" t="str">
        <x:v>5707249616902030794</x:v>
      </x:c>
      <x:c r="C11573" s="44" t="str">
        <x:v>58792504</x:v>
      </x:c>
      <x:c r="F11573" s="45" t="str">
        <x:v>127-ELE01</x:v>
      </x:c>
      <x:c r="H11573" s="9" t="str">
        <x:v>Student_Center.Submeter_A_208</x:v>
      </x:c>
      <x:c r="I11573" s="49" t="str">
        <x:v>Use</x:v>
      </x:c>
      <x:c r="J11573" s="31" t="str">
        <x:v>15 Minutes</x:v>
      </x:c>
      <x:c r="K11573" s="32" t="str">
        <x:v>11-12-2022 17:15:00</x:v>
      </x:c>
      <x:c r="M11573" s="53" t="str">
        <x:v>135315.2200000000000000</x:v>
      </x:c>
      <x:c r="N11573" s="33" t="str">
        <x:v/>
      </x:c>
    </x:row>
    <x:row r="11574">
      <x:c r="B11574" s="5" t="str">
        <x:v>15224270961290514345</x:v>
      </x:c>
      <x:c r="C11574" s="44" t="str">
        <x:v>58792508</x:v>
      </x:c>
      <x:c r="F11574" s="45" t="str">
        <x:v>127-ELE01</x:v>
      </x:c>
      <x:c r="H11574" s="9" t="str">
        <x:v>Student_Center.Submeter_A_208</x:v>
      </x:c>
      <x:c r="I11574" s="49" t="str">
        <x:v>Use</x:v>
      </x:c>
      <x:c r="J11574" s="31" t="str">
        <x:v>15 Minutes</x:v>
      </x:c>
      <x:c r="K11574" s="32" t="str">
        <x:v>11-12-2022 17:30:00</x:v>
      </x:c>
      <x:c r="M11574" s="53" t="str">
        <x:v>135320.2200000000000000</x:v>
      </x:c>
      <x:c r="N11574" s="33" t="str">
        <x:v/>
      </x:c>
    </x:row>
    <x:row r="11575">
      <x:c r="B11575" s="5" t="str">
        <x:v>7500004560087524423</x:v>
      </x:c>
      <x:c r="C11575" s="44" t="str">
        <x:v>58792512</x:v>
      </x:c>
      <x:c r="F11575" s="45" t="str">
        <x:v>127-ELE01</x:v>
      </x:c>
      <x:c r="H11575" s="9" t="str">
        <x:v>Student_Center.Submeter_A_208</x:v>
      </x:c>
      <x:c r="I11575" s="49" t="str">
        <x:v>Use</x:v>
      </x:c>
      <x:c r="J11575" s="31" t="str">
        <x:v>15 Minutes</x:v>
      </x:c>
      <x:c r="K11575" s="32" t="str">
        <x:v>11-12-2022 17:45:00</x:v>
      </x:c>
      <x:c r="M11575" s="53" t="str">
        <x:v>135325.0200000000000000</x:v>
      </x:c>
      <x:c r="N11575" s="33" t="str">
        <x:v/>
      </x:c>
    </x:row>
    <x:row r="11576">
      <x:c r="B11576" s="5" t="str">
        <x:v>16209456459640131722</x:v>
      </x:c>
      <x:c r="C11576" s="44" t="str">
        <x:v>58792516</x:v>
      </x:c>
      <x:c r="F11576" s="45" t="str">
        <x:v>127-ELE01</x:v>
      </x:c>
      <x:c r="H11576" s="9" t="str">
        <x:v>Student_Center.Submeter_A_208</x:v>
      </x:c>
      <x:c r="I11576" s="49" t="str">
        <x:v>Use</x:v>
      </x:c>
      <x:c r="J11576" s="31" t="str">
        <x:v>15 Minutes</x:v>
      </x:c>
      <x:c r="K11576" s="32" t="str">
        <x:v>11-12-2022 18:00:00</x:v>
      </x:c>
      <x:c r="M11576" s="53" t="str">
        <x:v>135329.6300000000000000</x:v>
      </x:c>
      <x:c r="N11576" s="33" t="str">
        <x:v/>
      </x:c>
    </x:row>
    <x:row r="11577">
      <x:c r="B11577" s="5" t="str">
        <x:v>12329313380420431422</x:v>
      </x:c>
      <x:c r="C11577" s="44" t="str">
        <x:v>58792520</x:v>
      </x:c>
      <x:c r="F11577" s="45" t="str">
        <x:v>127-ELE01</x:v>
      </x:c>
      <x:c r="H11577" s="9" t="str">
        <x:v>Student_Center.Submeter_A_208</x:v>
      </x:c>
      <x:c r="I11577" s="49" t="str">
        <x:v>Use</x:v>
      </x:c>
      <x:c r="J11577" s="31" t="str">
        <x:v>15 Minutes</x:v>
      </x:c>
      <x:c r="K11577" s="32" t="str">
        <x:v>11-12-2022 18:15:00</x:v>
      </x:c>
      <x:c r="M11577" s="53" t="str">
        <x:v>135333.5200000000000000</x:v>
      </x:c>
      <x:c r="N11577" s="33" t="str">
        <x:v/>
      </x:c>
    </x:row>
    <x:row r="11578">
      <x:c r="B11578" s="5" t="str">
        <x:v>17605762455344459653</x:v>
      </x:c>
      <x:c r="C11578" s="44" t="str">
        <x:v>58792524</x:v>
      </x:c>
      <x:c r="F11578" s="45" t="str">
        <x:v>127-ELE01</x:v>
      </x:c>
      <x:c r="H11578" s="9" t="str">
        <x:v>Student_Center.Submeter_A_208</x:v>
      </x:c>
      <x:c r="I11578" s="49" t="str">
        <x:v>Use</x:v>
      </x:c>
      <x:c r="J11578" s="31" t="str">
        <x:v>15 Minutes</x:v>
      </x:c>
      <x:c r="K11578" s="32" t="str">
        <x:v>11-12-2022 18:30:00</x:v>
      </x:c>
      <x:c r="M11578" s="53" t="str">
        <x:v>135338.1100000000000000</x:v>
      </x:c>
      <x:c r="N11578" s="33" t="str">
        <x:v/>
      </x:c>
    </x:row>
    <x:row r="11579">
      <x:c r="B11579" s="5" t="str">
        <x:v>10920738080589783163</x:v>
      </x:c>
      <x:c r="C11579" s="44" t="str">
        <x:v>58792528</x:v>
      </x:c>
      <x:c r="F11579" s="45" t="str">
        <x:v>127-ELE01</x:v>
      </x:c>
      <x:c r="H11579" s="9" t="str">
        <x:v>Student_Center.Submeter_A_208</x:v>
      </x:c>
      <x:c r="I11579" s="49" t="str">
        <x:v>Use</x:v>
      </x:c>
      <x:c r="J11579" s="31" t="str">
        <x:v>15 Minutes</x:v>
      </x:c>
      <x:c r="K11579" s="32" t="str">
        <x:v>11-12-2022 18:45:00</x:v>
      </x:c>
      <x:c r="M11579" s="53" t="str">
        <x:v>135342.6900000000000000</x:v>
      </x:c>
      <x:c r="N11579" s="33" t="str">
        <x:v/>
      </x:c>
    </x:row>
    <x:row r="11580">
      <x:c r="B11580" s="5" t="str">
        <x:v>12275841407890415139</x:v>
      </x:c>
      <x:c r="C11580" s="44" t="str">
        <x:v>58792532</x:v>
      </x:c>
      <x:c r="F11580" s="45" t="str">
        <x:v>127-ELE01</x:v>
      </x:c>
      <x:c r="H11580" s="9" t="str">
        <x:v>Student_Center.Submeter_A_208</x:v>
      </x:c>
      <x:c r="I11580" s="49" t="str">
        <x:v>Use</x:v>
      </x:c>
      <x:c r="J11580" s="31" t="str">
        <x:v>15 Minutes</x:v>
      </x:c>
      <x:c r="K11580" s="32" t="str">
        <x:v>11-12-2022 19:00:00</x:v>
      </x:c>
      <x:c r="M11580" s="53" t="str">
        <x:v>135345.5800000000000000</x:v>
      </x:c>
      <x:c r="N11580" s="33" t="str">
        <x:v/>
      </x:c>
    </x:row>
    <x:row r="11581">
      <x:c r="B11581" s="5" t="str">
        <x:v>11735935000024565863</x:v>
      </x:c>
      <x:c r="C11581" s="44" t="str">
        <x:v>58792536</x:v>
      </x:c>
      <x:c r="F11581" s="45" t="str">
        <x:v>127-ELE01</x:v>
      </x:c>
      <x:c r="H11581" s="9" t="str">
        <x:v>Student_Center.Submeter_A_208</x:v>
      </x:c>
      <x:c r="I11581" s="49" t="str">
        <x:v>Use</x:v>
      </x:c>
      <x:c r="J11581" s="31" t="str">
        <x:v>15 Minutes</x:v>
      </x:c>
      <x:c r="K11581" s="32" t="str">
        <x:v>11-12-2022 19:15:00</x:v>
      </x:c>
      <x:c r="M11581" s="53" t="str">
        <x:v>135348.1300000000000000</x:v>
      </x:c>
      <x:c r="N11581" s="33" t="str">
        <x:v/>
      </x:c>
    </x:row>
    <x:row r="11582">
      <x:c r="B11582" s="5" t="str">
        <x:v>16061862378691253583</x:v>
      </x:c>
      <x:c r="C11582" s="44" t="str">
        <x:v>58792540</x:v>
      </x:c>
      <x:c r="F11582" s="45" t="str">
        <x:v>127-ELE01</x:v>
      </x:c>
      <x:c r="H11582" s="9" t="str">
        <x:v>Student_Center.Submeter_A_208</x:v>
      </x:c>
      <x:c r="I11582" s="49" t="str">
        <x:v>Use</x:v>
      </x:c>
      <x:c r="J11582" s="31" t="str">
        <x:v>15 Minutes</x:v>
      </x:c>
      <x:c r="K11582" s="32" t="str">
        <x:v>11-12-2022 19:30:00</x:v>
      </x:c>
      <x:c r="M11582" s="53" t="str">
        <x:v>135350.6700000000000000</x:v>
      </x:c>
      <x:c r="N11582" s="33" t="str">
        <x:v/>
      </x:c>
    </x:row>
    <x:row r="11583">
      <x:c r="B11583" s="5" t="str">
        <x:v>14502597707296741890</x:v>
      </x:c>
      <x:c r="C11583" s="44" t="str">
        <x:v>58792544</x:v>
      </x:c>
      <x:c r="F11583" s="45" t="str">
        <x:v>127-ELE01</x:v>
      </x:c>
      <x:c r="H11583" s="9" t="str">
        <x:v>Student_Center.Submeter_A_208</x:v>
      </x:c>
      <x:c r="I11583" s="49" t="str">
        <x:v>Use</x:v>
      </x:c>
      <x:c r="J11583" s="31" t="str">
        <x:v>15 Minutes</x:v>
      </x:c>
      <x:c r="K11583" s="32" t="str">
        <x:v>11-12-2022 19:45:00</x:v>
      </x:c>
      <x:c r="M11583" s="53" t="str">
        <x:v>135353.2300000000000000</x:v>
      </x:c>
      <x:c r="N11583" s="33" t="str">
        <x:v/>
      </x:c>
    </x:row>
    <x:row r="11584">
      <x:c r="B11584" s="5" t="str">
        <x:v>15473102204329248722</x:v>
      </x:c>
      <x:c r="C11584" s="44" t="str">
        <x:v>58792548</x:v>
      </x:c>
      <x:c r="F11584" s="45" t="str">
        <x:v>127-ELE01</x:v>
      </x:c>
      <x:c r="H11584" s="9" t="str">
        <x:v>Student_Center.Submeter_A_208</x:v>
      </x:c>
      <x:c r="I11584" s="49" t="str">
        <x:v>Use</x:v>
      </x:c>
      <x:c r="J11584" s="31" t="str">
        <x:v>15 Minutes</x:v>
      </x:c>
      <x:c r="K11584" s="32" t="str">
        <x:v>11-12-2022 20:00:00</x:v>
      </x:c>
      <x:c r="M11584" s="53" t="str">
        <x:v>135355.8000000000000000</x:v>
      </x:c>
      <x:c r="N11584" s="33" t="str">
        <x:v/>
      </x:c>
    </x:row>
    <x:row r="11585">
      <x:c r="B11585" s="5" t="str">
        <x:v>14326264523765118757</x:v>
      </x:c>
      <x:c r="C11585" s="44" t="str">
        <x:v>58792552</x:v>
      </x:c>
      <x:c r="F11585" s="45" t="str">
        <x:v>127-ELE01</x:v>
      </x:c>
      <x:c r="H11585" s="9" t="str">
        <x:v>Student_Center.Submeter_A_208</x:v>
      </x:c>
      <x:c r="I11585" s="49" t="str">
        <x:v>Use</x:v>
      </x:c>
      <x:c r="J11585" s="31" t="str">
        <x:v>15 Minutes</x:v>
      </x:c>
      <x:c r="K11585" s="32" t="str">
        <x:v>11-12-2022 20:15:00</x:v>
      </x:c>
      <x:c r="M11585" s="53" t="str">
        <x:v>135358.3600000000000000</x:v>
      </x:c>
      <x:c r="N11585" s="33" t="str">
        <x:v/>
      </x:c>
    </x:row>
    <x:row r="11586">
      <x:c r="B11586" s="5" t="str">
        <x:v>16201048384544099915</x:v>
      </x:c>
      <x:c r="C11586" s="44" t="str">
        <x:v>58792556</x:v>
      </x:c>
      <x:c r="F11586" s="45" t="str">
        <x:v>127-ELE01</x:v>
      </x:c>
      <x:c r="H11586" s="9" t="str">
        <x:v>Student_Center.Submeter_A_208</x:v>
      </x:c>
      <x:c r="I11586" s="49" t="str">
        <x:v>Use</x:v>
      </x:c>
      <x:c r="J11586" s="31" t="str">
        <x:v>15 Minutes</x:v>
      </x:c>
      <x:c r="K11586" s="32" t="str">
        <x:v>11-12-2022 20:30:00</x:v>
      </x:c>
      <x:c r="M11586" s="53" t="str">
        <x:v>135360.9200000000000000</x:v>
      </x:c>
      <x:c r="N11586" s="33" t="str">
        <x:v/>
      </x:c>
    </x:row>
    <x:row r="11587">
      <x:c r="B11587" s="5" t="str">
        <x:v>15054210703979969950</x:v>
      </x:c>
      <x:c r="C11587" s="44" t="str">
        <x:v>58792560</x:v>
      </x:c>
      <x:c r="F11587" s="45" t="str">
        <x:v>127-ELE01</x:v>
      </x:c>
      <x:c r="H11587" s="9" t="str">
        <x:v>Student_Center.Submeter_A_208</x:v>
      </x:c>
      <x:c r="I11587" s="49" t="str">
        <x:v>Use</x:v>
      </x:c>
      <x:c r="J11587" s="31" t="str">
        <x:v>15 Minutes</x:v>
      </x:c>
      <x:c r="K11587" s="32" t="str">
        <x:v>11-12-2022 20:45:00</x:v>
      </x:c>
      <x:c r="M11587" s="53" t="str">
        <x:v>135363.4800000000000000</x:v>
      </x:c>
      <x:c r="N11587" s="33" t="str">
        <x:v/>
      </x:c>
    </x:row>
    <x:row r="11588">
      <x:c r="B11588" s="5" t="str">
        <x:v>2327549274236383696</x:v>
      </x:c>
      <x:c r="C11588" s="44" t="str">
        <x:v>58792564</x:v>
      </x:c>
      <x:c r="F11588" s="45" t="str">
        <x:v>127-ELE01</x:v>
      </x:c>
      <x:c r="H11588" s="9" t="str">
        <x:v>Student_Center.Submeter_A_208</x:v>
      </x:c>
      <x:c r="I11588" s="49" t="str">
        <x:v>Use</x:v>
      </x:c>
      <x:c r="J11588" s="31" t="str">
        <x:v>15 Minutes</x:v>
      </x:c>
      <x:c r="K11588" s="32" t="str">
        <x:v>11-12-2022 21:00:00</x:v>
      </x:c>
      <x:c r="M11588" s="53" t="str">
        <x:v>135365.8600000000000000</x:v>
      </x:c>
      <x:c r="N11588" s="33" t="str">
        <x:v/>
      </x:c>
    </x:row>
    <x:row r="11589">
      <x:c r="B11589" s="5" t="str">
        <x:v>13393157369653361148</x:v>
      </x:c>
      <x:c r="C11589" s="44" t="str">
        <x:v>58792568</x:v>
      </x:c>
      <x:c r="F11589" s="45" t="str">
        <x:v>127-ELE01</x:v>
      </x:c>
      <x:c r="H11589" s="9" t="str">
        <x:v>Student_Center.Submeter_A_208</x:v>
      </x:c>
      <x:c r="I11589" s="49" t="str">
        <x:v>Use</x:v>
      </x:c>
      <x:c r="J11589" s="31" t="str">
        <x:v>15 Minutes</x:v>
      </x:c>
      <x:c r="K11589" s="32" t="str">
        <x:v>11-12-2022 21:15:00</x:v>
      </x:c>
      <x:c r="M11589" s="53" t="str">
        <x:v>135368.3800000000000000</x:v>
      </x:c>
      <x:c r="N11589" s="33" t="str">
        <x:v/>
      </x:c>
    </x:row>
    <x:row r="11590">
      <x:c r="B11590" s="5" t="str">
        <x:v>5388490255782471754</x:v>
      </x:c>
      <x:c r="C11590" s="44" t="str">
        <x:v>58792572</x:v>
      </x:c>
      <x:c r="F11590" s="45" t="str">
        <x:v>127-ELE01</x:v>
      </x:c>
      <x:c r="H11590" s="9" t="str">
        <x:v>Student_Center.Submeter_A_208</x:v>
      </x:c>
      <x:c r="I11590" s="49" t="str">
        <x:v>Use</x:v>
      </x:c>
      <x:c r="J11590" s="31" t="str">
        <x:v>15 Minutes</x:v>
      </x:c>
      <x:c r="K11590" s="32" t="str">
        <x:v>11-12-2022 21:30:00</x:v>
      </x:c>
      <x:c r="M11590" s="53" t="str">
        <x:v>135370.8600000000000000</x:v>
      </x:c>
      <x:c r="N11590" s="33" t="str">
        <x:v/>
      </x:c>
    </x:row>
    <x:row r="11591">
      <x:c r="B11591" s="5" t="str">
        <x:v>17767734889002023654</x:v>
      </x:c>
      <x:c r="C11591" s="44" t="str">
        <x:v>58792576</x:v>
      </x:c>
      <x:c r="F11591" s="45" t="str">
        <x:v>127-ELE01</x:v>
      </x:c>
      <x:c r="H11591" s="9" t="str">
        <x:v>Student_Center.Submeter_A_208</x:v>
      </x:c>
      <x:c r="I11591" s="49" t="str">
        <x:v>Use</x:v>
      </x:c>
      <x:c r="J11591" s="31" t="str">
        <x:v>15 Minutes</x:v>
      </x:c>
      <x:c r="K11591" s="32" t="str">
        <x:v>11-12-2022 21:45:00</x:v>
      </x:c>
      <x:c r="M11591" s="53" t="str">
        <x:v>135373.2700000000000000</x:v>
      </x:c>
      <x:c r="N11591" s="33" t="str">
        <x:v/>
      </x:c>
    </x:row>
    <x:row r="11592">
      <x:c r="B11592" s="5" t="str">
        <x:v>1414295506487467674</x:v>
      </x:c>
      <x:c r="C11592" s="44" t="str">
        <x:v>58792580</x:v>
      </x:c>
      <x:c r="F11592" s="45" t="str">
        <x:v>127-ELE01</x:v>
      </x:c>
      <x:c r="H11592" s="9" t="str">
        <x:v>Student_Center.Submeter_A_208</x:v>
      </x:c>
      <x:c r="I11592" s="49" t="str">
        <x:v>Use</x:v>
      </x:c>
      <x:c r="J11592" s="31" t="str">
        <x:v>15 Minutes</x:v>
      </x:c>
      <x:c r="K11592" s="32" t="str">
        <x:v>11-12-2022 22:00:00</x:v>
      </x:c>
      <x:c r="M11592" s="53" t="str">
        <x:v>135375.8000000000000000</x:v>
      </x:c>
      <x:c r="N11592" s="33" t="str">
        <x:v/>
      </x:c>
    </x:row>
    <x:row r="11593">
      <x:c r="B11593" s="5" t="str">
        <x:v>5932952305751632269</x:v>
      </x:c>
      <x:c r="C11593" s="44" t="str">
        <x:v>58792584</x:v>
      </x:c>
      <x:c r="F11593" s="45" t="str">
        <x:v>127-ELE01</x:v>
      </x:c>
      <x:c r="H11593" s="9" t="str">
        <x:v>Student_Center.Submeter_A_208</x:v>
      </x:c>
      <x:c r="I11593" s="49" t="str">
        <x:v>Use</x:v>
      </x:c>
      <x:c r="J11593" s="31" t="str">
        <x:v>15 Minutes</x:v>
      </x:c>
      <x:c r="K11593" s="32" t="str">
        <x:v>11-12-2022 22:15:00</x:v>
      </x:c>
      <x:c r="M11593" s="53" t="str">
        <x:v>135378.1900000000000000</x:v>
      </x:c>
      <x:c r="N11593" s="33" t="str">
        <x:v/>
      </x:c>
    </x:row>
    <x:row r="11594">
      <x:c r="B11594" s="5" t="str">
        <x:v>10865810957116600678</x:v>
      </x:c>
      <x:c r="C11594" s="44" t="str">
        <x:v>58792588</x:v>
      </x:c>
      <x:c r="F11594" s="45" t="str">
        <x:v>127-ELE01</x:v>
      </x:c>
      <x:c r="H11594" s="9" t="str">
        <x:v>Student_Center.Submeter_A_208</x:v>
      </x:c>
      <x:c r="I11594" s="49" t="str">
        <x:v>Use</x:v>
      </x:c>
      <x:c r="J11594" s="31" t="str">
        <x:v>15 Minutes</x:v>
      </x:c>
      <x:c r="K11594" s="32" t="str">
        <x:v>11-12-2022 22:30:00</x:v>
      </x:c>
      <x:c r="M11594" s="53" t="str">
        <x:v>135380.7200000000000000</x:v>
      </x:c>
      <x:c r="N11594" s="33" t="str">
        <x:v/>
      </x:c>
    </x:row>
    <x:row r="11595">
      <x:c r="B11595" s="5" t="str">
        <x:v>12051968077883707578</x:v>
      </x:c>
      <x:c r="C11595" s="44" t="str">
        <x:v>58792592</x:v>
      </x:c>
      <x:c r="F11595" s="45" t="str">
        <x:v>127-ELE01</x:v>
      </x:c>
      <x:c r="H11595" s="9" t="str">
        <x:v>Student_Center.Submeter_A_208</x:v>
      </x:c>
      <x:c r="I11595" s="49" t="str">
        <x:v>Use</x:v>
      </x:c>
      <x:c r="J11595" s="31" t="str">
        <x:v>15 Minutes</x:v>
      </x:c>
      <x:c r="K11595" s="32" t="str">
        <x:v>11-12-2022 22:45:00</x:v>
      </x:c>
      <x:c r="M11595" s="53" t="str">
        <x:v>135383.1600000000000000</x:v>
      </x:c>
      <x:c r="N11595" s="33" t="str">
        <x:v/>
      </x:c>
    </x:row>
    <x:row r="11596">
      <x:c r="B11596" s="5" t="str">
        <x:v>15439055920518436075</x:v>
      </x:c>
      <x:c r="C11596" s="44" t="str">
        <x:v>58792596</x:v>
      </x:c>
      <x:c r="F11596" s="45" t="str">
        <x:v>127-ELE01</x:v>
      </x:c>
      <x:c r="H11596" s="9" t="str">
        <x:v>Student_Center.Submeter_A_208</x:v>
      </x:c>
      <x:c r="I11596" s="49" t="str">
        <x:v>Use</x:v>
      </x:c>
      <x:c r="J11596" s="31" t="str">
        <x:v>15 Minutes</x:v>
      </x:c>
      <x:c r="K11596" s="32" t="str">
        <x:v>11-12-2022 23:00:00</x:v>
      </x:c>
      <x:c r="M11596" s="53" t="str">
        <x:v>135385.6600000000000000</x:v>
      </x:c>
      <x:c r="N11596" s="33" t="str">
        <x:v/>
      </x:c>
    </x:row>
    <x:row r="11597">
      <x:c r="B11597" s="5" t="str">
        <x:v>14767367639708764971</x:v>
      </x:c>
      <x:c r="C11597" s="44" t="str">
        <x:v>58792600</x:v>
      </x:c>
      <x:c r="F11597" s="45" t="str">
        <x:v>127-ELE01</x:v>
      </x:c>
      <x:c r="H11597" s="9" t="str">
        <x:v>Student_Center.Submeter_A_208</x:v>
      </x:c>
      <x:c r="I11597" s="49" t="str">
        <x:v>Use</x:v>
      </x:c>
      <x:c r="J11597" s="31" t="str">
        <x:v>15 Minutes</x:v>
      </x:c>
      <x:c r="K11597" s="32" t="str">
        <x:v>11-12-2022 23:15:00</x:v>
      </x:c>
      <x:c r="M11597" s="53" t="str">
        <x:v>135388.1400000000000000</x:v>
      </x:c>
      <x:c r="N11597" s="33" t="str">
        <x:v/>
      </x:c>
    </x:row>
    <x:row r="11598">
      <x:c r="B11598" s="5" t="str">
        <x:v>11114558467863595689</x:v>
      </x:c>
      <x:c r="C11598" s="44" t="str">
        <x:v>58792604</x:v>
      </x:c>
      <x:c r="F11598" s="45" t="str">
        <x:v>127-ELE01</x:v>
      </x:c>
      <x:c r="H11598" s="9" t="str">
        <x:v>Student_Center.Submeter_A_208</x:v>
      </x:c>
      <x:c r="I11598" s="49" t="str">
        <x:v>Use</x:v>
      </x:c>
      <x:c r="J11598" s="31" t="str">
        <x:v>15 Minutes</x:v>
      </x:c>
      <x:c r="K11598" s="32" t="str">
        <x:v>11-12-2022 23:30:00</x:v>
      </x:c>
      <x:c r="M11598" s="53" t="str">
        <x:v>135390.5600000000000000</x:v>
      </x:c>
      <x:c r="N11598" s="33" t="str">
        <x:v/>
      </x:c>
    </x:row>
    <x:row r="11599">
      <x:c r="B11599" s="5" t="str">
        <x:v>824992514331573872</x:v>
      </x:c>
      <x:c r="C11599" s="44" t="str">
        <x:v>58792608</x:v>
      </x:c>
      <x:c r="F11599" s="45" t="str">
        <x:v>127-ELE01</x:v>
      </x:c>
      <x:c r="H11599" s="9" t="str">
        <x:v>Student_Center.Submeter_A_208</x:v>
      </x:c>
      <x:c r="I11599" s="49" t="str">
        <x:v>Use</x:v>
      </x:c>
      <x:c r="J11599" s="31" t="str">
        <x:v>15 Minutes</x:v>
      </x:c>
      <x:c r="K11599" s="32" t="str">
        <x:v>11-12-2022 23:45:00</x:v>
      </x:c>
      <x:c r="M11599" s="53" t="str">
        <x:v>135392.9500000000000000</x:v>
      </x:c>
      <x:c r="N11599" s="33" t="str">
        <x:v/>
      </x:c>
    </x:row>
    <x:row r="11600">
      <x:c r="B11600" s="5" t="str">
        <x:v>8647551920560857204</x:v>
      </x:c>
      <x:c r="C11600" s="44" t="str">
        <x:v>58802120</x:v>
      </x:c>
      <x:c r="F11600" s="45" t="str">
        <x:v>127-ELE01</x:v>
      </x:c>
      <x:c r="H11600" s="9" t="str">
        <x:v>Student_Center.Submeter_A_208</x:v>
      </x:c>
      <x:c r="I11600" s="49" t="str">
        <x:v>Use</x:v>
      </x:c>
      <x:c r="J11600" s="31" t="str">
        <x:v>15 Minutes</x:v>
      </x:c>
      <x:c r="K11600" s="32" t="str">
        <x:v>11-13-2022 00:00:00</x:v>
      </x:c>
      <x:c r="M11600" s="53" t="str">
        <x:v>135395.3600000000000000</x:v>
      </x:c>
      <x:c r="N11600" s="33" t="str">
        <x:v/>
      </x:c>
    </x:row>
    <x:row r="11601">
      <x:c r="B11601" s="5" t="str">
        <x:v>3160499010398235441</x:v>
      </x:c>
      <x:c r="C11601" s="44" t="str">
        <x:v>58802124</x:v>
      </x:c>
      <x:c r="F11601" s="45" t="str">
        <x:v>127-ELE01</x:v>
      </x:c>
      <x:c r="H11601" s="9" t="str">
        <x:v>Student_Center.Submeter_A_208</x:v>
      </x:c>
      <x:c r="I11601" s="49" t="str">
        <x:v>Use</x:v>
      </x:c>
      <x:c r="J11601" s="31" t="str">
        <x:v>15 Minutes</x:v>
      </x:c>
      <x:c r="K11601" s="32" t="str">
        <x:v>11-13-2022 00:15:00</x:v>
      </x:c>
      <x:c r="M11601" s="53" t="str">
        <x:v>135397.8000000000000000</x:v>
      </x:c>
      <x:c r="N11601" s="33" t="str">
        <x:v/>
      </x:c>
    </x:row>
    <x:row r="11602">
      <x:c r="B11602" s="5" t="str">
        <x:v>1862538372796632403</x:v>
      </x:c>
      <x:c r="C11602" s="44" t="str">
        <x:v>58802128</x:v>
      </x:c>
      <x:c r="F11602" s="45" t="str">
        <x:v>127-ELE01</x:v>
      </x:c>
      <x:c r="H11602" s="9" t="str">
        <x:v>Student_Center.Submeter_A_208</x:v>
      </x:c>
      <x:c r="I11602" s="49" t="str">
        <x:v>Use</x:v>
      </x:c>
      <x:c r="J11602" s="31" t="str">
        <x:v>15 Minutes</x:v>
      </x:c>
      <x:c r="K11602" s="32" t="str">
        <x:v>11-13-2022 00:30:00</x:v>
      </x:c>
      <x:c r="M11602" s="53" t="str">
        <x:v>135400.2000000000000000</x:v>
      </x:c>
      <x:c r="N11602" s="33" t="str">
        <x:v/>
      </x:c>
    </x:row>
    <x:row r="11603">
      <x:c r="B11603" s="5" t="str">
        <x:v>571067233305130005</x:v>
      </x:c>
      <x:c r="C11603" s="44" t="str">
        <x:v>58802132</x:v>
      </x:c>
      <x:c r="F11603" s="45" t="str">
        <x:v>127-ELE01</x:v>
      </x:c>
      <x:c r="H11603" s="9" t="str">
        <x:v>Student_Center.Submeter_A_208</x:v>
      </x:c>
      <x:c r="I11603" s="49" t="str">
        <x:v>Use</x:v>
      </x:c>
      <x:c r="J11603" s="31" t="str">
        <x:v>15 Minutes</x:v>
      </x:c>
      <x:c r="K11603" s="32" t="str">
        <x:v>11-13-2022 00:45:00</x:v>
      </x:c>
      <x:c r="M11603" s="53" t="str">
        <x:v>135402.7000000000000000</x:v>
      </x:c>
      <x:c r="N11603" s="33" t="str">
        <x:v/>
      </x:c>
    </x:row>
    <x:row r="11604">
      <x:c r="B11604" s="5" t="str">
        <x:v>9493858126784455051</x:v>
      </x:c>
      <x:c r="C11604" s="44" t="str">
        <x:v>58802136</x:v>
      </x:c>
      <x:c r="F11604" s="45" t="str">
        <x:v>127-ELE01</x:v>
      </x:c>
      <x:c r="H11604" s="9" t="str">
        <x:v>Student_Center.Submeter_A_208</x:v>
      </x:c>
      <x:c r="I11604" s="49" t="str">
        <x:v>Use</x:v>
      </x:c>
      <x:c r="J11604" s="31" t="str">
        <x:v>15 Minutes</x:v>
      </x:c>
      <x:c r="K11604" s="32" t="str">
        <x:v>11-13-2022 01:00:00</x:v>
      </x:c>
      <x:c r="M11604" s="53" t="str">
        <x:v>135405.1100000000000000</x:v>
      </x:c>
      <x:c r="N11604" s="33" t="str">
        <x:v/>
      </x:c>
    </x:row>
    <x:row r="11605">
      <x:c r="B11605" s="5" t="str">
        <x:v>7477306998038202267</x:v>
      </x:c>
      <x:c r="C11605" s="44" t="str">
        <x:v>58802140</x:v>
      </x:c>
      <x:c r="F11605" s="45" t="str">
        <x:v>127-ELE01</x:v>
      </x:c>
      <x:c r="H11605" s="9" t="str">
        <x:v>Student_Center.Submeter_A_208</x:v>
      </x:c>
      <x:c r="I11605" s="49" t="str">
        <x:v>Use</x:v>
      </x:c>
      <x:c r="J11605" s="31" t="str">
        <x:v>15 Minutes</x:v>
      </x:c>
      <x:c r="K11605" s="32" t="str">
        <x:v>11-13-2022 01:15:00</x:v>
      </x:c>
      <x:c r="M11605" s="53" t="str">
        <x:v>135407.5200000000000000</x:v>
      </x:c>
      <x:c r="N11605" s="33" t="str">
        <x:v/>
      </x:c>
    </x:row>
    <x:row r="11606">
      <x:c r="B11606" s="5" t="str">
        <x:v>445528986690254375</x:v>
      </x:c>
      <x:c r="C11606" s="44" t="str">
        <x:v>58802144</x:v>
      </x:c>
      <x:c r="F11606" s="45" t="str">
        <x:v>127-ELE01</x:v>
      </x:c>
      <x:c r="H11606" s="9" t="str">
        <x:v>Student_Center.Submeter_A_208</x:v>
      </x:c>
      <x:c r="I11606" s="49" t="str">
        <x:v>Use</x:v>
      </x:c>
      <x:c r="J11606" s="31" t="str">
        <x:v>15 Minutes</x:v>
      </x:c>
      <x:c r="K11606" s="32" t="str">
        <x:v>11-13-2022 01:30:00</x:v>
      </x:c>
      <x:c r="M11606" s="53" t="str">
        <x:v>135409.9100000000000000</x:v>
      </x:c>
      <x:c r="N11606" s="33" t="str">
        <x:v/>
      </x:c>
    </x:row>
    <x:row r="11607">
      <x:c r="B11607" s="5" t="str">
        <x:v>13439945943100509665</x:v>
      </x:c>
      <x:c r="C11607" s="44" t="str">
        <x:v>58802148</x:v>
      </x:c>
      <x:c r="F11607" s="45" t="str">
        <x:v>127-ELE01</x:v>
      </x:c>
      <x:c r="H11607" s="9" t="str">
        <x:v>Student_Center.Submeter_A_208</x:v>
      </x:c>
      <x:c r="I11607" s="49" t="str">
        <x:v>Use</x:v>
      </x:c>
      <x:c r="J11607" s="31" t="str">
        <x:v>15 Minutes</x:v>
      </x:c>
      <x:c r="K11607" s="32" t="str">
        <x:v>11-13-2022 01:45:00</x:v>
      </x:c>
      <x:c r="M11607" s="53" t="str">
        <x:v>135412.2800000000000000</x:v>
      </x:c>
      <x:c r="N11607" s="33" t="str">
        <x:v/>
      </x:c>
    </x:row>
    <x:row r="11608">
      <x:c r="B11608" s="5" t="str">
        <x:v>11025015865200017278</x:v>
      </x:c>
      <x:c r="C11608" s="44" t="str">
        <x:v>58802152</x:v>
      </x:c>
      <x:c r="F11608" s="45" t="str">
        <x:v>127-ELE01</x:v>
      </x:c>
      <x:c r="H11608" s="9" t="str">
        <x:v>Student_Center.Submeter_A_208</x:v>
      </x:c>
      <x:c r="I11608" s="49" t="str">
        <x:v>Use</x:v>
      </x:c>
      <x:c r="J11608" s="31" t="str">
        <x:v>15 Minutes</x:v>
      </x:c>
      <x:c r="K11608" s="32" t="str">
        <x:v>11-13-2022 02:00:00</x:v>
      </x:c>
      <x:c r="M11608" s="53" t="str">
        <x:v>135414.6600000000000000</x:v>
      </x:c>
      <x:c r="N11608" s="33" t="str">
        <x:v/>
      </x:c>
    </x:row>
    <x:row r="11609">
      <x:c r="B11609" s="5" t="str">
        <x:v>2918799897652692728</x:v>
      </x:c>
      <x:c r="C11609" s="44" t="str">
        <x:v>58802156</x:v>
      </x:c>
      <x:c r="F11609" s="45" t="str">
        <x:v>127-ELE01</x:v>
      </x:c>
      <x:c r="H11609" s="9" t="str">
        <x:v>Student_Center.Submeter_A_208</x:v>
      </x:c>
      <x:c r="I11609" s="49" t="str">
        <x:v>Use</x:v>
      </x:c>
      <x:c r="J11609" s="31" t="str">
        <x:v>15 Minutes</x:v>
      </x:c>
      <x:c r="K11609" s="32" t="str">
        <x:v>11-13-2022 02:15:00</x:v>
      </x:c>
      <x:c r="M11609" s="53" t="str">
        <x:v>135417.0900000000000000</x:v>
      </x:c>
      <x:c r="N11609" s="33" t="str">
        <x:v/>
      </x:c>
    </x:row>
    <x:row r="11610">
      <x:c r="B11610" s="5" t="str">
        <x:v>9256828028733825954</x:v>
      </x:c>
      <x:c r="C11610" s="44" t="str">
        <x:v>58802160</x:v>
      </x:c>
      <x:c r="F11610" s="45" t="str">
        <x:v>127-ELE01</x:v>
      </x:c>
      <x:c r="H11610" s="9" t="str">
        <x:v>Student_Center.Submeter_A_208</x:v>
      </x:c>
      <x:c r="I11610" s="49" t="str">
        <x:v>Use</x:v>
      </x:c>
      <x:c r="J11610" s="31" t="str">
        <x:v>15 Minutes</x:v>
      </x:c>
      <x:c r="K11610" s="32" t="str">
        <x:v>11-13-2022 02:30:00</x:v>
      </x:c>
      <x:c r="M11610" s="53" t="str">
        <x:v>135419.4500000000000000</x:v>
      </x:c>
      <x:c r="N11610" s="33" t="str">
        <x:v/>
      </x:c>
    </x:row>
    <x:row r="11611">
      <x:c r="B11611" s="5" t="str">
        <x:v>3365589178233245164</x:v>
      </x:c>
      <x:c r="C11611" s="44" t="str">
        <x:v>58802164</x:v>
      </x:c>
      <x:c r="F11611" s="45" t="str">
        <x:v>127-ELE01</x:v>
      </x:c>
      <x:c r="H11611" s="9" t="str">
        <x:v>Student_Center.Submeter_A_208</x:v>
      </x:c>
      <x:c r="I11611" s="49" t="str">
        <x:v>Use</x:v>
      </x:c>
      <x:c r="J11611" s="31" t="str">
        <x:v>15 Minutes</x:v>
      </x:c>
      <x:c r="K11611" s="32" t="str">
        <x:v>11-13-2022 02:45:00</x:v>
      </x:c>
      <x:c r="M11611" s="53" t="str">
        <x:v>135421.8600000000000000</x:v>
      </x:c>
      <x:c r="N11611" s="33" t="str">
        <x:v/>
      </x:c>
    </x:row>
    <x:row r="11612">
      <x:c r="B11612" s="5" t="str">
        <x:v>12288380071712570210</x:v>
      </x:c>
      <x:c r="C11612" s="44" t="str">
        <x:v>58802168</x:v>
      </x:c>
      <x:c r="F11612" s="45" t="str">
        <x:v>127-ELE01</x:v>
      </x:c>
      <x:c r="H11612" s="9" t="str">
        <x:v>Student_Center.Submeter_A_208</x:v>
      </x:c>
      <x:c r="I11612" s="49" t="str">
        <x:v>Use</x:v>
      </x:c>
      <x:c r="J11612" s="31" t="str">
        <x:v>15 Minutes</x:v>
      </x:c>
      <x:c r="K11612" s="32" t="str">
        <x:v>11-13-2022 03:00:00</x:v>
      </x:c>
      <x:c r="M11612" s="53" t="str">
        <x:v>135424.2700000000000000</x:v>
      </x:c>
      <x:c r="N11612" s="33" t="str">
        <x:v/>
      </x:c>
    </x:row>
    <x:row r="11613">
      <x:c r="B11613" s="5" t="str">
        <x:v>17407336787666954345</x:v>
      </x:c>
      <x:c r="C11613" s="44" t="str">
        <x:v>58802172</x:v>
      </x:c>
      <x:c r="F11613" s="45" t="str">
        <x:v>127-ELE01</x:v>
      </x:c>
      <x:c r="H11613" s="9" t="str">
        <x:v>Student_Center.Submeter_A_208</x:v>
      </x:c>
      <x:c r="I11613" s="49" t="str">
        <x:v>Use</x:v>
      </x:c>
      <x:c r="J11613" s="31" t="str">
        <x:v>15 Minutes</x:v>
      </x:c>
      <x:c r="K11613" s="32" t="str">
        <x:v>11-13-2022 03:15:00</x:v>
      </x:c>
      <x:c r="M11613" s="53" t="str">
        <x:v>135426.6100000000000000</x:v>
      </x:c>
      <x:c r="N11613" s="33" t="str">
        <x:v/>
      </x:c>
    </x:row>
    <x:row r="11614">
      <x:c r="B11614" s="5" t="str">
        <x:v>10520192235246378886</x:v>
      </x:c>
      <x:c r="C11614" s="44" t="str">
        <x:v>58802176</x:v>
      </x:c>
      <x:c r="F11614" s="45" t="str">
        <x:v>127-ELE01</x:v>
      </x:c>
      <x:c r="H11614" s="9" t="str">
        <x:v>Student_Center.Submeter_A_208</x:v>
      </x:c>
      <x:c r="I11614" s="49" t="str">
        <x:v>Use</x:v>
      </x:c>
      <x:c r="J11614" s="31" t="str">
        <x:v>15 Minutes</x:v>
      </x:c>
      <x:c r="K11614" s="32" t="str">
        <x:v>11-13-2022 03:30:00</x:v>
      </x:c>
      <x:c r="M11614" s="53" t="str">
        <x:v>135429.0600000000000000</x:v>
      </x:c>
      <x:c r="N11614" s="33" t="str">
        <x:v/>
      </x:c>
    </x:row>
    <x:row r="11615">
      <x:c r="B11615" s="5" t="str">
        <x:v>17998759527174879214</x:v>
      </x:c>
      <x:c r="C11615" s="44" t="str">
        <x:v>58802180</x:v>
      </x:c>
      <x:c r="F11615" s="45" t="str">
        <x:v>127-ELE01</x:v>
      </x:c>
      <x:c r="H11615" s="9" t="str">
        <x:v>Student_Center.Submeter_A_208</x:v>
      </x:c>
      <x:c r="I11615" s="49" t="str">
        <x:v>Use</x:v>
      </x:c>
      <x:c r="J11615" s="31" t="str">
        <x:v>15 Minutes</x:v>
      </x:c>
      <x:c r="K11615" s="32" t="str">
        <x:v>11-13-2022 03:45:00</x:v>
      </x:c>
      <x:c r="M11615" s="53" t="str">
        <x:v>135431.4400000000000000</x:v>
      </x:c>
      <x:c r="N11615" s="33" t="str">
        <x:v/>
      </x:c>
    </x:row>
    <x:row r="11616">
      <x:c r="B11616" s="5" t="str">
        <x:v>1194665043316643292</x:v>
      </x:c>
      <x:c r="C11616" s="44" t="str">
        <x:v>58802184</x:v>
      </x:c>
      <x:c r="F11616" s="45" t="str">
        <x:v>127-ELE01</x:v>
      </x:c>
      <x:c r="H11616" s="9" t="str">
        <x:v>Student_Center.Submeter_A_208</x:v>
      </x:c>
      <x:c r="I11616" s="49" t="str">
        <x:v>Use</x:v>
      </x:c>
      <x:c r="J11616" s="31" t="str">
        <x:v>15 Minutes</x:v>
      </x:c>
      <x:c r="K11616" s="32" t="str">
        <x:v>11-13-2022 04:00:00</x:v>
      </x:c>
      <x:c r="M11616" s="53" t="str">
        <x:v>135433.8600000000000000</x:v>
      </x:c>
      <x:c r="N11616" s="33" t="str">
        <x:v/>
      </x:c>
    </x:row>
    <x:row r="11617">
      <x:c r="B11617" s="5" t="str">
        <x:v>949036909724706047</x:v>
      </x:c>
      <x:c r="C11617" s="44" t="str">
        <x:v>58802188</x:v>
      </x:c>
      <x:c r="F11617" s="45" t="str">
        <x:v>127-ELE01</x:v>
      </x:c>
      <x:c r="H11617" s="9" t="str">
        <x:v>Student_Center.Submeter_A_208</x:v>
      </x:c>
      <x:c r="I11617" s="49" t="str">
        <x:v>Use</x:v>
      </x:c>
      <x:c r="J11617" s="31" t="str">
        <x:v>15 Minutes</x:v>
      </x:c>
      <x:c r="K11617" s="32" t="str">
        <x:v>11-13-2022 04:15:00</x:v>
      </x:c>
      <x:c r="M11617" s="53" t="str">
        <x:v>135436.3100000000000000</x:v>
      </x:c>
      <x:c r="N11617" s="33" t="str">
        <x:v/>
      </x:c>
    </x:row>
    <x:row r="11618">
      <x:c r="B11618" s="5" t="str">
        <x:v>4228990250219852022</x:v>
      </x:c>
      <x:c r="C11618" s="44" t="str">
        <x:v>58802192</x:v>
      </x:c>
      <x:c r="F11618" s="45" t="str">
        <x:v>127-ELE01</x:v>
      </x:c>
      <x:c r="H11618" s="9" t="str">
        <x:v>Student_Center.Submeter_A_208</x:v>
      </x:c>
      <x:c r="I11618" s="49" t="str">
        <x:v>Use</x:v>
      </x:c>
      <x:c r="J11618" s="31" t="str">
        <x:v>15 Minutes</x:v>
      </x:c>
      <x:c r="K11618" s="32" t="str">
        <x:v>11-13-2022 04:30:00</x:v>
      </x:c>
      <x:c r="M11618" s="53" t="str">
        <x:v>135438.7000000000000000</x:v>
      </x:c>
      <x:c r="N11618" s="33" t="str">
        <x:v/>
      </x:c>
    </x:row>
    <x:row r="11619">
      <x:c r="B11619" s="5" t="str">
        <x:v>15184690679572782478</x:v>
      </x:c>
      <x:c r="C11619" s="44" t="str">
        <x:v>58802196</x:v>
      </x:c>
      <x:c r="F11619" s="45" t="str">
        <x:v>127-ELE01</x:v>
      </x:c>
      <x:c r="H11619" s="9" t="str">
        <x:v>Student_Center.Submeter_A_208</x:v>
      </x:c>
      <x:c r="I11619" s="49" t="str">
        <x:v>Use</x:v>
      </x:c>
      <x:c r="J11619" s="31" t="str">
        <x:v>15 Minutes</x:v>
      </x:c>
      <x:c r="K11619" s="32" t="str">
        <x:v>11-13-2022 04:45:00</x:v>
      </x:c>
      <x:c r="M11619" s="53" t="str">
        <x:v>135441.0900000000000000</x:v>
      </x:c>
      <x:c r="N11619" s="33" t="str">
        <x:v/>
      </x:c>
    </x:row>
    <x:row r="11620">
      <x:c r="B11620" s="5" t="str">
        <x:v>9892556936566849670</x:v>
      </x:c>
      <x:c r="C11620" s="44" t="str">
        <x:v>58802200</x:v>
      </x:c>
      <x:c r="F11620" s="45" t="str">
        <x:v>127-ELE01</x:v>
      </x:c>
      <x:c r="H11620" s="9" t="str">
        <x:v>Student_Center.Submeter_A_208</x:v>
      </x:c>
      <x:c r="I11620" s="49" t="str">
        <x:v>Use</x:v>
      </x:c>
      <x:c r="J11620" s="31" t="str">
        <x:v>15 Minutes</x:v>
      </x:c>
      <x:c r="K11620" s="32" t="str">
        <x:v>11-13-2022 05:00:00</x:v>
      </x:c>
      <x:c r="M11620" s="53" t="str">
        <x:v>135443.5200000000000000</x:v>
      </x:c>
      <x:c r="N11620" s="33" t="str">
        <x:v/>
      </x:c>
    </x:row>
    <x:row r="11621">
      <x:c r="B11621" s="5" t="str">
        <x:v>13972302002629729801</x:v>
      </x:c>
      <x:c r="C11621" s="44" t="str">
        <x:v>58802204</x:v>
      </x:c>
      <x:c r="F11621" s="45" t="str">
        <x:v>127-ELE01</x:v>
      </x:c>
      <x:c r="H11621" s="9" t="str">
        <x:v>Student_Center.Submeter_A_208</x:v>
      </x:c>
      <x:c r="I11621" s="49" t="str">
        <x:v>Use</x:v>
      </x:c>
      <x:c r="J11621" s="31" t="str">
        <x:v>15 Minutes</x:v>
      </x:c>
      <x:c r="K11621" s="32" t="str">
        <x:v>11-13-2022 05:15:00</x:v>
      </x:c>
      <x:c r="M11621" s="53" t="str">
        <x:v>135445.9500000000000000</x:v>
      </x:c>
      <x:c r="N11621" s="33" t="str">
        <x:v/>
      </x:c>
    </x:row>
    <x:row r="11622">
      <x:c r="B11622" s="5" t="str">
        <x:v>16259381821967116095</x:v>
      </x:c>
      <x:c r="C11622" s="44" t="str">
        <x:v>58802208</x:v>
      </x:c>
      <x:c r="F11622" s="45" t="str">
        <x:v>127-ELE01</x:v>
      </x:c>
      <x:c r="H11622" s="9" t="str">
        <x:v>Student_Center.Submeter_A_208</x:v>
      </x:c>
      <x:c r="I11622" s="49" t="str">
        <x:v>Use</x:v>
      </x:c>
      <x:c r="J11622" s="31" t="str">
        <x:v>15 Minutes</x:v>
      </x:c>
      <x:c r="K11622" s="32" t="str">
        <x:v>11-13-2022 05:30:00</x:v>
      </x:c>
      <x:c r="M11622" s="53" t="str">
        <x:v>135448.3100000000000000</x:v>
      </x:c>
      <x:c r="N11622" s="33" t="str">
        <x:v/>
      </x:c>
    </x:row>
    <x:row r="11623">
      <x:c r="B11623" s="5" t="str">
        <x:v>2233130249600077556</x:v>
      </x:c>
      <x:c r="C11623" s="44" t="str">
        <x:v>58802212</x:v>
      </x:c>
      <x:c r="F11623" s="45" t="str">
        <x:v>127-ELE01</x:v>
      </x:c>
      <x:c r="H11623" s="9" t="str">
        <x:v>Student_Center.Submeter_A_208</x:v>
      </x:c>
      <x:c r="I11623" s="49" t="str">
        <x:v>Use</x:v>
      </x:c>
      <x:c r="J11623" s="31" t="str">
        <x:v>15 Minutes</x:v>
      </x:c>
      <x:c r="K11623" s="32" t="str">
        <x:v>11-13-2022 05:45:00</x:v>
      </x:c>
      <x:c r="M11623" s="53" t="str">
        <x:v>135450.7200000000000000</x:v>
      </x:c>
      <x:c r="N11623" s="33" t="str">
        <x:v/>
      </x:c>
    </x:row>
    <x:row r="11624">
      <x:c r="B11624" s="5" t="str">
        <x:v>10136562879550740185</x:v>
      </x:c>
      <x:c r="C11624" s="44" t="str">
        <x:v>58802216</x:v>
      </x:c>
      <x:c r="F11624" s="45" t="str">
        <x:v>127-ELE01</x:v>
      </x:c>
      <x:c r="H11624" s="9" t="str">
        <x:v>Student_Center.Submeter_A_208</x:v>
      </x:c>
      <x:c r="I11624" s="49" t="str">
        <x:v>Use</x:v>
      </x:c>
      <x:c r="J11624" s="31" t="str">
        <x:v>15 Minutes</x:v>
      </x:c>
      <x:c r="K11624" s="32" t="str">
        <x:v>11-13-2022 06:00:00</x:v>
      </x:c>
      <x:c r="M11624" s="53" t="str">
        <x:v>135453.1400000000000000</x:v>
      </x:c>
      <x:c r="N11624" s="33" t="str">
        <x:v/>
      </x:c>
    </x:row>
    <x:row r="11625">
      <x:c r="B11625" s="5" t="str">
        <x:v>8120011750804487401</x:v>
      </x:c>
      <x:c r="C11625" s="44" t="str">
        <x:v>58802220</x:v>
      </x:c>
      <x:c r="F11625" s="45" t="str">
        <x:v>127-ELE01</x:v>
      </x:c>
      <x:c r="H11625" s="9" t="str">
        <x:v>Student_Center.Submeter_A_208</x:v>
      </x:c>
      <x:c r="I11625" s="49" t="str">
        <x:v>Use</x:v>
      </x:c>
      <x:c r="J11625" s="31" t="str">
        <x:v>15 Minutes</x:v>
      </x:c>
      <x:c r="K11625" s="32" t="str">
        <x:v>11-13-2022 06:15:00</x:v>
      </x:c>
      <x:c r="M11625" s="53" t="str">
        <x:v>135455.5500000000000000</x:v>
      </x:c>
      <x:c r="N11625" s="33" t="str">
        <x:v/>
      </x:c>
    </x:row>
    <x:row r="11626">
      <x:c r="B11626" s="5" t="str">
        <x:v>68875475927877092</x:v>
      </x:c>
      <x:c r="C11626" s="44" t="str">
        <x:v>58802224</x:v>
      </x:c>
      <x:c r="F11626" s="45" t="str">
        <x:v>127-ELE01</x:v>
      </x:c>
      <x:c r="H11626" s="9" t="str">
        <x:v>Student_Center.Submeter_A_208</x:v>
      </x:c>
      <x:c r="I11626" s="49" t="str">
        <x:v>Use</x:v>
      </x:c>
      <x:c r="J11626" s="31" t="str">
        <x:v>15 Minutes</x:v>
      </x:c>
      <x:c r="K11626" s="32" t="str">
        <x:v>11-13-2022 06:30:00</x:v>
      </x:c>
      <x:c r="M11626" s="53" t="str">
        <x:v>135457.9500000000000000</x:v>
      </x:c>
      <x:c r="N11626" s="33" t="str">
        <x:v/>
      </x:c>
    </x:row>
    <x:row r="11627">
      <x:c r="B11627" s="5" t="str">
        <x:v>3496494456112630488</x:v>
      </x:c>
      <x:c r="C11627" s="44" t="str">
        <x:v>58802228</x:v>
      </x:c>
      <x:c r="F11627" s="45" t="str">
        <x:v>127-ELE01</x:v>
      </x:c>
      <x:c r="H11627" s="9" t="str">
        <x:v>Student_Center.Submeter_A_208</x:v>
      </x:c>
      <x:c r="I11627" s="49" t="str">
        <x:v>Use</x:v>
      </x:c>
      <x:c r="J11627" s="31" t="str">
        <x:v>15 Minutes</x:v>
      </x:c>
      <x:c r="K11627" s="32" t="str">
        <x:v>11-13-2022 06:45:00</x:v>
      </x:c>
      <x:c r="M11627" s="53" t="str">
        <x:v>135460.3300000000000000</x:v>
      </x:c>
      <x:c r="N11627" s="33" t="str">
        <x:v/>
      </x:c>
    </x:row>
    <x:row r="11628">
      <x:c r="B11628" s="5" t="str">
        <x:v>2100922641740800518</x:v>
      </x:c>
      <x:c r="C11628" s="44" t="str">
        <x:v>58802232</x:v>
      </x:c>
      <x:c r="F11628" s="45" t="str">
        <x:v>127-ELE01</x:v>
      </x:c>
      <x:c r="H11628" s="9" t="str">
        <x:v>Student_Center.Submeter_A_208</x:v>
      </x:c>
      <x:c r="I11628" s="49" t="str">
        <x:v>Use</x:v>
      </x:c>
      <x:c r="J11628" s="31" t="str">
        <x:v>15 Minutes</x:v>
      </x:c>
      <x:c r="K11628" s="32" t="str">
        <x:v>11-13-2022 07:00:00</x:v>
      </x:c>
      <x:c r="M11628" s="53" t="str">
        <x:v>135462.7000000000000000</x:v>
      </x:c>
      <x:c r="N11628" s="33" t="str">
        <x:v/>
      </x:c>
    </x:row>
    <x:row r="11629">
      <x:c r="B11629" s="5" t="str">
        <x:v>12441450747903027584</x:v>
      </x:c>
      <x:c r="C11629" s="44" t="str">
        <x:v>58802236</x:v>
      </x:c>
      <x:c r="F11629" s="45" t="str">
        <x:v>127-ELE01</x:v>
      </x:c>
      <x:c r="H11629" s="9" t="str">
        <x:v>Student_Center.Submeter_A_208</x:v>
      </x:c>
      <x:c r="I11629" s="49" t="str">
        <x:v>Use</x:v>
      </x:c>
      <x:c r="J11629" s="31" t="str">
        <x:v>15 Minutes</x:v>
      </x:c>
      <x:c r="K11629" s="32" t="str">
        <x:v>11-13-2022 07:15:00</x:v>
      </x:c>
      <x:c r="M11629" s="53" t="str">
        <x:v>135465.1300000000000000</x:v>
      </x:c>
      <x:c r="N11629" s="33" t="str">
        <x:v/>
      </x:c>
    </x:row>
    <x:row r="11630">
      <x:c r="B11630" s="5" t="str">
        <x:v>15721404088398173559</x:v>
      </x:c>
      <x:c r="C11630" s="44" t="str">
        <x:v>58802240</x:v>
      </x:c>
      <x:c r="F11630" s="45" t="str">
        <x:v>127-ELE01</x:v>
      </x:c>
      <x:c r="H11630" s="9" t="str">
        <x:v>Student_Center.Submeter_A_208</x:v>
      </x:c>
      <x:c r="I11630" s="49" t="str">
        <x:v>Use</x:v>
      </x:c>
      <x:c r="J11630" s="31" t="str">
        <x:v>15 Minutes</x:v>
      </x:c>
      <x:c r="K11630" s="32" t="str">
        <x:v>11-13-2022 07:30:00</x:v>
      </x:c>
      <x:c r="M11630" s="53" t="str">
        <x:v>135467.5200000000000000</x:v>
      </x:c>
      <x:c r="N11630" s="33" t="str">
        <x:v/>
      </x:c>
    </x:row>
    <x:row r="11631">
      <x:c r="B11631" s="5" t="str">
        <x:v>629325091496751688</x:v>
      </x:c>
      <x:c r="C11631" s="44" t="str">
        <x:v>58802244</x:v>
      </x:c>
      <x:c r="F11631" s="45" t="str">
        <x:v>127-ELE01</x:v>
      </x:c>
      <x:c r="H11631" s="9" t="str">
        <x:v>Student_Center.Submeter_A_208</x:v>
      </x:c>
      <x:c r="I11631" s="49" t="str">
        <x:v>Use</x:v>
      </x:c>
      <x:c r="J11631" s="31" t="str">
        <x:v>15 Minutes</x:v>
      </x:c>
      <x:c r="K11631" s="32" t="str">
        <x:v>11-13-2022 07:45:00</x:v>
      </x:c>
      <x:c r="M11631" s="53" t="str">
        <x:v>135469.8600000000000000</x:v>
      </x:c>
      <x:c r="N11631" s="33" t="str">
        <x:v/>
      </x:c>
    </x:row>
    <x:row r="11632">
      <x:c r="B11632" s="5" t="str">
        <x:v>14969801351536180178</x:v>
      </x:c>
      <x:c r="C11632" s="44" t="str">
        <x:v>58802248</x:v>
      </x:c>
      <x:c r="F11632" s="45" t="str">
        <x:v>127-ELE01</x:v>
      </x:c>
      <x:c r="H11632" s="9" t="str">
        <x:v>Student_Center.Submeter_A_208</x:v>
      </x:c>
      <x:c r="I11632" s="49" t="str">
        <x:v>Use</x:v>
      </x:c>
      <x:c r="J11632" s="31" t="str">
        <x:v>15 Minutes</x:v>
      </x:c>
      <x:c r="K11632" s="32" t="str">
        <x:v>11-13-2022 08:00:00</x:v>
      </x:c>
      <x:c r="M11632" s="53" t="str">
        <x:v>135472.2800000000000000</x:v>
      </x:c>
      <x:c r="N11632" s="33" t="str">
        <x:v/>
      </x:c>
    </x:row>
    <x:row r="11633">
      <x:c r="B11633" s="5" t="str">
        <x:v>18050041540433239479</x:v>
      </x:c>
      <x:c r="C11633" s="44" t="str">
        <x:v>58802252</x:v>
      </x:c>
      <x:c r="F11633" s="45" t="str">
        <x:v>127-ELE01</x:v>
      </x:c>
      <x:c r="H11633" s="9" t="str">
        <x:v>Student_Center.Submeter_A_208</x:v>
      </x:c>
      <x:c r="I11633" s="49" t="str">
        <x:v>Use</x:v>
      </x:c>
      <x:c r="J11633" s="31" t="str">
        <x:v>15 Minutes</x:v>
      </x:c>
      <x:c r="K11633" s="32" t="str">
        <x:v>11-13-2022 08:15:00</x:v>
      </x:c>
      <x:c r="M11633" s="53" t="str">
        <x:v>135474.6400000000000000</x:v>
      </x:c>
      <x:c r="N11633" s="33" t="str">
        <x:v/>
      </x:c>
    </x:row>
    <x:row r="11634">
      <x:c r="B11634" s="5" t="str">
        <x:v>18298404832713300939</x:v>
      </x:c>
      <x:c r="C11634" s="44" t="str">
        <x:v>58802256</x:v>
      </x:c>
      <x:c r="F11634" s="45" t="str">
        <x:v>127-ELE01</x:v>
      </x:c>
      <x:c r="H11634" s="9" t="str">
        <x:v>Student_Center.Submeter_A_208</x:v>
      </x:c>
      <x:c r="I11634" s="49" t="str">
        <x:v>Use</x:v>
      </x:c>
      <x:c r="J11634" s="31" t="str">
        <x:v>15 Minutes</x:v>
      </x:c>
      <x:c r="K11634" s="32" t="str">
        <x:v>11-13-2022 08:30:00</x:v>
      </x:c>
      <x:c r="M11634" s="53" t="str">
        <x:v>135477.0200000000000000</x:v>
      </x:c>
      <x:c r="N11634" s="33" t="str">
        <x:v/>
      </x:c>
    </x:row>
    <x:row r="11635">
      <x:c r="B11635" s="5" t="str">
        <x:v>18320570231024372989</x:v>
      </x:c>
      <x:c r="C11635" s="44" t="str">
        <x:v>58802260</x:v>
      </x:c>
      <x:c r="F11635" s="45" t="str">
        <x:v>127-ELE01</x:v>
      </x:c>
      <x:c r="H11635" s="9" t="str">
        <x:v>Student_Center.Submeter_A_208</x:v>
      </x:c>
      <x:c r="I11635" s="49" t="str">
        <x:v>Use</x:v>
      </x:c>
      <x:c r="J11635" s="31" t="str">
        <x:v>15 Minutes</x:v>
      </x:c>
      <x:c r="K11635" s="32" t="str">
        <x:v>11-13-2022 08:45:00</x:v>
      </x:c>
      <x:c r="M11635" s="53" t="str">
        <x:v>135479.4100000000000000</x:v>
      </x:c>
      <x:c r="N11635" s="33" t="str">
        <x:v/>
      </x:c>
    </x:row>
    <x:row r="11636">
      <x:c r="B11636" s="5" t="str">
        <x:v>4170364597414165291</x:v>
      </x:c>
      <x:c r="C11636" s="44" t="str">
        <x:v>58802264</x:v>
      </x:c>
      <x:c r="F11636" s="45" t="str">
        <x:v>127-ELE01</x:v>
      </x:c>
      <x:c r="H11636" s="9" t="str">
        <x:v>Student_Center.Submeter_A_208</x:v>
      </x:c>
      <x:c r="I11636" s="49" t="str">
        <x:v>Use</x:v>
      </x:c>
      <x:c r="J11636" s="31" t="str">
        <x:v>15 Minutes</x:v>
      </x:c>
      <x:c r="K11636" s="32" t="str">
        <x:v>11-13-2022 09:00:00</x:v>
      </x:c>
      <x:c r="M11636" s="53" t="str">
        <x:v>135481.7700000000000000</x:v>
      </x:c>
      <x:c r="N11636" s="33" t="str">
        <x:v/>
      </x:c>
    </x:row>
    <x:row r="11637">
      <x:c r="B11637" s="5" t="str">
        <x:v>15530250967105054774</x:v>
      </x:c>
      <x:c r="C11637" s="44" t="str">
        <x:v>58802268</x:v>
      </x:c>
      <x:c r="F11637" s="45" t="str">
        <x:v>127-ELE01</x:v>
      </x:c>
      <x:c r="H11637" s="9" t="str">
        <x:v>Student_Center.Submeter_A_208</x:v>
      </x:c>
      <x:c r="I11637" s="49" t="str">
        <x:v>Use</x:v>
      </x:c>
      <x:c r="J11637" s="31" t="str">
        <x:v>15 Minutes</x:v>
      </x:c>
      <x:c r="K11637" s="32" t="str">
        <x:v>11-13-2022 09:15:00</x:v>
      </x:c>
      <x:c r="M11637" s="53" t="str">
        <x:v>135484.1900000000000000</x:v>
      </x:c>
      <x:c r="N11637" s="33" t="str">
        <x:v/>
      </x:c>
    </x:row>
    <x:row r="11638">
      <x:c r="B11638" s="5" t="str">
        <x:v>5460251551533961218</x:v>
      </x:c>
      <x:c r="C11638" s="44" t="str">
        <x:v>58802272</x:v>
      </x:c>
      <x:c r="F11638" s="45" t="str">
        <x:v>127-ELE01</x:v>
      </x:c>
      <x:c r="H11638" s="9" t="str">
        <x:v>Student_Center.Submeter_A_208</x:v>
      </x:c>
      <x:c r="I11638" s="49" t="str">
        <x:v>Use</x:v>
      </x:c>
      <x:c r="J11638" s="31" t="str">
        <x:v>15 Minutes</x:v>
      </x:c>
      <x:c r="K11638" s="32" t="str">
        <x:v>11-13-2022 09:30:00</x:v>
      </x:c>
      <x:c r="M11638" s="53" t="str">
        <x:v>135486.5300000000000000</x:v>
      </x:c>
      <x:c r="N11638" s="33" t="str">
        <x:v/>
      </x:c>
    </x:row>
    <x:row r="11639">
      <x:c r="B11639" s="5" t="str">
        <x:v>8520638354068178932</x:v>
      </x:c>
      <x:c r="C11639" s="44" t="str">
        <x:v>58802276</x:v>
      </x:c>
      <x:c r="F11639" s="45" t="str">
        <x:v>127-ELE01</x:v>
      </x:c>
      <x:c r="H11639" s="9" t="str">
        <x:v>Student_Center.Submeter_A_208</x:v>
      </x:c>
      <x:c r="I11639" s="49" t="str">
        <x:v>Use</x:v>
      </x:c>
      <x:c r="J11639" s="31" t="str">
        <x:v>15 Minutes</x:v>
      </x:c>
      <x:c r="K11639" s="32" t="str">
        <x:v>11-13-2022 09:45:00</x:v>
      </x:c>
      <x:c r="M11639" s="53" t="str">
        <x:v>135488.9700000000000000</x:v>
      </x:c>
      <x:c r="N11639" s="33" t="str">
        <x:v/>
      </x:c>
    </x:row>
    <x:row r="11640">
      <x:c r="B11640" s="5" t="str">
        <x:v>17700588138556152124</x:v>
      </x:c>
      <x:c r="C11640" s="44" t="str">
        <x:v>58802280</x:v>
      </x:c>
      <x:c r="F11640" s="45" t="str">
        <x:v>127-ELE01</x:v>
      </x:c>
      <x:c r="H11640" s="9" t="str">
        <x:v>Student_Center.Submeter_A_208</x:v>
      </x:c>
      <x:c r="I11640" s="49" t="str">
        <x:v>Use</x:v>
      </x:c>
      <x:c r="J11640" s="31" t="str">
        <x:v>15 Minutes</x:v>
      </x:c>
      <x:c r="K11640" s="32" t="str">
        <x:v>11-13-2022 10:00:00</x:v>
      </x:c>
      <x:c r="M11640" s="53" t="str">
        <x:v>135491.3100000000000000</x:v>
      </x:c>
      <x:c r="N11640" s="33" t="str">
        <x:v/>
      </x:c>
    </x:row>
    <x:row r="11641">
      <x:c r="B11641" s="5" t="str">
        <x:v>17702900150504382587</x:v>
      </x:c>
      <x:c r="C11641" s="44" t="str">
        <x:v>58802284</x:v>
      </x:c>
      <x:c r="F11641" s="45" t="str">
        <x:v>127-ELE01</x:v>
      </x:c>
      <x:c r="H11641" s="9" t="str">
        <x:v>Student_Center.Submeter_A_208</x:v>
      </x:c>
      <x:c r="I11641" s="49" t="str">
        <x:v>Use</x:v>
      </x:c>
      <x:c r="J11641" s="31" t="str">
        <x:v>15 Minutes</x:v>
      </x:c>
      <x:c r="K11641" s="32" t="str">
        <x:v>11-13-2022 10:15:00</x:v>
      </x:c>
      <x:c r="M11641" s="53" t="str">
        <x:v>135493.7800000000000000</x:v>
      </x:c>
      <x:c r="N11641" s="33" t="str">
        <x:v/>
      </x:c>
    </x:row>
    <x:row r="11642">
      <x:c r="B11642" s="5" t="str">
        <x:v>229599358329642817</x:v>
      </x:c>
      <x:c r="C11642" s="44" t="str">
        <x:v>58802288</x:v>
      </x:c>
      <x:c r="F11642" s="45" t="str">
        <x:v>127-ELE01</x:v>
      </x:c>
      <x:c r="H11642" s="9" t="str">
        <x:v>Student_Center.Submeter_A_208</x:v>
      </x:c>
      <x:c r="I11642" s="49" t="str">
        <x:v>Use</x:v>
      </x:c>
      <x:c r="J11642" s="31" t="str">
        <x:v>15 Minutes</x:v>
      </x:c>
      <x:c r="K11642" s="32" t="str">
        <x:v>11-13-2022 10:30:00</x:v>
      </x:c>
      <x:c r="M11642" s="53" t="str">
        <x:v>135496.2500000000000000</x:v>
      </x:c>
      <x:c r="N11642" s="33" t="str">
        <x:v/>
      </x:c>
    </x:row>
    <x:row r="11643">
      <x:c r="B11643" s="5" t="str">
        <x:v>4034919536481452504</x:v>
      </x:c>
      <x:c r="C11643" s="44" t="str">
        <x:v>58802292</x:v>
      </x:c>
      <x:c r="F11643" s="45" t="str">
        <x:v>127-ELE01</x:v>
      </x:c>
      <x:c r="H11643" s="9" t="str">
        <x:v>Student_Center.Submeter_A_208</x:v>
      </x:c>
      <x:c r="I11643" s="49" t="str">
        <x:v>Use</x:v>
      </x:c>
      <x:c r="J11643" s="31" t="str">
        <x:v>15 Minutes</x:v>
      </x:c>
      <x:c r="K11643" s="32" t="str">
        <x:v>11-13-2022 10:45:00</x:v>
      </x:c>
      <x:c r="M11643" s="53" t="str">
        <x:v>135498.7000000000000000</x:v>
      </x:c>
      <x:c r="N11643" s="33" t="str">
        <x:v/>
      </x:c>
    </x:row>
    <x:row r="11644">
      <x:c r="B11644" s="5" t="str">
        <x:v>11705664774353025083</x:v>
      </x:c>
      <x:c r="C11644" s="44" t="str">
        <x:v>58802296</x:v>
      </x:c>
      <x:c r="F11644" s="45" t="str">
        <x:v>127-ELE01</x:v>
      </x:c>
      <x:c r="H11644" s="9" t="str">
        <x:v>Student_Center.Submeter_A_208</x:v>
      </x:c>
      <x:c r="I11644" s="49" t="str">
        <x:v>Use</x:v>
      </x:c>
      <x:c r="J11644" s="31" t="str">
        <x:v>15 Minutes</x:v>
      </x:c>
      <x:c r="K11644" s="32" t="str">
        <x:v>11-13-2022 11:00:00</x:v>
      </x:c>
      <x:c r="M11644" s="53" t="str">
        <x:v>135501.0300000000000000</x:v>
      </x:c>
      <x:c r="N11644" s="33" t="str">
        <x:v/>
      </x:c>
    </x:row>
    <x:row r="11645">
      <x:c r="B11645" s="5" t="str">
        <x:v>5792551716972669461</x:v>
      </x:c>
      <x:c r="C11645" s="44" t="str">
        <x:v>58802300</x:v>
      </x:c>
      <x:c r="F11645" s="45" t="str">
        <x:v>127-ELE01</x:v>
      </x:c>
      <x:c r="H11645" s="9" t="str">
        <x:v>Student_Center.Submeter_A_208</x:v>
      </x:c>
      <x:c r="I11645" s="49" t="str">
        <x:v>Use</x:v>
      </x:c>
      <x:c r="J11645" s="31" t="str">
        <x:v>15 Minutes</x:v>
      </x:c>
      <x:c r="K11645" s="32" t="str">
        <x:v>11-13-2022 11:15:00</x:v>
      </x:c>
      <x:c r="M11645" s="53" t="str">
        <x:v>135503.5000000000000000</x:v>
      </x:c>
      <x:c r="N11645" s="33" t="str">
        <x:v/>
      </x:c>
    </x:row>
    <x:row r="11646">
      <x:c r="B11646" s="5" t="str">
        <x:v>11091368198162298683</x:v>
      </x:c>
      <x:c r="C11646" s="44" t="str">
        <x:v>58802304</x:v>
      </x:c>
      <x:c r="F11646" s="45" t="str">
        <x:v>127-ELE01</x:v>
      </x:c>
      <x:c r="H11646" s="9" t="str">
        <x:v>Student_Center.Submeter_A_208</x:v>
      </x:c>
      <x:c r="I11646" s="49" t="str">
        <x:v>Use</x:v>
      </x:c>
      <x:c r="J11646" s="31" t="str">
        <x:v>15 Minutes</x:v>
      </x:c>
      <x:c r="K11646" s="32" t="str">
        <x:v>11-13-2022 11:30:00</x:v>
      </x:c>
      <x:c r="M11646" s="53" t="str">
        <x:v>135505.9500000000000000</x:v>
      </x:c>
      <x:c r="N11646" s="33" t="str">
        <x:v/>
      </x:c>
    </x:row>
    <x:row r="11647">
      <x:c r="B11647" s="5" t="str">
        <x:v>11140018338844273469</x:v>
      </x:c>
      <x:c r="C11647" s="44" t="str">
        <x:v>58802308</x:v>
      </x:c>
      <x:c r="F11647" s="45" t="str">
        <x:v>127-ELE01</x:v>
      </x:c>
      <x:c r="H11647" s="9" t="str">
        <x:v>Student_Center.Submeter_A_208</x:v>
      </x:c>
      <x:c r="I11647" s="49" t="str">
        <x:v>Use</x:v>
      </x:c>
      <x:c r="J11647" s="31" t="str">
        <x:v>15 Minutes</x:v>
      </x:c>
      <x:c r="K11647" s="32" t="str">
        <x:v>11-13-2022 11:45:00</x:v>
      </x:c>
      <x:c r="M11647" s="53" t="str">
        <x:v>135508.3000000000000000</x:v>
      </x:c>
      <x:c r="N11647" s="33" t="str">
        <x:v/>
      </x:c>
    </x:row>
    <x:row r="11648">
      <x:c r="B11648" s="5" t="str">
        <x:v>11966938999248432399</x:v>
      </x:c>
      <x:c r="C11648" s="44" t="str">
        <x:v>58812108</x:v>
      </x:c>
      <x:c r="F11648" s="45" t="str">
        <x:v>127-ELE01</x:v>
      </x:c>
      <x:c r="H11648" s="9" t="str">
        <x:v>Student_Center.Submeter_A_208</x:v>
      </x:c>
      <x:c r="I11648" s="49" t="str">
        <x:v>Use</x:v>
      </x:c>
      <x:c r="J11648" s="31" t="str">
        <x:v>15 Minutes</x:v>
      </x:c>
      <x:c r="K11648" s="32" t="str">
        <x:v>11-13-2022 12:00:00</x:v>
      </x:c>
      <x:c r="M11648" s="53" t="str">
        <x:v>135510.6700000000000000</x:v>
      </x:c>
      <x:c r="N11648" s="33" t="str">
        <x:v/>
      </x:c>
    </x:row>
    <x:row r="11649">
      <x:c r="B11649" s="5" t="str">
        <x:v>3880576418063949436</x:v>
      </x:c>
      <x:c r="C11649" s="44" t="str">
        <x:v>58812112</x:v>
      </x:c>
      <x:c r="F11649" s="45" t="str">
        <x:v>127-ELE01</x:v>
      </x:c>
      <x:c r="H11649" s="9" t="str">
        <x:v>Student_Center.Submeter_A_208</x:v>
      </x:c>
      <x:c r="I11649" s="49" t="str">
        <x:v>Use</x:v>
      </x:c>
      <x:c r="J11649" s="31" t="str">
        <x:v>15 Minutes</x:v>
      </x:c>
      <x:c r="K11649" s="32" t="str">
        <x:v>11-13-2022 12:15:00</x:v>
      </x:c>
      <x:c r="M11649" s="53" t="str">
        <x:v>135513.0200000000000000</x:v>
      </x:c>
      <x:c r="N11649" s="33" t="str">
        <x:v/>
      </x:c>
    </x:row>
    <x:row r="11650">
      <x:c r="B11650" s="5" t="str">
        <x:v>14276184216896890743</x:v>
      </x:c>
      <x:c r="C11650" s="44" t="str">
        <x:v>58812116</x:v>
      </x:c>
      <x:c r="F11650" s="45" t="str">
        <x:v>127-ELE01</x:v>
      </x:c>
      <x:c r="H11650" s="9" t="str">
        <x:v>Student_Center.Submeter_A_208</x:v>
      </x:c>
      <x:c r="I11650" s="49" t="str">
        <x:v>Use</x:v>
      </x:c>
      <x:c r="J11650" s="31" t="str">
        <x:v>15 Minutes</x:v>
      </x:c>
      <x:c r="K11650" s="32" t="str">
        <x:v>11-13-2022 12:30:00</x:v>
      </x:c>
      <x:c r="M11650" s="53" t="str">
        <x:v>135515.4200000000000000</x:v>
      </x:c>
      <x:c r="N11650" s="33" t="str">
        <x:v/>
      </x:c>
    </x:row>
    <x:row r="11651">
      <x:c r="B11651" s="5" t="str">
        <x:v>12553911362424549990</x:v>
      </x:c>
      <x:c r="C11651" s="44" t="str">
        <x:v>58812120</x:v>
      </x:c>
      <x:c r="F11651" s="45" t="str">
        <x:v>127-ELE01</x:v>
      </x:c>
      <x:c r="H11651" s="9" t="str">
        <x:v>Student_Center.Submeter_A_208</x:v>
      </x:c>
      <x:c r="I11651" s="49" t="str">
        <x:v>Use</x:v>
      </x:c>
      <x:c r="J11651" s="31" t="str">
        <x:v>15 Minutes</x:v>
      </x:c>
      <x:c r="K11651" s="32" t="str">
        <x:v>11-13-2022 12:45:00</x:v>
      </x:c>
      <x:c r="M11651" s="53" t="str">
        <x:v>135517.7300000000000000</x:v>
      </x:c>
      <x:c r="N11651" s="33" t="str">
        <x:v/>
      </x:c>
    </x:row>
    <x:row r="11652">
      <x:c r="B11652" s="5" t="str">
        <x:v>7428285285225764447</x:v>
      </x:c>
      <x:c r="C11652" s="44" t="str">
        <x:v>58812124</x:v>
      </x:c>
      <x:c r="F11652" s="45" t="str">
        <x:v>127-ELE01</x:v>
      </x:c>
      <x:c r="H11652" s="9" t="str">
        <x:v>Student_Center.Submeter_A_208</x:v>
      </x:c>
      <x:c r="I11652" s="49" t="str">
        <x:v>Use</x:v>
      </x:c>
      <x:c r="J11652" s="31" t="str">
        <x:v>15 Minutes</x:v>
      </x:c>
      <x:c r="K11652" s="32" t="str">
        <x:v>11-13-2022 13:00:00</x:v>
      </x:c>
      <x:c r="M11652" s="53" t="str">
        <x:v>135520.1600000000000000</x:v>
      </x:c>
      <x:c r="N11652" s="33" t="str">
        <x:v/>
      </x:c>
    </x:row>
    <x:row r="11653">
      <x:c r="B11653" s="5" t="str">
        <x:v>13841025152619881443</x:v>
      </x:c>
      <x:c r="C11653" s="44" t="str">
        <x:v>58812128</x:v>
      </x:c>
      <x:c r="F11653" s="45" t="str">
        <x:v>127-ELE01</x:v>
      </x:c>
      <x:c r="H11653" s="9" t="str">
        <x:v>Student_Center.Submeter_A_208</x:v>
      </x:c>
      <x:c r="I11653" s="49" t="str">
        <x:v>Use</x:v>
      </x:c>
      <x:c r="J11653" s="31" t="str">
        <x:v>15 Minutes</x:v>
      </x:c>
      <x:c r="K11653" s="32" t="str">
        <x:v>11-13-2022 13:15:00</x:v>
      </x:c>
      <x:c r="M11653" s="53" t="str">
        <x:v>135522.4700000000000000</x:v>
      </x:c>
      <x:c r="N11653" s="33" t="str">
        <x:v/>
      </x:c>
    </x:row>
    <x:row r="11654">
      <x:c r="B11654" s="5" t="str">
        <x:v>14062903702529040167</x:v>
      </x:c>
      <x:c r="C11654" s="44" t="str">
        <x:v>58812132</x:v>
      </x:c>
      <x:c r="F11654" s="45" t="str">
        <x:v>127-ELE01</x:v>
      </x:c>
      <x:c r="H11654" s="9" t="str">
        <x:v>Student_Center.Submeter_A_208</x:v>
      </x:c>
      <x:c r="I11654" s="49" t="str">
        <x:v>Use</x:v>
      </x:c>
      <x:c r="J11654" s="31" t="str">
        <x:v>15 Minutes</x:v>
      </x:c>
      <x:c r="K11654" s="32" t="str">
        <x:v>11-13-2022 13:30:00</x:v>
      </x:c>
      <x:c r="M11654" s="53" t="str">
        <x:v>135524.8900000000000000</x:v>
      </x:c>
      <x:c r="N11654" s="33" t="str">
        <x:v/>
      </x:c>
    </x:row>
    <x:row r="11655">
      <x:c r="B11655" s="5" t="str">
        <x:v>16150270370268339787</x:v>
      </x:c>
      <x:c r="C11655" s="44" t="str">
        <x:v>58812136</x:v>
      </x:c>
      <x:c r="F11655" s="45" t="str">
        <x:v>127-ELE01</x:v>
      </x:c>
      <x:c r="H11655" s="9" t="str">
        <x:v>Student_Center.Submeter_A_208</x:v>
      </x:c>
      <x:c r="I11655" s="49" t="str">
        <x:v>Use</x:v>
      </x:c>
      <x:c r="J11655" s="31" t="str">
        <x:v>15 Minutes</x:v>
      </x:c>
      <x:c r="K11655" s="32" t="str">
        <x:v>11-13-2022 13:45:00</x:v>
      </x:c>
      <x:c r="M11655" s="53" t="str">
        <x:v>135527.2200000000000000</x:v>
      </x:c>
      <x:c r="N11655" s="33" t="str">
        <x:v/>
      </x:c>
    </x:row>
    <x:row r="11656">
      <x:c r="B11656" s="5" t="str">
        <x:v>7619190711195872898</x:v>
      </x:c>
      <x:c r="C11656" s="44" t="str">
        <x:v>58812140</x:v>
      </x:c>
      <x:c r="F11656" s="45" t="str">
        <x:v>127-ELE01</x:v>
      </x:c>
      <x:c r="H11656" s="9" t="str">
        <x:v>Student_Center.Submeter_A_208</x:v>
      </x:c>
      <x:c r="I11656" s="49" t="str">
        <x:v>Use</x:v>
      </x:c>
      <x:c r="J11656" s="31" t="str">
        <x:v>15 Minutes</x:v>
      </x:c>
      <x:c r="K11656" s="32" t="str">
        <x:v>11-13-2022 14:00:00</x:v>
      </x:c>
      <x:c r="M11656" s="53" t="str">
        <x:v>135529.6600000000000000</x:v>
      </x:c>
      <x:c r="N11656" s="33" t="str">
        <x:v/>
      </x:c>
    </x:row>
    <x:row r="11657">
      <x:c r="B11657" s="5" t="str">
        <x:v>11771889680635376680</x:v>
      </x:c>
      <x:c r="C11657" s="44" t="str">
        <x:v>58812144</x:v>
      </x:c>
      <x:c r="F11657" s="45" t="str">
        <x:v>127-ELE01</x:v>
      </x:c>
      <x:c r="H11657" s="9" t="str">
        <x:v>Student_Center.Submeter_A_208</x:v>
      </x:c>
      <x:c r="I11657" s="49" t="str">
        <x:v>Use</x:v>
      </x:c>
      <x:c r="J11657" s="31" t="str">
        <x:v>15 Minutes</x:v>
      </x:c>
      <x:c r="K11657" s="32" t="str">
        <x:v>11-13-2022 14:15:00</x:v>
      </x:c>
      <x:c r="M11657" s="53" t="str">
        <x:v>135532.1300000000000000</x:v>
      </x:c>
      <x:c r="N11657" s="33" t="str">
        <x:v/>
      </x:c>
    </x:row>
    <x:row r="11658">
      <x:c r="B11658" s="5" t="str">
        <x:v>16051347898296343485</x:v>
      </x:c>
      <x:c r="C11658" s="44" t="str">
        <x:v>58812148</x:v>
      </x:c>
      <x:c r="F11658" s="45" t="str">
        <x:v>127-ELE01</x:v>
      </x:c>
      <x:c r="H11658" s="9" t="str">
        <x:v>Student_Center.Submeter_A_208</x:v>
      </x:c>
      <x:c r="I11658" s="49" t="str">
        <x:v>Use</x:v>
      </x:c>
      <x:c r="J11658" s="31" t="str">
        <x:v>15 Minutes</x:v>
      </x:c>
      <x:c r="K11658" s="32" t="str">
        <x:v>11-13-2022 14:30:00</x:v>
      </x:c>
      <x:c r="M11658" s="53" t="str">
        <x:v>135534.5900000000000000</x:v>
      </x:c>
      <x:c r="N11658" s="33" t="str">
        <x:v/>
      </x:c>
    </x:row>
    <x:row r="11659">
      <x:c r="B11659" s="5" t="str">
        <x:v>1704202277012513587</x:v>
      </x:c>
      <x:c r="C11659" s="44" t="str">
        <x:v>58812152</x:v>
      </x:c>
      <x:c r="F11659" s="45" t="str">
        <x:v>127-ELE01</x:v>
      </x:c>
      <x:c r="H11659" s="9" t="str">
        <x:v>Student_Center.Submeter_A_208</x:v>
      </x:c>
      <x:c r="I11659" s="49" t="str">
        <x:v>Use</x:v>
      </x:c>
      <x:c r="J11659" s="31" t="str">
        <x:v>15 Minutes</x:v>
      </x:c>
      <x:c r="K11659" s="32" t="str">
        <x:v>11-13-2022 14:45:00</x:v>
      </x:c>
      <x:c r="M11659" s="53" t="str">
        <x:v>135536.9400000000000000</x:v>
      </x:c>
      <x:c r="N11659" s="33" t="str">
        <x:v/>
      </x:c>
    </x:row>
    <x:row r="11660">
      <x:c r="B11660" s="5" t="str">
        <x:v>11646351434020501050</x:v>
      </x:c>
      <x:c r="C11660" s="44" t="str">
        <x:v>58812156</x:v>
      </x:c>
      <x:c r="F11660" s="45" t="str">
        <x:v>127-ELE01</x:v>
      </x:c>
      <x:c r="H11660" s="9" t="str">
        <x:v>Student_Center.Submeter_A_208</x:v>
      </x:c>
      <x:c r="I11660" s="49" t="str">
        <x:v>Use</x:v>
      </x:c>
      <x:c r="J11660" s="31" t="str">
        <x:v>15 Minutes</x:v>
      </x:c>
      <x:c r="K11660" s="32" t="str">
        <x:v>11-13-2022 15:00:00</x:v>
      </x:c>
      <x:c r="M11660" s="53" t="str">
        <x:v>135539.3400000000000000</x:v>
      </x:c>
      <x:c r="N11660" s="33" t="str">
        <x:v/>
      </x:c>
    </x:row>
    <x:row r="11661">
      <x:c r="B11661" s="5" t="str">
        <x:v>14322405682579601324</x:v>
      </x:c>
      <x:c r="C11661" s="44" t="str">
        <x:v>58812160</x:v>
      </x:c>
      <x:c r="F11661" s="45" t="str">
        <x:v>127-ELE01</x:v>
      </x:c>
      <x:c r="H11661" s="9" t="str">
        <x:v>Student_Center.Submeter_A_208</x:v>
      </x:c>
      <x:c r="I11661" s="49" t="str">
        <x:v>Use</x:v>
      </x:c>
      <x:c r="J11661" s="31" t="str">
        <x:v>15 Minutes</x:v>
      </x:c>
      <x:c r="K11661" s="32" t="str">
        <x:v>11-13-2022 15:15:00</x:v>
      </x:c>
      <x:c r="M11661" s="53" t="str">
        <x:v>135541.6700000000000000</x:v>
      </x:c>
      <x:c r="N11661" s="33" t="str">
        <x:v/>
      </x:c>
    </x:row>
    <x:row r="11662">
      <x:c r="B11662" s="5" t="str">
        <x:v>11512694184273675533</x:v>
      </x:c>
      <x:c r="C11662" s="44" t="str">
        <x:v>58812164</x:v>
      </x:c>
      <x:c r="F11662" s="45" t="str">
        <x:v>127-ELE01</x:v>
      </x:c>
      <x:c r="H11662" s="9" t="str">
        <x:v>Student_Center.Submeter_A_208</x:v>
      </x:c>
      <x:c r="I11662" s="49" t="str">
        <x:v>Use</x:v>
      </x:c>
      <x:c r="J11662" s="31" t="str">
        <x:v>15 Minutes</x:v>
      </x:c>
      <x:c r="K11662" s="32" t="str">
        <x:v>11-13-2022 15:30:00</x:v>
      </x:c>
      <x:c r="M11662" s="53" t="str">
        <x:v>135544.0800000000000000</x:v>
      </x:c>
      <x:c r="N11662" s="33" t="str">
        <x:v/>
      </x:c>
    </x:row>
    <x:row r="11663">
      <x:c r="B11663" s="5" t="str">
        <x:v>7339277811913628218</x:v>
      </x:c>
      <x:c r="C11663" s="44" t="str">
        <x:v>58812168</x:v>
      </x:c>
      <x:c r="F11663" s="45" t="str">
        <x:v>127-ELE01</x:v>
      </x:c>
      <x:c r="H11663" s="9" t="str">
        <x:v>Student_Center.Submeter_A_208</x:v>
      </x:c>
      <x:c r="I11663" s="49" t="str">
        <x:v>Use</x:v>
      </x:c>
      <x:c r="J11663" s="31" t="str">
        <x:v>15 Minutes</x:v>
      </x:c>
      <x:c r="K11663" s="32" t="str">
        <x:v>11-13-2022 15:45:00</x:v>
      </x:c>
      <x:c r="M11663" s="53" t="str">
        <x:v>135546.4100000000000000</x:v>
      </x:c>
      <x:c r="N11663" s="33" t="str">
        <x:v/>
      </x:c>
    </x:row>
    <x:row r="11664">
      <x:c r="B11664" s="5" t="str">
        <x:v>2885631206955810997</x:v>
      </x:c>
      <x:c r="C11664" s="44" t="str">
        <x:v>58812172</x:v>
      </x:c>
      <x:c r="F11664" s="45" t="str">
        <x:v>127-ELE01</x:v>
      </x:c>
      <x:c r="H11664" s="9" t="str">
        <x:v>Student_Center.Submeter_A_208</x:v>
      </x:c>
      <x:c r="I11664" s="49" t="str">
        <x:v>Use</x:v>
      </x:c>
      <x:c r="J11664" s="31" t="str">
        <x:v>15 Minutes</x:v>
      </x:c>
      <x:c r="K11664" s="32" t="str">
        <x:v>11-13-2022 16:00:00</x:v>
      </x:c>
      <x:c r="M11664" s="53" t="str">
        <x:v>135548.8100000000000000</x:v>
      </x:c>
      <x:c r="N11664" s="33" t="str">
        <x:v/>
      </x:c>
    </x:row>
    <x:row r="11665">
      <x:c r="B11665" s="5" t="str">
        <x:v>17918764690423391121</x:v>
      </x:c>
      <x:c r="C11665" s="44" t="str">
        <x:v>58812176</x:v>
      </x:c>
      <x:c r="F11665" s="45" t="str">
        <x:v>127-ELE01</x:v>
      </x:c>
      <x:c r="H11665" s="9" t="str">
        <x:v>Student_Center.Submeter_A_208</x:v>
      </x:c>
      <x:c r="I11665" s="49" t="str">
        <x:v>Use</x:v>
      </x:c>
      <x:c r="J11665" s="31" t="str">
        <x:v>15 Minutes</x:v>
      </x:c>
      <x:c r="K11665" s="32" t="str">
        <x:v>11-13-2022 16:15:00</x:v>
      </x:c>
      <x:c r="M11665" s="53" t="str">
        <x:v>135551.1600000000000000</x:v>
      </x:c>
      <x:c r="N11665" s="33" t="str">
        <x:v/>
      </x:c>
    </x:row>
    <x:row r="11666">
      <x:c r="B11666" s="5" t="str">
        <x:v>4790690484266310314</x:v>
      </x:c>
      <x:c r="C11666" s="44" t="str">
        <x:v>58812180</x:v>
      </x:c>
      <x:c r="F11666" s="45" t="str">
        <x:v>127-ELE01</x:v>
      </x:c>
      <x:c r="H11666" s="9" t="str">
        <x:v>Student_Center.Submeter_A_208</x:v>
      </x:c>
      <x:c r="I11666" s="49" t="str">
        <x:v>Use</x:v>
      </x:c>
      <x:c r="J11666" s="31" t="str">
        <x:v>15 Minutes</x:v>
      </x:c>
      <x:c r="K11666" s="32" t="str">
        <x:v>11-13-2022 16:30:00</x:v>
      </x:c>
      <x:c r="M11666" s="53" t="str">
        <x:v>135553.5300000000000000</x:v>
      </x:c>
      <x:c r="N11666" s="33" t="str">
        <x:v/>
      </x:c>
    </x:row>
    <x:row r="11667">
      <x:c r="B11667" s="5" t="str">
        <x:v>7851077286800528028</x:v>
      </x:c>
      <x:c r="C11667" s="44" t="str">
        <x:v>58812184</x:v>
      </x:c>
      <x:c r="F11667" s="45" t="str">
        <x:v>127-ELE01</x:v>
      </x:c>
      <x:c r="H11667" s="9" t="str">
        <x:v>Student_Center.Submeter_A_208</x:v>
      </x:c>
      <x:c r="I11667" s="49" t="str">
        <x:v>Use</x:v>
      </x:c>
      <x:c r="J11667" s="31" t="str">
        <x:v>15 Minutes</x:v>
      </x:c>
      <x:c r="K11667" s="32" t="str">
        <x:v>11-13-2022 16:45:00</x:v>
      </x:c>
      <x:c r="M11667" s="53" t="str">
        <x:v>135555.9700000000000000</x:v>
      </x:c>
      <x:c r="N11667" s="33" t="str">
        <x:v/>
      </x:c>
    </x:row>
    <x:row r="11668">
      <x:c r="B11668" s="5" t="str">
        <x:v>5168353676997026346</x:v>
      </x:c>
      <x:c r="C11668" s="44" t="str">
        <x:v>58812188</x:v>
      </x:c>
      <x:c r="F11668" s="45" t="str">
        <x:v>127-ELE01</x:v>
      </x:c>
      <x:c r="H11668" s="9" t="str">
        <x:v>Student_Center.Submeter_A_208</x:v>
      </x:c>
      <x:c r="I11668" s="49" t="str">
        <x:v>Use</x:v>
      </x:c>
      <x:c r="J11668" s="31" t="str">
        <x:v>15 Minutes</x:v>
      </x:c>
      <x:c r="K11668" s="32" t="str">
        <x:v>11-13-2022 17:00:00</x:v>
      </x:c>
      <x:c r="M11668" s="53" t="str">
        <x:v>135558.4100000000000000</x:v>
      </x:c>
      <x:c r="N11668" s="33" t="str">
        <x:v/>
      </x:c>
    </x:row>
    <x:row r="11669">
      <x:c r="B11669" s="5" t="str">
        <x:v>3766974871441476952</x:v>
      </x:c>
      <x:c r="C11669" s="44" t="str">
        <x:v>58812192</x:v>
      </x:c>
      <x:c r="F11669" s="45" t="str">
        <x:v>127-ELE01</x:v>
      </x:c>
      <x:c r="H11669" s="9" t="str">
        <x:v>Student_Center.Submeter_A_208</x:v>
      </x:c>
      <x:c r="I11669" s="49" t="str">
        <x:v>Use</x:v>
      </x:c>
      <x:c r="J11669" s="31" t="str">
        <x:v>15 Minutes</x:v>
      </x:c>
      <x:c r="K11669" s="32" t="str">
        <x:v>11-13-2022 17:15:00</x:v>
      </x:c>
      <x:c r="M11669" s="53" t="str">
        <x:v>135560.7800000000000000</x:v>
      </x:c>
      <x:c r="N11669" s="33" t="str">
        <x:v/>
      </x:c>
    </x:row>
    <x:row r="11670">
      <x:c r="B11670" s="5" t="str">
        <x:v>9112129481364850497</x:v>
      </x:c>
      <x:c r="C11670" s="44" t="str">
        <x:v>58812196</x:v>
      </x:c>
      <x:c r="F11670" s="45" t="str">
        <x:v>127-ELE01</x:v>
      </x:c>
      <x:c r="H11670" s="9" t="str">
        <x:v>Student_Center.Submeter_A_208</x:v>
      </x:c>
      <x:c r="I11670" s="49" t="str">
        <x:v>Use</x:v>
      </x:c>
      <x:c r="J11670" s="31" t="str">
        <x:v>15 Minutes</x:v>
      </x:c>
      <x:c r="K11670" s="32" t="str">
        <x:v>11-13-2022 17:30:00</x:v>
      </x:c>
      <x:c r="M11670" s="53" t="str">
        <x:v>135563.1100000000000000</x:v>
      </x:c>
      <x:c r="N11670" s="33" t="str">
        <x:v/>
      </x:c>
    </x:row>
    <x:row r="11671">
      <x:c r="B11671" s="5" t="str">
        <x:v>12040734410955246383</x:v>
      </x:c>
      <x:c r="C11671" s="44" t="str">
        <x:v>58812200</x:v>
      </x:c>
      <x:c r="F11671" s="45" t="str">
        <x:v>127-ELE01</x:v>
      </x:c>
      <x:c r="H11671" s="9" t="str">
        <x:v>Student_Center.Submeter_A_208</x:v>
      </x:c>
      <x:c r="I11671" s="49" t="str">
        <x:v>Use</x:v>
      </x:c>
      <x:c r="J11671" s="31" t="str">
        <x:v>15 Minutes</x:v>
      </x:c>
      <x:c r="K11671" s="32" t="str">
        <x:v>11-13-2022 17:45:00</x:v>
      </x:c>
      <x:c r="M11671" s="53" t="str">
        <x:v>135565.4800000000000000</x:v>
      </x:c>
      <x:c r="N11671" s="33" t="str">
        <x:v/>
      </x:c>
    </x:row>
    <x:row r="11672">
      <x:c r="B11672" s="5" t="str">
        <x:v>5430222562383634631</x:v>
      </x:c>
      <x:c r="C11672" s="44" t="str">
        <x:v>58812204</x:v>
      </x:c>
      <x:c r="F11672" s="45" t="str">
        <x:v>127-ELE01</x:v>
      </x:c>
      <x:c r="H11672" s="9" t="str">
        <x:v>Student_Center.Submeter_A_208</x:v>
      </x:c>
      <x:c r="I11672" s="49" t="str">
        <x:v>Use</x:v>
      </x:c>
      <x:c r="J11672" s="31" t="str">
        <x:v>15 Minutes</x:v>
      </x:c>
      <x:c r="K11672" s="32" t="str">
        <x:v>11-13-2022 18:00:00</x:v>
      </x:c>
      <x:c r="M11672" s="53" t="str">
        <x:v>135567.8000000000000000</x:v>
      </x:c>
      <x:c r="N11672" s="33" t="str">
        <x:v/>
      </x:c>
    </x:row>
    <x:row r="11673">
      <x:c r="B11673" s="5" t="str">
        <x:v>16385922991736565087</x:v>
      </x:c>
      <x:c r="C11673" s="44" t="str">
        <x:v>58812208</x:v>
      </x:c>
      <x:c r="F11673" s="45" t="str">
        <x:v>127-ELE01</x:v>
      </x:c>
      <x:c r="H11673" s="9" t="str">
        <x:v>Student_Center.Submeter_A_208</x:v>
      </x:c>
      <x:c r="I11673" s="49" t="str">
        <x:v>Use</x:v>
      </x:c>
      <x:c r="J11673" s="31" t="str">
        <x:v>15 Minutes</x:v>
      </x:c>
      <x:c r="K11673" s="32" t="str">
        <x:v>11-13-2022 18:15:00</x:v>
      </x:c>
      <x:c r="M11673" s="53" t="str">
        <x:v>135570.1900000000000000</x:v>
      </x:c>
      <x:c r="N11673" s="33" t="str">
        <x:v/>
      </x:c>
    </x:row>
    <x:row r="11674">
      <x:c r="B11674" s="5" t="str">
        <x:v>3257848785579484280</x:v>
      </x:c>
      <x:c r="C11674" s="44" t="str">
        <x:v>58812212</x:v>
      </x:c>
      <x:c r="F11674" s="45" t="str">
        <x:v>127-ELE01</x:v>
      </x:c>
      <x:c r="H11674" s="9" t="str">
        <x:v>Student_Center.Submeter_A_208</x:v>
      </x:c>
      <x:c r="I11674" s="49" t="str">
        <x:v>Use</x:v>
      </x:c>
      <x:c r="J11674" s="31" t="str">
        <x:v>15 Minutes</x:v>
      </x:c>
      <x:c r="K11674" s="32" t="str">
        <x:v>11-13-2022 18:30:00</x:v>
      </x:c>
      <x:c r="M11674" s="53" t="str">
        <x:v>135572.5600000000000000</x:v>
      </x:c>
      <x:c r="N11674" s="33" t="str">
        <x:v/>
      </x:c>
    </x:row>
    <x:row r="11675">
      <x:c r="B11675" s="5" t="str">
        <x:v>12434385169285676496</x:v>
      </x:c>
      <x:c r="C11675" s="44" t="str">
        <x:v>58812216</x:v>
      </x:c>
      <x:c r="F11675" s="45" t="str">
        <x:v>127-ELE01</x:v>
      </x:c>
      <x:c r="H11675" s="9" t="str">
        <x:v>Student_Center.Submeter_A_208</x:v>
      </x:c>
      <x:c r="I11675" s="49" t="str">
        <x:v>Use</x:v>
      </x:c>
      <x:c r="J11675" s="31" t="str">
        <x:v>15 Minutes</x:v>
      </x:c>
      <x:c r="K11675" s="32" t="str">
        <x:v>11-13-2022 18:45:00</x:v>
      </x:c>
      <x:c r="M11675" s="53" t="str">
        <x:v>135574.9400000000000000</x:v>
      </x:c>
      <x:c r="N11675" s="33" t="str">
        <x:v/>
      </x:c>
    </x:row>
    <x:row r="11676">
      <x:c r="B11676" s="5" t="str">
        <x:v>14241521604427206210</x:v>
      </x:c>
      <x:c r="C11676" s="44" t="str">
        <x:v>58812220</x:v>
      </x:c>
      <x:c r="F11676" s="45" t="str">
        <x:v>127-ELE01</x:v>
      </x:c>
      <x:c r="H11676" s="9" t="str">
        <x:v>Student_Center.Submeter_A_208</x:v>
      </x:c>
      <x:c r="I11676" s="49" t="str">
        <x:v>Use</x:v>
      </x:c>
      <x:c r="J11676" s="31" t="str">
        <x:v>15 Minutes</x:v>
      </x:c>
      <x:c r="K11676" s="32" t="str">
        <x:v>11-13-2022 19:00:00</x:v>
      </x:c>
      <x:c r="M11676" s="53" t="str">
        <x:v>135577.3400000000000000</x:v>
      </x:c>
      <x:c r="N11676" s="33" t="str">
        <x:v/>
      </x:c>
    </x:row>
    <x:row r="11677">
      <x:c r="B11677" s="5" t="str">
        <x:v>7010030441481171644</x:v>
      </x:c>
      <x:c r="C11677" s="44" t="str">
        <x:v>58812224</x:v>
      </x:c>
      <x:c r="F11677" s="45" t="str">
        <x:v>127-ELE01</x:v>
      </x:c>
      <x:c r="H11677" s="9" t="str">
        <x:v>Student_Center.Submeter_A_208</x:v>
      </x:c>
      <x:c r="I11677" s="49" t="str">
        <x:v>Use</x:v>
      </x:c>
      <x:c r="J11677" s="31" t="str">
        <x:v>15 Minutes</x:v>
      </x:c>
      <x:c r="K11677" s="32" t="str">
        <x:v>11-13-2022 19:15:00</x:v>
      </x:c>
      <x:c r="M11677" s="53" t="str">
        <x:v>135579.7000000000000000</x:v>
      </x:c>
      <x:c r="N11677" s="33" t="str">
        <x:v/>
      </x:c>
    </x:row>
    <x:row r="11678">
      <x:c r="B11678" s="5" t="str">
        <x:v>8598646046206686880</x:v>
      </x:c>
      <x:c r="C11678" s="44" t="str">
        <x:v>58812228</x:v>
      </x:c>
      <x:c r="F11678" s="45" t="str">
        <x:v>127-ELE01</x:v>
      </x:c>
      <x:c r="H11678" s="9" t="str">
        <x:v>Student_Center.Submeter_A_208</x:v>
      </x:c>
      <x:c r="I11678" s="49" t="str">
        <x:v>Use</x:v>
      </x:c>
      <x:c r="J11678" s="31" t="str">
        <x:v>15 Minutes</x:v>
      </x:c>
      <x:c r="K11678" s="32" t="str">
        <x:v>11-13-2022 19:30:00</x:v>
      </x:c>
      <x:c r="M11678" s="53" t="str">
        <x:v>135582.1300000000000000</x:v>
      </x:c>
      <x:c r="N11678" s="33" t="str">
        <x:v/>
      </x:c>
    </x:row>
    <x:row r="11679">
      <x:c r="B11679" s="5" t="str">
        <x:v>3818298401148358876</x:v>
      </x:c>
      <x:c r="C11679" s="44" t="str">
        <x:v>58812232</x:v>
      </x:c>
      <x:c r="F11679" s="45" t="str">
        <x:v>127-ELE01</x:v>
      </x:c>
      <x:c r="H11679" s="9" t="str">
        <x:v>Student_Center.Submeter_A_208</x:v>
      </x:c>
      <x:c r="I11679" s="49" t="str">
        <x:v>Use</x:v>
      </x:c>
      <x:c r="J11679" s="31" t="str">
        <x:v>15 Minutes</x:v>
      </x:c>
      <x:c r="K11679" s="32" t="str">
        <x:v>11-13-2022 19:45:00</x:v>
      </x:c>
      <x:c r="M11679" s="53" t="str">
        <x:v>135584.4700000000000000</x:v>
      </x:c>
      <x:c r="N11679" s="33" t="str">
        <x:v/>
      </x:c>
    </x:row>
    <x:row r="11680">
      <x:c r="B11680" s="5" t="str">
        <x:v>5083081172454777739</x:v>
      </x:c>
      <x:c r="C11680" s="44" t="str">
        <x:v>58812236</x:v>
      </x:c>
      <x:c r="F11680" s="45" t="str">
        <x:v>127-ELE01</x:v>
      </x:c>
      <x:c r="H11680" s="9" t="str">
        <x:v>Student_Center.Submeter_A_208</x:v>
      </x:c>
      <x:c r="I11680" s="49" t="str">
        <x:v>Use</x:v>
      </x:c>
      <x:c r="J11680" s="31" t="str">
        <x:v>15 Minutes</x:v>
      </x:c>
      <x:c r="K11680" s="32" t="str">
        <x:v>11-13-2022 20:00:00</x:v>
      </x:c>
      <x:c r="M11680" s="53" t="str">
        <x:v>135586.9400000000000000</x:v>
      </x:c>
      <x:c r="N11680" s="33" t="str">
        <x:v/>
      </x:c>
    </x:row>
    <x:row r="11681">
      <x:c r="B11681" s="5" t="str">
        <x:v>14424104401451183975</x:v>
      </x:c>
      <x:c r="C11681" s="44" t="str">
        <x:v>58812240</x:v>
      </x:c>
      <x:c r="F11681" s="45" t="str">
        <x:v>127-ELE01</x:v>
      </x:c>
      <x:c r="H11681" s="9" t="str">
        <x:v>Student_Center.Submeter_A_208</x:v>
      </x:c>
      <x:c r="I11681" s="49" t="str">
        <x:v>Use</x:v>
      </x:c>
      <x:c r="J11681" s="31" t="str">
        <x:v>15 Minutes</x:v>
      </x:c>
      <x:c r="K11681" s="32" t="str">
        <x:v>11-13-2022 20:15:00</x:v>
      </x:c>
      <x:c r="M11681" s="53" t="str">
        <x:v>135589.3000000000000000</x:v>
      </x:c>
      <x:c r="N11681" s="33" t="str">
        <x:v/>
      </x:c>
    </x:row>
    <x:row r="11682">
      <x:c r="B11682" s="5" t="str">
        <x:v>12810011756663339527</x:v>
      </x:c>
      <x:c r="C11682" s="44" t="str">
        <x:v>58812244</x:v>
      </x:c>
      <x:c r="F11682" s="45" t="str">
        <x:v>127-ELE01</x:v>
      </x:c>
      <x:c r="H11682" s="9" t="str">
        <x:v>Student_Center.Submeter_A_208</x:v>
      </x:c>
      <x:c r="I11682" s="49" t="str">
        <x:v>Use</x:v>
      </x:c>
      <x:c r="J11682" s="31" t="str">
        <x:v>15 Minutes</x:v>
      </x:c>
      <x:c r="K11682" s="32" t="str">
        <x:v>11-13-2022 20:30:00</x:v>
      </x:c>
      <x:c r="M11682" s="53" t="str">
        <x:v>135591.7000000000000000</x:v>
      </x:c>
      <x:c r="N11682" s="33" t="str">
        <x:v/>
      </x:c>
    </x:row>
    <x:row r="11683">
      <x:c r="B11683" s="5" t="str">
        <x:v>4703795789116014977</x:v>
      </x:c>
      <x:c r="C11683" s="44" t="str">
        <x:v>58812248</x:v>
      </x:c>
      <x:c r="F11683" s="45" t="str">
        <x:v>127-ELE01</x:v>
      </x:c>
      <x:c r="H11683" s="9" t="str">
        <x:v>Student_Center.Submeter_A_208</x:v>
      </x:c>
      <x:c r="I11683" s="49" t="str">
        <x:v>Use</x:v>
      </x:c>
      <x:c r="J11683" s="31" t="str">
        <x:v>15 Minutes</x:v>
      </x:c>
      <x:c r="K11683" s="32" t="str">
        <x:v>11-13-2022 20:45:00</x:v>
      </x:c>
      <x:c r="M11683" s="53" t="str">
        <x:v>135594.1300000000000000</x:v>
      </x:c>
      <x:c r="N11683" s="33" t="str">
        <x:v/>
      </x:c>
    </x:row>
    <x:row r="11684">
      <x:c r="B11684" s="5" t="str">
        <x:v>3308223974744185007</x:v>
      </x:c>
      <x:c r="C11684" s="44" t="str">
        <x:v>58812252</x:v>
      </x:c>
      <x:c r="F11684" s="45" t="str">
        <x:v>127-ELE01</x:v>
      </x:c>
      <x:c r="H11684" s="9" t="str">
        <x:v>Student_Center.Submeter_A_208</x:v>
      </x:c>
      <x:c r="I11684" s="49" t="str">
        <x:v>Use</x:v>
      </x:c>
      <x:c r="J11684" s="31" t="str">
        <x:v>15 Minutes</x:v>
      </x:c>
      <x:c r="K11684" s="32" t="str">
        <x:v>11-13-2022 21:00:00</x:v>
      </x:c>
      <x:c r="M11684" s="53" t="str">
        <x:v>135596.5000000000000000</x:v>
      </x:c>
      <x:c r="N11684" s="33" t="str">
        <x:v/>
      </x:c>
    </x:row>
    <x:row r="11685">
      <x:c r="B11685" s="5" t="str">
        <x:v>4624172524494989918</x:v>
      </x:c>
      <x:c r="C11685" s="44" t="str">
        <x:v>58812256</x:v>
      </x:c>
      <x:c r="F11685" s="45" t="str">
        <x:v>127-ELE01</x:v>
      </x:c>
      <x:c r="H11685" s="9" t="str">
        <x:v>Student_Center.Submeter_A_208</x:v>
      </x:c>
      <x:c r="I11685" s="49" t="str">
        <x:v>Use</x:v>
      </x:c>
      <x:c r="J11685" s="31" t="str">
        <x:v>15 Minutes</x:v>
      </x:c>
      <x:c r="K11685" s="32" t="str">
        <x:v>11-13-2022 21:15:00</x:v>
      </x:c>
      <x:c r="M11685" s="53" t="str">
        <x:v>135598.8600000000000000</x:v>
      </x:c>
      <x:c r="N11685" s="33" t="str">
        <x:v/>
      </x:c>
    </x:row>
    <x:row r="11686">
      <x:c r="B11686" s="5" t="str">
        <x:v>12618584975207818330</x:v>
      </x:c>
      <x:c r="C11686" s="44" t="str">
        <x:v>58812260</x:v>
      </x:c>
      <x:c r="F11686" s="45" t="str">
        <x:v>127-ELE01</x:v>
      </x:c>
      <x:c r="H11686" s="9" t="str">
        <x:v>Student_Center.Submeter_A_208</x:v>
      </x:c>
      <x:c r="I11686" s="49" t="str">
        <x:v>Use</x:v>
      </x:c>
      <x:c r="J11686" s="31" t="str">
        <x:v>15 Minutes</x:v>
      </x:c>
      <x:c r="K11686" s="32" t="str">
        <x:v>11-13-2022 21:30:00</x:v>
      </x:c>
      <x:c r="M11686" s="53" t="str">
        <x:v>135601.2700000000000000</x:v>
      </x:c>
      <x:c r="N11686" s="33" t="str">
        <x:v/>
      </x:c>
    </x:row>
    <x:row r="11687">
      <x:c r="B11687" s="5" t="str">
        <x:v>1309660758147134096</x:v>
      </x:c>
      <x:c r="C11687" s="44" t="str">
        <x:v>58812264</x:v>
      </x:c>
      <x:c r="F11687" s="45" t="str">
        <x:v>127-ELE01</x:v>
      </x:c>
      <x:c r="H11687" s="9" t="str">
        <x:v>Student_Center.Submeter_A_208</x:v>
      </x:c>
      <x:c r="I11687" s="49" t="str">
        <x:v>Use</x:v>
      </x:c>
      <x:c r="J11687" s="31" t="str">
        <x:v>15 Minutes</x:v>
      </x:c>
      <x:c r="K11687" s="32" t="str">
        <x:v>11-13-2022 21:45:00</x:v>
      </x:c>
      <x:c r="M11687" s="53" t="str">
        <x:v>135603.6700000000000000</x:v>
      </x:c>
      <x:c r="N11687" s="33" t="str">
        <x:v/>
      </x:c>
    </x:row>
    <x:row r="11688">
      <x:c r="B11688" s="5" t="str">
        <x:v>12271168178683783976</x:v>
      </x:c>
      <x:c r="C11688" s="44" t="str">
        <x:v>58812268</x:v>
      </x:c>
      <x:c r="F11688" s="45" t="str">
        <x:v>127-ELE01</x:v>
      </x:c>
      <x:c r="H11688" s="9" t="str">
        <x:v>Student_Center.Submeter_A_208</x:v>
      </x:c>
      <x:c r="I11688" s="49" t="str">
        <x:v>Use</x:v>
      </x:c>
      <x:c r="J11688" s="31" t="str">
        <x:v>15 Minutes</x:v>
      </x:c>
      <x:c r="K11688" s="32" t="str">
        <x:v>11-13-2022 22:00:00</x:v>
      </x:c>
      <x:c r="M11688" s="53" t="str">
        <x:v>135606.0600000000000000</x:v>
      </x:c>
      <x:c r="N11688" s="33" t="str">
        <x:v/>
      </x:c>
    </x:row>
    <x:row r="11689">
      <x:c r="B11689" s="5" t="str">
        <x:v>15351408367580843277</x:v>
      </x:c>
      <x:c r="C11689" s="44" t="str">
        <x:v>58812272</x:v>
      </x:c>
      <x:c r="F11689" s="45" t="str">
        <x:v>127-ELE01</x:v>
      </x:c>
      <x:c r="H11689" s="9" t="str">
        <x:v>Student_Center.Submeter_A_208</x:v>
      </x:c>
      <x:c r="I11689" s="49" t="str">
        <x:v>Use</x:v>
      </x:c>
      <x:c r="J11689" s="31" t="str">
        <x:v>15 Minutes</x:v>
      </x:c>
      <x:c r="K11689" s="32" t="str">
        <x:v>11-13-2022 22:15:00</x:v>
      </x:c>
      <x:c r="M11689" s="53" t="str">
        <x:v>135608.4200000000000000</x:v>
      </x:c>
      <x:c r="N11689" s="33" t="str">
        <x:v/>
      </x:c>
    </x:row>
    <x:row r="11690">
      <x:c r="B11690" s="5" t="str">
        <x:v>9659882668678349161</x:v>
      </x:c>
      <x:c r="C11690" s="44" t="str">
        <x:v>58812276</x:v>
      </x:c>
      <x:c r="F11690" s="45" t="str">
        <x:v>127-ELE01</x:v>
      </x:c>
      <x:c r="H11690" s="9" t="str">
        <x:v>Student_Center.Submeter_A_208</x:v>
      </x:c>
      <x:c r="I11690" s="49" t="str">
        <x:v>Use</x:v>
      </x:c>
      <x:c r="J11690" s="31" t="str">
        <x:v>15 Minutes</x:v>
      </x:c>
      <x:c r="K11690" s="32" t="str">
        <x:v>11-13-2022 22:30:00</x:v>
      </x:c>
      <x:c r="M11690" s="53" t="str">
        <x:v>135610.8600000000000000</x:v>
      </x:c>
      <x:c r="N11690" s="33" t="str">
        <x:v/>
      </x:c>
    </x:row>
    <x:row r="11691">
      <x:c r="B11691" s="5" t="str">
        <x:v>13904114580031443312</x:v>
      </x:c>
      <x:c r="C11691" s="44" t="str">
        <x:v>58812280</x:v>
      </x:c>
      <x:c r="F11691" s="45" t="str">
        <x:v>127-ELE01</x:v>
      </x:c>
      <x:c r="H11691" s="9" t="str">
        <x:v>Student_Center.Submeter_A_208</x:v>
      </x:c>
      <x:c r="I11691" s="49" t="str">
        <x:v>Use</x:v>
      </x:c>
      <x:c r="J11691" s="31" t="str">
        <x:v>15 Minutes</x:v>
      </x:c>
      <x:c r="K11691" s="32" t="str">
        <x:v>11-13-2022 22:45:00</x:v>
      </x:c>
      <x:c r="M11691" s="53" t="str">
        <x:v>135613.2700000000000000</x:v>
      </x:c>
      <x:c r="N11691" s="33" t="str">
        <x:v/>
      </x:c>
    </x:row>
    <x:row r="11692">
      <x:c r="B11692" s="5" t="str">
        <x:v>15546764169882759006</x:v>
      </x:c>
      <x:c r="C11692" s="44" t="str">
        <x:v>58812284</x:v>
      </x:c>
      <x:c r="F11692" s="45" t="str">
        <x:v>127-ELE01</x:v>
      </x:c>
      <x:c r="H11692" s="9" t="str">
        <x:v>Student_Center.Submeter_A_208</x:v>
      </x:c>
      <x:c r="I11692" s="49" t="str">
        <x:v>Use</x:v>
      </x:c>
      <x:c r="J11692" s="31" t="str">
        <x:v>15 Minutes</x:v>
      </x:c>
      <x:c r="K11692" s="32" t="str">
        <x:v>11-13-2022 23:00:00</x:v>
      </x:c>
      <x:c r="M11692" s="53" t="str">
        <x:v>135615.6900000000000000</x:v>
      </x:c>
      <x:c r="N11692" s="33" t="str">
        <x:v/>
      </x:c>
    </x:row>
    <x:row r="11693">
      <x:c r="B11693" s="5" t="str">
        <x:v>13556697783507408958</x:v>
      </x:c>
      <x:c r="C11693" s="44" t="str">
        <x:v>58812288</x:v>
      </x:c>
      <x:c r="F11693" s="45" t="str">
        <x:v>127-ELE01</x:v>
      </x:c>
      <x:c r="H11693" s="9" t="str">
        <x:v>Student_Center.Submeter_A_208</x:v>
      </x:c>
      <x:c r="I11693" s="49" t="str">
        <x:v>Use</x:v>
      </x:c>
      <x:c r="J11693" s="31" t="str">
        <x:v>15 Minutes</x:v>
      </x:c>
      <x:c r="K11693" s="32" t="str">
        <x:v>11-13-2022 23:15:00</x:v>
      </x:c>
      <x:c r="M11693" s="53" t="str">
        <x:v>135618.0600000000000000</x:v>
      </x:c>
      <x:c r="N11693" s="33" t="str">
        <x:v/>
      </x:c>
    </x:row>
    <x:row r="11694">
      <x:c r="B11694" s="5" t="str">
        <x:v>2788234153324444344</x:v>
      </x:c>
      <x:c r="C11694" s="44" t="str">
        <x:v>58812292</x:v>
      </x:c>
      <x:c r="F11694" s="45" t="str">
        <x:v>127-ELE01</x:v>
      </x:c>
      <x:c r="H11694" s="9" t="str">
        <x:v>Student_Center.Submeter_A_208</x:v>
      </x:c>
      <x:c r="I11694" s="49" t="str">
        <x:v>Use</x:v>
      </x:c>
      <x:c r="J11694" s="31" t="str">
        <x:v>15 Minutes</x:v>
      </x:c>
      <x:c r="K11694" s="32" t="str">
        <x:v>11-13-2022 23:30:00</x:v>
      </x:c>
      <x:c r="M11694" s="53" t="str">
        <x:v>135620.4700000000000000</x:v>
      </x:c>
      <x:c r="N11694" s="33" t="str">
        <x:v/>
      </x:c>
    </x:row>
    <x:row r="11695">
      <x:c r="B11695" s="5" t="str">
        <x:v>7887337482915986892</x:v>
      </x:c>
      <x:c r="C11695" s="44" t="str">
        <x:v>58812296</x:v>
      </x:c>
      <x:c r="F11695" s="45" t="str">
        <x:v>127-ELE01</x:v>
      </x:c>
      <x:c r="H11695" s="9" t="str">
        <x:v>Student_Center.Submeter_A_208</x:v>
      </x:c>
      <x:c r="I11695" s="49" t="str">
        <x:v>Use</x:v>
      </x:c>
      <x:c r="J11695" s="31" t="str">
        <x:v>15 Minutes</x:v>
      </x:c>
      <x:c r="K11695" s="32" t="str">
        <x:v>11-13-2022 23:45:00</x:v>
      </x:c>
      <x:c r="M11695" s="53" t="str">
        <x:v>135622.8900000000000000</x:v>
      </x:c>
      <x:c r="N11695" s="33" t="str">
        <x:v/>
      </x:c>
    </x:row>
    <x:row r="11696">
      <x:c r="B11696" s="5" t="str">
        <x:v>1536304357491316586</x:v>
      </x:c>
      <x:c r="C11696" s="44" t="str">
        <x:v>58819756</x:v>
      </x:c>
      <x:c r="F11696" s="45" t="str">
        <x:v>127-ELE01</x:v>
      </x:c>
      <x:c r="H11696" s="9" t="str">
        <x:v>Student_Center.Submeter_A_208</x:v>
      </x:c>
      <x:c r="I11696" s="49" t="str">
        <x:v>Use</x:v>
      </x:c>
      <x:c r="J11696" s="31" t="str">
        <x:v>15 Minutes</x:v>
      </x:c>
      <x:c r="K11696" s="32" t="str">
        <x:v>11-14-2022 00:00:00</x:v>
      </x:c>
      <x:c r="M11696" s="53" t="str">
        <x:v>135625.3600000000000000</x:v>
      </x:c>
      <x:c r="N11696" s="33" t="str">
        <x:v/>
      </x:c>
    </x:row>
    <x:row r="11697">
      <x:c r="B11697" s="5" t="str">
        <x:v>5341624535643126273</x:v>
      </x:c>
      <x:c r="C11697" s="44" t="str">
        <x:v>58819760</x:v>
      </x:c>
      <x:c r="F11697" s="45" t="str">
        <x:v>127-ELE01</x:v>
      </x:c>
      <x:c r="H11697" s="9" t="str">
        <x:v>Student_Center.Submeter_A_208</x:v>
      </x:c>
      <x:c r="I11697" s="49" t="str">
        <x:v>Use</x:v>
      </x:c>
      <x:c r="J11697" s="31" t="str">
        <x:v>15 Minutes</x:v>
      </x:c>
      <x:c r="K11697" s="32" t="str">
        <x:v>11-14-2022 00:15:00</x:v>
      </x:c>
      <x:c r="M11697" s="53" t="str">
        <x:v>135627.8100000000000000</x:v>
      </x:c>
      <x:c r="N11697" s="33" t="str">
        <x:v/>
      </x:c>
    </x:row>
    <x:row r="11698">
      <x:c r="B11698" s="5" t="str">
        <x:v>8968956667425966343</x:v>
      </x:c>
      <x:c r="C11698" s="44" t="str">
        <x:v>58819764</x:v>
      </x:c>
      <x:c r="F11698" s="45" t="str">
        <x:v>127-ELE01</x:v>
      </x:c>
      <x:c r="H11698" s="9" t="str">
        <x:v>Student_Center.Submeter_A_208</x:v>
      </x:c>
      <x:c r="I11698" s="49" t="str">
        <x:v>Use</x:v>
      </x:c>
      <x:c r="J11698" s="31" t="str">
        <x:v>15 Minutes</x:v>
      </x:c>
      <x:c r="K11698" s="32" t="str">
        <x:v>11-14-2022 00:30:00</x:v>
      </x:c>
      <x:c r="M11698" s="53" t="str">
        <x:v>135630.2200000000000000</x:v>
      </x:c>
      <x:c r="N11698" s="33" t="str">
        <x:v/>
      </x:c>
    </x:row>
    <x:row r="11699">
      <x:c r="B11699" s="5" t="str">
        <x:v>12029343469960184057</x:v>
      </x:c>
      <x:c r="C11699" s="44" t="str">
        <x:v>58819768</x:v>
      </x:c>
      <x:c r="F11699" s="45" t="str">
        <x:v>127-ELE01</x:v>
      </x:c>
      <x:c r="H11699" s="9" t="str">
        <x:v>Student_Center.Submeter_A_208</x:v>
      </x:c>
      <x:c r="I11699" s="49" t="str">
        <x:v>Use</x:v>
      </x:c>
      <x:c r="J11699" s="31" t="str">
        <x:v>15 Minutes</x:v>
      </x:c>
      <x:c r="K11699" s="32" t="str">
        <x:v>11-14-2022 00:45:00</x:v>
      </x:c>
      <x:c r="M11699" s="53" t="str">
        <x:v>135632.6600000000000000</x:v>
      </x:c>
      <x:c r="N11699" s="33" t="str">
        <x:v/>
      </x:c>
    </x:row>
    <x:row r="11700">
      <x:c r="B11700" s="5" t="str">
        <x:v>11797763378044388937</x:v>
      </x:c>
      <x:c r="C11700" s="44" t="str">
        <x:v>58819772</x:v>
      </x:c>
      <x:c r="F11700" s="45" t="str">
        <x:v>127-ELE01</x:v>
      </x:c>
      <x:c r="H11700" s="9" t="str">
        <x:v>Student_Center.Submeter_A_208</x:v>
      </x:c>
      <x:c r="I11700" s="49" t="str">
        <x:v>Use</x:v>
      </x:c>
      <x:c r="J11700" s="31" t="str">
        <x:v>15 Minutes</x:v>
      </x:c>
      <x:c r="K11700" s="32" t="str">
        <x:v>11-14-2022 01:00:00</x:v>
      </x:c>
      <x:c r="M11700" s="53" t="str">
        <x:v>135635.0800000000000000</x:v>
      </x:c>
      <x:c r="N11700" s="33" t="str">
        <x:v/>
      </x:c>
    </x:row>
    <x:row r="11701">
      <x:c r="B11701" s="5" t="str">
        <x:v>4566272215098354371</x:v>
      </x:c>
      <x:c r="C11701" s="44" t="str">
        <x:v>58819776</x:v>
      </x:c>
      <x:c r="F11701" s="45" t="str">
        <x:v>127-ELE01</x:v>
      </x:c>
      <x:c r="H11701" s="9" t="str">
        <x:v>Student_Center.Submeter_A_208</x:v>
      </x:c>
      <x:c r="I11701" s="49" t="str">
        <x:v>Use</x:v>
      </x:c>
      <x:c r="J11701" s="31" t="str">
        <x:v>15 Minutes</x:v>
      </x:c>
      <x:c r="K11701" s="32" t="str">
        <x:v>11-14-2022 01:15:00</x:v>
      </x:c>
      <x:c r="M11701" s="53" t="str">
        <x:v>135637.4400000000000000</x:v>
      </x:c>
      <x:c r="N11701" s="33" t="str">
        <x:v/>
      </x:c>
    </x:row>
    <x:row r="11702">
      <x:c r="B11702" s="5" t="str">
        <x:v>7846225555593500346</x:v>
      </x:c>
      <x:c r="C11702" s="44" t="str">
        <x:v>58819780</x:v>
      </x:c>
      <x:c r="F11702" s="45" t="str">
        <x:v>127-ELE01</x:v>
      </x:c>
      <x:c r="H11702" s="9" t="str">
        <x:v>Student_Center.Submeter_A_208</x:v>
      </x:c>
      <x:c r="I11702" s="49" t="str">
        <x:v>Use</x:v>
      </x:c>
      <x:c r="J11702" s="31" t="str">
        <x:v>15 Minutes</x:v>
      </x:c>
      <x:c r="K11702" s="32" t="str">
        <x:v>11-14-2022 01:30:00</x:v>
      </x:c>
      <x:c r="M11702" s="53" t="str">
        <x:v>135639.8300000000000000</x:v>
      </x:c>
      <x:c r="N11702" s="33" t="str">
        <x:v/>
      </x:c>
    </x:row>
    <x:row r="11703">
      <x:c r="B11703" s="5" t="str">
        <x:v>9235128008720928908</x:v>
      </x:c>
      <x:c r="C11703" s="44" t="str">
        <x:v>58819784</x:v>
      </x:c>
      <x:c r="F11703" s="45" t="str">
        <x:v>127-ELE01</x:v>
      </x:c>
      <x:c r="H11703" s="9" t="str">
        <x:v>Student_Center.Submeter_A_208</x:v>
      </x:c>
      <x:c r="I11703" s="49" t="str">
        <x:v>Use</x:v>
      </x:c>
      <x:c r="J11703" s="31" t="str">
        <x:v>15 Minutes</x:v>
      </x:c>
      <x:c r="K11703" s="32" t="str">
        <x:v>11-14-2022 01:45:00</x:v>
      </x:c>
      <x:c r="M11703" s="53" t="str">
        <x:v>135642.2300000000000000</x:v>
      </x:c>
      <x:c r="N11703" s="33" t="str">
        <x:v/>
      </x:c>
    </x:row>
    <x:row r="11704">
      <x:c r="B11704" s="5" t="str">
        <x:v>14955210652686894270</x:v>
      </x:c>
      <x:c r="C11704" s="44" t="str">
        <x:v>58819788</x:v>
      </x:c>
      <x:c r="F11704" s="45" t="str">
        <x:v>127-ELE01</x:v>
      </x:c>
      <x:c r="H11704" s="9" t="str">
        <x:v>Student_Center.Submeter_A_208</x:v>
      </x:c>
      <x:c r="I11704" s="49" t="str">
        <x:v>Use</x:v>
      </x:c>
      <x:c r="J11704" s="31" t="str">
        <x:v>15 Minutes</x:v>
      </x:c>
      <x:c r="K11704" s="32" t="str">
        <x:v>11-14-2022 02:00:00</x:v>
      </x:c>
      <x:c r="M11704" s="53" t="str">
        <x:v>135644.6100000000000000</x:v>
      </x:c>
      <x:c r="N11704" s="33" t="str">
        <x:v/>
      </x:c>
    </x:row>
    <x:row r="11705">
      <x:c r="B11705" s="5" t="str">
        <x:v>8136146480571241432</x:v>
      </x:c>
      <x:c r="C11705" s="44" t="str">
        <x:v>58819792</x:v>
      </x:c>
      <x:c r="F11705" s="45" t="str">
        <x:v>127-ELE01</x:v>
      </x:c>
      <x:c r="H11705" s="9" t="str">
        <x:v>Student_Center.Submeter_A_208</x:v>
      </x:c>
      <x:c r="I11705" s="49" t="str">
        <x:v>Use</x:v>
      </x:c>
      <x:c r="J11705" s="31" t="str">
        <x:v>15 Minutes</x:v>
      </x:c>
      <x:c r="K11705" s="32" t="str">
        <x:v>11-14-2022 02:15:00</x:v>
      </x:c>
      <x:c r="M11705" s="53" t="str">
        <x:v>135646.9700000000000000</x:v>
      </x:c>
      <x:c r="N11705" s="33" t="str">
        <x:v/>
      </x:c>
    </x:row>
    <x:row r="11706">
      <x:c r="B11706" s="5" t="str">
        <x:v>7365151509322640475</x:v>
      </x:c>
      <x:c r="C11706" s="44" t="str">
        <x:v>58819796</x:v>
      </x:c>
      <x:c r="F11706" s="45" t="str">
        <x:v>127-ELE01</x:v>
      </x:c>
      <x:c r="H11706" s="9" t="str">
        <x:v>Student_Center.Submeter_A_208</x:v>
      </x:c>
      <x:c r="I11706" s="49" t="str">
        <x:v>Use</x:v>
      </x:c>
      <x:c r="J11706" s="31" t="str">
        <x:v>15 Minutes</x:v>
      </x:c>
      <x:c r="K11706" s="32" t="str">
        <x:v>11-14-2022 02:30:00</x:v>
      </x:c>
      <x:c r="M11706" s="53" t="str">
        <x:v>135649.3600000000000000</x:v>
      </x:c>
      <x:c r="N11706" s="33" t="str">
        <x:v/>
      </x:c>
    </x:row>
    <x:row r="11707">
      <x:c r="B11707" s="5" t="str">
        <x:v>4105927302190313077</x:v>
      </x:c>
      <x:c r="C11707" s="44" t="str">
        <x:v>58819800</x:v>
      </x:c>
      <x:c r="F11707" s="45" t="str">
        <x:v>127-ELE01</x:v>
      </x:c>
      <x:c r="H11707" s="9" t="str">
        <x:v>Student_Center.Submeter_A_208</x:v>
      </x:c>
      <x:c r="I11707" s="49" t="str">
        <x:v>Use</x:v>
      </x:c>
      <x:c r="J11707" s="31" t="str">
        <x:v>15 Minutes</x:v>
      </x:c>
      <x:c r="K11707" s="32" t="str">
        <x:v>11-14-2022 02:45:00</x:v>
      </x:c>
      <x:c r="M11707" s="53" t="str">
        <x:v>135651.7700000000000000</x:v>
      </x:c>
      <x:c r="N11707" s="33" t="str">
        <x:v/>
      </x:c>
    </x:row>
    <x:row r="11708">
      <x:c r="B11708" s="5" t="str">
        <x:v>18125509513312950208</x:v>
      </x:c>
      <x:c r="C11708" s="44" t="str">
        <x:v>58819804</x:v>
      </x:c>
      <x:c r="F11708" s="45" t="str">
        <x:v>127-ELE01</x:v>
      </x:c>
      <x:c r="H11708" s="9" t="str">
        <x:v>Student_Center.Submeter_A_208</x:v>
      </x:c>
      <x:c r="I11708" s="49" t="str">
        <x:v>Use</x:v>
      </x:c>
      <x:c r="J11708" s="31" t="str">
        <x:v>15 Minutes</x:v>
      </x:c>
      <x:c r="K11708" s="32" t="str">
        <x:v>11-14-2022 03:00:00</x:v>
      </x:c>
      <x:c r="M11708" s="53" t="str">
        <x:v>135654.1300000000000000</x:v>
      </x:c>
      <x:c r="N11708" s="33" t="str">
        <x:v/>
      </x:c>
    </x:row>
    <x:row r="11709">
      <x:c r="B11709" s="5" t="str">
        <x:v>9874660086838253225</x:v>
      </x:c>
      <x:c r="C11709" s="44" t="str">
        <x:v>58819808</x:v>
      </x:c>
      <x:c r="F11709" s="45" t="str">
        <x:v>127-ELE01</x:v>
      </x:c>
      <x:c r="H11709" s="9" t="str">
        <x:v>Student_Center.Submeter_A_208</x:v>
      </x:c>
      <x:c r="I11709" s="49" t="str">
        <x:v>Use</x:v>
      </x:c>
      <x:c r="J11709" s="31" t="str">
        <x:v>15 Minutes</x:v>
      </x:c>
      <x:c r="K11709" s="32" t="str">
        <x:v>11-14-2022 03:15:00</x:v>
      </x:c>
      <x:c r="M11709" s="53" t="str">
        <x:v>135656.5000000000000000</x:v>
      </x:c>
      <x:c r="N11709" s="33" t="str">
        <x:v/>
      </x:c>
    </x:row>
    <x:row r="11710">
      <x:c r="B11710" s="5" t="str">
        <x:v>3255309066320687061</x:v>
      </x:c>
      <x:c r="C11710" s="44" t="str">
        <x:v>58819812</x:v>
      </x:c>
      <x:c r="F11710" s="45" t="str">
        <x:v>127-ELE01</x:v>
      </x:c>
      <x:c r="H11710" s="9" t="str">
        <x:v>Student_Center.Submeter_A_208</x:v>
      </x:c>
      <x:c r="I11710" s="49" t="str">
        <x:v>Use</x:v>
      </x:c>
      <x:c r="J11710" s="31" t="str">
        <x:v>15 Minutes</x:v>
      </x:c>
      <x:c r="K11710" s="32" t="str">
        <x:v>11-14-2022 03:30:00</x:v>
      </x:c>
      <x:c r="M11710" s="53" t="str">
        <x:v>135658.8900000000000000</x:v>
      </x:c>
      <x:c r="N11710" s="33" t="str">
        <x:v/>
      </x:c>
    </x:row>
    <x:row r="11711">
      <x:c r="B11711" s="5" t="str">
        <x:v>13524157616932165345</x:v>
      </x:c>
      <x:c r="C11711" s="44" t="str">
        <x:v>58819816</x:v>
      </x:c>
      <x:c r="F11711" s="45" t="str">
        <x:v>127-ELE01</x:v>
      </x:c>
      <x:c r="H11711" s="9" t="str">
        <x:v>Student_Center.Submeter_A_208</x:v>
      </x:c>
      <x:c r="I11711" s="49" t="str">
        <x:v>Use</x:v>
      </x:c>
      <x:c r="J11711" s="31" t="str">
        <x:v>15 Minutes</x:v>
      </x:c>
      <x:c r="K11711" s="32" t="str">
        <x:v>11-14-2022 03:45:00</x:v>
      </x:c>
      <x:c r="M11711" s="53" t="str">
        <x:v>135661.3000000000000000</x:v>
      </x:c>
      <x:c r="N11711" s="33" t="str">
        <x:v/>
      </x:c>
    </x:row>
    <x:row r="11712">
      <x:c r="B11712" s="5" t="str">
        <x:v>9070511011974348124</x:v>
      </x:c>
      <x:c r="C11712" s="44" t="str">
        <x:v>58819820</x:v>
      </x:c>
      <x:c r="F11712" s="45" t="str">
        <x:v>127-ELE01</x:v>
      </x:c>
      <x:c r="H11712" s="9" t="str">
        <x:v>Student_Center.Submeter_A_208</x:v>
      </x:c>
      <x:c r="I11712" s="49" t="str">
        <x:v>Use</x:v>
      </x:c>
      <x:c r="J11712" s="31" t="str">
        <x:v>15 Minutes</x:v>
      </x:c>
      <x:c r="K11712" s="32" t="str">
        <x:v>11-14-2022 04:00:00</x:v>
      </x:c>
      <x:c r="M11712" s="53" t="str">
        <x:v>135663.7000000000000000</x:v>
      </x:c>
      <x:c r="N11712" s="33" t="str">
        <x:v/>
      </x:c>
    </x:row>
    <x:row r="11713">
      <x:c r="B11713" s="5" t="str">
        <x:v>14608526074767175136</x:v>
      </x:c>
      <x:c r="C11713" s="44" t="str">
        <x:v>58819824</x:v>
      </x:c>
      <x:c r="F11713" s="45" t="str">
        <x:v>127-ELE01</x:v>
      </x:c>
      <x:c r="H11713" s="9" t="str">
        <x:v>Student_Center.Submeter_A_208</x:v>
      </x:c>
      <x:c r="I11713" s="49" t="str">
        <x:v>Use</x:v>
      </x:c>
      <x:c r="J11713" s="31" t="str">
        <x:v>15 Minutes</x:v>
      </x:c>
      <x:c r="K11713" s="32" t="str">
        <x:v>11-14-2022 04:15:00</x:v>
      </x:c>
      <x:c r="M11713" s="53" t="str">
        <x:v>135666.0800000000000000</x:v>
      </x:c>
      <x:c r="N11713" s="33" t="str">
        <x:v/>
      </x:c>
    </x:row>
    <x:row r="11714">
      <x:c r="B11714" s="5" t="str">
        <x:v>6557389799890564827</x:v>
      </x:c>
      <x:c r="C11714" s="44" t="str">
        <x:v>58819828</x:v>
      </x:c>
      <x:c r="F11714" s="45" t="str">
        <x:v>127-ELE01</x:v>
      </x:c>
      <x:c r="H11714" s="9" t="str">
        <x:v>Student_Center.Submeter_A_208</x:v>
      </x:c>
      <x:c r="I11714" s="49" t="str">
        <x:v>Use</x:v>
      </x:c>
      <x:c r="J11714" s="31" t="str">
        <x:v>15 Minutes</x:v>
      </x:c>
      <x:c r="K11714" s="32" t="str">
        <x:v>11-14-2022 04:30:00</x:v>
      </x:c>
      <x:c r="M11714" s="53" t="str">
        <x:v>135668.4800000000000000</x:v>
      </x:c>
      <x:c r="N11714" s="33" t="str">
        <x:v/>
      </x:c>
    </x:row>
    <x:row r="11715">
      <x:c r="B11715" s="5" t="str">
        <x:v>14035957091819065155</x:v>
      </x:c>
      <x:c r="C11715" s="44" t="str">
        <x:v>58819832</x:v>
      </x:c>
      <x:c r="F11715" s="45" t="str">
        <x:v>127-ELE01</x:v>
      </x:c>
      <x:c r="H11715" s="9" t="str">
        <x:v>Student_Center.Submeter_A_208</x:v>
      </x:c>
      <x:c r="I11715" s="49" t="str">
        <x:v>Use</x:v>
      </x:c>
      <x:c r="J11715" s="31" t="str">
        <x:v>15 Minutes</x:v>
      </x:c>
      <x:c r="K11715" s="32" t="str">
        <x:v>11-14-2022 04:45:00</x:v>
      </x:c>
      <x:c r="M11715" s="53" t="str">
        <x:v>135670.8600000000000000</x:v>
      </x:c>
      <x:c r="N11715" s="33" t="str">
        <x:v/>
      </x:c>
    </x:row>
    <x:row r="11716">
      <x:c r="B11716" s="5" t="str">
        <x:v>8295158691429576222</x:v>
      </x:c>
      <x:c r="C11716" s="44" t="str">
        <x:v>58819836</x:v>
      </x:c>
      <x:c r="F11716" s="45" t="str">
        <x:v>127-ELE01</x:v>
      </x:c>
      <x:c r="H11716" s="9" t="str">
        <x:v>Student_Center.Submeter_A_208</x:v>
      </x:c>
      <x:c r="I11716" s="49" t="str">
        <x:v>Use</x:v>
      </x:c>
      <x:c r="J11716" s="31" t="str">
        <x:v>15 Minutes</x:v>
      </x:c>
      <x:c r="K11716" s="32" t="str">
        <x:v>11-14-2022 05:00:00</x:v>
      </x:c>
      <x:c r="M11716" s="53" t="str">
        <x:v>135673.3300000000000000</x:v>
      </x:c>
      <x:c r="N11716" s="33" t="str">
        <x:v/>
      </x:c>
    </x:row>
    <x:row r="11717">
      <x:c r="B11717" s="5" t="str">
        <x:v>10061762342524061075</x:v>
      </x:c>
      <x:c r="C11717" s="44" t="str">
        <x:v>58819840</x:v>
      </x:c>
      <x:c r="F11717" s="45" t="str">
        <x:v>127-ELE01</x:v>
      </x:c>
      <x:c r="H11717" s="9" t="str">
        <x:v>Student_Center.Submeter_A_208</x:v>
      </x:c>
      <x:c r="I11717" s="49" t="str">
        <x:v>Use</x:v>
      </x:c>
      <x:c r="J11717" s="31" t="str">
        <x:v>15 Minutes</x:v>
      </x:c>
      <x:c r="K11717" s="32" t="str">
        <x:v>11-14-2022 05:15:00</x:v>
      </x:c>
      <x:c r="M11717" s="53" t="str">
        <x:v>135675.8000000000000000</x:v>
      </x:c>
      <x:c r="N11717" s="33" t="str">
        <x:v/>
      </x:c>
    </x:row>
    <x:row r="11718">
      <x:c r="B11718" s="5" t="str">
        <x:v>1135901263046160782</x:v>
      </x:c>
      <x:c r="C11718" s="44" t="str">
        <x:v>58819844</x:v>
      </x:c>
      <x:c r="F11718" s="45" t="str">
        <x:v>127-ELE01</x:v>
      </x:c>
      <x:c r="H11718" s="9" t="str">
        <x:v>Student_Center.Submeter_A_208</x:v>
      </x:c>
      <x:c r="I11718" s="49" t="str">
        <x:v>Use</x:v>
      </x:c>
      <x:c r="J11718" s="31" t="str">
        <x:v>15 Minutes</x:v>
      </x:c>
      <x:c r="K11718" s="32" t="str">
        <x:v>11-14-2022 05:30:00</x:v>
      </x:c>
      <x:c r="M11718" s="53" t="str">
        <x:v>135678.2700000000000000</x:v>
      </x:c>
      <x:c r="N11718" s="33" t="str">
        <x:v/>
      </x:c>
    </x:row>
    <x:row r="11719">
      <x:c r="B11719" s="5" t="str">
        <x:v>2380170257246216911</x:v>
      </x:c>
      <x:c r="C11719" s="44" t="str">
        <x:v>58819848</x:v>
      </x:c>
      <x:c r="F11719" s="45" t="str">
        <x:v>127-ELE01</x:v>
      </x:c>
      <x:c r="H11719" s="9" t="str">
        <x:v>Student_Center.Submeter_A_208</x:v>
      </x:c>
      <x:c r="I11719" s="49" t="str">
        <x:v>Use</x:v>
      </x:c>
      <x:c r="J11719" s="31" t="str">
        <x:v>15 Minutes</x:v>
      </x:c>
      <x:c r="K11719" s="32" t="str">
        <x:v>11-14-2022 05:45:00</x:v>
      </x:c>
      <x:c r="M11719" s="53" t="str">
        <x:v>135680.6100000000000000</x:v>
      </x:c>
      <x:c r="N11719" s="33" t="str">
        <x:v/>
      </x:c>
    </x:row>
    <x:row r="11720">
      <x:c r="B11720" s="5" t="str">
        <x:v>3167948428859084208</x:v>
      </x:c>
      <x:c r="C11720" s="44" t="str">
        <x:v>58819852</x:v>
      </x:c>
      <x:c r="F11720" s="45" t="str">
        <x:v>127-ELE01</x:v>
      </x:c>
      <x:c r="H11720" s="9" t="str">
        <x:v>Student_Center.Submeter_A_208</x:v>
      </x:c>
      <x:c r="I11720" s="49" t="str">
        <x:v>Use</x:v>
      </x:c>
      <x:c r="J11720" s="31" t="str">
        <x:v>15 Minutes</x:v>
      </x:c>
      <x:c r="K11720" s="32" t="str">
        <x:v>11-14-2022 06:00:00</x:v>
      </x:c>
      <x:c r="M11720" s="53" t="str">
        <x:v>135683.0200000000000000</x:v>
      </x:c>
      <x:c r="N11720" s="33" t="str">
        <x:v/>
      </x:c>
    </x:row>
    <x:row r="11721">
      <x:c r="B11721" s="5" t="str">
        <x:v>4483896978609889119</x:v>
      </x:c>
      <x:c r="C11721" s="44" t="str">
        <x:v>58819856</x:v>
      </x:c>
      <x:c r="F11721" s="45" t="str">
        <x:v>127-ELE01</x:v>
      </x:c>
      <x:c r="H11721" s="9" t="str">
        <x:v>Student_Center.Submeter_A_208</x:v>
      </x:c>
      <x:c r="I11721" s="49" t="str">
        <x:v>Use</x:v>
      </x:c>
      <x:c r="J11721" s="31" t="str">
        <x:v>15 Minutes</x:v>
      </x:c>
      <x:c r="K11721" s="32" t="str">
        <x:v>11-14-2022 06:15:00</x:v>
      </x:c>
      <x:c r="M11721" s="53" t="str">
        <x:v>135685.3800000000000000</x:v>
      </x:c>
      <x:c r="N11721" s="33" t="str">
        <x:v/>
      </x:c>
    </x:row>
    <x:row r="11722">
      <x:c r="B11722" s="5" t="str">
        <x:v>11841283373219684762</x:v>
      </x:c>
      <x:c r="C11722" s="44" t="str">
        <x:v>58819860</x:v>
      </x:c>
      <x:c r="F11722" s="45" t="str">
        <x:v>127-ELE01</x:v>
      </x:c>
      <x:c r="H11722" s="9" t="str">
        <x:v>Student_Center.Submeter_A_208</x:v>
      </x:c>
      <x:c r="I11722" s="49" t="str">
        <x:v>Use</x:v>
      </x:c>
      <x:c r="J11722" s="31" t="str">
        <x:v>15 Minutes</x:v>
      </x:c>
      <x:c r="K11722" s="32" t="str">
        <x:v>11-14-2022 06:30:00</x:v>
      </x:c>
      <x:c r="M11722" s="53" t="str">
        <x:v>135687.7300000000000000</x:v>
      </x:c>
      <x:c r="N11722" s="33" t="str">
        <x:v/>
      </x:c>
    </x:row>
    <x:row r="11723">
      <x:c r="B11723" s="5" t="str">
        <x:v>10432036542535365447</x:v>
      </x:c>
      <x:c r="C11723" s="44" t="str">
        <x:v>58819864</x:v>
      </x:c>
      <x:c r="F11723" s="45" t="str">
        <x:v>127-ELE01</x:v>
      </x:c>
      <x:c r="H11723" s="9" t="str">
        <x:v>Student_Center.Submeter_A_208</x:v>
      </x:c>
      <x:c r="I11723" s="49" t="str">
        <x:v>Use</x:v>
      </x:c>
      <x:c r="J11723" s="31" t="str">
        <x:v>15 Minutes</x:v>
      </x:c>
      <x:c r="K11723" s="32" t="str">
        <x:v>11-14-2022 06:45:00</x:v>
      </x:c>
      <x:c r="M11723" s="53" t="str">
        <x:v>135691.1900000000000000</x:v>
      </x:c>
      <x:c r="N11723" s="33" t="str">
        <x:v/>
      </x:c>
    </x:row>
    <x:row r="11724">
      <x:c r="B11724" s="5" t="str">
        <x:v>8261053928059896404</x:v>
      </x:c>
      <x:c r="C11724" s="44" t="str">
        <x:v>58819868</x:v>
      </x:c>
      <x:c r="F11724" s="45" t="str">
        <x:v>127-ELE01</x:v>
      </x:c>
      <x:c r="H11724" s="9" t="str">
        <x:v>Student_Center.Submeter_A_208</x:v>
      </x:c>
      <x:c r="I11724" s="49" t="str">
        <x:v>Use</x:v>
      </x:c>
      <x:c r="J11724" s="31" t="str">
        <x:v>15 Minutes</x:v>
      </x:c>
      <x:c r="K11724" s="32" t="str">
        <x:v>11-14-2022 07:00:00</x:v>
      </x:c>
      <x:c r="M11724" s="53" t="str">
        <x:v>135695.9200000000000000</x:v>
      </x:c>
      <x:c r="N11724" s="33" t="str">
        <x:v/>
      </x:c>
    </x:row>
    <x:row r="11725">
      <x:c r="B11725" s="5" t="str">
        <x:v>14379132880098806349</x:v>
      </x:c>
      <x:c r="C11725" s="44" t="str">
        <x:v>58819872</x:v>
      </x:c>
      <x:c r="F11725" s="45" t="str">
        <x:v>127-ELE01</x:v>
      </x:c>
      <x:c r="H11725" s="9" t="str">
        <x:v>Student_Center.Submeter_A_208</x:v>
      </x:c>
      <x:c r="I11725" s="49" t="str">
        <x:v>Use</x:v>
      </x:c>
      <x:c r="J11725" s="31" t="str">
        <x:v>15 Minutes</x:v>
      </x:c>
      <x:c r="K11725" s="32" t="str">
        <x:v>11-14-2022 07:15:00</x:v>
      </x:c>
      <x:c r="M11725" s="53" t="str">
        <x:v>135700.7700000000000000</x:v>
      </x:c>
      <x:c r="N11725" s="33" t="str">
        <x:v/>
      </x:c>
    </x:row>
    <x:row r="11726">
      <x:c r="B11726" s="5" t="str">
        <x:v>16870554045850699977</x:v>
      </x:c>
      <x:c r="C11726" s="44" t="str">
        <x:v>58819876</x:v>
      </x:c>
      <x:c r="F11726" s="45" t="str">
        <x:v>127-ELE01</x:v>
      </x:c>
      <x:c r="H11726" s="9" t="str">
        <x:v>Student_Center.Submeter_A_208</x:v>
      </x:c>
      <x:c r="I11726" s="49" t="str">
        <x:v>Use</x:v>
      </x:c>
      <x:c r="J11726" s="31" t="str">
        <x:v>15 Minutes</x:v>
      </x:c>
      <x:c r="K11726" s="32" t="str">
        <x:v>11-14-2022 07:30:00</x:v>
      </x:c>
      <x:c r="M11726" s="53" t="str">
        <x:v>135705.9700000000000000</x:v>
      </x:c>
      <x:c r="N11726" s="33" t="str">
        <x:v/>
      </x:c>
    </x:row>
    <x:row r="11727">
      <x:c r="B11727" s="5" t="str">
        <x:v>1925978869756711080</x:v>
      </x:c>
      <x:c r="C11727" s="44" t="str">
        <x:v>58819880</x:v>
      </x:c>
      <x:c r="F11727" s="45" t="str">
        <x:v>127-ELE01</x:v>
      </x:c>
      <x:c r="H11727" s="9" t="str">
        <x:v>Student_Center.Submeter_A_208</x:v>
      </x:c>
      <x:c r="I11727" s="49" t="str">
        <x:v>Use</x:v>
      </x:c>
      <x:c r="J11727" s="31" t="str">
        <x:v>15 Minutes</x:v>
      </x:c>
      <x:c r="K11727" s="32" t="str">
        <x:v>11-14-2022 07:45:00</x:v>
      </x:c>
      <x:c r="M11727" s="53" t="str">
        <x:v>135711.2700000000000000</x:v>
      </x:c>
      <x:c r="N11727" s="33" t="str">
        <x:v/>
      </x:c>
    </x:row>
    <x:row r="11728">
      <x:c r="B11728" s="5" t="str">
        <x:v>172676595622467118</x:v>
      </x:c>
      <x:c r="C11728" s="44" t="str">
        <x:v>58819884</x:v>
      </x:c>
      <x:c r="F11728" s="45" t="str">
        <x:v>127-ELE01</x:v>
      </x:c>
      <x:c r="H11728" s="9" t="str">
        <x:v>Student_Center.Submeter_A_208</x:v>
      </x:c>
      <x:c r="I11728" s="49" t="str">
        <x:v>Use</x:v>
      </x:c>
      <x:c r="J11728" s="31" t="str">
        <x:v>15 Minutes</x:v>
      </x:c>
      <x:c r="K11728" s="32" t="str">
        <x:v>11-14-2022 08:00:00</x:v>
      </x:c>
      <x:c r="M11728" s="53" t="str">
        <x:v>135716.6400000000000000</x:v>
      </x:c>
      <x:c r="N11728" s="33" t="str">
        <x:v/>
      </x:c>
    </x:row>
    <x:row r="11729">
      <x:c r="B11729" s="5" t="str">
        <x:v>9024830305932352983</x:v>
      </x:c>
      <x:c r="C11729" s="44" t="str">
        <x:v>58819888</x:v>
      </x:c>
      <x:c r="F11729" s="45" t="str">
        <x:v>127-ELE01</x:v>
      </x:c>
      <x:c r="H11729" s="9" t="str">
        <x:v>Student_Center.Submeter_A_208</x:v>
      </x:c>
      <x:c r="I11729" s="49" t="str">
        <x:v>Use</x:v>
      </x:c>
      <x:c r="J11729" s="31" t="str">
        <x:v>15 Minutes</x:v>
      </x:c>
      <x:c r="K11729" s="32" t="str">
        <x:v>11-14-2022 08:15:00</x:v>
      </x:c>
      <x:c r="M11729" s="53" t="str">
        <x:v>135722.5500000000000000</x:v>
      </x:c>
      <x:c r="N11729" s="33" t="str">
        <x:v/>
      </x:c>
    </x:row>
    <x:row r="11730">
      <x:c r="B11730" s="5" t="str">
        <x:v>11501752090547415541</x:v>
      </x:c>
      <x:c r="C11730" s="44" t="str">
        <x:v>58819892</x:v>
      </x:c>
      <x:c r="F11730" s="45" t="str">
        <x:v>127-ELE01</x:v>
      </x:c>
      <x:c r="H11730" s="9" t="str">
        <x:v>Student_Center.Submeter_A_208</x:v>
      </x:c>
      <x:c r="I11730" s="49" t="str">
        <x:v>Use</x:v>
      </x:c>
      <x:c r="J11730" s="31" t="str">
        <x:v>15 Minutes</x:v>
      </x:c>
      <x:c r="K11730" s="32" t="str">
        <x:v>11-14-2022 08:30:00</x:v>
      </x:c>
      <x:c r="M11730" s="53" t="str">
        <x:v>135728.8000000000000000</x:v>
      </x:c>
      <x:c r="N11730" s="33" t="str">
        <x:v/>
      </x:c>
    </x:row>
    <x:row r="11731">
      <x:c r="B11731" s="5" t="str">
        <x:v>14962836208940077290</x:v>
      </x:c>
      <x:c r="C11731" s="44" t="str">
        <x:v>58819896</x:v>
      </x:c>
      <x:c r="F11731" s="45" t="str">
        <x:v>127-ELE01</x:v>
      </x:c>
      <x:c r="H11731" s="9" t="str">
        <x:v>Student_Center.Submeter_A_208</x:v>
      </x:c>
      <x:c r="I11731" s="49" t="str">
        <x:v>Use</x:v>
      </x:c>
      <x:c r="J11731" s="31" t="str">
        <x:v>15 Minutes</x:v>
      </x:c>
      <x:c r="K11731" s="32" t="str">
        <x:v>11-14-2022 08:45:00</x:v>
      </x:c>
      <x:c r="M11731" s="53" t="str">
        <x:v>135734.8600000000000000</x:v>
      </x:c>
      <x:c r="N11731" s="33" t="str">
        <x:v/>
      </x:c>
    </x:row>
    <x:row r="11732">
      <x:c r="B11732" s="5" t="str">
        <x:v>8326961529009175714</x:v>
      </x:c>
      <x:c r="C11732" s="44" t="str">
        <x:v>58819900</x:v>
      </x:c>
      <x:c r="F11732" s="45" t="str">
        <x:v>127-ELE01</x:v>
      </x:c>
      <x:c r="H11732" s="9" t="str">
        <x:v>Student_Center.Submeter_A_208</x:v>
      </x:c>
      <x:c r="I11732" s="49" t="str">
        <x:v>Use</x:v>
      </x:c>
      <x:c r="J11732" s="31" t="str">
        <x:v>15 Minutes</x:v>
      </x:c>
      <x:c r="K11732" s="32" t="str">
        <x:v>11-14-2022 09:00:00</x:v>
      </x:c>
      <x:c r="M11732" s="53" t="str">
        <x:v>135740.8300000000000000</x:v>
      </x:c>
      <x:c r="N11732" s="33" t="str">
        <x:v/>
      </x:c>
    </x:row>
    <x:row r="11733">
      <x:c r="B11733" s="5" t="str">
        <x:v>6370360280841734019</x:v>
      </x:c>
      <x:c r="C11733" s="44" t="str">
        <x:v>58819904</x:v>
      </x:c>
      <x:c r="F11733" s="45" t="str">
        <x:v>127-ELE01</x:v>
      </x:c>
      <x:c r="H11733" s="9" t="str">
        <x:v>Student_Center.Submeter_A_208</x:v>
      </x:c>
      <x:c r="I11733" s="49" t="str">
        <x:v>Use</x:v>
      </x:c>
      <x:c r="J11733" s="31" t="str">
        <x:v>15 Minutes</x:v>
      </x:c>
      <x:c r="K11733" s="32" t="str">
        <x:v>11-14-2022 09:15:00</x:v>
      </x:c>
      <x:c r="M11733" s="53" t="str">
        <x:v>135746.8800000000000000</x:v>
      </x:c>
      <x:c r="N11733" s="33" t="str">
        <x:v/>
      </x:c>
    </x:row>
    <x:row r="11734">
      <x:c r="B11734" s="5" t="str">
        <x:v>7599867419307617467</x:v>
      </x:c>
      <x:c r="C11734" s="44" t="str">
        <x:v>58819908</x:v>
      </x:c>
      <x:c r="F11734" s="45" t="str">
        <x:v>127-ELE01</x:v>
      </x:c>
      <x:c r="H11734" s="9" t="str">
        <x:v>Student_Center.Submeter_A_208</x:v>
      </x:c>
      <x:c r="I11734" s="49" t="str">
        <x:v>Use</x:v>
      </x:c>
      <x:c r="J11734" s="31" t="str">
        <x:v>15 Minutes</x:v>
      </x:c>
      <x:c r="K11734" s="32" t="str">
        <x:v>11-14-2022 09:30:00</x:v>
      </x:c>
      <x:c r="M11734" s="53" t="str">
        <x:v>135752.9100000000000000</x:v>
      </x:c>
      <x:c r="N11734" s="33" t="str">
        <x:v/>
      </x:c>
    </x:row>
    <x:row r="11735">
      <x:c r="B11735" s="5" t="str">
        <x:v>9590907796271127429</x:v>
      </x:c>
      <x:c r="C11735" s="44" t="str">
        <x:v>58819912</x:v>
      </x:c>
      <x:c r="F11735" s="45" t="str">
        <x:v>127-ELE01</x:v>
      </x:c>
      <x:c r="H11735" s="9" t="str">
        <x:v>Student_Center.Submeter_A_208</x:v>
      </x:c>
      <x:c r="I11735" s="49" t="str">
        <x:v>Use</x:v>
      </x:c>
      <x:c r="J11735" s="31" t="str">
        <x:v>15 Minutes</x:v>
      </x:c>
      <x:c r="K11735" s="32" t="str">
        <x:v>11-14-2022 09:45:00</x:v>
      </x:c>
      <x:c r="M11735" s="53" t="str">
        <x:v>135759.0000000000000000</x:v>
      </x:c>
      <x:c r="N11735" s="33" t="str">
        <x:v/>
      </x:c>
    </x:row>
    <x:row r="11736">
      <x:c r="B11736" s="5" t="str">
        <x:v>781648348515067400</x:v>
      </x:c>
      <x:c r="C11736" s="44" t="str">
        <x:v>58819916</x:v>
      </x:c>
      <x:c r="F11736" s="45" t="str">
        <x:v>127-ELE01</x:v>
      </x:c>
      <x:c r="H11736" s="9" t="str">
        <x:v>Student_Center.Submeter_A_208</x:v>
      </x:c>
      <x:c r="I11736" s="49" t="str">
        <x:v>Use</x:v>
      </x:c>
      <x:c r="J11736" s="31" t="str">
        <x:v>15 Minutes</x:v>
      </x:c>
      <x:c r="K11736" s="32" t="str">
        <x:v>11-14-2022 10:00:00</x:v>
      </x:c>
      <x:c r="M11736" s="53" t="str">
        <x:v>135764.8400000000000000</x:v>
      </x:c>
      <x:c r="N11736" s="33" t="str">
        <x:v/>
      </x:c>
    </x:row>
    <x:row r="11737">
      <x:c r="B11737" s="5" t="str">
        <x:v>17770293442903795974</x:v>
      </x:c>
      <x:c r="C11737" s="44" t="str">
        <x:v>58819920</x:v>
      </x:c>
      <x:c r="F11737" s="45" t="str">
        <x:v>127-ELE01</x:v>
      </x:c>
      <x:c r="H11737" s="9" t="str">
        <x:v>Student_Center.Submeter_A_208</x:v>
      </x:c>
      <x:c r="I11737" s="49" t="str">
        <x:v>Use</x:v>
      </x:c>
      <x:c r="J11737" s="31" t="str">
        <x:v>15 Minutes</x:v>
      </x:c>
      <x:c r="K11737" s="32" t="str">
        <x:v>11-14-2022 10:15:00</x:v>
      </x:c>
      <x:c r="M11737" s="53" t="str">
        <x:v>135770.4800000000000000</x:v>
      </x:c>
      <x:c r="N11737" s="33" t="str">
        <x:v/>
      </x:c>
    </x:row>
    <x:row r="11738">
      <x:c r="B11738" s="5" t="str">
        <x:v>11837676962026163175</x:v>
      </x:c>
      <x:c r="C11738" s="44" t="str">
        <x:v>58819924</x:v>
      </x:c>
      <x:c r="F11738" s="45" t="str">
        <x:v>127-ELE01</x:v>
      </x:c>
      <x:c r="H11738" s="9" t="str">
        <x:v>Student_Center.Submeter_A_208</x:v>
      </x:c>
      <x:c r="I11738" s="49" t="str">
        <x:v>Use</x:v>
      </x:c>
      <x:c r="J11738" s="31" t="str">
        <x:v>15 Minutes</x:v>
      </x:c>
      <x:c r="K11738" s="32" t="str">
        <x:v>11-14-2022 10:30:00</x:v>
      </x:c>
      <x:c r="M11738" s="53" t="str">
        <x:v>135776.4200000000000000</x:v>
      </x:c>
      <x:c r="N11738" s="33" t="str">
        <x:v/>
      </x:c>
    </x:row>
    <x:row r="11739">
      <x:c r="B11739" s="5" t="str">
        <x:v>15162237639711898600</x:v>
      </x:c>
      <x:c r="C11739" s="44" t="str">
        <x:v>58819928</x:v>
      </x:c>
      <x:c r="F11739" s="45" t="str">
        <x:v>127-ELE01</x:v>
      </x:c>
      <x:c r="H11739" s="9" t="str">
        <x:v>Student_Center.Submeter_A_208</x:v>
      </x:c>
      <x:c r="I11739" s="49" t="str">
        <x:v>Use</x:v>
      </x:c>
      <x:c r="J11739" s="31" t="str">
        <x:v>15 Minutes</x:v>
      </x:c>
      <x:c r="K11739" s="32" t="str">
        <x:v>11-14-2022 10:45:00</x:v>
      </x:c>
      <x:c r="M11739" s="53" t="str">
        <x:v>135782.1900000000000000</x:v>
      </x:c>
      <x:c r="N11739" s="33" t="str">
        <x:v/>
      </x:c>
    </x:row>
    <x:row r="11740">
      <x:c r="B11740" s="5" t="str">
        <x:v>7743440885749360078</x:v>
      </x:c>
      <x:c r="C11740" s="44" t="str">
        <x:v>58819932</x:v>
      </x:c>
      <x:c r="F11740" s="45" t="str">
        <x:v>127-ELE01</x:v>
      </x:c>
      <x:c r="H11740" s="9" t="str">
        <x:v>Student_Center.Submeter_A_208</x:v>
      </x:c>
      <x:c r="I11740" s="49" t="str">
        <x:v>Use</x:v>
      </x:c>
      <x:c r="J11740" s="31" t="str">
        <x:v>15 Minutes</x:v>
      </x:c>
      <x:c r="K11740" s="32" t="str">
        <x:v>11-14-2022 11:00:00</x:v>
      </x:c>
      <x:c r="M11740" s="53" t="str">
        <x:v>135787.7300000000000000</x:v>
      </x:c>
      <x:c r="N11740" s="33" t="str">
        <x:v/>
      </x:c>
    </x:row>
    <x:row r="11741">
      <x:c r="B11741" s="5" t="str">
        <x:v>345321882974004868</x:v>
      </x:c>
      <x:c r="C11741" s="44" t="str">
        <x:v>58819936</x:v>
      </x:c>
      <x:c r="F11741" s="45" t="str">
        <x:v>127-ELE01</x:v>
      </x:c>
      <x:c r="H11741" s="9" t="str">
        <x:v>Student_Center.Submeter_A_208</x:v>
      </x:c>
      <x:c r="I11741" s="49" t="str">
        <x:v>Use</x:v>
      </x:c>
      <x:c r="J11741" s="31" t="str">
        <x:v>15 Minutes</x:v>
      </x:c>
      <x:c r="K11741" s="32" t="str">
        <x:v>11-14-2022 11:15:00</x:v>
      </x:c>
      <x:c r="M11741" s="53" t="str">
        <x:v>135793.2300000000000000</x:v>
      </x:c>
      <x:c r="N11741" s="33" t="str">
        <x:v/>
      </x:c>
    </x:row>
    <x:row r="11742">
      <x:c r="B11742" s="5" t="str">
        <x:v>6874569985830032154</x:v>
      </x:c>
      <x:c r="C11742" s="44" t="str">
        <x:v>58819940</x:v>
      </x:c>
      <x:c r="F11742" s="45" t="str">
        <x:v>127-ELE01</x:v>
      </x:c>
      <x:c r="H11742" s="9" t="str">
        <x:v>Student_Center.Submeter_A_208</x:v>
      </x:c>
      <x:c r="I11742" s="49" t="str">
        <x:v>Use</x:v>
      </x:c>
      <x:c r="J11742" s="31" t="str">
        <x:v>15 Minutes</x:v>
      </x:c>
      <x:c r="K11742" s="32" t="str">
        <x:v>11-14-2022 11:30:00</x:v>
      </x:c>
      <x:c r="M11742" s="53" t="str">
        <x:v>135798.8800000000000000</x:v>
      </x:c>
      <x:c r="N11742" s="33" t="str">
        <x:v/>
      </x:c>
    </x:row>
    <x:row r="11743">
      <x:c r="B11743" s="5" t="str">
        <x:v>11684265749577211004</x:v>
      </x:c>
      <x:c r="C11743" s="44" t="str">
        <x:v>58819944</x:v>
      </x:c>
      <x:c r="F11743" s="45" t="str">
        <x:v>127-ELE01</x:v>
      </x:c>
      <x:c r="H11743" s="9" t="str">
        <x:v>Student_Center.Submeter_A_208</x:v>
      </x:c>
      <x:c r="I11743" s="49" t="str">
        <x:v>Use</x:v>
      </x:c>
      <x:c r="J11743" s="31" t="str">
        <x:v>15 Minutes</x:v>
      </x:c>
      <x:c r="K11743" s="32" t="str">
        <x:v>11-14-2022 11:45:00</x:v>
      </x:c>
      <x:c r="M11743" s="53" t="str">
        <x:v>135804.4800000000000000</x:v>
      </x:c>
      <x:c r="N11743" s="33" t="str">
        <x:v/>
      </x:c>
    </x:row>
    <x:row r="11744">
      <x:c r="B11744" s="5" t="str">
        <x:v>13801204693119007984</x:v>
      </x:c>
      <x:c r="C11744" s="44" t="str">
        <x:v>58832108</x:v>
      </x:c>
      <x:c r="F11744" s="45" t="str">
        <x:v>127-ELE01</x:v>
      </x:c>
      <x:c r="H11744" s="9" t="str">
        <x:v>Student_Center.Submeter_A_208</x:v>
      </x:c>
      <x:c r="I11744" s="49" t="str">
        <x:v>Use</x:v>
      </x:c>
      <x:c r="J11744" s="31" t="str">
        <x:v>15 Minutes</x:v>
      </x:c>
      <x:c r="K11744" s="32" t="str">
        <x:v>11-14-2022 12:00:00</x:v>
      </x:c>
      <x:c r="M11744" s="53" t="str">
        <x:v>135810.0000000000000000</x:v>
      </x:c>
      <x:c r="N11744" s="33" t="str">
        <x:v/>
      </x:c>
    </x:row>
    <x:row r="11745">
      <x:c r="B11745" s="5" t="str">
        <x:v>17209188294497887669</x:v>
      </x:c>
      <x:c r="C11745" s="44" t="str">
        <x:v>58832112</x:v>
      </x:c>
      <x:c r="F11745" s="45" t="str">
        <x:v>127-ELE01</x:v>
      </x:c>
      <x:c r="H11745" s="9" t="str">
        <x:v>Student_Center.Submeter_A_208</x:v>
      </x:c>
      <x:c r="I11745" s="49" t="str">
        <x:v>Use</x:v>
      </x:c>
      <x:c r="J11745" s="31" t="str">
        <x:v>15 Minutes</x:v>
      </x:c>
      <x:c r="K11745" s="32" t="str">
        <x:v>11-14-2022 12:15:00</x:v>
      </x:c>
      <x:c r="M11745" s="53" t="str">
        <x:v>135815.9400000000000000</x:v>
      </x:c>
      <x:c r="N11745" s="33" t="str">
        <x:v/>
      </x:c>
    </x:row>
    <x:row r="11746">
      <x:c r="B11746" s="5" t="str">
        <x:v>11755220696104031936</x:v>
      </x:c>
      <x:c r="C11746" s="44" t="str">
        <x:v>58832116</x:v>
      </x:c>
      <x:c r="F11746" s="45" t="str">
        <x:v>127-ELE01</x:v>
      </x:c>
      <x:c r="H11746" s="9" t="str">
        <x:v>Student_Center.Submeter_A_208</x:v>
      </x:c>
      <x:c r="I11746" s="49" t="str">
        <x:v>Use</x:v>
      </x:c>
      <x:c r="J11746" s="31" t="str">
        <x:v>15 Minutes</x:v>
      </x:c>
      <x:c r="K11746" s="32" t="str">
        <x:v>11-14-2022 12:30:00</x:v>
      </x:c>
      <x:c r="M11746" s="53" t="str">
        <x:v>135821.5500000000000000</x:v>
      </x:c>
      <x:c r="N11746" s="33" t="str">
        <x:v/>
      </x:c>
    </x:row>
    <x:row r="11747">
      <x:c r="B11747" s="5" t="str">
        <x:v>16928873943126383807</x:v>
      </x:c>
      <x:c r="C11747" s="44" t="str">
        <x:v>58832120</x:v>
      </x:c>
      <x:c r="F11747" s="45" t="str">
        <x:v>127-ELE01</x:v>
      </x:c>
      <x:c r="H11747" s="9" t="str">
        <x:v>Student_Center.Submeter_A_208</x:v>
      </x:c>
      <x:c r="I11747" s="49" t="str">
        <x:v>Use</x:v>
      </x:c>
      <x:c r="J11747" s="31" t="str">
        <x:v>15 Minutes</x:v>
      </x:c>
      <x:c r="K11747" s="32" t="str">
        <x:v>11-14-2022 12:45:00</x:v>
      </x:c>
      <x:c r="M11747" s="53" t="str">
        <x:v>135826.8900000000000000</x:v>
      </x:c>
      <x:c r="N11747" s="33" t="str">
        <x:v/>
      </x:c>
    </x:row>
    <x:row r="11748">
      <x:c r="B11748" s="5" t="str">
        <x:v>11759649066801937890</x:v>
      </x:c>
      <x:c r="C11748" s="44" t="str">
        <x:v>58832124</x:v>
      </x:c>
      <x:c r="F11748" s="45" t="str">
        <x:v>127-ELE01</x:v>
      </x:c>
      <x:c r="H11748" s="9" t="str">
        <x:v>Student_Center.Submeter_A_208</x:v>
      </x:c>
      <x:c r="I11748" s="49" t="str">
        <x:v>Use</x:v>
      </x:c>
      <x:c r="J11748" s="31" t="str">
        <x:v>15 Minutes</x:v>
      </x:c>
      <x:c r="K11748" s="32" t="str">
        <x:v>11-14-2022 13:00:00</x:v>
      </x:c>
      <x:c r="M11748" s="53" t="str">
        <x:v>135832.1400000000000000</x:v>
      </x:c>
      <x:c r="N11748" s="33" t="str">
        <x:v/>
      </x:c>
    </x:row>
    <x:row r="11749">
      <x:c r="B11749" s="5" t="str">
        <x:v>13757078806681832813</x:v>
      </x:c>
      <x:c r="C11749" s="44" t="str">
        <x:v>58832128</x:v>
      </x:c>
      <x:c r="F11749" s="45" t="str">
        <x:v>127-ELE01</x:v>
      </x:c>
      <x:c r="H11749" s="9" t="str">
        <x:v>Student_Center.Submeter_A_208</x:v>
      </x:c>
      <x:c r="I11749" s="49" t="str">
        <x:v>Use</x:v>
      </x:c>
      <x:c r="J11749" s="31" t="str">
        <x:v>15 Minutes</x:v>
      </x:c>
      <x:c r="K11749" s="32" t="str">
        <x:v>11-14-2022 13:15:00</x:v>
      </x:c>
      <x:c r="M11749" s="53" t="str">
        <x:v>135837.4100000000000000</x:v>
      </x:c>
      <x:c r="N11749" s="33" t="str">
        <x:v/>
      </x:c>
    </x:row>
    <x:row r="11750">
      <x:c r="B11750" s="5" t="str">
        <x:v>13667696057834298460</x:v>
      </x:c>
      <x:c r="C11750" s="44" t="str">
        <x:v>58832132</x:v>
      </x:c>
      <x:c r="F11750" s="45" t="str">
        <x:v>127-ELE01</x:v>
      </x:c>
      <x:c r="H11750" s="9" t="str">
        <x:v>Student_Center.Submeter_A_208</x:v>
      </x:c>
      <x:c r="I11750" s="49" t="str">
        <x:v>Use</x:v>
      </x:c>
      <x:c r="J11750" s="31" t="str">
        <x:v>15 Minutes</x:v>
      </x:c>
      <x:c r="K11750" s="32" t="str">
        <x:v>11-14-2022 13:30:00</x:v>
      </x:c>
      <x:c r="M11750" s="53" t="str">
        <x:v>135842.9100000000000000</x:v>
      </x:c>
      <x:c r="N11750" s="33" t="str">
        <x:v/>
      </x:c>
    </x:row>
    <x:row r="11751">
      <x:c r="B11751" s="5" t="str">
        <x:v>12593929632488592858</x:v>
      </x:c>
      <x:c r="C11751" s="44" t="str">
        <x:v>58832136</x:v>
      </x:c>
      <x:c r="F11751" s="45" t="str">
        <x:v>127-ELE01</x:v>
      </x:c>
      <x:c r="H11751" s="9" t="str">
        <x:v>Student_Center.Submeter_A_208</x:v>
      </x:c>
      <x:c r="I11751" s="49" t="str">
        <x:v>Use</x:v>
      </x:c>
      <x:c r="J11751" s="31" t="str">
        <x:v>15 Minutes</x:v>
      </x:c>
      <x:c r="K11751" s="32" t="str">
        <x:v>11-14-2022 13:45:00</x:v>
      </x:c>
      <x:c r="M11751" s="53" t="str">
        <x:v>135848.6600000000000000</x:v>
      </x:c>
      <x:c r="N11751" s="33" t="str">
        <x:v/>
      </x:c>
    </x:row>
    <x:row r="11752">
      <x:c r="B11752" s="5" t="str">
        <x:v>10148895155465706151</x:v>
      </x:c>
      <x:c r="C11752" s="44" t="str">
        <x:v>58832140</x:v>
      </x:c>
      <x:c r="F11752" s="45" t="str">
        <x:v>127-ELE01</x:v>
      </x:c>
      <x:c r="H11752" s="9" t="str">
        <x:v>Student_Center.Submeter_A_208</x:v>
      </x:c>
      <x:c r="I11752" s="49" t="str">
        <x:v>Use</x:v>
      </x:c>
      <x:c r="J11752" s="31" t="str">
        <x:v>15 Minutes</x:v>
      </x:c>
      <x:c r="K11752" s="32" t="str">
        <x:v>11-14-2022 14:00:00</x:v>
      </x:c>
      <x:c r="M11752" s="53" t="str">
        <x:v>135854.4700000000000000</x:v>
      </x:c>
      <x:c r="N11752" s="33" t="str">
        <x:v/>
      </x:c>
    </x:row>
    <x:row r="11753">
      <x:c r="B11753" s="5" t="str">
        <x:v>4631737846180690068</x:v>
      </x:c>
      <x:c r="C11753" s="44" t="str">
        <x:v>58832144</x:v>
      </x:c>
      <x:c r="F11753" s="45" t="str">
        <x:v>127-ELE01</x:v>
      </x:c>
      <x:c r="H11753" s="9" t="str">
        <x:v>Student_Center.Submeter_A_208</x:v>
      </x:c>
      <x:c r="I11753" s="49" t="str">
        <x:v>Use</x:v>
      </x:c>
      <x:c r="J11753" s="31" t="str">
        <x:v>15 Minutes</x:v>
      </x:c>
      <x:c r="K11753" s="32" t="str">
        <x:v>11-14-2022 14:15:00</x:v>
      </x:c>
      <x:c r="M11753" s="53" t="str">
        <x:v>135860.3400000000000000</x:v>
      </x:c>
      <x:c r="N11753" s="33" t="str">
        <x:v/>
      </x:c>
    </x:row>
    <x:row r="11754">
      <x:c r="B11754" s="5" t="str">
        <x:v>14087790648426621634</x:v>
      </x:c>
      <x:c r="C11754" s="44" t="str">
        <x:v>58832148</x:v>
      </x:c>
      <x:c r="F11754" s="45" t="str">
        <x:v>127-ELE01</x:v>
      </x:c>
      <x:c r="H11754" s="9" t="str">
        <x:v>Student_Center.Submeter_A_208</x:v>
      </x:c>
      <x:c r="I11754" s="49" t="str">
        <x:v>Use</x:v>
      </x:c>
      <x:c r="J11754" s="31" t="str">
        <x:v>15 Minutes</x:v>
      </x:c>
      <x:c r="K11754" s="32" t="str">
        <x:v>11-14-2022 14:30:00</x:v>
      </x:c>
      <x:c r="M11754" s="53" t="str">
        <x:v>135866.3100000000000000</x:v>
      </x:c>
      <x:c r="N11754" s="33" t="str">
        <x:v/>
      </x:c>
    </x:row>
    <x:row r="11755">
      <x:c r="B11755" s="5" t="str">
        <x:v>13060493384086636947</x:v>
      </x:c>
      <x:c r="C11755" s="44" t="str">
        <x:v>58832152</x:v>
      </x:c>
      <x:c r="F11755" s="45" t="str">
        <x:v>127-ELE01</x:v>
      </x:c>
      <x:c r="H11755" s="9" t="str">
        <x:v>Student_Center.Submeter_A_208</x:v>
      </x:c>
      <x:c r="I11755" s="49" t="str">
        <x:v>Use</x:v>
      </x:c>
      <x:c r="J11755" s="31" t="str">
        <x:v>15 Minutes</x:v>
      </x:c>
      <x:c r="K11755" s="32" t="str">
        <x:v>11-14-2022 14:45:00</x:v>
      </x:c>
      <x:c r="M11755" s="53" t="str">
        <x:v>135872.1400000000000000</x:v>
      </x:c>
      <x:c r="N11755" s="33" t="str">
        <x:v/>
      </x:c>
    </x:row>
    <x:row r="11756">
      <x:c r="B11756" s="5" t="str">
        <x:v>9391876648962381201</x:v>
      </x:c>
      <x:c r="C11756" s="44" t="str">
        <x:v>58832156</x:v>
      </x:c>
      <x:c r="F11756" s="45" t="str">
        <x:v>127-ELE01</x:v>
      </x:c>
      <x:c r="H11756" s="9" t="str">
        <x:v>Student_Center.Submeter_A_208</x:v>
      </x:c>
      <x:c r="I11756" s="49" t="str">
        <x:v>Use</x:v>
      </x:c>
      <x:c r="J11756" s="31" t="str">
        <x:v>15 Minutes</x:v>
      </x:c>
      <x:c r="K11756" s="32" t="str">
        <x:v>11-14-2022 15:00:00</x:v>
      </x:c>
      <x:c r="M11756" s="53" t="str">
        <x:v>135878.2700000000000000</x:v>
      </x:c>
      <x:c r="N11756" s="33" t="str">
        <x:v/>
      </x:c>
    </x:row>
    <x:row r="11757">
      <x:c r="B11757" s="5" t="str">
        <x:v>15773134110736886081</x:v>
      </x:c>
      <x:c r="C11757" s="44" t="str">
        <x:v>58832160</x:v>
      </x:c>
      <x:c r="F11757" s="45" t="str">
        <x:v>127-ELE01</x:v>
      </x:c>
      <x:c r="H11757" s="9" t="str">
        <x:v>Student_Center.Submeter_A_208</x:v>
      </x:c>
      <x:c r="I11757" s="49" t="str">
        <x:v>Use</x:v>
      </x:c>
      <x:c r="J11757" s="31" t="str">
        <x:v>15 Minutes</x:v>
      </x:c>
      <x:c r="K11757" s="32" t="str">
        <x:v>11-14-2022 15:15:00</x:v>
      </x:c>
      <x:c r="M11757" s="53" t="str">
        <x:v>135884.6100000000000000</x:v>
      </x:c>
      <x:c r="N11757" s="33" t="str">
        <x:v/>
      </x:c>
    </x:row>
    <x:row r="11758">
      <x:c r="B11758" s="5" t="str">
        <x:v>7828416877444807776</x:v>
      </x:c>
      <x:c r="C11758" s="44" t="str">
        <x:v>58832164</x:v>
      </x:c>
      <x:c r="F11758" s="45" t="str">
        <x:v>127-ELE01</x:v>
      </x:c>
      <x:c r="H11758" s="9" t="str">
        <x:v>Student_Center.Submeter_A_208</x:v>
      </x:c>
      <x:c r="I11758" s="49" t="str">
        <x:v>Use</x:v>
      </x:c>
      <x:c r="J11758" s="31" t="str">
        <x:v>15 Minutes</x:v>
      </x:c>
      <x:c r="K11758" s="32" t="str">
        <x:v>11-14-2022 15:30:00</x:v>
      </x:c>
      <x:c r="M11758" s="53" t="str">
        <x:v>135890.7300000000000000</x:v>
      </x:c>
      <x:c r="N11758" s="33" t="str">
        <x:v/>
      </x:c>
    </x:row>
    <x:row r="11759">
      <x:c r="B11759" s="5" t="str">
        <x:v>5441013914296527726</x:v>
      </x:c>
      <x:c r="C11759" s="44" t="str">
        <x:v>58832168</x:v>
      </x:c>
      <x:c r="F11759" s="45" t="str">
        <x:v>127-ELE01</x:v>
      </x:c>
      <x:c r="H11759" s="9" t="str">
        <x:v>Student_Center.Submeter_A_208</x:v>
      </x:c>
      <x:c r="I11759" s="49" t="str">
        <x:v>Use</x:v>
      </x:c>
      <x:c r="J11759" s="31" t="str">
        <x:v>15 Minutes</x:v>
      </x:c>
      <x:c r="K11759" s="32" t="str">
        <x:v>11-14-2022 15:45:00</x:v>
      </x:c>
      <x:c r="M11759" s="53" t="str">
        <x:v>135896.5900000000000000</x:v>
      </x:c>
      <x:c r="N11759" s="33" t="str">
        <x:v/>
      </x:c>
    </x:row>
    <x:row r="11760">
      <x:c r="B11760" s="5" t="str">
        <x:v>16517430741598749527</x:v>
      </x:c>
      <x:c r="C11760" s="44" t="str">
        <x:v>58832172</x:v>
      </x:c>
      <x:c r="F11760" s="45" t="str">
        <x:v>127-ELE01</x:v>
      </x:c>
      <x:c r="H11760" s="9" t="str">
        <x:v>Student_Center.Submeter_A_208</x:v>
      </x:c>
      <x:c r="I11760" s="49" t="str">
        <x:v>Use</x:v>
      </x:c>
      <x:c r="J11760" s="31" t="str">
        <x:v>15 Minutes</x:v>
      </x:c>
      <x:c r="K11760" s="32" t="str">
        <x:v>11-14-2022 16:00:00</x:v>
      </x:c>
      <x:c r="M11760" s="53" t="str">
        <x:v>135902.3900000000000000</x:v>
      </x:c>
      <x:c r="N11760" s="33" t="str">
        <x:v/>
      </x:c>
    </x:row>
    <x:row r="11761">
      <x:c r="B11761" s="5" t="str">
        <x:v>3113069823715466811</x:v>
      </x:c>
      <x:c r="C11761" s="44" t="str">
        <x:v>58832176</x:v>
      </x:c>
      <x:c r="F11761" s="45" t="str">
        <x:v>127-ELE01</x:v>
      </x:c>
      <x:c r="H11761" s="9" t="str">
        <x:v>Student_Center.Submeter_A_208</x:v>
      </x:c>
      <x:c r="I11761" s="49" t="str">
        <x:v>Use</x:v>
      </x:c>
      <x:c r="J11761" s="31" t="str">
        <x:v>15 Minutes</x:v>
      </x:c>
      <x:c r="K11761" s="32" t="str">
        <x:v>11-14-2022 16:15:00</x:v>
      </x:c>
      <x:c r="M11761" s="53" t="str">
        <x:v>135908.0800000000000000</x:v>
      </x:c>
      <x:c r="N11761" s="33" t="str">
        <x:v/>
      </x:c>
    </x:row>
    <x:row r="11762">
      <x:c r="B11762" s="5" t="str">
        <x:v>8120478392511244543</x:v>
      </x:c>
      <x:c r="C11762" s="44" t="str">
        <x:v>58832180</x:v>
      </x:c>
      <x:c r="F11762" s="45" t="str">
        <x:v>127-ELE01</x:v>
      </x:c>
      <x:c r="H11762" s="9" t="str">
        <x:v>Student_Center.Submeter_A_208</x:v>
      </x:c>
      <x:c r="I11762" s="49" t="str">
        <x:v>Use</x:v>
      </x:c>
      <x:c r="J11762" s="31" t="str">
        <x:v>15 Minutes</x:v>
      </x:c>
      <x:c r="K11762" s="32" t="str">
        <x:v>11-14-2022 16:30:00</x:v>
      </x:c>
      <x:c r="M11762" s="53" t="str">
        <x:v>135913.5300000000000000</x:v>
      </x:c>
      <x:c r="N11762" s="33" t="str">
        <x:v/>
      </x:c>
    </x:row>
    <x:row r="11763">
      <x:c r="B11763" s="5" t="str">
        <x:v>2688122013416590516</x:v>
      </x:c>
      <x:c r="C11763" s="44" t="str">
        <x:v>58832184</x:v>
      </x:c>
      <x:c r="F11763" s="45" t="str">
        <x:v>127-ELE01</x:v>
      </x:c>
      <x:c r="H11763" s="9" t="str">
        <x:v>Student_Center.Submeter_A_208</x:v>
      </x:c>
      <x:c r="I11763" s="49" t="str">
        <x:v>Use</x:v>
      </x:c>
      <x:c r="J11763" s="31" t="str">
        <x:v>15 Minutes</x:v>
      </x:c>
      <x:c r="K11763" s="32" t="str">
        <x:v>11-14-2022 16:45:00</x:v>
      </x:c>
      <x:c r="M11763" s="53" t="str">
        <x:v>135918.9700000000000000</x:v>
      </x:c>
      <x:c r="N11763" s="33" t="str">
        <x:v/>
      </x:c>
    </x:row>
    <x:row r="11764">
      <x:c r="B11764" s="5" t="str">
        <x:v>15807886377234710508</x:v>
      </x:c>
      <x:c r="C11764" s="44" t="str">
        <x:v>58832188</x:v>
      </x:c>
      <x:c r="F11764" s="45" t="str">
        <x:v>127-ELE01</x:v>
      </x:c>
      <x:c r="H11764" s="9" t="str">
        <x:v>Student_Center.Submeter_A_208</x:v>
      </x:c>
      <x:c r="I11764" s="49" t="str">
        <x:v>Use</x:v>
      </x:c>
      <x:c r="J11764" s="31" t="str">
        <x:v>15 Minutes</x:v>
      </x:c>
      <x:c r="K11764" s="32" t="str">
        <x:v>11-14-2022 17:00:00</x:v>
      </x:c>
      <x:c r="M11764" s="53" t="str">
        <x:v>135924.6100000000000000</x:v>
      </x:c>
      <x:c r="N11764" s="33" t="str">
        <x:v/>
      </x:c>
    </x:row>
    <x:row r="11765">
      <x:c r="B11765" s="5" t="str">
        <x:v>496079023490185929</x:v>
      </x:c>
      <x:c r="C11765" s="44" t="str">
        <x:v>58832192</x:v>
      </x:c>
      <x:c r="F11765" s="45" t="str">
        <x:v>127-ELE01</x:v>
      </x:c>
      <x:c r="H11765" s="9" t="str">
        <x:v>Student_Center.Submeter_A_208</x:v>
      </x:c>
      <x:c r="I11765" s="49" t="str">
        <x:v>Use</x:v>
      </x:c>
      <x:c r="J11765" s="31" t="str">
        <x:v>15 Minutes</x:v>
      </x:c>
      <x:c r="K11765" s="32" t="str">
        <x:v>11-14-2022 17:15:00</x:v>
      </x:c>
      <x:c r="M11765" s="53" t="str">
        <x:v>135929.9700000000000000</x:v>
      </x:c>
      <x:c r="N11765" s="33" t="str">
        <x:v/>
      </x:c>
    </x:row>
    <x:row r="11766">
      <x:c r="B11766" s="5" t="str">
        <x:v>1021737565561378374</x:v>
      </x:c>
      <x:c r="C11766" s="44" t="str">
        <x:v>58832196</x:v>
      </x:c>
      <x:c r="F11766" s="45" t="str">
        <x:v>127-ELE01</x:v>
      </x:c>
      <x:c r="H11766" s="9" t="str">
        <x:v>Student_Center.Submeter_A_208</x:v>
      </x:c>
      <x:c r="I11766" s="49" t="str">
        <x:v>Use</x:v>
      </x:c>
      <x:c r="J11766" s="31" t="str">
        <x:v>15 Minutes</x:v>
      </x:c>
      <x:c r="K11766" s="32" t="str">
        <x:v>11-14-2022 17:30:00</x:v>
      </x:c>
      <x:c r="M11766" s="53" t="str">
        <x:v>135935.2300000000000000</x:v>
      </x:c>
      <x:c r="N11766" s="33" t="str">
        <x:v/>
      </x:c>
    </x:row>
    <x:row r="11767">
      <x:c r="B11767" s="5" t="str">
        <x:v>6560632546274142110</x:v>
      </x:c>
      <x:c r="C11767" s="44" t="str">
        <x:v>58832200</x:v>
      </x:c>
      <x:c r="F11767" s="45" t="str">
        <x:v>127-ELE01</x:v>
      </x:c>
      <x:c r="H11767" s="9" t="str">
        <x:v>Student_Center.Submeter_A_208</x:v>
      </x:c>
      <x:c r="I11767" s="49" t="str">
        <x:v>Use</x:v>
      </x:c>
      <x:c r="J11767" s="31" t="str">
        <x:v>15 Minutes</x:v>
      </x:c>
      <x:c r="K11767" s="32" t="str">
        <x:v>11-14-2022 17:45:00</x:v>
      </x:c>
      <x:c r="M11767" s="53" t="str">
        <x:v>135940.3600000000000000</x:v>
      </x:c>
      <x:c r="N11767" s="33" t="str">
        <x:v/>
      </x:c>
    </x:row>
    <x:row r="11768">
      <x:c r="B11768" s="5" t="str">
        <x:v>5984443369235546272</x:v>
      </x:c>
      <x:c r="C11768" s="44" t="str">
        <x:v>58832204</x:v>
      </x:c>
      <x:c r="F11768" s="45" t="str">
        <x:v>127-ELE01</x:v>
      </x:c>
      <x:c r="H11768" s="9" t="str">
        <x:v>Student_Center.Submeter_A_208</x:v>
      </x:c>
      <x:c r="I11768" s="49" t="str">
        <x:v>Use</x:v>
      </x:c>
      <x:c r="J11768" s="31" t="str">
        <x:v>15 Minutes</x:v>
      </x:c>
      <x:c r="K11768" s="32" t="str">
        <x:v>11-14-2022 18:00:00</x:v>
      </x:c>
      <x:c r="M11768" s="53" t="str">
        <x:v>135945.3300000000000000</x:v>
      </x:c>
      <x:c r="N11768" s="33" t="str">
        <x:v/>
      </x:c>
    </x:row>
    <x:row r="11769">
      <x:c r="B11769" s="5" t="str">
        <x:v>5115905919596112308</x:v>
      </x:c>
      <x:c r="C11769" s="44" t="str">
        <x:v>58832208</x:v>
      </x:c>
      <x:c r="F11769" s="45" t="str">
        <x:v>127-ELE01</x:v>
      </x:c>
      <x:c r="H11769" s="9" t="str">
        <x:v>Student_Center.Submeter_A_208</x:v>
      </x:c>
      <x:c r="I11769" s="49" t="str">
        <x:v>Use</x:v>
      </x:c>
      <x:c r="J11769" s="31" t="str">
        <x:v>15 Minutes</x:v>
      </x:c>
      <x:c r="K11769" s="32" t="str">
        <x:v>11-14-2022 18:15:00</x:v>
      </x:c>
      <x:c r="M11769" s="53" t="str">
        <x:v>135949.1100000000000000</x:v>
      </x:c>
      <x:c r="N11769" s="33" t="str">
        <x:v/>
      </x:c>
    </x:row>
    <x:row r="11770">
      <x:c r="B11770" s="5" t="str">
        <x:v>12192508439935261974</x:v>
      </x:c>
      <x:c r="C11770" s="44" t="str">
        <x:v>58832212</x:v>
      </x:c>
      <x:c r="F11770" s="45" t="str">
        <x:v>127-ELE01</x:v>
      </x:c>
      <x:c r="H11770" s="9" t="str">
        <x:v>Student_Center.Submeter_A_208</x:v>
      </x:c>
      <x:c r="I11770" s="49" t="str">
        <x:v>Use</x:v>
      </x:c>
      <x:c r="J11770" s="31" t="str">
        <x:v>15 Minutes</x:v>
      </x:c>
      <x:c r="K11770" s="32" t="str">
        <x:v>11-14-2022 18:30:00</x:v>
      </x:c>
      <x:c r="M11770" s="53" t="str">
        <x:v>135952.1700000000000000</x:v>
      </x:c>
      <x:c r="N11770" s="33" t="str">
        <x:v/>
      </x:c>
    </x:row>
    <x:row r="11771">
      <x:c r="B11771" s="5" t="str">
        <x:v>3339981090273127655</x:v>
      </x:c>
      <x:c r="C11771" s="44" t="str">
        <x:v>58832216</x:v>
      </x:c>
      <x:c r="F11771" s="45" t="str">
        <x:v>127-ELE01</x:v>
      </x:c>
      <x:c r="H11771" s="9" t="str">
        <x:v>Student_Center.Submeter_A_208</x:v>
      </x:c>
      <x:c r="I11771" s="49" t="str">
        <x:v>Use</x:v>
      </x:c>
      <x:c r="J11771" s="31" t="str">
        <x:v>15 Minutes</x:v>
      </x:c>
      <x:c r="K11771" s="32" t="str">
        <x:v>11-14-2022 18:45:00</x:v>
      </x:c>
      <x:c r="M11771" s="53" t="str">
        <x:v>135955.1900000000000000</x:v>
      </x:c>
      <x:c r="N11771" s="33" t="str">
        <x:v/>
      </x:c>
    </x:row>
    <x:row r="11772">
      <x:c r="B11772" s="5" t="str">
        <x:v>8478239197414497268</x:v>
      </x:c>
      <x:c r="C11772" s="44" t="str">
        <x:v>58832220</x:v>
      </x:c>
      <x:c r="F11772" s="45" t="str">
        <x:v>127-ELE01</x:v>
      </x:c>
      <x:c r="H11772" s="9" t="str">
        <x:v>Student_Center.Submeter_A_208</x:v>
      </x:c>
      <x:c r="I11772" s="49" t="str">
        <x:v>Use</x:v>
      </x:c>
      <x:c r="J11772" s="31" t="str">
        <x:v>15 Minutes</x:v>
      </x:c>
      <x:c r="K11772" s="32" t="str">
        <x:v>11-14-2022 19:00:00</x:v>
      </x:c>
      <x:c r="M11772" s="53" t="str">
        <x:v>135958.1400000000000000</x:v>
      </x:c>
      <x:c r="N11772" s="33" t="str">
        <x:v/>
      </x:c>
    </x:row>
    <x:row r="11773">
      <x:c r="B11773" s="5" t="str">
        <x:v>8101472004898453644</x:v>
      </x:c>
      <x:c r="C11773" s="44" t="str">
        <x:v>58832224</x:v>
      </x:c>
      <x:c r="F11773" s="45" t="str">
        <x:v>127-ELE01</x:v>
      </x:c>
      <x:c r="H11773" s="9" t="str">
        <x:v>Student_Center.Submeter_A_208</x:v>
      </x:c>
      <x:c r="I11773" s="49" t="str">
        <x:v>Use</x:v>
      </x:c>
      <x:c r="J11773" s="31" t="str">
        <x:v>15 Minutes</x:v>
      </x:c>
      <x:c r="K11773" s="32" t="str">
        <x:v>11-14-2022 19:15:00</x:v>
      </x:c>
      <x:c r="M11773" s="53" t="str">
        <x:v>135961.1400000000000000</x:v>
      </x:c>
      <x:c r="N11773" s="33" t="str">
        <x:v/>
      </x:c>
    </x:row>
    <x:row r="11774">
      <x:c r="B11774" s="5" t="str">
        <x:v>7603523915063705335</x:v>
      </x:c>
      <x:c r="C11774" s="44" t="str">
        <x:v>58832228</x:v>
      </x:c>
      <x:c r="F11774" s="45" t="str">
        <x:v>127-ELE01</x:v>
      </x:c>
      <x:c r="H11774" s="9" t="str">
        <x:v>Student_Center.Submeter_A_208</x:v>
      </x:c>
      <x:c r="I11774" s="49" t="str">
        <x:v>Use</x:v>
      </x:c>
      <x:c r="J11774" s="31" t="str">
        <x:v>15 Minutes</x:v>
      </x:c>
      <x:c r="K11774" s="32" t="str">
        <x:v>11-14-2022 19:30:00</x:v>
      </x:c>
      <x:c r="M11774" s="53" t="str">
        <x:v>135964.1100000000000000</x:v>
      </x:c>
      <x:c r="N11774" s="33" t="str">
        <x:v/>
      </x:c>
    </x:row>
    <x:row r="11775">
      <x:c r="B11775" s="5" t="str">
        <x:v>1351784898635817176</x:v>
      </x:c>
      <x:c r="C11775" s="44" t="str">
        <x:v>58832232</x:v>
      </x:c>
      <x:c r="F11775" s="45" t="str">
        <x:v>127-ELE01</x:v>
      </x:c>
      <x:c r="H11775" s="9" t="str">
        <x:v>Student_Center.Submeter_A_208</x:v>
      </x:c>
      <x:c r="I11775" s="49" t="str">
        <x:v>Use</x:v>
      </x:c>
      <x:c r="J11775" s="31" t="str">
        <x:v>15 Minutes</x:v>
      </x:c>
      <x:c r="K11775" s="32" t="str">
        <x:v>11-14-2022 19:45:00</x:v>
      </x:c>
      <x:c r="M11775" s="53" t="str">
        <x:v>135966.9500000000000000</x:v>
      </x:c>
      <x:c r="N11775" s="33" t="str">
        <x:v/>
      </x:c>
    </x:row>
    <x:row r="11776">
      <x:c r="B11776" s="5" t="str">
        <x:v>5661521085888610016</x:v>
      </x:c>
      <x:c r="C11776" s="44" t="str">
        <x:v>58832236</x:v>
      </x:c>
      <x:c r="F11776" s="45" t="str">
        <x:v>127-ELE01</x:v>
      </x:c>
      <x:c r="H11776" s="9" t="str">
        <x:v>Student_Center.Submeter_A_208</x:v>
      </x:c>
      <x:c r="I11776" s="49" t="str">
        <x:v>Use</x:v>
      </x:c>
      <x:c r="J11776" s="31" t="str">
        <x:v>15 Minutes</x:v>
      </x:c>
      <x:c r="K11776" s="32" t="str">
        <x:v>11-14-2022 20:00:00</x:v>
      </x:c>
      <x:c r="M11776" s="53" t="str">
        <x:v>135969.8400000000000000</x:v>
      </x:c>
      <x:c r="N11776" s="33" t="str">
        <x:v/>
      </x:c>
    </x:row>
    <x:row r="11777">
      <x:c r="B11777" s="5" t="str">
        <x:v>17204400057292146738</x:v>
      </x:c>
      <x:c r="C11777" s="44" t="str">
        <x:v>58832240</x:v>
      </x:c>
      <x:c r="F11777" s="45" t="str">
        <x:v>127-ELE01</x:v>
      </x:c>
      <x:c r="H11777" s="9" t="str">
        <x:v>Student_Center.Submeter_A_208</x:v>
      </x:c>
      <x:c r="I11777" s="49" t="str">
        <x:v>Use</x:v>
      </x:c>
      <x:c r="J11777" s="31" t="str">
        <x:v>15 Minutes</x:v>
      </x:c>
      <x:c r="K11777" s="32" t="str">
        <x:v>11-14-2022 20:15:00</x:v>
      </x:c>
      <x:c r="M11777" s="53" t="str">
        <x:v>135972.6300000000000000</x:v>
      </x:c>
      <x:c r="N11777" s="33" t="str">
        <x:v/>
      </x:c>
    </x:row>
    <x:row r="11778">
      <x:c r="B11778" s="5" t="str">
        <x:v>15256291988947897657</x:v>
      </x:c>
      <x:c r="C11778" s="44" t="str">
        <x:v>58832244</x:v>
      </x:c>
      <x:c r="F11778" s="45" t="str">
        <x:v>127-ELE01</x:v>
      </x:c>
      <x:c r="H11778" s="9" t="str">
        <x:v>Student_Center.Submeter_A_208</x:v>
      </x:c>
      <x:c r="I11778" s="49" t="str">
        <x:v>Use</x:v>
      </x:c>
      <x:c r="J11778" s="31" t="str">
        <x:v>15 Minutes</x:v>
      </x:c>
      <x:c r="K11778" s="32" t="str">
        <x:v>11-14-2022 20:30:00</x:v>
      </x:c>
      <x:c r="M11778" s="53" t="str">
        <x:v>135975.4200000000000000</x:v>
      </x:c>
      <x:c r="N11778" s="33" t="str">
        <x:v/>
      </x:c>
    </x:row>
    <x:row r="11779">
      <x:c r="B11779" s="5" t="str">
        <x:v>7286599462107499431</x:v>
      </x:c>
      <x:c r="C11779" s="44" t="str">
        <x:v>58832248</x:v>
      </x:c>
      <x:c r="F11779" s="45" t="str">
        <x:v>127-ELE01</x:v>
      </x:c>
      <x:c r="H11779" s="9" t="str">
        <x:v>Student_Center.Submeter_A_208</x:v>
      </x:c>
      <x:c r="I11779" s="49" t="str">
        <x:v>Use</x:v>
      </x:c>
      <x:c r="J11779" s="31" t="str">
        <x:v>15 Minutes</x:v>
      </x:c>
      <x:c r="K11779" s="32" t="str">
        <x:v>11-14-2022 20:45:00</x:v>
      </x:c>
      <x:c r="M11779" s="53" t="str">
        <x:v>135978.1400000000000000</x:v>
      </x:c>
      <x:c r="N11779" s="33" t="str">
        <x:v/>
      </x:c>
    </x:row>
    <x:row r="11780">
      <x:c r="B11780" s="5" t="str">
        <x:v>4604006884575974341</x:v>
      </x:c>
      <x:c r="C11780" s="44" t="str">
        <x:v>58832252</x:v>
      </x:c>
      <x:c r="F11780" s="45" t="str">
        <x:v>127-ELE01</x:v>
      </x:c>
      <x:c r="H11780" s="9" t="str">
        <x:v>Student_Center.Submeter_A_208</x:v>
      </x:c>
      <x:c r="I11780" s="49" t="str">
        <x:v>Use</x:v>
      </x:c>
      <x:c r="J11780" s="31" t="str">
        <x:v>15 Minutes</x:v>
      </x:c>
      <x:c r="K11780" s="32" t="str">
        <x:v>11-14-2022 21:00:00</x:v>
      </x:c>
      <x:c r="M11780" s="53" t="str">
        <x:v>135980.7800000000000000</x:v>
      </x:c>
      <x:c r="N11780" s="33" t="str">
        <x:v/>
      </x:c>
    </x:row>
    <x:row r="11781">
      <x:c r="B11781" s="5" t="str">
        <x:v>4789180465964875451</x:v>
      </x:c>
      <x:c r="C11781" s="44" t="str">
        <x:v>58832256</x:v>
      </x:c>
      <x:c r="F11781" s="45" t="str">
        <x:v>127-ELE01</x:v>
      </x:c>
      <x:c r="H11781" s="9" t="str">
        <x:v>Student_Center.Submeter_A_208</x:v>
      </x:c>
      <x:c r="I11781" s="49" t="str">
        <x:v>Use</x:v>
      </x:c>
      <x:c r="J11781" s="31" t="str">
        <x:v>15 Minutes</x:v>
      </x:c>
      <x:c r="K11781" s="32" t="str">
        <x:v>11-14-2022 21:15:00</x:v>
      </x:c>
      <x:c r="M11781" s="53" t="str">
        <x:v>135983.4200000000000000</x:v>
      </x:c>
      <x:c r="N11781" s="33" t="str">
        <x:v/>
      </x:c>
    </x:row>
    <x:row r="11782">
      <x:c r="B11782" s="5" t="str">
        <x:v>8644568980368232214</x:v>
      </x:c>
      <x:c r="C11782" s="44" t="str">
        <x:v>58832260</x:v>
      </x:c>
      <x:c r="F11782" s="45" t="str">
        <x:v>127-ELE01</x:v>
      </x:c>
      <x:c r="H11782" s="9" t="str">
        <x:v>Student_Center.Submeter_A_208</x:v>
      </x:c>
      <x:c r="I11782" s="49" t="str">
        <x:v>Use</x:v>
      </x:c>
      <x:c r="J11782" s="31" t="str">
        <x:v>15 Minutes</x:v>
      </x:c>
      <x:c r="K11782" s="32" t="str">
        <x:v>11-14-2022 21:30:00</x:v>
      </x:c>
      <x:c r="M11782" s="53" t="str">
        <x:v>135986.0600000000000000</x:v>
      </x:c>
      <x:c r="N11782" s="33" t="str">
        <x:v/>
      </x:c>
    </x:row>
    <x:row r="11783">
      <x:c r="B11783" s="5" t="str">
        <x:v>14174474024940613117</x:v>
      </x:c>
      <x:c r="C11783" s="44" t="str">
        <x:v>58832264</x:v>
      </x:c>
      <x:c r="F11783" s="45" t="str">
        <x:v>127-ELE01</x:v>
      </x:c>
      <x:c r="H11783" s="9" t="str">
        <x:v>Student_Center.Submeter_A_208</x:v>
      </x:c>
      <x:c r="I11783" s="49" t="str">
        <x:v>Use</x:v>
      </x:c>
      <x:c r="J11783" s="31" t="str">
        <x:v>15 Minutes</x:v>
      </x:c>
      <x:c r="K11783" s="32" t="str">
        <x:v>11-14-2022 21:45:00</x:v>
      </x:c>
      <x:c r="M11783" s="53" t="str">
        <x:v>135988.6700000000000000</x:v>
      </x:c>
      <x:c r="N11783" s="33" t="str">
        <x:v/>
      </x:c>
    </x:row>
    <x:row r="11784">
      <x:c r="B11784" s="5" t="str">
        <x:v>13557082716837315597</x:v>
      </x:c>
      <x:c r="C11784" s="44" t="str">
        <x:v>58832268</x:v>
      </x:c>
      <x:c r="F11784" s="45" t="str">
        <x:v>127-ELE01</x:v>
      </x:c>
      <x:c r="H11784" s="9" t="str">
        <x:v>Student_Center.Submeter_A_208</x:v>
      </x:c>
      <x:c r="I11784" s="49" t="str">
        <x:v>Use</x:v>
      </x:c>
      <x:c r="J11784" s="31" t="str">
        <x:v>15 Minutes</x:v>
      </x:c>
      <x:c r="K11784" s="32" t="str">
        <x:v>11-14-2022 22:00:00</x:v>
      </x:c>
      <x:c r="M11784" s="53" t="str">
        <x:v>135991.2500000000000000</x:v>
      </x:c>
      <x:c r="N11784" s="33" t="str">
        <x:v/>
      </x:c>
    </x:row>
    <x:row r="11785">
      <x:c r="B11785" s="5" t="str">
        <x:v>16048766357186550836</x:v>
      </x:c>
      <x:c r="C11785" s="44" t="str">
        <x:v>58832272</x:v>
      </x:c>
      <x:c r="F11785" s="45" t="str">
        <x:v>127-ELE01</x:v>
      </x:c>
      <x:c r="H11785" s="9" t="str">
        <x:v>Student_Center.Submeter_A_208</x:v>
      </x:c>
      <x:c r="I11785" s="49" t="str">
        <x:v>Use</x:v>
      </x:c>
      <x:c r="J11785" s="31" t="str">
        <x:v>15 Minutes</x:v>
      </x:c>
      <x:c r="K11785" s="32" t="str">
        <x:v>11-14-2022 22:15:00</x:v>
      </x:c>
      <x:c r="M11785" s="53" t="str">
        <x:v>135993.8100000000000000</x:v>
      </x:c>
      <x:c r="N11785" s="33" t="str">
        <x:v/>
      </x:c>
    </x:row>
    <x:row r="11786">
      <x:c r="B11786" s="5" t="str">
        <x:v>13669856573861463400</x:v>
      </x:c>
      <x:c r="C11786" s="44" t="str">
        <x:v>58832276</x:v>
      </x:c>
      <x:c r="F11786" s="45" t="str">
        <x:v>127-ELE01</x:v>
      </x:c>
      <x:c r="H11786" s="9" t="str">
        <x:v>Student_Center.Submeter_A_208</x:v>
      </x:c>
      <x:c r="I11786" s="49" t="str">
        <x:v>Use</x:v>
      </x:c>
      <x:c r="J11786" s="31" t="str">
        <x:v>15 Minutes</x:v>
      </x:c>
      <x:c r="K11786" s="32" t="str">
        <x:v>11-14-2022 22:30:00</x:v>
      </x:c>
      <x:c r="M11786" s="53" t="str">
        <x:v>135996.4100000000000000</x:v>
      </x:c>
      <x:c r="N11786" s="33" t="str">
        <x:v/>
      </x:c>
    </x:row>
    <x:row r="11787">
      <x:c r="B11787" s="5" t="str">
        <x:v>17325531936666733489</x:v>
      </x:c>
      <x:c r="C11787" s="44" t="str">
        <x:v>58832280</x:v>
      </x:c>
      <x:c r="F11787" s="45" t="str">
        <x:v>127-ELE01</x:v>
      </x:c>
      <x:c r="H11787" s="9" t="str">
        <x:v>Student_Center.Submeter_A_208</x:v>
      </x:c>
      <x:c r="I11787" s="49" t="str">
        <x:v>Use</x:v>
      </x:c>
      <x:c r="J11787" s="31" t="str">
        <x:v>15 Minutes</x:v>
      </x:c>
      <x:c r="K11787" s="32" t="str">
        <x:v>11-14-2022 22:45:00</x:v>
      </x:c>
      <x:c r="M11787" s="53" t="str">
        <x:v>135999.0200000000000000</x:v>
      </x:c>
      <x:c r="N11787" s="33" t="str">
        <x:v/>
      </x:c>
    </x:row>
    <x:row r="11788">
      <x:c r="B11788" s="5" t="str">
        <x:v>12122920615758901702</x:v>
      </x:c>
      <x:c r="C11788" s="44" t="str">
        <x:v>58832284</x:v>
      </x:c>
      <x:c r="F11788" s="45" t="str">
        <x:v>127-ELE01</x:v>
      </x:c>
      <x:c r="H11788" s="9" t="str">
        <x:v>Student_Center.Submeter_A_208</x:v>
      </x:c>
      <x:c r="I11788" s="49" t="str">
        <x:v>Use</x:v>
      </x:c>
      <x:c r="J11788" s="31" t="str">
        <x:v>15 Minutes</x:v>
      </x:c>
      <x:c r="K11788" s="32" t="str">
        <x:v>11-14-2022 23:00:00</x:v>
      </x:c>
      <x:c r="M11788" s="53" t="str">
        <x:v>136001.5300000000000000</x:v>
      </x:c>
      <x:c r="N11788" s="33" t="str">
        <x:v/>
      </x:c>
    </x:row>
    <x:row r="11789">
      <x:c r="B11789" s="5" t="str">
        <x:v>4741784637466327538</x:v>
      </x:c>
      <x:c r="C11789" s="44" t="str">
        <x:v>58832288</x:v>
      </x:c>
      <x:c r="F11789" s="45" t="str">
        <x:v>127-ELE01</x:v>
      </x:c>
      <x:c r="H11789" s="9" t="str">
        <x:v>Student_Center.Submeter_A_208</x:v>
      </x:c>
      <x:c r="I11789" s="49" t="str">
        <x:v>Use</x:v>
      </x:c>
      <x:c r="J11789" s="31" t="str">
        <x:v>15 Minutes</x:v>
      </x:c>
      <x:c r="K11789" s="32" t="str">
        <x:v>11-14-2022 23:15:00</x:v>
      </x:c>
      <x:c r="M11789" s="53" t="str">
        <x:v>136004.0500000000000000</x:v>
      </x:c>
      <x:c r="N11789" s="33" t="str">
        <x:v/>
      </x:c>
    </x:row>
    <x:row r="11790">
      <x:c r="B11790" s="5" t="str">
        <x:v>10491256219999636702</x:v>
      </x:c>
      <x:c r="C11790" s="44" t="str">
        <x:v>58832292</x:v>
      </x:c>
      <x:c r="F11790" s="45" t="str">
        <x:v>127-ELE01</x:v>
      </x:c>
      <x:c r="H11790" s="9" t="str">
        <x:v>Student_Center.Submeter_A_208</x:v>
      </x:c>
      <x:c r="I11790" s="49" t="str">
        <x:v>Use</x:v>
      </x:c>
      <x:c r="J11790" s="31" t="str">
        <x:v>15 Minutes</x:v>
      </x:c>
      <x:c r="K11790" s="32" t="str">
        <x:v>11-14-2022 23:30:00</x:v>
      </x:c>
      <x:c r="M11790" s="53" t="str">
        <x:v>136006.6100000000000000</x:v>
      </x:c>
      <x:c r="N11790" s="33" t="str">
        <x:v/>
      </x:c>
    </x:row>
    <x:row r="11791">
      <x:c r="B11791" s="5" t="str">
        <x:v>16754351272047214100</x:v>
      </x:c>
      <x:c r="C11791" s="44" t="str">
        <x:v>58832296</x:v>
      </x:c>
      <x:c r="F11791" s="45" t="str">
        <x:v>127-ELE01</x:v>
      </x:c>
      <x:c r="H11791" s="9" t="str">
        <x:v>Student_Center.Submeter_A_208</x:v>
      </x:c>
      <x:c r="I11791" s="49" t="str">
        <x:v>Use</x:v>
      </x:c>
      <x:c r="J11791" s="31" t="str">
        <x:v>15 Minutes</x:v>
      </x:c>
      <x:c r="K11791" s="32" t="str">
        <x:v>11-14-2022 23:45:00</x:v>
      </x:c>
      <x:c r="M11791" s="53" t="str">
        <x:v>136009.0800000000000000</x:v>
      </x:c>
      <x:c r="N11791" s="33" t="str">
        <x:v/>
      </x:c>
    </x:row>
    <x:row r="11792">
      <x:c r="B11792" s="5" t="str">
        <x:v>1328837550713467910</x:v>
      </x:c>
      <x:c r="C11792" s="44" t="str">
        <x:v>58839568</x:v>
      </x:c>
      <x:c r="F11792" s="45" t="str">
        <x:v>127-ELE01</x:v>
      </x:c>
      <x:c r="H11792" s="9" t="str">
        <x:v>Student_Center.Submeter_A_208</x:v>
      </x:c>
      <x:c r="I11792" s="49" t="str">
        <x:v>Use</x:v>
      </x:c>
      <x:c r="J11792" s="31" t="str">
        <x:v>15 Minutes</x:v>
      </x:c>
      <x:c r="K11792" s="32" t="str">
        <x:v>11-15-2022 00:00:00</x:v>
      </x:c>
      <x:c r="M11792" s="53" t="str">
        <x:v>136011.6100000000000000</x:v>
      </x:c>
      <x:c r="N11792" s="33" t="str">
        <x:v/>
      </x:c>
    </x:row>
    <x:row r="11793">
      <x:c r="B11793" s="5" t="str">
        <x:v>1495636407951912393</x:v>
      </x:c>
      <x:c r="C11793" s="44" t="str">
        <x:v>58839572</x:v>
      </x:c>
      <x:c r="F11793" s="45" t="str">
        <x:v>127-ELE01</x:v>
      </x:c>
      <x:c r="H11793" s="9" t="str">
        <x:v>Student_Center.Submeter_A_208</x:v>
      </x:c>
      <x:c r="I11793" s="49" t="str">
        <x:v>Use</x:v>
      </x:c>
      <x:c r="J11793" s="31" t="str">
        <x:v>15 Minutes</x:v>
      </x:c>
      <x:c r="K11793" s="32" t="str">
        <x:v>11-15-2022 00:15:00</x:v>
      </x:c>
      <x:c r="M11793" s="53" t="str">
        <x:v>136014.0600000000000000</x:v>
      </x:c>
      <x:c r="N11793" s="33" t="str">
        <x:v/>
      </x:c>
    </x:row>
    <x:row r="11794">
      <x:c r="B11794" s="5" t="str">
        <x:v>12616324196039604086</x:v>
      </x:c>
      <x:c r="C11794" s="44" t="str">
        <x:v>58839576</x:v>
      </x:c>
      <x:c r="F11794" s="45" t="str">
        <x:v>127-ELE01</x:v>
      </x:c>
      <x:c r="H11794" s="9" t="str">
        <x:v>Student_Center.Submeter_A_208</x:v>
      </x:c>
      <x:c r="I11794" s="49" t="str">
        <x:v>Use</x:v>
      </x:c>
      <x:c r="J11794" s="31" t="str">
        <x:v>15 Minutes</x:v>
      </x:c>
      <x:c r="K11794" s="32" t="str">
        <x:v>11-15-2022 00:30:00</x:v>
      </x:c>
      <x:c r="M11794" s="53" t="str">
        <x:v>136016.5500000000000000</x:v>
      </x:c>
      <x:c r="N11794" s="33" t="str">
        <x:v/>
      </x:c>
    </x:row>
    <x:row r="11795">
      <x:c r="B11795" s="5" t="str">
        <x:v>1177608549995221841</x:v>
      </x:c>
      <x:c r="C11795" s="44" t="str">
        <x:v>58839580</x:v>
      </x:c>
      <x:c r="F11795" s="45" t="str">
        <x:v>127-ELE01</x:v>
      </x:c>
      <x:c r="H11795" s="9" t="str">
        <x:v>Student_Center.Submeter_A_208</x:v>
      </x:c>
      <x:c r="I11795" s="49" t="str">
        <x:v>Use</x:v>
      </x:c>
      <x:c r="J11795" s="31" t="str">
        <x:v>15 Minutes</x:v>
      </x:c>
      <x:c r="K11795" s="32" t="str">
        <x:v>11-15-2022 00:45:00</x:v>
      </x:c>
      <x:c r="M11795" s="53" t="str">
        <x:v>136019.0300000000000000</x:v>
      </x:c>
      <x:c r="N11795" s="33" t="str">
        <x:v/>
      </x:c>
    </x:row>
    <x:row r="11796">
      <x:c r="B11796" s="5" t="str">
        <x:v>7218585242877978562</x:v>
      </x:c>
      <x:c r="C11796" s="44" t="str">
        <x:v>58839584</x:v>
      </x:c>
      <x:c r="F11796" s="45" t="str">
        <x:v>127-ELE01</x:v>
      </x:c>
      <x:c r="H11796" s="9" t="str">
        <x:v>Student_Center.Submeter_A_208</x:v>
      </x:c>
      <x:c r="I11796" s="49" t="str">
        <x:v>Use</x:v>
      </x:c>
      <x:c r="J11796" s="31" t="str">
        <x:v>15 Minutes</x:v>
      </x:c>
      <x:c r="K11796" s="32" t="str">
        <x:v>11-15-2022 01:00:00</x:v>
      </x:c>
      <x:c r="M11796" s="53" t="str">
        <x:v>136021.4700000000000000</x:v>
      </x:c>
      <x:c r="N11796" s="33" t="str">
        <x:v/>
      </x:c>
    </x:row>
    <x:row r="11797">
      <x:c r="B11797" s="5" t="str">
        <x:v>13042768561724271496</x:v>
      </x:c>
      <x:c r="C11797" s="44" t="str">
        <x:v>58839588</x:v>
      </x:c>
      <x:c r="F11797" s="45" t="str">
        <x:v>127-ELE01</x:v>
      </x:c>
      <x:c r="H11797" s="9" t="str">
        <x:v>Student_Center.Submeter_A_208</x:v>
      </x:c>
      <x:c r="I11797" s="49" t="str">
        <x:v>Use</x:v>
      </x:c>
      <x:c r="J11797" s="31" t="str">
        <x:v>15 Minutes</x:v>
      </x:c>
      <x:c r="K11797" s="32" t="str">
        <x:v>11-15-2022 01:15:00</x:v>
      </x:c>
      <x:c r="M11797" s="53" t="str">
        <x:v>136023.9800000000000000</x:v>
      </x:c>
      <x:c r="N11797" s="33" t="str">
        <x:v/>
      </x:c>
    </x:row>
    <x:row r="11798">
      <x:c r="B11798" s="5" t="str">
        <x:v>9958632175507275261</x:v>
      </x:c>
      <x:c r="C11798" s="44" t="str">
        <x:v>58839592</x:v>
      </x:c>
      <x:c r="F11798" s="45" t="str">
        <x:v>127-ELE01</x:v>
      </x:c>
      <x:c r="H11798" s="9" t="str">
        <x:v>Student_Center.Submeter_A_208</x:v>
      </x:c>
      <x:c r="I11798" s="49" t="str">
        <x:v>Use</x:v>
      </x:c>
      <x:c r="J11798" s="31" t="str">
        <x:v>15 Minutes</x:v>
      </x:c>
      <x:c r="K11798" s="32" t="str">
        <x:v>11-15-2022 01:30:00</x:v>
      </x:c>
      <x:c r="M11798" s="53" t="str">
        <x:v>136026.4100000000000000</x:v>
      </x:c>
      <x:c r="N11798" s="33" t="str">
        <x:v/>
      </x:c>
    </x:row>
    <x:row r="11799">
      <x:c r="B11799" s="5" t="str">
        <x:v>15782815494353568195</x:v>
      </x:c>
      <x:c r="C11799" s="44" t="str">
        <x:v>58839596</x:v>
      </x:c>
      <x:c r="F11799" s="45" t="str">
        <x:v>127-ELE01</x:v>
      </x:c>
      <x:c r="H11799" s="9" t="str">
        <x:v>Student_Center.Submeter_A_208</x:v>
      </x:c>
      <x:c r="I11799" s="49" t="str">
        <x:v>Use</x:v>
      </x:c>
      <x:c r="J11799" s="31" t="str">
        <x:v>15 Minutes</x:v>
      </x:c>
      <x:c r="K11799" s="32" t="str">
        <x:v>11-15-2022 01:45:00</x:v>
      </x:c>
      <x:c r="M11799" s="53" t="str">
        <x:v>136028.9200000000000000</x:v>
      </x:c>
      <x:c r="N11799" s="33" t="str">
        <x:v/>
      </x:c>
    </x:row>
    <x:row r="11800">
      <x:c r="B11800" s="5" t="str">
        <x:v>12269845796994373627</x:v>
      </x:c>
      <x:c r="C11800" s="44" t="str">
        <x:v>58839600</x:v>
      </x:c>
      <x:c r="F11800" s="45" t="str">
        <x:v>127-ELE01</x:v>
      </x:c>
      <x:c r="H11800" s="9" t="str">
        <x:v>Student_Center.Submeter_A_208</x:v>
      </x:c>
      <x:c r="I11800" s="49" t="str">
        <x:v>Use</x:v>
      </x:c>
      <x:c r="J11800" s="31" t="str">
        <x:v>15 Minutes</x:v>
      </x:c>
      <x:c r="K11800" s="32" t="str">
        <x:v>11-15-2022 02:00:00</x:v>
      </x:c>
      <x:c r="M11800" s="53" t="str">
        <x:v>136031.3600000000000000</x:v>
      </x:c>
      <x:c r="N11800" s="33" t="str">
        <x:v/>
      </x:c>
    </x:row>
    <x:row r="11801">
      <x:c r="B11801" s="5" t="str">
        <x:v>16055312588783341727</x:v>
      </x:c>
      <x:c r="C11801" s="44" t="str">
        <x:v>58839604</x:v>
      </x:c>
      <x:c r="F11801" s="45" t="str">
        <x:v>127-ELE01</x:v>
      </x:c>
      <x:c r="H11801" s="9" t="str">
        <x:v>Student_Center.Submeter_A_208</x:v>
      </x:c>
      <x:c r="I11801" s="49" t="str">
        <x:v>Use</x:v>
      </x:c>
      <x:c r="J11801" s="31" t="str">
        <x:v>15 Minutes</x:v>
      </x:c>
      <x:c r="K11801" s="32" t="str">
        <x:v>11-15-2022 02:15:00</x:v>
      </x:c>
      <x:c r="M11801" s="53" t="str">
        <x:v>136033.8900000000000000</x:v>
      </x:c>
      <x:c r="N11801" s="33" t="str">
        <x:v/>
      </x:c>
    </x:row>
    <x:row r="11802">
      <x:c r="B11802" s="5" t="str">
        <x:v>17028755870318153573</x:v>
      </x:c>
      <x:c r="C11802" s="44" t="str">
        <x:v>58839608</x:v>
      </x:c>
      <x:c r="F11802" s="45" t="str">
        <x:v>127-ELE01</x:v>
      </x:c>
      <x:c r="H11802" s="9" t="str">
        <x:v>Student_Center.Submeter_A_208</x:v>
      </x:c>
      <x:c r="I11802" s="49" t="str">
        <x:v>Use</x:v>
      </x:c>
      <x:c r="J11802" s="31" t="str">
        <x:v>15 Minutes</x:v>
      </x:c>
      <x:c r="K11802" s="32" t="str">
        <x:v>11-15-2022 02:30:00</x:v>
      </x:c>
      <x:c r="M11802" s="53" t="str">
        <x:v>136036.3600000000000000</x:v>
      </x:c>
      <x:c r="N11802" s="33" t="str">
        <x:v/>
      </x:c>
    </x:row>
    <x:row r="11803">
      <x:c r="B11803" s="5" t="str">
        <x:v>348615447703086810</x:v>
      </x:c>
      <x:c r="C11803" s="44" t="str">
        <x:v>58839612</x:v>
      </x:c>
      <x:c r="F11803" s="45" t="str">
        <x:v>127-ELE01</x:v>
      </x:c>
      <x:c r="H11803" s="9" t="str">
        <x:v>Student_Center.Submeter_A_208</x:v>
      </x:c>
      <x:c r="I11803" s="49" t="str">
        <x:v>Use</x:v>
      </x:c>
      <x:c r="J11803" s="31" t="str">
        <x:v>15 Minutes</x:v>
      </x:c>
      <x:c r="K11803" s="32" t="str">
        <x:v>11-15-2022 02:45:00</x:v>
      </x:c>
      <x:c r="M11803" s="53" t="str">
        <x:v>136038.8300000000000000</x:v>
      </x:c>
      <x:c r="N11803" s="33" t="str">
        <x:v/>
      </x:c>
    </x:row>
    <x:row r="11804">
      <x:c r="B11804" s="5" t="str">
        <x:v>13375455169939940852</x:v>
      </x:c>
      <x:c r="C11804" s="44" t="str">
        <x:v>58839616</x:v>
      </x:c>
      <x:c r="F11804" s="45" t="str">
        <x:v>127-ELE01</x:v>
      </x:c>
      <x:c r="H11804" s="9" t="str">
        <x:v>Student_Center.Submeter_A_208</x:v>
      </x:c>
      <x:c r="I11804" s="49" t="str">
        <x:v>Use</x:v>
      </x:c>
      <x:c r="J11804" s="31" t="str">
        <x:v>15 Minutes</x:v>
      </x:c>
      <x:c r="K11804" s="32" t="str">
        <x:v>11-15-2022 03:00:00</x:v>
      </x:c>
      <x:c r="M11804" s="53" t="str">
        <x:v>136041.3600000000000000</x:v>
      </x:c>
      <x:c r="N11804" s="33" t="str">
        <x:v/>
      </x:c>
    </x:row>
    <x:row r="11805">
      <x:c r="B11805" s="5" t="str">
        <x:v>10339545777665025651</x:v>
      </x:c>
      <x:c r="C11805" s="44" t="str">
        <x:v>58839620</x:v>
      </x:c>
      <x:c r="F11805" s="45" t="str">
        <x:v>127-ELE01</x:v>
      </x:c>
      <x:c r="H11805" s="9" t="str">
        <x:v>Student_Center.Submeter_A_208</x:v>
      </x:c>
      <x:c r="I11805" s="49" t="str">
        <x:v>Use</x:v>
      </x:c>
      <x:c r="J11805" s="31" t="str">
        <x:v>15 Minutes</x:v>
      </x:c>
      <x:c r="K11805" s="32" t="str">
        <x:v>11-15-2022 03:15:00</x:v>
      </x:c>
      <x:c r="M11805" s="53" t="str">
        <x:v>136043.7800000000000000</x:v>
      </x:c>
      <x:c r="N11805" s="33" t="str">
        <x:v/>
      </x:c>
    </x:row>
    <x:row r="11806">
      <x:c r="B11806" s="5" t="str">
        <x:v>12038069048454587883</x:v>
      </x:c>
      <x:c r="C11806" s="44" t="str">
        <x:v>58839624</x:v>
      </x:c>
      <x:c r="F11806" s="45" t="str">
        <x:v>127-ELE01</x:v>
      </x:c>
      <x:c r="H11806" s="9" t="str">
        <x:v>Student_Center.Submeter_A_208</x:v>
      </x:c>
      <x:c r="I11806" s="49" t="str">
        <x:v>Use</x:v>
      </x:c>
      <x:c r="J11806" s="31" t="str">
        <x:v>15 Minutes</x:v>
      </x:c>
      <x:c r="K11806" s="32" t="str">
        <x:v>11-15-2022 03:30:00</x:v>
      </x:c>
      <x:c r="M11806" s="53" t="str">
        <x:v>136046.3400000000000000</x:v>
      </x:c>
      <x:c r="N11806" s="33" t="str">
        <x:v/>
      </x:c>
    </x:row>
    <x:row r="11807">
      <x:c r="B11807" s="5" t="str">
        <x:v>13784819313186231149</x:v>
      </x:c>
      <x:c r="C11807" s="44" t="str">
        <x:v>58839628</x:v>
      </x:c>
      <x:c r="F11807" s="45" t="str">
        <x:v>127-ELE01</x:v>
      </x:c>
      <x:c r="H11807" s="9" t="str">
        <x:v>Student_Center.Submeter_A_208</x:v>
      </x:c>
      <x:c r="I11807" s="49" t="str">
        <x:v>Use</x:v>
      </x:c>
      <x:c r="J11807" s="31" t="str">
        <x:v>15 Minutes</x:v>
      </x:c>
      <x:c r="K11807" s="32" t="str">
        <x:v>11-15-2022 03:45:00</x:v>
      </x:c>
      <x:c r="M11807" s="53" t="str">
        <x:v>136048.8900000000000000</x:v>
      </x:c>
      <x:c r="N11807" s="33" t="str">
        <x:v/>
      </x:c>
    </x:row>
    <x:row r="11808">
      <x:c r="B11808" s="5" t="str">
        <x:v>5032415283216475880</x:v>
      </x:c>
      <x:c r="C11808" s="44" t="str">
        <x:v>58839632</x:v>
      </x:c>
      <x:c r="F11808" s="45" t="str">
        <x:v>127-ELE01</x:v>
      </x:c>
      <x:c r="H11808" s="9" t="str">
        <x:v>Student_Center.Submeter_A_208</x:v>
      </x:c>
      <x:c r="I11808" s="49" t="str">
        <x:v>Use</x:v>
      </x:c>
      <x:c r="J11808" s="31" t="str">
        <x:v>15 Minutes</x:v>
      </x:c>
      <x:c r="K11808" s="32" t="str">
        <x:v>11-15-2022 04:00:00</x:v>
      </x:c>
      <x:c r="M11808" s="53" t="str">
        <x:v>136051.4700000000000000</x:v>
      </x:c>
      <x:c r="N11808" s="33" t="str">
        <x:v/>
      </x:c>
    </x:row>
    <x:row r="11809">
      <x:c r="B11809" s="5" t="str">
        <x:v>14934031656177418482</x:v>
      </x:c>
      <x:c r="C11809" s="44" t="str">
        <x:v>58839636</x:v>
      </x:c>
      <x:c r="F11809" s="45" t="str">
        <x:v>127-ELE01</x:v>
      </x:c>
      <x:c r="H11809" s="9" t="str">
        <x:v>Student_Center.Submeter_A_208</x:v>
      </x:c>
      <x:c r="I11809" s="49" t="str">
        <x:v>Use</x:v>
      </x:c>
      <x:c r="J11809" s="31" t="str">
        <x:v>15 Minutes</x:v>
      </x:c>
      <x:c r="K11809" s="32" t="str">
        <x:v>11-15-2022 04:15:00</x:v>
      </x:c>
      <x:c r="M11809" s="53" t="str">
        <x:v>136053.9400000000000000</x:v>
      </x:c>
      <x:c r="N11809" s="33" t="str">
        <x:v/>
      </x:c>
    </x:row>
    <x:row r="11810">
      <x:c r="B11810" s="5" t="str">
        <x:v>6753103952317110162</x:v>
      </x:c>
      <x:c r="C11810" s="44" t="str">
        <x:v>58839640</x:v>
      </x:c>
      <x:c r="F11810" s="45" t="str">
        <x:v>127-ELE01</x:v>
      </x:c>
      <x:c r="H11810" s="9" t="str">
        <x:v>Student_Center.Submeter_A_208</x:v>
      </x:c>
      <x:c r="I11810" s="49" t="str">
        <x:v>Use</x:v>
      </x:c>
      <x:c r="J11810" s="31" t="str">
        <x:v>15 Minutes</x:v>
      </x:c>
      <x:c r="K11810" s="32" t="str">
        <x:v>11-15-2022 04:30:00</x:v>
      </x:c>
      <x:c r="M11810" s="53" t="str">
        <x:v>136056.4200000000000000</x:v>
      </x:c>
      <x:c r="N11810" s="33" t="str">
        <x:v/>
      </x:c>
    </x:row>
    <x:row r="11811">
      <x:c r="B11811" s="5" t="str">
        <x:v>7774774227794003042</x:v>
      </x:c>
      <x:c r="C11811" s="44" t="str">
        <x:v>58839644</x:v>
      </x:c>
      <x:c r="F11811" s="45" t="str">
        <x:v>127-ELE01</x:v>
      </x:c>
      <x:c r="H11811" s="9" t="str">
        <x:v>Student_Center.Submeter_A_208</x:v>
      </x:c>
      <x:c r="I11811" s="49" t="str">
        <x:v>Use</x:v>
      </x:c>
      <x:c r="J11811" s="31" t="str">
        <x:v>15 Minutes</x:v>
      </x:c>
      <x:c r="K11811" s="32" t="str">
        <x:v>11-15-2022 04:45:00</x:v>
      </x:c>
      <x:c r="M11811" s="53" t="str">
        <x:v>136058.8800000000000000</x:v>
      </x:c>
      <x:c r="N11811" s="33" t="str">
        <x:v/>
      </x:c>
    </x:row>
    <x:row r="11812">
      <x:c r="B11812" s="5" t="str">
        <x:v>4393586403378630302</x:v>
      </x:c>
      <x:c r="C11812" s="44" t="str">
        <x:v>58839648</x:v>
      </x:c>
      <x:c r="F11812" s="45" t="str">
        <x:v>127-ELE01</x:v>
      </x:c>
      <x:c r="H11812" s="9" t="str">
        <x:v>Student_Center.Submeter_A_208</x:v>
      </x:c>
      <x:c r="I11812" s="49" t="str">
        <x:v>Use</x:v>
      </x:c>
      <x:c r="J11812" s="31" t="str">
        <x:v>15 Minutes</x:v>
      </x:c>
      <x:c r="K11812" s="32" t="str">
        <x:v>11-15-2022 05:00:00</x:v>
      </x:c>
      <x:c r="M11812" s="53" t="str">
        <x:v>136061.3900000000000000</x:v>
      </x:c>
      <x:c r="N11812" s="33" t="str">
        <x:v/>
      </x:c>
    </x:row>
    <x:row r="11813">
      <x:c r="B11813" s="5" t="str">
        <x:v>4121473527415790321</x:v>
      </x:c>
      <x:c r="C11813" s="44" t="str">
        <x:v>58839652</x:v>
      </x:c>
      <x:c r="F11813" s="45" t="str">
        <x:v>127-ELE01</x:v>
      </x:c>
      <x:c r="H11813" s="9" t="str">
        <x:v>Student_Center.Submeter_A_208</x:v>
      </x:c>
      <x:c r="I11813" s="49" t="str">
        <x:v>Use</x:v>
      </x:c>
      <x:c r="J11813" s="31" t="str">
        <x:v>15 Minutes</x:v>
      </x:c>
      <x:c r="K11813" s="32" t="str">
        <x:v>11-15-2022 05:15:00</x:v>
      </x:c>
      <x:c r="M11813" s="53" t="str">
        <x:v>136063.8800000000000000</x:v>
      </x:c>
      <x:c r="N11813" s="33" t="str">
        <x:v/>
      </x:c>
    </x:row>
    <x:row r="11814">
      <x:c r="B11814" s="5" t="str">
        <x:v>4075558545421939750</x:v>
      </x:c>
      <x:c r="C11814" s="44" t="str">
        <x:v>58839656</x:v>
      </x:c>
      <x:c r="F11814" s="45" t="str">
        <x:v>127-ELE01</x:v>
      </x:c>
      <x:c r="H11814" s="9" t="str">
        <x:v>Student_Center.Submeter_A_208</x:v>
      </x:c>
      <x:c r="I11814" s="49" t="str">
        <x:v>Use</x:v>
      </x:c>
      <x:c r="J11814" s="31" t="str">
        <x:v>15 Minutes</x:v>
      </x:c>
      <x:c r="K11814" s="32" t="str">
        <x:v>11-15-2022 05:30:00</x:v>
      </x:c>
      <x:c r="M11814" s="53" t="str">
        <x:v>136066.3600000000000000</x:v>
      </x:c>
      <x:c r="N11814" s="33" t="str">
        <x:v/>
      </x:c>
    </x:row>
    <x:row r="11815">
      <x:c r="B11815" s="5" t="str">
        <x:v>2784087405930437352</x:v>
      </x:c>
      <x:c r="C11815" s="44" t="str">
        <x:v>58839660</x:v>
      </x:c>
      <x:c r="F11815" s="45" t="str">
        <x:v>127-ELE01</x:v>
      </x:c>
      <x:c r="H11815" s="9" t="str">
        <x:v>Student_Center.Submeter_A_208</x:v>
      </x:c>
      <x:c r="I11815" s="49" t="str">
        <x:v>Use</x:v>
      </x:c>
      <x:c r="J11815" s="31" t="str">
        <x:v>15 Minutes</x:v>
      </x:c>
      <x:c r="K11815" s="32" t="str">
        <x:v>11-15-2022 05:45:00</x:v>
      </x:c>
      <x:c r="M11815" s="53" t="str">
        <x:v>136068.8600000000000000</x:v>
      </x:c>
      <x:c r="N11815" s="33" t="str">
        <x:v/>
      </x:c>
    </x:row>
    <x:row r="11816">
      <x:c r="B11816" s="5" t="str">
        <x:v>16830285391695953811</x:v>
      </x:c>
      <x:c r="C11816" s="44" t="str">
        <x:v>58839664</x:v>
      </x:c>
      <x:c r="F11816" s="45" t="str">
        <x:v>127-ELE01</x:v>
      </x:c>
      <x:c r="H11816" s="9" t="str">
        <x:v>Student_Center.Submeter_A_208</x:v>
      </x:c>
      <x:c r="I11816" s="49" t="str">
        <x:v>Use</x:v>
      </x:c>
      <x:c r="J11816" s="31" t="str">
        <x:v>15 Minutes</x:v>
      </x:c>
      <x:c r="K11816" s="32" t="str">
        <x:v>11-15-2022 06:00:00</x:v>
      </x:c>
      <x:c r="M11816" s="53" t="str">
        <x:v>136071.3800000000000000</x:v>
      </x:c>
      <x:c r="N11816" s="33" t="str">
        <x:v/>
      </x:c>
    </x:row>
    <x:row r="11817">
      <x:c r="B11817" s="5" t="str">
        <x:v>9304515954476007214</x:v>
      </x:c>
      <x:c r="C11817" s="44" t="str">
        <x:v>58839668</x:v>
      </x:c>
      <x:c r="F11817" s="45" t="str">
        <x:v>127-ELE01</x:v>
      </x:c>
      <x:c r="H11817" s="9" t="str">
        <x:v>Student_Center.Submeter_A_208</x:v>
      </x:c>
      <x:c r="I11817" s="49" t="str">
        <x:v>Use</x:v>
      </x:c>
      <x:c r="J11817" s="31" t="str">
        <x:v>15 Minutes</x:v>
      </x:c>
      <x:c r="K11817" s="32" t="str">
        <x:v>11-15-2022 06:15:00</x:v>
      </x:c>
      <x:c r="M11817" s="53" t="str">
        <x:v>136073.8400000000000000</x:v>
      </x:c>
      <x:c r="N11817" s="33" t="str">
        <x:v/>
      </x:c>
    </x:row>
    <x:row r="11818">
      <x:c r="B11818" s="5" t="str">
        <x:v>15923700985191439197</x:v>
      </x:c>
      <x:c r="C11818" s="44" t="str">
        <x:v>58839672</x:v>
      </x:c>
      <x:c r="F11818" s="45" t="str">
        <x:v>127-ELE01</x:v>
      </x:c>
      <x:c r="H11818" s="9" t="str">
        <x:v>Student_Center.Submeter_A_208</x:v>
      </x:c>
      <x:c r="I11818" s="49" t="str">
        <x:v>Use</x:v>
      </x:c>
      <x:c r="J11818" s="31" t="str">
        <x:v>15 Minutes</x:v>
      </x:c>
      <x:c r="K11818" s="32" t="str">
        <x:v>11-15-2022 06:30:00</x:v>
      </x:c>
      <x:c r="M11818" s="53" t="str">
        <x:v>136076.5500000000000000</x:v>
      </x:c>
      <x:c r="N11818" s="33" t="str">
        <x:v/>
      </x:c>
    </x:row>
    <x:row r="11819">
      <x:c r="B11819" s="5" t="str">
        <x:v>9421538179877433354</x:v>
      </x:c>
      <x:c r="C11819" s="44" t="str">
        <x:v>58839676</x:v>
      </x:c>
      <x:c r="F11819" s="45" t="str">
        <x:v>127-ELE01</x:v>
      </x:c>
      <x:c r="H11819" s="9" t="str">
        <x:v>Student_Center.Submeter_A_208</x:v>
      </x:c>
      <x:c r="I11819" s="49" t="str">
        <x:v>Use</x:v>
      </x:c>
      <x:c r="J11819" s="31" t="str">
        <x:v>15 Minutes</x:v>
      </x:c>
      <x:c r="K11819" s="32" t="str">
        <x:v>11-15-2022 06:45:00</x:v>
      </x:c>
      <x:c r="M11819" s="53" t="str">
        <x:v>136081.3000000000000000</x:v>
      </x:c>
      <x:c r="N11819" s="33" t="str">
        <x:v/>
      </x:c>
    </x:row>
    <x:row r="11820">
      <x:c r="B11820" s="5" t="str">
        <x:v>6937902566977595653</x:v>
      </x:c>
      <x:c r="C11820" s="44" t="str">
        <x:v>58839680</x:v>
      </x:c>
      <x:c r="F11820" s="45" t="str">
        <x:v>127-ELE01</x:v>
      </x:c>
      <x:c r="H11820" s="9" t="str">
        <x:v>Student_Center.Submeter_A_208</x:v>
      </x:c>
      <x:c r="I11820" s="49" t="str">
        <x:v>Use</x:v>
      </x:c>
      <x:c r="J11820" s="31" t="str">
        <x:v>15 Minutes</x:v>
      </x:c>
      <x:c r="K11820" s="32" t="str">
        <x:v>11-15-2022 07:00:00</x:v>
      </x:c>
      <x:c r="M11820" s="53" t="str">
        <x:v>136085.9400000000000000</x:v>
      </x:c>
      <x:c r="N11820" s="33" t="str">
        <x:v/>
      </x:c>
    </x:row>
    <x:row r="11821">
      <x:c r="B11821" s="5" t="str">
        <x:v>14510772506984579727</x:v>
      </x:c>
      <x:c r="C11821" s="44" t="str">
        <x:v>58839684</x:v>
      </x:c>
      <x:c r="F11821" s="45" t="str">
        <x:v>127-ELE01</x:v>
      </x:c>
      <x:c r="H11821" s="9" t="str">
        <x:v>Student_Center.Submeter_A_208</x:v>
      </x:c>
      <x:c r="I11821" s="49" t="str">
        <x:v>Use</x:v>
      </x:c>
      <x:c r="J11821" s="31" t="str">
        <x:v>15 Minutes</x:v>
      </x:c>
      <x:c r="K11821" s="32" t="str">
        <x:v>11-15-2022 07:15:00</x:v>
      </x:c>
      <x:c r="M11821" s="53" t="str">
        <x:v>136090.8300000000000000</x:v>
      </x:c>
      <x:c r="N11821" s="33" t="str">
        <x:v/>
      </x:c>
    </x:row>
    <x:row r="11822">
      <x:c r="B11822" s="5" t="str">
        <x:v>12788237177914897363</x:v>
      </x:c>
      <x:c r="C11822" s="44" t="str">
        <x:v>58839688</x:v>
      </x:c>
      <x:c r="F11822" s="45" t="str">
        <x:v>127-ELE01</x:v>
      </x:c>
      <x:c r="H11822" s="9" t="str">
        <x:v>Student_Center.Submeter_A_208</x:v>
      </x:c>
      <x:c r="I11822" s="49" t="str">
        <x:v>Use</x:v>
      </x:c>
      <x:c r="J11822" s="31" t="str">
        <x:v>15 Minutes</x:v>
      </x:c>
      <x:c r="K11822" s="32" t="str">
        <x:v>11-15-2022 07:30:00</x:v>
      </x:c>
      <x:c r="M11822" s="53" t="str">
        <x:v>136095.7800000000000000</x:v>
      </x:c>
      <x:c r="N11822" s="33" t="str">
        <x:v/>
      </x:c>
    </x:row>
    <x:row r="11823">
      <x:c r="B11823" s="5" t="str">
        <x:v>4967806825339743715</x:v>
      </x:c>
      <x:c r="C11823" s="44" t="str">
        <x:v>58839692</x:v>
      </x:c>
      <x:c r="F11823" s="45" t="str">
        <x:v>127-ELE01</x:v>
      </x:c>
      <x:c r="H11823" s="9" t="str">
        <x:v>Student_Center.Submeter_A_208</x:v>
      </x:c>
      <x:c r="I11823" s="49" t="str">
        <x:v>Use</x:v>
      </x:c>
      <x:c r="J11823" s="31" t="str">
        <x:v>15 Minutes</x:v>
      </x:c>
      <x:c r="K11823" s="32" t="str">
        <x:v>11-15-2022 07:45:00</x:v>
      </x:c>
      <x:c r="M11823" s="53" t="str">
        <x:v>136100.7800000000000000</x:v>
      </x:c>
      <x:c r="N11823" s="33" t="str">
        <x:v/>
      </x:c>
    </x:row>
    <x:row r="11824">
      <x:c r="B11824" s="5" t="str">
        <x:v>10925447569814347460</x:v>
      </x:c>
      <x:c r="C11824" s="44" t="str">
        <x:v>58839696</x:v>
      </x:c>
      <x:c r="F11824" s="45" t="str">
        <x:v>127-ELE01</x:v>
      </x:c>
      <x:c r="H11824" s="9" t="str">
        <x:v>Student_Center.Submeter_A_208</x:v>
      </x:c>
      <x:c r="I11824" s="49" t="str">
        <x:v>Use</x:v>
      </x:c>
      <x:c r="J11824" s="31" t="str">
        <x:v>15 Minutes</x:v>
      </x:c>
      <x:c r="K11824" s="32" t="str">
        <x:v>11-15-2022 08:00:00</x:v>
      </x:c>
      <x:c r="M11824" s="53" t="str">
        <x:v>136106.3300000000000000</x:v>
      </x:c>
      <x:c r="N11824" s="33" t="str">
        <x:v/>
      </x:c>
    </x:row>
    <x:row r="11825">
      <x:c r="B11825" s="5" t="str">
        <x:v>12817711211393299883</x:v>
      </x:c>
      <x:c r="C11825" s="44" t="str">
        <x:v>58839700</x:v>
      </x:c>
      <x:c r="F11825" s="45" t="str">
        <x:v>127-ELE01</x:v>
      </x:c>
      <x:c r="H11825" s="9" t="str">
        <x:v>Student_Center.Submeter_A_208</x:v>
      </x:c>
      <x:c r="I11825" s="49" t="str">
        <x:v>Use</x:v>
      </x:c>
      <x:c r="J11825" s="31" t="str">
        <x:v>15 Minutes</x:v>
      </x:c>
      <x:c r="K11825" s="32" t="str">
        <x:v>11-15-2022 08:15:00</x:v>
      </x:c>
      <x:c r="M11825" s="53" t="str">
        <x:v>136111.6900000000000000</x:v>
      </x:c>
      <x:c r="N11825" s="33" t="str">
        <x:v/>
      </x:c>
    </x:row>
    <x:row r="11826">
      <x:c r="B11826" s="5" t="str">
        <x:v>5592689585573152019</x:v>
      </x:c>
      <x:c r="C11826" s="44" t="str">
        <x:v>58839704</x:v>
      </x:c>
      <x:c r="F11826" s="45" t="str">
        <x:v>127-ELE01</x:v>
      </x:c>
      <x:c r="H11826" s="9" t="str">
        <x:v>Student_Center.Submeter_A_208</x:v>
      </x:c>
      <x:c r="I11826" s="49" t="str">
        <x:v>Use</x:v>
      </x:c>
      <x:c r="J11826" s="31" t="str">
        <x:v>15 Minutes</x:v>
      </x:c>
      <x:c r="K11826" s="32" t="str">
        <x:v>11-15-2022 08:30:00</x:v>
      </x:c>
      <x:c r="M11826" s="53" t="str">
        <x:v>136117.0600000000000000</x:v>
      </x:c>
      <x:c r="N11826" s="33" t="str">
        <x:v/>
      </x:c>
    </x:row>
    <x:row r="11827">
      <x:c r="B11827" s="5" t="str">
        <x:v>15340799493344387251</x:v>
      </x:c>
      <x:c r="C11827" s="44" t="str">
        <x:v>58839708</x:v>
      </x:c>
      <x:c r="F11827" s="45" t="str">
        <x:v>127-ELE01</x:v>
      </x:c>
      <x:c r="H11827" s="9" t="str">
        <x:v>Student_Center.Submeter_A_208</x:v>
      </x:c>
      <x:c r="I11827" s="49" t="str">
        <x:v>Use</x:v>
      </x:c>
      <x:c r="J11827" s="31" t="str">
        <x:v>15 Minutes</x:v>
      </x:c>
      <x:c r="K11827" s="32" t="str">
        <x:v>11-15-2022 08:45:00</x:v>
      </x:c>
      <x:c r="M11827" s="53" t="str">
        <x:v>136122.2200000000000000</x:v>
      </x:c>
      <x:c r="N11827" s="33" t="str">
        <x:v/>
      </x:c>
    </x:row>
    <x:row r="11828">
      <x:c r="B11828" s="5" t="str">
        <x:v>16921475559919585944</x:v>
      </x:c>
      <x:c r="C11828" s="44" t="str">
        <x:v>58839712</x:v>
      </x:c>
      <x:c r="F11828" s="45" t="str">
        <x:v>127-ELE01</x:v>
      </x:c>
      <x:c r="H11828" s="9" t="str">
        <x:v>Student_Center.Submeter_A_208</x:v>
      </x:c>
      <x:c r="I11828" s="49" t="str">
        <x:v>Use</x:v>
      </x:c>
      <x:c r="J11828" s="31" t="str">
        <x:v>15 Minutes</x:v>
      </x:c>
      <x:c r="K11828" s="32" t="str">
        <x:v>11-15-2022 09:00:00</x:v>
      </x:c>
      <x:c r="M11828" s="53" t="str">
        <x:v>136127.2700000000000000</x:v>
      </x:c>
      <x:c r="N11828" s="33" t="str">
        <x:v/>
      </x:c>
    </x:row>
    <x:row r="11829">
      <x:c r="B11829" s="5" t="str">
        <x:v>6614926581904783081</x:v>
      </x:c>
      <x:c r="C11829" s="44" t="str">
        <x:v>58839716</x:v>
      </x:c>
      <x:c r="F11829" s="45" t="str">
        <x:v>127-ELE01</x:v>
      </x:c>
      <x:c r="H11829" s="9" t="str">
        <x:v>Student_Center.Submeter_A_208</x:v>
      </x:c>
      <x:c r="I11829" s="49" t="str">
        <x:v>Use</x:v>
      </x:c>
      <x:c r="J11829" s="31" t="str">
        <x:v>15 Minutes</x:v>
      </x:c>
      <x:c r="K11829" s="32" t="str">
        <x:v>11-15-2022 09:15:00</x:v>
      </x:c>
      <x:c r="M11829" s="53" t="str">
        <x:v>136132.6400000000000000</x:v>
      </x:c>
      <x:c r="N11829" s="33" t="str">
        <x:v/>
      </x:c>
    </x:row>
    <x:row r="11830">
      <x:c r="B11830" s="5" t="str">
        <x:v>9838159748634655408</x:v>
      </x:c>
      <x:c r="C11830" s="44" t="str">
        <x:v>58839720</x:v>
      </x:c>
      <x:c r="F11830" s="45" t="str">
        <x:v>127-ELE01</x:v>
      </x:c>
      <x:c r="H11830" s="9" t="str">
        <x:v>Student_Center.Submeter_A_208</x:v>
      </x:c>
      <x:c r="I11830" s="49" t="str">
        <x:v>Use</x:v>
      </x:c>
      <x:c r="J11830" s="31" t="str">
        <x:v>15 Minutes</x:v>
      </x:c>
      <x:c r="K11830" s="32" t="str">
        <x:v>11-15-2022 09:30:00</x:v>
      </x:c>
      <x:c r="M11830" s="53" t="str">
        <x:v>136138.3000000000000000</x:v>
      </x:c>
      <x:c r="N11830" s="33" t="str">
        <x:v/>
      </x:c>
    </x:row>
    <x:row r="11831">
      <x:c r="B11831" s="5" t="str">
        <x:v>6040333956259367188</x:v>
      </x:c>
      <x:c r="C11831" s="44" t="str">
        <x:v>58839724</x:v>
      </x:c>
      <x:c r="F11831" s="45" t="str">
        <x:v>127-ELE01</x:v>
      </x:c>
      <x:c r="H11831" s="9" t="str">
        <x:v>Student_Center.Submeter_A_208</x:v>
      </x:c>
      <x:c r="I11831" s="49" t="str">
        <x:v>Use</x:v>
      </x:c>
      <x:c r="J11831" s="31" t="str">
        <x:v>15 Minutes</x:v>
      </x:c>
      <x:c r="K11831" s="32" t="str">
        <x:v>11-15-2022 09:45:00</x:v>
      </x:c>
      <x:c r="M11831" s="53" t="str">
        <x:v>136143.6900000000000000</x:v>
      </x:c>
      <x:c r="N11831" s="33" t="str">
        <x:v/>
      </x:c>
    </x:row>
    <x:row r="11832">
      <x:c r="B11832" s="5" t="str">
        <x:v>7836953102348336465</x:v>
      </x:c>
      <x:c r="C11832" s="44" t="str">
        <x:v>58839728</x:v>
      </x:c>
      <x:c r="F11832" s="45" t="str">
        <x:v>127-ELE01</x:v>
      </x:c>
      <x:c r="H11832" s="9" t="str">
        <x:v>Student_Center.Submeter_A_208</x:v>
      </x:c>
      <x:c r="I11832" s="49" t="str">
        <x:v>Use</x:v>
      </x:c>
      <x:c r="J11832" s="31" t="str">
        <x:v>15 Minutes</x:v>
      </x:c>
      <x:c r="K11832" s="32" t="str">
        <x:v>11-15-2022 10:00:00</x:v>
      </x:c>
      <x:c r="M11832" s="53" t="str">
        <x:v>136149.2300000000000000</x:v>
      </x:c>
      <x:c r="N11832" s="33" t="str">
        <x:v/>
      </x:c>
    </x:row>
    <x:row r="11833">
      <x:c r="B11833" s="5" t="str">
        <x:v>4489782411316728187</x:v>
      </x:c>
      <x:c r="C11833" s="44" t="str">
        <x:v>58839732</x:v>
      </x:c>
      <x:c r="F11833" s="45" t="str">
        <x:v>127-ELE01</x:v>
      </x:c>
      <x:c r="H11833" s="9" t="str">
        <x:v>Student_Center.Submeter_A_208</x:v>
      </x:c>
      <x:c r="I11833" s="49" t="str">
        <x:v>Use</x:v>
      </x:c>
      <x:c r="J11833" s="31" t="str">
        <x:v>15 Minutes</x:v>
      </x:c>
      <x:c r="K11833" s="32" t="str">
        <x:v>11-15-2022 10:15:00</x:v>
      </x:c>
      <x:c r="M11833" s="53" t="str">
        <x:v>136154.7300000000000000</x:v>
      </x:c>
      <x:c r="N11833" s="33" t="str">
        <x:v/>
      </x:c>
    </x:row>
    <x:row r="11834">
      <x:c r="B11834" s="5" t="str">
        <x:v>12816569283969950340</x:v>
      </x:c>
      <x:c r="C11834" s="44" t="str">
        <x:v>58839736</x:v>
      </x:c>
      <x:c r="F11834" s="45" t="str">
        <x:v>127-ELE01</x:v>
      </x:c>
      <x:c r="H11834" s="9" t="str">
        <x:v>Student_Center.Submeter_A_208</x:v>
      </x:c>
      <x:c r="I11834" s="49" t="str">
        <x:v>Use</x:v>
      </x:c>
      <x:c r="J11834" s="31" t="str">
        <x:v>15 Minutes</x:v>
      </x:c>
      <x:c r="K11834" s="32" t="str">
        <x:v>11-15-2022 10:30:00</x:v>
      </x:c>
      <x:c r="M11834" s="53" t="str">
        <x:v>136160.5800000000000000</x:v>
      </x:c>
      <x:c r="N11834" s="33" t="str">
        <x:v/>
      </x:c>
    </x:row>
    <x:row r="11835">
      <x:c r="B11835" s="5" t="str">
        <x:v>11331854530006247970</x:v>
      </x:c>
      <x:c r="C11835" s="44" t="str">
        <x:v>58839740</x:v>
      </x:c>
      <x:c r="F11835" s="45" t="str">
        <x:v>127-ELE01</x:v>
      </x:c>
      <x:c r="H11835" s="9" t="str">
        <x:v>Student_Center.Submeter_A_208</x:v>
      </x:c>
      <x:c r="I11835" s="49" t="str">
        <x:v>Use</x:v>
      </x:c>
      <x:c r="J11835" s="31" t="str">
        <x:v>15 Minutes</x:v>
      </x:c>
      <x:c r="K11835" s="32" t="str">
        <x:v>11-15-2022 10:45:00</x:v>
      </x:c>
      <x:c r="M11835" s="53" t="str">
        <x:v>136166.0600000000000000</x:v>
      </x:c>
      <x:c r="N11835" s="33" t="str">
        <x:v/>
      </x:c>
    </x:row>
    <x:row r="11836">
      <x:c r="B11836" s="5" t="str">
        <x:v>16152119326667696193</x:v>
      </x:c>
      <x:c r="C11836" s="44" t="str">
        <x:v>58839744</x:v>
      </x:c>
      <x:c r="F11836" s="45" t="str">
        <x:v>127-ELE01</x:v>
      </x:c>
      <x:c r="H11836" s="9" t="str">
        <x:v>Student_Center.Submeter_A_208</x:v>
      </x:c>
      <x:c r="I11836" s="49" t="str">
        <x:v>Use</x:v>
      </x:c>
      <x:c r="J11836" s="31" t="str">
        <x:v>15 Minutes</x:v>
      </x:c>
      <x:c r="K11836" s="32" t="str">
        <x:v>11-15-2022 11:00:00</x:v>
      </x:c>
      <x:c r="M11836" s="53" t="str">
        <x:v>136171.7200000000000000</x:v>
      </x:c>
      <x:c r="N11836" s="33" t="str">
        <x:v/>
      </x:c>
    </x:row>
    <x:row r="11837">
      <x:c r="B11837" s="5" t="str">
        <x:v>16234234605557579332</x:v>
      </x:c>
      <x:c r="C11837" s="44" t="str">
        <x:v>58839748</x:v>
      </x:c>
      <x:c r="F11837" s="45" t="str">
        <x:v>127-ELE01</x:v>
      </x:c>
      <x:c r="H11837" s="9" t="str">
        <x:v>Student_Center.Submeter_A_208</x:v>
      </x:c>
      <x:c r="I11837" s="49" t="str">
        <x:v>Use</x:v>
      </x:c>
      <x:c r="J11837" s="31" t="str">
        <x:v>15 Minutes</x:v>
      </x:c>
      <x:c r="K11837" s="32" t="str">
        <x:v>11-15-2022 11:15:00</x:v>
      </x:c>
      <x:c r="M11837" s="53" t="str">
        <x:v>136177.7500000000000000</x:v>
      </x:c>
      <x:c r="N11837" s="33" t="str">
        <x:v/>
      </x:c>
    </x:row>
    <x:row r="11838">
      <x:c r="B11838" s="5" t="str">
        <x:v>5114772527335429039</x:v>
      </x:c>
      <x:c r="C11838" s="44" t="str">
        <x:v>58839752</x:v>
      </x:c>
      <x:c r="F11838" s="45" t="str">
        <x:v>127-ELE01</x:v>
      </x:c>
      <x:c r="H11838" s="9" t="str">
        <x:v>Student_Center.Submeter_A_208</x:v>
      </x:c>
      <x:c r="I11838" s="49" t="str">
        <x:v>Use</x:v>
      </x:c>
      <x:c r="J11838" s="31" t="str">
        <x:v>15 Minutes</x:v>
      </x:c>
      <x:c r="K11838" s="32" t="str">
        <x:v>11-15-2022 11:30:00</x:v>
      </x:c>
      <x:c r="M11838" s="53" t="str">
        <x:v>136183.5300000000000000</x:v>
      </x:c>
      <x:c r="N11838" s="33" t="str">
        <x:v/>
      </x:c>
    </x:row>
    <x:row r="11839">
      <x:c r="B11839" s="5" t="str">
        <x:v>8843519145359123491</x:v>
      </x:c>
      <x:c r="C11839" s="44" t="str">
        <x:v>58839756</x:v>
      </x:c>
      <x:c r="F11839" s="45" t="str">
        <x:v>127-ELE01</x:v>
      </x:c>
      <x:c r="H11839" s="9" t="str">
        <x:v>Student_Center.Submeter_A_208</x:v>
      </x:c>
      <x:c r="I11839" s="49" t="str">
        <x:v>Use</x:v>
      </x:c>
      <x:c r="J11839" s="31" t="str">
        <x:v>15 Minutes</x:v>
      </x:c>
      <x:c r="K11839" s="32" t="str">
        <x:v>11-15-2022 11:45:00</x:v>
      </x:c>
      <x:c r="M11839" s="53" t="str">
        <x:v>136189.3300000000000000</x:v>
      </x:c>
      <x:c r="N11839" s="33" t="str">
        <x:v/>
      </x:c>
    </x:row>
    <x:row r="11840">
      <x:c r="B11840" s="5" t="str">
        <x:v>7917145776790996031</x:v>
      </x:c>
      <x:c r="C11840" s="44" t="str">
        <x:v>58851820</x:v>
      </x:c>
      <x:c r="F11840" s="45" t="str">
        <x:v>127-ELE01</x:v>
      </x:c>
      <x:c r="H11840" s="9" t="str">
        <x:v>Student_Center.Submeter_A_208</x:v>
      </x:c>
      <x:c r="I11840" s="49" t="str">
        <x:v>Use</x:v>
      </x:c>
      <x:c r="J11840" s="31" t="str">
        <x:v>15 Minutes</x:v>
      </x:c>
      <x:c r="K11840" s="32" t="str">
        <x:v>11-15-2022 12:00:00</x:v>
      </x:c>
      <x:c r="M11840" s="53" t="str">
        <x:v>136195.0500000000000000</x:v>
      </x:c>
      <x:c r="N11840" s="33" t="str">
        <x:v/>
      </x:c>
    </x:row>
    <x:row r="11841">
      <x:c r="B11841" s="5" t="str">
        <x:v>10752986378144091065</x:v>
      </x:c>
      <x:c r="C11841" s="44" t="str">
        <x:v>58851821</x:v>
      </x:c>
      <x:c r="F11841" s="45" t="str">
        <x:v>127-ELE01</x:v>
      </x:c>
      <x:c r="H11841" s="9" t="str">
        <x:v>Student_Center.Submeter_A_208</x:v>
      </x:c>
      <x:c r="I11841" s="49" t="str">
        <x:v>Use</x:v>
      </x:c>
      <x:c r="J11841" s="31" t="str">
        <x:v>15 Minutes</x:v>
      </x:c>
      <x:c r="K11841" s="32" t="str">
        <x:v>11-15-2022 12:15:00</x:v>
      </x:c>
      <x:c r="M11841" s="53" t="str">
        <x:v>136200.6900000000000000</x:v>
      </x:c>
      <x:c r="N11841" s="33" t="str">
        <x:v/>
      </x:c>
    </x:row>
    <x:row r="11842">
      <x:c r="B11842" s="5" t="str">
        <x:v>15969758738258505656</x:v>
      </x:c>
      <x:c r="C11842" s="44" t="str">
        <x:v>58851822</x:v>
      </x:c>
      <x:c r="F11842" s="45" t="str">
        <x:v>127-ELE01</x:v>
      </x:c>
      <x:c r="H11842" s="9" t="str">
        <x:v>Student_Center.Submeter_A_208</x:v>
      </x:c>
      <x:c r="I11842" s="49" t="str">
        <x:v>Use</x:v>
      </x:c>
      <x:c r="J11842" s="31" t="str">
        <x:v>15 Minutes</x:v>
      </x:c>
      <x:c r="K11842" s="32" t="str">
        <x:v>11-15-2022 12:30:00</x:v>
      </x:c>
      <x:c r="M11842" s="53" t="str">
        <x:v>136206.0200000000000000</x:v>
      </x:c>
      <x:c r="N11842" s="33" t="str">
        <x:v/>
      </x:c>
    </x:row>
    <x:row r="11843">
      <x:c r="B11843" s="5" t="str">
        <x:v>5441902868853477889</x:v>
      </x:c>
      <x:c r="C11843" s="44" t="str">
        <x:v>58851823</x:v>
      </x:c>
      <x:c r="F11843" s="45" t="str">
        <x:v>127-ELE01</x:v>
      </x:c>
      <x:c r="H11843" s="9" t="str">
        <x:v>Student_Center.Submeter_A_208</x:v>
      </x:c>
      <x:c r="I11843" s="49" t="str">
        <x:v>Use</x:v>
      </x:c>
      <x:c r="J11843" s="31" t="str">
        <x:v>15 Minutes</x:v>
      </x:c>
      <x:c r="K11843" s="32" t="str">
        <x:v>11-15-2022 12:45:00</x:v>
      </x:c>
      <x:c r="M11843" s="53" t="str">
        <x:v>136211.2800000000000000</x:v>
      </x:c>
      <x:c r="N11843" s="33" t="str">
        <x:v/>
      </x:c>
    </x:row>
    <x:row r="11844">
      <x:c r="B11844" s="5" t="str">
        <x:v>9877721558774895556</x:v>
      </x:c>
      <x:c r="C11844" s="44" t="str">
        <x:v>58851824</x:v>
      </x:c>
      <x:c r="F11844" s="45" t="str">
        <x:v>127-ELE01</x:v>
      </x:c>
      <x:c r="H11844" s="9" t="str">
        <x:v>Student_Center.Submeter_A_208</x:v>
      </x:c>
      <x:c r="I11844" s="49" t="str">
        <x:v>Use</x:v>
      </x:c>
      <x:c r="J11844" s="31" t="str">
        <x:v>15 Minutes</x:v>
      </x:c>
      <x:c r="K11844" s="32" t="str">
        <x:v>11-15-2022 13:00:00</x:v>
      </x:c>
      <x:c r="M11844" s="53" t="str">
        <x:v>136216.3800000000000000</x:v>
      </x:c>
      <x:c r="N11844" s="33" t="str">
        <x:v/>
      </x:c>
    </x:row>
    <x:row r="11845">
      <x:c r="B11845" s="5" t="str">
        <x:v>6191095259796592677</x:v>
      </x:c>
      <x:c r="C11845" s="44" t="str">
        <x:v>58851825</x:v>
      </x:c>
      <x:c r="F11845" s="45" t="str">
        <x:v>127-ELE01</x:v>
      </x:c>
      <x:c r="H11845" s="9" t="str">
        <x:v>Student_Center.Submeter_A_208</x:v>
      </x:c>
      <x:c r="I11845" s="49" t="str">
        <x:v>Use</x:v>
      </x:c>
      <x:c r="J11845" s="31" t="str">
        <x:v>15 Minutes</x:v>
      </x:c>
      <x:c r="K11845" s="32" t="str">
        <x:v>11-15-2022 13:15:00</x:v>
      </x:c>
      <x:c r="M11845" s="53" t="str">
        <x:v>136221.6700000000000000</x:v>
      </x:c>
      <x:c r="N11845" s="33" t="str">
        <x:v/>
      </x:c>
    </x:row>
    <x:row r="11846">
      <x:c r="B11846" s="5" t="str">
        <x:v>10525032797089271175</x:v>
      </x:c>
      <x:c r="C11846" s="44" t="str">
        <x:v>58851826</x:v>
      </x:c>
      <x:c r="F11846" s="45" t="str">
        <x:v>127-ELE01</x:v>
      </x:c>
      <x:c r="H11846" s="9" t="str">
        <x:v>Student_Center.Submeter_A_208</x:v>
      </x:c>
      <x:c r="I11846" s="49" t="str">
        <x:v>Use</x:v>
      </x:c>
      <x:c r="J11846" s="31" t="str">
        <x:v>15 Minutes</x:v>
      </x:c>
      <x:c r="K11846" s="32" t="str">
        <x:v>11-15-2022 13:30:00</x:v>
      </x:c>
      <x:c r="M11846" s="53" t="str">
        <x:v>136227.3000000000000000</x:v>
      </x:c>
      <x:c r="N11846" s="33" t="str">
        <x:v/>
      </x:c>
    </x:row>
    <x:row r="11847">
      <x:c r="B11847" s="5" t="str">
        <x:v>7686888553433031732</x:v>
      </x:c>
      <x:c r="C11847" s="44" t="str">
        <x:v>58851827</x:v>
      </x:c>
      <x:c r="F11847" s="45" t="str">
        <x:v>127-ELE01</x:v>
      </x:c>
      <x:c r="H11847" s="9" t="str">
        <x:v>Student_Center.Submeter_A_208</x:v>
      </x:c>
      <x:c r="I11847" s="49" t="str">
        <x:v>Use</x:v>
      </x:c>
      <x:c r="J11847" s="31" t="str">
        <x:v>15 Minutes</x:v>
      </x:c>
      <x:c r="K11847" s="32" t="str">
        <x:v>11-15-2022 13:45:00</x:v>
      </x:c>
      <x:c r="M11847" s="53" t="str">
        <x:v>136233.4200000000000000</x:v>
      </x:c>
      <x:c r="N11847" s="33" t="str">
        <x:v/>
      </x:c>
    </x:row>
    <x:row r="11848">
      <x:c r="B11848" s="5" t="str">
        <x:v>13107712739383439159</x:v>
      </x:c>
      <x:c r="C11848" s="44" t="str">
        <x:v>58851828</x:v>
      </x:c>
      <x:c r="F11848" s="45" t="str">
        <x:v>127-ELE01</x:v>
      </x:c>
      <x:c r="H11848" s="9" t="str">
        <x:v>Student_Center.Submeter_A_208</x:v>
      </x:c>
      <x:c r="I11848" s="49" t="str">
        <x:v>Use</x:v>
      </x:c>
      <x:c r="J11848" s="31" t="str">
        <x:v>15 Minutes</x:v>
      </x:c>
      <x:c r="K11848" s="32" t="str">
        <x:v>11-15-2022 14:00:00</x:v>
      </x:c>
      <x:c r="M11848" s="53" t="str">
        <x:v>136239.6400000000000000</x:v>
      </x:c>
      <x:c r="N11848" s="33" t="str">
        <x:v/>
      </x:c>
    </x:row>
    <x:row r="11849">
      <x:c r="B11849" s="5" t="str">
        <x:v>14039601900928324079</x:v>
      </x:c>
      <x:c r="C11849" s="44" t="str">
        <x:v>58851829</x:v>
      </x:c>
      <x:c r="F11849" s="45" t="str">
        <x:v>127-ELE01</x:v>
      </x:c>
      <x:c r="H11849" s="9" t="str">
        <x:v>Student_Center.Submeter_A_208</x:v>
      </x:c>
      <x:c r="I11849" s="49" t="str">
        <x:v>Use</x:v>
      </x:c>
      <x:c r="J11849" s="31" t="str">
        <x:v>15 Minutes</x:v>
      </x:c>
      <x:c r="K11849" s="32" t="str">
        <x:v>11-15-2022 14:15:00</x:v>
      </x:c>
      <x:c r="M11849" s="53" t="str">
        <x:v>136246.2700000000000000</x:v>
      </x:c>
      <x:c r="N11849" s="33" t="str">
        <x:v/>
      </x:c>
    </x:row>
    <x:row r="11850">
      <x:c r="B11850" s="5" t="str">
        <x:v>10968991087392115159</x:v>
      </x:c>
      <x:c r="C11850" s="44" t="str">
        <x:v>58851830</x:v>
      </x:c>
      <x:c r="F11850" s="45" t="str">
        <x:v>127-ELE01</x:v>
      </x:c>
      <x:c r="H11850" s="9" t="str">
        <x:v>Student_Center.Submeter_A_208</x:v>
      </x:c>
      <x:c r="I11850" s="49" t="str">
        <x:v>Use</x:v>
      </x:c>
      <x:c r="J11850" s="31" t="str">
        <x:v>15 Minutes</x:v>
      </x:c>
      <x:c r="K11850" s="32" t="str">
        <x:v>11-15-2022 14:30:00</x:v>
      </x:c>
      <x:c r="M11850" s="53" t="str">
        <x:v>136252.8300000000000000</x:v>
      </x:c>
      <x:c r="N11850" s="33" t="str">
        <x:v/>
      </x:c>
    </x:row>
    <x:row r="11851">
      <x:c r="B11851" s="5" t="str">
        <x:v>5758114893122146249</x:v>
      </x:c>
      <x:c r="C11851" s="44" t="str">
        <x:v>58851831</x:v>
      </x:c>
      <x:c r="F11851" s="45" t="str">
        <x:v>127-ELE01</x:v>
      </x:c>
      <x:c r="H11851" s="9" t="str">
        <x:v>Student_Center.Submeter_A_208</x:v>
      </x:c>
      <x:c r="I11851" s="49" t="str">
        <x:v>Use</x:v>
      </x:c>
      <x:c r="J11851" s="31" t="str">
        <x:v>15 Minutes</x:v>
      </x:c>
      <x:c r="K11851" s="32" t="str">
        <x:v>11-15-2022 14:45:00</x:v>
      </x:c>
      <x:c r="M11851" s="53" t="str">
        <x:v>136259.3600000000000000</x:v>
      </x:c>
      <x:c r="N11851" s="33" t="str">
        <x:v/>
      </x:c>
    </x:row>
    <x:row r="11852">
      <x:c r="B11852" s="5" t="str">
        <x:v>482875173254342369</x:v>
      </x:c>
      <x:c r="C11852" s="44" t="str">
        <x:v>58851832</x:v>
      </x:c>
      <x:c r="F11852" s="45" t="str">
        <x:v>127-ELE01</x:v>
      </x:c>
      <x:c r="H11852" s="9" t="str">
        <x:v>Student_Center.Submeter_A_208</x:v>
      </x:c>
      <x:c r="I11852" s="49" t="str">
        <x:v>Use</x:v>
      </x:c>
      <x:c r="J11852" s="31" t="str">
        <x:v>15 Minutes</x:v>
      </x:c>
      <x:c r="K11852" s="32" t="str">
        <x:v>11-15-2022 15:00:00</x:v>
      </x:c>
      <x:c r="M11852" s="53" t="str">
        <x:v>136265.4700000000000000</x:v>
      </x:c>
      <x:c r="N11852" s="33" t="str">
        <x:v/>
      </x:c>
    </x:row>
    <x:row r="11853">
      <x:c r="B11853" s="5" t="str">
        <x:v>566282279477163853</x:v>
      </x:c>
      <x:c r="C11853" s="44" t="str">
        <x:v>58851833</x:v>
      </x:c>
      <x:c r="F11853" s="45" t="str">
        <x:v>127-ELE01</x:v>
      </x:c>
      <x:c r="H11853" s="9" t="str">
        <x:v>Student_Center.Submeter_A_208</x:v>
      </x:c>
      <x:c r="I11853" s="49" t="str">
        <x:v>Use</x:v>
      </x:c>
      <x:c r="J11853" s="31" t="str">
        <x:v>15 Minutes</x:v>
      </x:c>
      <x:c r="K11853" s="32" t="str">
        <x:v>11-15-2022 15:15:00</x:v>
      </x:c>
      <x:c r="M11853" s="53" t="str">
        <x:v>136271.2700000000000000</x:v>
      </x:c>
      <x:c r="N11853" s="33" t="str">
        <x:v/>
      </x:c>
    </x:row>
    <x:row r="11854">
      <x:c r="B11854" s="5" t="str">
        <x:v>17209582916447360082</x:v>
      </x:c>
      <x:c r="C11854" s="44" t="str">
        <x:v>58851834</x:v>
      </x:c>
      <x:c r="F11854" s="45" t="str">
        <x:v>127-ELE01</x:v>
      </x:c>
      <x:c r="H11854" s="9" t="str">
        <x:v>Student_Center.Submeter_A_208</x:v>
      </x:c>
      <x:c r="I11854" s="49" t="str">
        <x:v>Use</x:v>
      </x:c>
      <x:c r="J11854" s="31" t="str">
        <x:v>15 Minutes</x:v>
      </x:c>
      <x:c r="K11854" s="32" t="str">
        <x:v>11-15-2022 15:30:00</x:v>
      </x:c>
      <x:c r="M11854" s="53" t="str">
        <x:v>136277.6400000000000000</x:v>
      </x:c>
      <x:c r="N11854" s="33" t="str">
        <x:v/>
      </x:c>
    </x:row>
    <x:row r="11855">
      <x:c r="B11855" s="5" t="str">
        <x:v>11607642156479045419</x:v>
      </x:c>
      <x:c r="C11855" s="44" t="str">
        <x:v>58851835</x:v>
      </x:c>
      <x:c r="F11855" s="45" t="str">
        <x:v>127-ELE01</x:v>
      </x:c>
      <x:c r="H11855" s="9" t="str">
        <x:v>Student_Center.Submeter_A_208</x:v>
      </x:c>
      <x:c r="I11855" s="49" t="str">
        <x:v>Use</x:v>
      </x:c>
      <x:c r="J11855" s="31" t="str">
        <x:v>15 Minutes</x:v>
      </x:c>
      <x:c r="K11855" s="32" t="str">
        <x:v>11-15-2022 15:45:00</x:v>
      </x:c>
      <x:c r="M11855" s="53" t="str">
        <x:v>136283.6900000000000000</x:v>
      </x:c>
      <x:c r="N11855" s="33" t="str">
        <x:v/>
      </x:c>
    </x:row>
    <x:row r="11856">
      <x:c r="B11856" s="5" t="str">
        <x:v>6894343210516186273</x:v>
      </x:c>
      <x:c r="C11856" s="44" t="str">
        <x:v>58851836</x:v>
      </x:c>
      <x:c r="F11856" s="45" t="str">
        <x:v>127-ELE01</x:v>
      </x:c>
      <x:c r="H11856" s="9" t="str">
        <x:v>Student_Center.Submeter_A_208</x:v>
      </x:c>
      <x:c r="I11856" s="49" t="str">
        <x:v>Use</x:v>
      </x:c>
      <x:c r="J11856" s="31" t="str">
        <x:v>15 Minutes</x:v>
      </x:c>
      <x:c r="K11856" s="32" t="str">
        <x:v>11-15-2022 16:00:00</x:v>
      </x:c>
      <x:c r="M11856" s="53" t="str">
        <x:v>136289.4400000000000000</x:v>
      </x:c>
      <x:c r="N11856" s="33" t="str">
        <x:v/>
      </x:c>
    </x:row>
    <x:row r="11857">
      <x:c r="B11857" s="5" t="str">
        <x:v>10760905096579745394</x:v>
      </x:c>
      <x:c r="C11857" s="44" t="str">
        <x:v>58851837</x:v>
      </x:c>
      <x:c r="F11857" s="45" t="str">
        <x:v>127-ELE01</x:v>
      </x:c>
      <x:c r="H11857" s="9" t="str">
        <x:v>Student_Center.Submeter_A_208</x:v>
      </x:c>
      <x:c r="I11857" s="49" t="str">
        <x:v>Use</x:v>
      </x:c>
      <x:c r="J11857" s="31" t="str">
        <x:v>15 Minutes</x:v>
      </x:c>
      <x:c r="K11857" s="32" t="str">
        <x:v>11-15-2022 16:15:00</x:v>
      </x:c>
      <x:c r="M11857" s="53" t="str">
        <x:v>136295.3000000000000000</x:v>
      </x:c>
      <x:c r="N11857" s="33" t="str">
        <x:v/>
      </x:c>
    </x:row>
    <x:row r="11858">
      <x:c r="B11858" s="5" t="str">
        <x:v>1883544697334575069</x:v>
      </x:c>
      <x:c r="C11858" s="44" t="str">
        <x:v>58851838</x:v>
      </x:c>
      <x:c r="F11858" s="45" t="str">
        <x:v>127-ELE01</x:v>
      </x:c>
      <x:c r="H11858" s="9" t="str">
        <x:v>Student_Center.Submeter_A_208</x:v>
      </x:c>
      <x:c r="I11858" s="49" t="str">
        <x:v>Use</x:v>
      </x:c>
      <x:c r="J11858" s="31" t="str">
        <x:v>15 Minutes</x:v>
      </x:c>
      <x:c r="K11858" s="32" t="str">
        <x:v>11-15-2022 16:30:00</x:v>
      </x:c>
      <x:c r="M11858" s="53" t="str">
        <x:v>136301.5500000000000000</x:v>
      </x:c>
      <x:c r="N11858" s="33" t="str">
        <x:v/>
      </x:c>
    </x:row>
    <x:row r="11859">
      <x:c r="B11859" s="5" t="str">
        <x:v>15584567059254668787</x:v>
      </x:c>
      <x:c r="C11859" s="44" t="str">
        <x:v>58851839</x:v>
      </x:c>
      <x:c r="F11859" s="45" t="str">
        <x:v>127-ELE01</x:v>
      </x:c>
      <x:c r="H11859" s="9" t="str">
        <x:v>Student_Center.Submeter_A_208</x:v>
      </x:c>
      <x:c r="I11859" s="49" t="str">
        <x:v>Use</x:v>
      </x:c>
      <x:c r="J11859" s="31" t="str">
        <x:v>15 Minutes</x:v>
      </x:c>
      <x:c r="K11859" s="32" t="str">
        <x:v>11-15-2022 16:45:00</x:v>
      </x:c>
      <x:c r="M11859" s="53" t="str">
        <x:v>136307.1400000000000000</x:v>
      </x:c>
      <x:c r="N11859" s="33" t="str">
        <x:v/>
      </x:c>
    </x:row>
    <x:row r="11860">
      <x:c r="B11860" s="5" t="str">
        <x:v>14518030484697597546</x:v>
      </x:c>
      <x:c r="C11860" s="44" t="str">
        <x:v>58851840</x:v>
      </x:c>
      <x:c r="F11860" s="45" t="str">
        <x:v>127-ELE01</x:v>
      </x:c>
      <x:c r="H11860" s="9" t="str">
        <x:v>Student_Center.Submeter_A_208</x:v>
      </x:c>
      <x:c r="I11860" s="49" t="str">
        <x:v>Use</x:v>
      </x:c>
      <x:c r="J11860" s="31" t="str">
        <x:v>15 Minutes</x:v>
      </x:c>
      <x:c r="K11860" s="32" t="str">
        <x:v>11-15-2022 17:00:00</x:v>
      </x:c>
      <x:c r="M11860" s="53" t="str">
        <x:v>136312.8600000000000000</x:v>
      </x:c>
      <x:c r="N11860" s="33" t="str">
        <x:v/>
      </x:c>
    </x:row>
    <x:row r="11861">
      <x:c r="B11861" s="5" t="str">
        <x:v>10791667036436802065</x:v>
      </x:c>
      <x:c r="C11861" s="44" t="str">
        <x:v>58851841</x:v>
      </x:c>
      <x:c r="F11861" s="45" t="str">
        <x:v>127-ELE01</x:v>
      </x:c>
      <x:c r="H11861" s="9" t="str">
        <x:v>Student_Center.Submeter_A_208</x:v>
      </x:c>
      <x:c r="I11861" s="49" t="str">
        <x:v>Use</x:v>
      </x:c>
      <x:c r="J11861" s="31" t="str">
        <x:v>15 Minutes</x:v>
      </x:c>
      <x:c r="K11861" s="32" t="str">
        <x:v>11-15-2022 17:15:00</x:v>
      </x:c>
      <x:c r="M11861" s="53" t="str">
        <x:v>136318.4400000000000000</x:v>
      </x:c>
      <x:c r="N11861" s="33" t="str">
        <x:v/>
      </x:c>
    </x:row>
    <x:row r="11862">
      <x:c r="B11862" s="5" t="str">
        <x:v>12107266932425985914</x:v>
      </x:c>
      <x:c r="C11862" s="44" t="str">
        <x:v>58851842</x:v>
      </x:c>
      <x:c r="F11862" s="45" t="str">
        <x:v>127-ELE01</x:v>
      </x:c>
      <x:c r="H11862" s="9" t="str">
        <x:v>Student_Center.Submeter_A_208</x:v>
      </x:c>
      <x:c r="I11862" s="49" t="str">
        <x:v>Use</x:v>
      </x:c>
      <x:c r="J11862" s="31" t="str">
        <x:v>15 Minutes</x:v>
      </x:c>
      <x:c r="K11862" s="32" t="str">
        <x:v>11-15-2022 17:30:00</x:v>
      </x:c>
      <x:c r="M11862" s="53" t="str">
        <x:v>136323.8100000000000000</x:v>
      </x:c>
      <x:c r="N11862" s="33" t="str">
        <x:v/>
      </x:c>
    </x:row>
    <x:row r="11863">
      <x:c r="B11863" s="5" t="str">
        <x:v>3441867000088864055</x:v>
      </x:c>
      <x:c r="C11863" s="44" t="str">
        <x:v>58851843</x:v>
      </x:c>
      <x:c r="F11863" s="45" t="str">
        <x:v>127-ELE01</x:v>
      </x:c>
      <x:c r="H11863" s="9" t="str">
        <x:v>Student_Center.Submeter_A_208</x:v>
      </x:c>
      <x:c r="I11863" s="49" t="str">
        <x:v>Use</x:v>
      </x:c>
      <x:c r="J11863" s="31" t="str">
        <x:v>15 Minutes</x:v>
      </x:c>
      <x:c r="K11863" s="32" t="str">
        <x:v>11-15-2022 17:45:00</x:v>
      </x:c>
      <x:c r="M11863" s="53" t="str">
        <x:v>136329.0500000000000000</x:v>
      </x:c>
      <x:c r="N11863" s="33" t="str">
        <x:v/>
      </x:c>
    </x:row>
    <x:row r="11864">
      <x:c r="B11864" s="5" t="str">
        <x:v>11981734518767810718</x:v>
      </x:c>
      <x:c r="C11864" s="44" t="str">
        <x:v>58851844</x:v>
      </x:c>
      <x:c r="F11864" s="45" t="str">
        <x:v>127-ELE01</x:v>
      </x:c>
      <x:c r="H11864" s="9" t="str">
        <x:v>Student_Center.Submeter_A_208</x:v>
      </x:c>
      <x:c r="I11864" s="49" t="str">
        <x:v>Use</x:v>
      </x:c>
      <x:c r="J11864" s="31" t="str">
        <x:v>15 Minutes</x:v>
      </x:c>
      <x:c r="K11864" s="32" t="str">
        <x:v>11-15-2022 18:00:00</x:v>
      </x:c>
      <x:c r="M11864" s="53" t="str">
        <x:v>136334.2700000000000000</x:v>
      </x:c>
      <x:c r="N11864" s="33" t="str">
        <x:v/>
      </x:c>
    </x:row>
    <x:row r="11865">
      <x:c r="B11865" s="5" t="str">
        <x:v>6229775918089303677</x:v>
      </x:c>
      <x:c r="C11865" s="44" t="str">
        <x:v>58851845</x:v>
      </x:c>
      <x:c r="F11865" s="45" t="str">
        <x:v>127-ELE01</x:v>
      </x:c>
      <x:c r="H11865" s="9" t="str">
        <x:v>Student_Center.Submeter_A_208</x:v>
      </x:c>
      <x:c r="I11865" s="49" t="str">
        <x:v>Use</x:v>
      </x:c>
      <x:c r="J11865" s="31" t="str">
        <x:v>15 Minutes</x:v>
      </x:c>
      <x:c r="K11865" s="32" t="str">
        <x:v>11-15-2022 18:15:00</x:v>
      </x:c>
      <x:c r="M11865" s="53" t="str">
        <x:v>136339.4200000000000000</x:v>
      </x:c>
      <x:c r="N11865" s="33" t="str">
        <x:v/>
      </x:c>
    </x:row>
    <x:row r="11866">
      <x:c r="B11866" s="5" t="str">
        <x:v>17269928623870975127</x:v>
      </x:c>
      <x:c r="C11866" s="44" t="str">
        <x:v>58851846</x:v>
      </x:c>
      <x:c r="F11866" s="45" t="str">
        <x:v>127-ELE01</x:v>
      </x:c>
      <x:c r="H11866" s="9" t="str">
        <x:v>Student_Center.Submeter_A_208</x:v>
      </x:c>
      <x:c r="I11866" s="49" t="str">
        <x:v>Use</x:v>
      </x:c>
      <x:c r="J11866" s="31" t="str">
        <x:v>15 Minutes</x:v>
      </x:c>
      <x:c r="K11866" s="32" t="str">
        <x:v>11-15-2022 18:30:00</x:v>
      </x:c>
      <x:c r="M11866" s="53" t="str">
        <x:v>136344.3900000000000000</x:v>
      </x:c>
      <x:c r="N11866" s="33" t="str">
        <x:v/>
      </x:c>
    </x:row>
    <x:row r="11867">
      <x:c r="B11867" s="5" t="str">
        <x:v>9807884537908727940</x:v>
      </x:c>
      <x:c r="C11867" s="44" t="str">
        <x:v>58851847</x:v>
      </x:c>
      <x:c r="F11867" s="45" t="str">
        <x:v>127-ELE01</x:v>
      </x:c>
      <x:c r="H11867" s="9" t="str">
        <x:v>Student_Center.Submeter_A_208</x:v>
      </x:c>
      <x:c r="I11867" s="49" t="str">
        <x:v>Use</x:v>
      </x:c>
      <x:c r="J11867" s="31" t="str">
        <x:v>15 Minutes</x:v>
      </x:c>
      <x:c r="K11867" s="32" t="str">
        <x:v>11-15-2022 18:45:00</x:v>
      </x:c>
      <x:c r="M11867" s="53" t="str">
        <x:v>136348.3300000000000000</x:v>
      </x:c>
      <x:c r="N11867" s="33" t="str">
        <x:v/>
      </x:c>
    </x:row>
    <x:row r="11868">
      <x:c r="B11868" s="5" t="str">
        <x:v>14927581086020194311</x:v>
      </x:c>
      <x:c r="C11868" s="44" t="str">
        <x:v>58851848</x:v>
      </x:c>
      <x:c r="F11868" s="45" t="str">
        <x:v>127-ELE01</x:v>
      </x:c>
      <x:c r="H11868" s="9" t="str">
        <x:v>Student_Center.Submeter_A_208</x:v>
      </x:c>
      <x:c r="I11868" s="49" t="str">
        <x:v>Use</x:v>
      </x:c>
      <x:c r="J11868" s="31" t="str">
        <x:v>15 Minutes</x:v>
      </x:c>
      <x:c r="K11868" s="32" t="str">
        <x:v>11-15-2022 19:00:00</x:v>
      </x:c>
      <x:c r="M11868" s="53" t="str">
        <x:v>136351.1300000000000000</x:v>
      </x:c>
      <x:c r="N11868" s="33" t="str">
        <x:v/>
      </x:c>
    </x:row>
    <x:row r="11869">
      <x:c r="B11869" s="5" t="str">
        <x:v>9786546440155112323</x:v>
      </x:c>
      <x:c r="C11869" s="44" t="str">
        <x:v>58851849</x:v>
      </x:c>
      <x:c r="F11869" s="45" t="str">
        <x:v>127-ELE01</x:v>
      </x:c>
      <x:c r="H11869" s="9" t="str">
        <x:v>Student_Center.Submeter_A_208</x:v>
      </x:c>
      <x:c r="I11869" s="49" t="str">
        <x:v>Use</x:v>
      </x:c>
      <x:c r="J11869" s="31" t="str">
        <x:v>15 Minutes</x:v>
      </x:c>
      <x:c r="K11869" s="32" t="str">
        <x:v>11-15-2022 19:15:00</x:v>
      </x:c>
      <x:c r="M11869" s="53" t="str">
        <x:v>136353.9400000000000000</x:v>
      </x:c>
      <x:c r="N11869" s="33" t="str">
        <x:v/>
      </x:c>
    </x:row>
    <x:row r="11870">
      <x:c r="B11870" s="5" t="str">
        <x:v>3990353527649668612</x:v>
      </x:c>
      <x:c r="C11870" s="44" t="str">
        <x:v>58851850</x:v>
      </x:c>
      <x:c r="F11870" s="45" t="str">
        <x:v>127-ELE01</x:v>
      </x:c>
      <x:c r="H11870" s="9" t="str">
        <x:v>Student_Center.Submeter_A_208</x:v>
      </x:c>
      <x:c r="I11870" s="49" t="str">
        <x:v>Use</x:v>
      </x:c>
      <x:c r="J11870" s="31" t="str">
        <x:v>15 Minutes</x:v>
      </x:c>
      <x:c r="K11870" s="32" t="str">
        <x:v>11-15-2022 19:30:00</x:v>
      </x:c>
      <x:c r="M11870" s="53" t="str">
        <x:v>136356.7700000000000000</x:v>
      </x:c>
      <x:c r="N11870" s="33" t="str">
        <x:v/>
      </x:c>
    </x:row>
    <x:row r="11871">
      <x:c r="B11871" s="5" t="str">
        <x:v>4679300206903095204</x:v>
      </x:c>
      <x:c r="C11871" s="44" t="str">
        <x:v>58851851</x:v>
      </x:c>
      <x:c r="F11871" s="45" t="str">
        <x:v>127-ELE01</x:v>
      </x:c>
      <x:c r="H11871" s="9" t="str">
        <x:v>Student_Center.Submeter_A_208</x:v>
      </x:c>
      <x:c r="I11871" s="49" t="str">
        <x:v>Use</x:v>
      </x:c>
      <x:c r="J11871" s="31" t="str">
        <x:v>15 Minutes</x:v>
      </x:c>
      <x:c r="K11871" s="32" t="str">
        <x:v>11-15-2022 19:45:00</x:v>
      </x:c>
      <x:c r="M11871" s="53" t="str">
        <x:v>136359.3900000000000000</x:v>
      </x:c>
      <x:c r="N11871" s="33" t="str">
        <x:v/>
      </x:c>
    </x:row>
    <x:row r="11872">
      <x:c r="B11872" s="5" t="str">
        <x:v>10734766474272239192</x:v>
      </x:c>
      <x:c r="C11872" s="44" t="str">
        <x:v>58851852</x:v>
      </x:c>
      <x:c r="F11872" s="45" t="str">
        <x:v>127-ELE01</x:v>
      </x:c>
      <x:c r="H11872" s="9" t="str">
        <x:v>Student_Center.Submeter_A_208</x:v>
      </x:c>
      <x:c r="I11872" s="49" t="str">
        <x:v>Use</x:v>
      </x:c>
      <x:c r="J11872" s="31" t="str">
        <x:v>15 Minutes</x:v>
      </x:c>
      <x:c r="K11872" s="32" t="str">
        <x:v>11-15-2022 20:00:00</x:v>
      </x:c>
      <x:c r="M11872" s="53" t="str">
        <x:v>136362.1300000000000000</x:v>
      </x:c>
      <x:c r="N11872" s="33" t="str">
        <x:v/>
      </x:c>
    </x:row>
    <x:row r="11873">
      <x:c r="B11873" s="5" t="str">
        <x:v>3849293575623744401</x:v>
      </x:c>
      <x:c r="C11873" s="44" t="str">
        <x:v>58851853</x:v>
      </x:c>
      <x:c r="F11873" s="45" t="str">
        <x:v>127-ELE01</x:v>
      </x:c>
      <x:c r="H11873" s="9" t="str">
        <x:v>Student_Center.Submeter_A_208</x:v>
      </x:c>
      <x:c r="I11873" s="49" t="str">
        <x:v>Use</x:v>
      </x:c>
      <x:c r="J11873" s="31" t="str">
        <x:v>15 Minutes</x:v>
      </x:c>
      <x:c r="K11873" s="32" t="str">
        <x:v>11-15-2022 20:15:00</x:v>
      </x:c>
      <x:c r="M11873" s="53" t="str">
        <x:v>136364.8600000000000000</x:v>
      </x:c>
      <x:c r="N11873" s="33" t="str">
        <x:v/>
      </x:c>
    </x:row>
    <x:row r="11874">
      <x:c r="B11874" s="5" t="str">
        <x:v>12598541240430644972</x:v>
      </x:c>
      <x:c r="C11874" s="44" t="str">
        <x:v>58851854</x:v>
      </x:c>
      <x:c r="F11874" s="45" t="str">
        <x:v>127-ELE01</x:v>
      </x:c>
      <x:c r="H11874" s="9" t="str">
        <x:v>Student_Center.Submeter_A_208</x:v>
      </x:c>
      <x:c r="I11874" s="49" t="str">
        <x:v>Use</x:v>
      </x:c>
      <x:c r="J11874" s="31" t="str">
        <x:v>15 Minutes</x:v>
      </x:c>
      <x:c r="K11874" s="32" t="str">
        <x:v>11-15-2022 20:30:00</x:v>
      </x:c>
      <x:c r="M11874" s="53" t="str">
        <x:v>136367.5300000000000000</x:v>
      </x:c>
      <x:c r="N11874" s="33" t="str">
        <x:v/>
      </x:c>
    </x:row>
    <x:row r="11875">
      <x:c r="B11875" s="5" t="str">
        <x:v>15647098495658187757</x:v>
      </x:c>
      <x:c r="C11875" s="44" t="str">
        <x:v>58851855</x:v>
      </x:c>
      <x:c r="F11875" s="45" t="str">
        <x:v>127-ELE01</x:v>
      </x:c>
      <x:c r="H11875" s="9" t="str">
        <x:v>Student_Center.Submeter_A_208</x:v>
      </x:c>
      <x:c r="I11875" s="49" t="str">
        <x:v>Use</x:v>
      </x:c>
      <x:c r="J11875" s="31" t="str">
        <x:v>15 Minutes</x:v>
      </x:c>
      <x:c r="K11875" s="32" t="str">
        <x:v>11-15-2022 20:45:00</x:v>
      </x:c>
      <x:c r="M11875" s="53" t="str">
        <x:v>136370.1900000000000000</x:v>
      </x:c>
      <x:c r="N11875" s="33" t="str">
        <x:v/>
      </x:c>
    </x:row>
    <x:row r="11876">
      <x:c r="B11876" s="5" t="str">
        <x:v>16223834481810840668</x:v>
      </x:c>
      <x:c r="C11876" s="44" t="str">
        <x:v>58851856</x:v>
      </x:c>
      <x:c r="F11876" s="45" t="str">
        <x:v>127-ELE01</x:v>
      </x:c>
      <x:c r="H11876" s="9" t="str">
        <x:v>Student_Center.Submeter_A_208</x:v>
      </x:c>
      <x:c r="I11876" s="49" t="str">
        <x:v>Use</x:v>
      </x:c>
      <x:c r="J11876" s="31" t="str">
        <x:v>15 Minutes</x:v>
      </x:c>
      <x:c r="K11876" s="32" t="str">
        <x:v>11-15-2022 21:00:00</x:v>
      </x:c>
      <x:c r="M11876" s="53" t="str">
        <x:v>136372.9100000000000000</x:v>
      </x:c>
      <x:c r="N11876" s="33" t="str">
        <x:v/>
      </x:c>
    </x:row>
    <x:row r="11877">
      <x:c r="B11877" s="5" t="str">
        <x:v>16912781161064267260</x:v>
      </x:c>
      <x:c r="C11877" s="44" t="str">
        <x:v>58851857</x:v>
      </x:c>
      <x:c r="F11877" s="45" t="str">
        <x:v>127-ELE01</x:v>
      </x:c>
      <x:c r="H11877" s="9" t="str">
        <x:v>Student_Center.Submeter_A_208</x:v>
      </x:c>
      <x:c r="I11877" s="49" t="str">
        <x:v>Use</x:v>
      </x:c>
      <x:c r="J11877" s="31" t="str">
        <x:v>15 Minutes</x:v>
      </x:c>
      <x:c r="K11877" s="32" t="str">
        <x:v>11-15-2022 21:15:00</x:v>
      </x:c>
      <x:c r="M11877" s="53" t="str">
        <x:v>136375.5300000000000000</x:v>
      </x:c>
      <x:c r="N11877" s="33" t="str">
        <x:v/>
      </x:c>
    </x:row>
    <x:row r="11878">
      <x:c r="B11878" s="5" t="str">
        <x:v>374055181734891327</x:v>
      </x:c>
      <x:c r="C11878" s="44" t="str">
        <x:v>58851858</x:v>
      </x:c>
      <x:c r="F11878" s="45" t="str">
        <x:v>127-ELE01</x:v>
      </x:c>
      <x:c r="H11878" s="9" t="str">
        <x:v>Student_Center.Submeter_A_208</x:v>
      </x:c>
      <x:c r="I11878" s="49" t="str">
        <x:v>Use</x:v>
      </x:c>
      <x:c r="J11878" s="31" t="str">
        <x:v>15 Minutes</x:v>
      </x:c>
      <x:c r="K11878" s="32" t="str">
        <x:v>11-15-2022 21:30:00</x:v>
      </x:c>
      <x:c r="M11878" s="53" t="str">
        <x:v>136378.1700000000000000</x:v>
      </x:c>
      <x:c r="N11878" s="33" t="str">
        <x:v/>
      </x:c>
    </x:row>
    <x:row r="11879">
      <x:c r="B11879" s="5" t="str">
        <x:v>5316695505092386513</x:v>
      </x:c>
      <x:c r="C11879" s="44" t="str">
        <x:v>58851859</x:v>
      </x:c>
      <x:c r="F11879" s="45" t="str">
        <x:v>127-ELE01</x:v>
      </x:c>
      <x:c r="H11879" s="9" t="str">
        <x:v>Student_Center.Submeter_A_208</x:v>
      </x:c>
      <x:c r="I11879" s="49" t="str">
        <x:v>Use</x:v>
      </x:c>
      <x:c r="J11879" s="31" t="str">
        <x:v>15 Minutes</x:v>
      </x:c>
      <x:c r="K11879" s="32" t="str">
        <x:v>11-15-2022 21:45:00</x:v>
      </x:c>
      <x:c r="M11879" s="53" t="str">
        <x:v>136380.7500000000000000</x:v>
      </x:c>
      <x:c r="N11879" s="33" t="str">
        <x:v/>
      </x:c>
    </x:row>
    <x:row r="11880">
      <x:c r="B11880" s="5" t="str">
        <x:v>15624716312760755338</x:v>
      </x:c>
      <x:c r="C11880" s="44" t="str">
        <x:v>58851860</x:v>
      </x:c>
      <x:c r="F11880" s="45" t="str">
        <x:v>127-ELE01</x:v>
      </x:c>
      <x:c r="H11880" s="9" t="str">
        <x:v>Student_Center.Submeter_A_208</x:v>
      </x:c>
      <x:c r="I11880" s="49" t="str">
        <x:v>Use</x:v>
      </x:c>
      <x:c r="J11880" s="31" t="str">
        <x:v>15 Minutes</x:v>
      </x:c>
      <x:c r="K11880" s="32" t="str">
        <x:v>11-15-2022 22:00:00</x:v>
      </x:c>
      <x:c r="M11880" s="53" t="str">
        <x:v>136383.4400000000000000</x:v>
      </x:c>
      <x:c r="N11880" s="33" t="str">
        <x:v/>
      </x:c>
    </x:row>
    <x:row r="11881">
      <x:c r="B11881" s="5" t="str">
        <x:v>16019384717740269899</x:v>
      </x:c>
      <x:c r="C11881" s="44" t="str">
        <x:v>58851861</x:v>
      </x:c>
      <x:c r="F11881" s="45" t="str">
        <x:v>127-ELE01</x:v>
      </x:c>
      <x:c r="H11881" s="9" t="str">
        <x:v>Student_Center.Submeter_A_208</x:v>
      </x:c>
      <x:c r="I11881" s="49" t="str">
        <x:v>Use</x:v>
      </x:c>
      <x:c r="J11881" s="31" t="str">
        <x:v>15 Minutes</x:v>
      </x:c>
      <x:c r="K11881" s="32" t="str">
        <x:v>11-15-2022 22:15:00</x:v>
      </x:c>
      <x:c r="M11881" s="53" t="str">
        <x:v>136386.1600000000000000</x:v>
      </x:c>
      <x:c r="N11881" s="33" t="str">
        <x:v/>
      </x:c>
    </x:row>
    <x:row r="11882">
      <x:c r="B11882" s="5" t="str">
        <x:v>61105268738271919</x:v>
      </x:c>
      <x:c r="C11882" s="44" t="str">
        <x:v>58851862</x:v>
      </x:c>
      <x:c r="F11882" s="45" t="str">
        <x:v>127-ELE01</x:v>
      </x:c>
      <x:c r="H11882" s="9" t="str">
        <x:v>Student_Center.Submeter_A_208</x:v>
      </x:c>
      <x:c r="I11882" s="49" t="str">
        <x:v>Use</x:v>
      </x:c>
      <x:c r="J11882" s="31" t="str">
        <x:v>15 Minutes</x:v>
      </x:c>
      <x:c r="K11882" s="32" t="str">
        <x:v>11-15-2022 22:30:00</x:v>
      </x:c>
      <x:c r="M11882" s="53" t="str">
        <x:v>136388.8300000000000000</x:v>
      </x:c>
      <x:c r="N11882" s="33" t="str">
        <x:v/>
      </x:c>
    </x:row>
    <x:row r="11883">
      <x:c r="B11883" s="5" t="str">
        <x:v>8206453841609126789</x:v>
      </x:c>
      <x:c r="C11883" s="44" t="str">
        <x:v>58851863</x:v>
      </x:c>
      <x:c r="F11883" s="45" t="str">
        <x:v>127-ELE01</x:v>
      </x:c>
      <x:c r="H11883" s="9" t="str">
        <x:v>Student_Center.Submeter_A_208</x:v>
      </x:c>
      <x:c r="I11883" s="49" t="str">
        <x:v>Use</x:v>
      </x:c>
      <x:c r="J11883" s="31" t="str">
        <x:v>15 Minutes</x:v>
      </x:c>
      <x:c r="K11883" s="32" t="str">
        <x:v>11-15-2022 22:45:00</x:v>
      </x:c>
      <x:c r="M11883" s="53" t="str">
        <x:v>136391.4400000000000000</x:v>
      </x:c>
      <x:c r="N11883" s="33" t="str">
        <x:v/>
      </x:c>
    </x:row>
    <x:row r="11884">
      <x:c r="B11884" s="5" t="str">
        <x:v>5144668506848414496</x:v>
      </x:c>
      <x:c r="C11884" s="44" t="str">
        <x:v>58851864</x:v>
      </x:c>
      <x:c r="F11884" s="45" t="str">
        <x:v>127-ELE01</x:v>
      </x:c>
      <x:c r="H11884" s="9" t="str">
        <x:v>Student_Center.Submeter_A_208</x:v>
      </x:c>
      <x:c r="I11884" s="49" t="str">
        <x:v>Use</x:v>
      </x:c>
      <x:c r="J11884" s="31" t="str">
        <x:v>15 Minutes</x:v>
      </x:c>
      <x:c r="K11884" s="32" t="str">
        <x:v>11-15-2022 23:00:00</x:v>
      </x:c>
      <x:c r="M11884" s="53" t="str">
        <x:v>136394.1600000000000000</x:v>
      </x:c>
      <x:c r="N11884" s="33" t="str">
        <x:v/>
      </x:c>
    </x:row>
    <x:row r="11885">
      <x:c r="B11885" s="5" t="str">
        <x:v>3355986925843231790</x:v>
      </x:c>
      <x:c r="C11885" s="44" t="str">
        <x:v>58851865</x:v>
      </x:c>
      <x:c r="F11885" s="45" t="str">
        <x:v>127-ELE01</x:v>
      </x:c>
      <x:c r="H11885" s="9" t="str">
        <x:v>Student_Center.Submeter_A_208</x:v>
      </x:c>
      <x:c r="I11885" s="49" t="str">
        <x:v>Use</x:v>
      </x:c>
      <x:c r="J11885" s="31" t="str">
        <x:v>15 Minutes</x:v>
      </x:c>
      <x:c r="K11885" s="32" t="str">
        <x:v>11-15-2022 23:15:00</x:v>
      </x:c>
      <x:c r="M11885" s="53" t="str">
        <x:v>136396.8400000000000000</x:v>
      </x:c>
      <x:c r="N11885" s="33" t="str">
        <x:v/>
      </x:c>
    </x:row>
    <x:row r="11886">
      <x:c r="B11886" s="5" t="str">
        <x:v>13124592854178794778</x:v>
      </x:c>
      <x:c r="C11886" s="44" t="str">
        <x:v>58851866</x:v>
      </x:c>
      <x:c r="F11886" s="45" t="str">
        <x:v>127-ELE01</x:v>
      </x:c>
      <x:c r="H11886" s="9" t="str">
        <x:v>Student_Center.Submeter_A_208</x:v>
      </x:c>
      <x:c r="I11886" s="49" t="str">
        <x:v>Use</x:v>
      </x:c>
      <x:c r="J11886" s="31" t="str">
        <x:v>15 Minutes</x:v>
      </x:c>
      <x:c r="K11886" s="32" t="str">
        <x:v>11-15-2022 23:30:00</x:v>
      </x:c>
      <x:c r="M11886" s="53" t="str">
        <x:v>136399.5000000000000000</x:v>
      </x:c>
      <x:c r="N11886" s="33" t="str">
        <x:v/>
      </x:c>
    </x:row>
    <x:row r="11887">
      <x:c r="B11887" s="5" t="str">
        <x:v>14600210404881793737</x:v>
      </x:c>
      <x:c r="C11887" s="44" t="str">
        <x:v>58851867</x:v>
      </x:c>
      <x:c r="F11887" s="45" t="str">
        <x:v>127-ELE01</x:v>
      </x:c>
      <x:c r="H11887" s="9" t="str">
        <x:v>Student_Center.Submeter_A_208</x:v>
      </x:c>
      <x:c r="I11887" s="49" t="str">
        <x:v>Use</x:v>
      </x:c>
      <x:c r="J11887" s="31" t="str">
        <x:v>15 Minutes</x:v>
      </x:c>
      <x:c r="K11887" s="32" t="str">
        <x:v>11-15-2022 23:45:00</x:v>
      </x:c>
      <x:c r="M11887" s="53" t="str">
        <x:v>136402.0200000000000000</x:v>
      </x:c>
      <x:c r="N11887" s="33" t="str">
        <x:v/>
      </x:c>
    </x:row>
    <x:row r="11888">
      <x:c r="B11888" s="5" t="str">
        <x:v>13436663695918062014</x:v>
      </x:c>
      <x:c r="C11888" s="44" t="str">
        <x:v>58861712</x:v>
      </x:c>
      <x:c r="F11888" s="45" t="str">
        <x:v>127-ELE01</x:v>
      </x:c>
      <x:c r="H11888" s="9" t="str">
        <x:v>Student_Center.Submeter_A_208</x:v>
      </x:c>
      <x:c r="I11888" s="49" t="str">
        <x:v>Use</x:v>
      </x:c>
      <x:c r="J11888" s="31" t="str">
        <x:v>15 Minutes</x:v>
      </x:c>
      <x:c r="K11888" s="32" t="str">
        <x:v>11-16-2022 00:00:00</x:v>
      </x:c>
      <x:c r="M11888" s="53" t="str">
        <x:v>136404.6400000000000000</x:v>
      </x:c>
      <x:c r="N11888" s="33" t="str">
        <x:v/>
      </x:c>
    </x:row>
    <x:row r="11889">
      <x:c r="B11889" s="5" t="str">
        <x:v>18203043429286138274</x:v>
      </x:c>
      <x:c r="C11889" s="44" t="str">
        <x:v>58861713</x:v>
      </x:c>
      <x:c r="F11889" s="45" t="str">
        <x:v>127-ELE01</x:v>
      </x:c>
      <x:c r="H11889" s="9" t="str">
        <x:v>Student_Center.Submeter_A_208</x:v>
      </x:c>
      <x:c r="I11889" s="49" t="str">
        <x:v>Use</x:v>
      </x:c>
      <x:c r="J11889" s="31" t="str">
        <x:v>15 Minutes</x:v>
      </x:c>
      <x:c r="K11889" s="32" t="str">
        <x:v>11-16-2022 00:15:00</x:v>
      </x:c>
      <x:c r="M11889" s="53" t="str">
        <x:v>136407.2200000000000000</x:v>
      </x:c>
      <x:c r="N11889" s="33" t="str">
        <x:v/>
      </x:c>
    </x:row>
    <x:row r="11890">
      <x:c r="B11890" s="5" t="str">
        <x:v>500325727500727491</x:v>
      </x:c>
      <x:c r="C11890" s="44" t="str">
        <x:v>58861714</x:v>
      </x:c>
      <x:c r="F11890" s="45" t="str">
        <x:v>127-ELE01</x:v>
      </x:c>
      <x:c r="H11890" s="9" t="str">
        <x:v>Student_Center.Submeter_A_208</x:v>
      </x:c>
      <x:c r="I11890" s="49" t="str">
        <x:v>Use</x:v>
      </x:c>
      <x:c r="J11890" s="31" t="str">
        <x:v>15 Minutes</x:v>
      </x:c>
      <x:c r="K11890" s="32" t="str">
        <x:v>11-16-2022 00:30:00</x:v>
      </x:c>
      <x:c r="M11890" s="53" t="str">
        <x:v>136409.8100000000000000</x:v>
      </x:c>
      <x:c r="N11890" s="33" t="str">
        <x:v/>
      </x:c>
    </x:row>
    <x:row r="11891">
      <x:c r="B11891" s="5" t="str">
        <x:v>6176156058333419172</x:v>
      </x:c>
      <x:c r="C11891" s="44" t="str">
        <x:v>58861715</x:v>
      </x:c>
      <x:c r="F11891" s="45" t="str">
        <x:v>127-ELE01</x:v>
      </x:c>
      <x:c r="H11891" s="9" t="str">
        <x:v>Student_Center.Submeter_A_208</x:v>
      </x:c>
      <x:c r="I11891" s="49" t="str">
        <x:v>Use</x:v>
      </x:c>
      <x:c r="J11891" s="31" t="str">
        <x:v>15 Minutes</x:v>
      </x:c>
      <x:c r="K11891" s="32" t="str">
        <x:v>11-16-2022 00:45:00</x:v>
      </x:c>
      <x:c r="M11891" s="53" t="str">
        <x:v>136412.2500000000000000</x:v>
      </x:c>
      <x:c r="N11891" s="33" t="str">
        <x:v/>
      </x:c>
    </x:row>
    <x:row r="11892">
      <x:c r="B11892" s="5" t="str">
        <x:v>4283373802447908894</x:v>
      </x:c>
      <x:c r="C11892" s="44" t="str">
        <x:v>58861716</x:v>
      </x:c>
      <x:c r="F11892" s="45" t="str">
        <x:v>127-ELE01</x:v>
      </x:c>
      <x:c r="H11892" s="9" t="str">
        <x:v>Student_Center.Submeter_A_208</x:v>
      </x:c>
      <x:c r="I11892" s="49" t="str">
        <x:v>Use</x:v>
      </x:c>
      <x:c r="J11892" s="31" t="str">
        <x:v>15 Minutes</x:v>
      </x:c>
      <x:c r="K11892" s="32" t="str">
        <x:v>11-16-2022 01:00:00</x:v>
      </x:c>
      <x:c r="M11892" s="53" t="str">
        <x:v>136414.8000000000000000</x:v>
      </x:c>
      <x:c r="N11892" s="33" t="str">
        <x:v/>
      </x:c>
    </x:row>
    <x:row r="11893">
      <x:c r="B11893" s="5" t="str">
        <x:v>2502802239663172297</x:v>
      </x:c>
      <x:c r="C11893" s="44" t="str">
        <x:v>58861717</x:v>
      </x:c>
      <x:c r="F11893" s="45" t="str">
        <x:v>127-ELE01</x:v>
      </x:c>
      <x:c r="H11893" s="9" t="str">
        <x:v>Student_Center.Submeter_A_208</x:v>
      </x:c>
      <x:c r="I11893" s="49" t="str">
        <x:v>Use</x:v>
      </x:c>
      <x:c r="J11893" s="31" t="str">
        <x:v>15 Minutes</x:v>
      </x:c>
      <x:c r="K11893" s="32" t="str">
        <x:v>11-16-2022 01:15:00</x:v>
      </x:c>
      <x:c r="M11893" s="53" t="str">
        <x:v>136417.2500000000000000</x:v>
      </x:c>
      <x:c r="N11893" s="33" t="str">
        <x:v/>
      </x:c>
    </x:row>
    <x:row r="11894">
      <x:c r="B11894" s="5" t="str">
        <x:v>17910417905456127109</x:v>
      </x:c>
      <x:c r="C11894" s="44" t="str">
        <x:v>58861718</x:v>
      </x:c>
      <x:c r="F11894" s="45" t="str">
        <x:v>127-ELE01</x:v>
      </x:c>
      <x:c r="H11894" s="9" t="str">
        <x:v>Student_Center.Submeter_A_208</x:v>
      </x:c>
      <x:c r="I11894" s="49" t="str">
        <x:v>Use</x:v>
      </x:c>
      <x:c r="J11894" s="31" t="str">
        <x:v>15 Minutes</x:v>
      </x:c>
      <x:c r="K11894" s="32" t="str">
        <x:v>11-16-2022 01:30:00</x:v>
      </x:c>
      <x:c r="M11894" s="53" t="str">
        <x:v>136419.7800000000000000</x:v>
      </x:c>
      <x:c r="N11894" s="33" t="str">
        <x:v/>
      </x:c>
    </x:row>
    <x:row r="11895">
      <x:c r="B11895" s="5" t="str">
        <x:v>15038808523591979313</x:v>
      </x:c>
      <x:c r="C11895" s="44" t="str">
        <x:v>58861719</x:v>
      </x:c>
      <x:c r="F11895" s="45" t="str">
        <x:v>127-ELE01</x:v>
      </x:c>
      <x:c r="H11895" s="9" t="str">
        <x:v>Student_Center.Submeter_A_208</x:v>
      </x:c>
      <x:c r="I11895" s="49" t="str">
        <x:v>Use</x:v>
      </x:c>
      <x:c r="J11895" s="31" t="str">
        <x:v>15 Minutes</x:v>
      </x:c>
      <x:c r="K11895" s="32" t="str">
        <x:v>11-16-2022 01:45:00</x:v>
      </x:c>
      <x:c r="M11895" s="53" t="str">
        <x:v>136422.2200000000000000</x:v>
      </x:c>
      <x:c r="N11895" s="33" t="str">
        <x:v/>
      </x:c>
    </x:row>
    <x:row r="11896">
      <x:c r="B11896" s="5" t="str">
        <x:v>1952938755254024035</x:v>
      </x:c>
      <x:c r="C11896" s="44" t="str">
        <x:v>58861720</x:v>
      </x:c>
      <x:c r="F11896" s="45" t="str">
        <x:v>127-ELE01</x:v>
      </x:c>
      <x:c r="H11896" s="9" t="str">
        <x:v>Student_Center.Submeter_A_208</x:v>
      </x:c>
      <x:c r="I11896" s="49" t="str">
        <x:v>Use</x:v>
      </x:c>
      <x:c r="J11896" s="31" t="str">
        <x:v>15 Minutes</x:v>
      </x:c>
      <x:c r="K11896" s="32" t="str">
        <x:v>11-16-2022 02:00:00</x:v>
      </x:c>
      <x:c r="M11896" s="53" t="str">
        <x:v>136424.8000000000000000</x:v>
      </x:c>
      <x:c r="N11896" s="33" t="str">
        <x:v/>
      </x:c>
    </x:row>
    <x:row r="11897">
      <x:c r="B11897" s="5" t="str">
        <x:v>14247399937790277355</x:v>
      </x:c>
      <x:c r="C11897" s="44" t="str">
        <x:v>58861721</x:v>
      </x:c>
      <x:c r="F11897" s="45" t="str">
        <x:v>127-ELE01</x:v>
      </x:c>
      <x:c r="H11897" s="9" t="str">
        <x:v>Student_Center.Submeter_A_208</x:v>
      </x:c>
      <x:c r="I11897" s="49" t="str">
        <x:v>Use</x:v>
      </x:c>
      <x:c r="J11897" s="31" t="str">
        <x:v>15 Minutes</x:v>
      </x:c>
      <x:c r="K11897" s="32" t="str">
        <x:v>11-16-2022 02:15:00</x:v>
      </x:c>
      <x:c r="M11897" s="53" t="str">
        <x:v>136427.3900000000000000</x:v>
      </x:c>
      <x:c r="N11897" s="33" t="str">
        <x:v/>
      </x:c>
    </x:row>
    <x:row r="11898">
      <x:c r="B11898" s="5" t="str">
        <x:v>14266346320459667802</x:v>
      </x:c>
      <x:c r="C11898" s="44" t="str">
        <x:v>58861722</x:v>
      </x:c>
      <x:c r="F11898" s="45" t="str">
        <x:v>127-ELE01</x:v>
      </x:c>
      <x:c r="H11898" s="9" t="str">
        <x:v>Student_Center.Submeter_A_208</x:v>
      </x:c>
      <x:c r="I11898" s="49" t="str">
        <x:v>Use</x:v>
      </x:c>
      <x:c r="J11898" s="31" t="str">
        <x:v>15 Minutes</x:v>
      </x:c>
      <x:c r="K11898" s="32" t="str">
        <x:v>11-16-2022 02:30:00</x:v>
      </x:c>
      <x:c r="M11898" s="53" t="str">
        <x:v>136429.8900000000000000</x:v>
      </x:c>
      <x:c r="N11898" s="33" t="str">
        <x:v/>
      </x:c>
    </x:row>
    <x:row r="11899">
      <x:c r="B11899" s="5" t="str">
        <x:v>8336662148009532755</x:v>
      </x:c>
      <x:c r="C11899" s="44" t="str">
        <x:v>58861723</x:v>
      </x:c>
      <x:c r="F11899" s="45" t="str">
        <x:v>127-ELE01</x:v>
      </x:c>
      <x:c r="H11899" s="9" t="str">
        <x:v>Student_Center.Submeter_A_208</x:v>
      </x:c>
      <x:c r="I11899" s="49" t="str">
        <x:v>Use</x:v>
      </x:c>
      <x:c r="J11899" s="31" t="str">
        <x:v>15 Minutes</x:v>
      </x:c>
      <x:c r="K11899" s="32" t="str">
        <x:v>11-16-2022 02:45:00</x:v>
      </x:c>
      <x:c r="M11899" s="53" t="str">
        <x:v>136432.3600000000000000</x:v>
      </x:c>
      <x:c r="N11899" s="33" t="str">
        <x:v/>
      </x:c>
    </x:row>
    <x:row r="11900">
      <x:c r="B11900" s="5" t="str">
        <x:v>6738158166397934508</x:v>
      </x:c>
      <x:c r="C11900" s="44" t="str">
        <x:v>58861724</x:v>
      </x:c>
      <x:c r="F11900" s="45" t="str">
        <x:v>127-ELE01</x:v>
      </x:c>
      <x:c r="H11900" s="9" t="str">
        <x:v>Student_Center.Submeter_A_208</x:v>
      </x:c>
      <x:c r="I11900" s="49" t="str">
        <x:v>Use</x:v>
      </x:c>
      <x:c r="J11900" s="31" t="str">
        <x:v>15 Minutes</x:v>
      </x:c>
      <x:c r="K11900" s="32" t="str">
        <x:v>11-16-2022 03:00:00</x:v>
      </x:c>
      <x:c r="M11900" s="53" t="str">
        <x:v>136434.8100000000000000</x:v>
      </x:c>
      <x:c r="N11900" s="33" t="str">
        <x:v/>
      </x:c>
    </x:row>
    <x:row r="11901">
      <x:c r="B11901" s="5" t="str">
        <x:v>7721383119925273131</x:v>
      </x:c>
      <x:c r="C11901" s="44" t="str">
        <x:v>58861725</x:v>
      </x:c>
      <x:c r="F11901" s="45" t="str">
        <x:v>127-ELE01</x:v>
      </x:c>
      <x:c r="H11901" s="9" t="str">
        <x:v>Student_Center.Submeter_A_208</x:v>
      </x:c>
      <x:c r="I11901" s="49" t="str">
        <x:v>Use</x:v>
      </x:c>
      <x:c r="J11901" s="31" t="str">
        <x:v>15 Minutes</x:v>
      </x:c>
      <x:c r="K11901" s="32" t="str">
        <x:v>11-16-2022 03:15:00</x:v>
      </x:c>
      <x:c r="M11901" s="53" t="str">
        <x:v>136437.3300000000000000</x:v>
      </x:c>
      <x:c r="N11901" s="33" t="str">
        <x:v/>
      </x:c>
    </x:row>
    <x:row r="11902">
      <x:c r="B11902" s="5" t="str">
        <x:v>5995891249811250775</x:v>
      </x:c>
      <x:c r="C11902" s="44" t="str">
        <x:v>58861726</x:v>
      </x:c>
      <x:c r="F11902" s="45" t="str">
        <x:v>127-ELE01</x:v>
      </x:c>
      <x:c r="H11902" s="9" t="str">
        <x:v>Student_Center.Submeter_A_208</x:v>
      </x:c>
      <x:c r="I11902" s="49" t="str">
        <x:v>Use</x:v>
      </x:c>
      <x:c r="J11902" s="31" t="str">
        <x:v>15 Minutes</x:v>
      </x:c>
      <x:c r="K11902" s="32" t="str">
        <x:v>11-16-2022 03:30:00</x:v>
      </x:c>
      <x:c r="M11902" s="53" t="str">
        <x:v>136439.7500000000000000</x:v>
      </x:c>
      <x:c r="N11902" s="33" t="str">
        <x:v/>
      </x:c>
    </x:row>
    <x:row r="11903">
      <x:c r="B11903" s="5" t="str">
        <x:v>13416159833427355259</x:v>
      </x:c>
      <x:c r="C11903" s="44" t="str">
        <x:v>58861727</x:v>
      </x:c>
      <x:c r="F11903" s="45" t="str">
        <x:v>127-ELE01</x:v>
      </x:c>
      <x:c r="H11903" s="9" t="str">
        <x:v>Student_Center.Submeter_A_208</x:v>
      </x:c>
      <x:c r="I11903" s="49" t="str">
        <x:v>Use</x:v>
      </x:c>
      <x:c r="J11903" s="31" t="str">
        <x:v>15 Minutes</x:v>
      </x:c>
      <x:c r="K11903" s="32" t="str">
        <x:v>11-16-2022 03:45:00</x:v>
      </x:c>
      <x:c r="M11903" s="53" t="str">
        <x:v>136442.2700000000000000</x:v>
      </x:c>
      <x:c r="N11903" s="33" t="str">
        <x:v/>
      </x:c>
    </x:row>
    <x:row r="11904">
      <x:c r="B11904" s="5" t="str">
        <x:v>10798297588287094595</x:v>
      </x:c>
      <x:c r="C11904" s="44" t="str">
        <x:v>58861728</x:v>
      </x:c>
      <x:c r="F11904" s="45" t="str">
        <x:v>127-ELE01</x:v>
      </x:c>
      <x:c r="H11904" s="9" t="str">
        <x:v>Student_Center.Submeter_A_208</x:v>
      </x:c>
      <x:c r="I11904" s="49" t="str">
        <x:v>Use</x:v>
      </x:c>
      <x:c r="J11904" s="31" t="str">
        <x:v>15 Minutes</x:v>
      </x:c>
      <x:c r="K11904" s="32" t="str">
        <x:v>11-16-2022 04:00:00</x:v>
      </x:c>
      <x:c r="M11904" s="53" t="str">
        <x:v>136444.7300000000000000</x:v>
      </x:c>
      <x:c r="N11904" s="33" t="str">
        <x:v/>
      </x:c>
    </x:row>
    <x:row r="11905">
      <x:c r="B11905" s="5" t="str">
        <x:v>7998367761973695581</x:v>
      </x:c>
      <x:c r="C11905" s="44" t="str">
        <x:v>58861729</x:v>
      </x:c>
      <x:c r="F11905" s="45" t="str">
        <x:v>127-ELE01</x:v>
      </x:c>
      <x:c r="H11905" s="9" t="str">
        <x:v>Student_Center.Submeter_A_208</x:v>
      </x:c>
      <x:c r="I11905" s="49" t="str">
        <x:v>Use</x:v>
      </x:c>
      <x:c r="J11905" s="31" t="str">
        <x:v>15 Minutes</x:v>
      </x:c>
      <x:c r="K11905" s="32" t="str">
        <x:v>11-16-2022 04:15:00</x:v>
      </x:c>
      <x:c r="M11905" s="53" t="str">
        <x:v>136447.1900000000000000</x:v>
      </x:c>
      <x:c r="N11905" s="33" t="str">
        <x:v/>
      </x:c>
    </x:row>
    <x:row r="11906">
      <x:c r="B11906" s="5" t="str">
        <x:v>6723530993203353167</x:v>
      </x:c>
      <x:c r="C11906" s="44" t="str">
        <x:v>58861730</x:v>
      </x:c>
      <x:c r="F11906" s="45" t="str">
        <x:v>127-ELE01</x:v>
      </x:c>
      <x:c r="H11906" s="9" t="str">
        <x:v>Student_Center.Submeter_A_208</x:v>
      </x:c>
      <x:c r="I11906" s="49" t="str">
        <x:v>Use</x:v>
      </x:c>
      <x:c r="J11906" s="31" t="str">
        <x:v>15 Minutes</x:v>
      </x:c>
      <x:c r="K11906" s="32" t="str">
        <x:v>11-16-2022 04:30:00</x:v>
      </x:c>
      <x:c r="M11906" s="53" t="str">
        <x:v>136449.7200000000000000</x:v>
      </x:c>
      <x:c r="N11906" s="33" t="str">
        <x:v/>
      </x:c>
    </x:row>
    <x:row r="11907">
      <x:c r="B11907" s="5" t="str">
        <x:v>11380003060507382431</x:v>
      </x:c>
      <x:c r="C11907" s="44" t="str">
        <x:v>58861731</x:v>
      </x:c>
      <x:c r="F11907" s="45" t="str">
        <x:v>127-ELE01</x:v>
      </x:c>
      <x:c r="H11907" s="9" t="str">
        <x:v>Student_Center.Submeter_A_208</x:v>
      </x:c>
      <x:c r="I11907" s="49" t="str">
        <x:v>Use</x:v>
      </x:c>
      <x:c r="J11907" s="31" t="str">
        <x:v>15 Minutes</x:v>
      </x:c>
      <x:c r="K11907" s="32" t="str">
        <x:v>11-16-2022 04:45:00</x:v>
      </x:c>
      <x:c r="M11907" s="53" t="str">
        <x:v>136452.1700000000000000</x:v>
      </x:c>
      <x:c r="N11907" s="33" t="str">
        <x:v/>
      </x:c>
    </x:row>
    <x:row r="11908">
      <x:c r="B11908" s="5" t="str">
        <x:v>7742782551838459350</x:v>
      </x:c>
      <x:c r="C11908" s="44" t="str">
        <x:v>58861732</x:v>
      </x:c>
      <x:c r="F11908" s="45" t="str">
        <x:v>127-ELE01</x:v>
      </x:c>
      <x:c r="H11908" s="9" t="str">
        <x:v>Student_Center.Submeter_A_208</x:v>
      </x:c>
      <x:c r="I11908" s="49" t="str">
        <x:v>Use</x:v>
      </x:c>
      <x:c r="J11908" s="31" t="str">
        <x:v>15 Minutes</x:v>
      </x:c>
      <x:c r="K11908" s="32" t="str">
        <x:v>11-16-2022 05:00:00</x:v>
      </x:c>
      <x:c r="M11908" s="53" t="str">
        <x:v>136454.6400000000000000</x:v>
      </x:c>
      <x:c r="N11908" s="33" t="str">
        <x:v/>
      </x:c>
    </x:row>
    <x:row r="11909">
      <x:c r="B11909" s="5" t="str">
        <x:v>9020285779639710004</x:v>
      </x:c>
      <x:c r="C11909" s="44" t="str">
        <x:v>58861733</x:v>
      </x:c>
      <x:c r="F11909" s="45" t="str">
        <x:v>127-ELE01</x:v>
      </x:c>
      <x:c r="H11909" s="9" t="str">
        <x:v>Student_Center.Submeter_A_208</x:v>
      </x:c>
      <x:c r="I11909" s="49" t="str">
        <x:v>Use</x:v>
      </x:c>
      <x:c r="J11909" s="31" t="str">
        <x:v>15 Minutes</x:v>
      </x:c>
      <x:c r="K11909" s="32" t="str">
        <x:v>11-16-2022 05:15:00</x:v>
      </x:c>
      <x:c r="M11909" s="53" t="str">
        <x:v>136457.0600000000000000</x:v>
      </x:c>
      <x:c r="N11909" s="33" t="str">
        <x:v/>
      </x:c>
    </x:row>
    <x:row r="11910">
      <x:c r="B11910" s="5" t="str">
        <x:v>13116665216423750119</x:v>
      </x:c>
      <x:c r="C11910" s="44" t="str">
        <x:v>58861734</x:v>
      </x:c>
      <x:c r="F11910" s="45" t="str">
        <x:v>127-ELE01</x:v>
      </x:c>
      <x:c r="H11910" s="9" t="str">
        <x:v>Student_Center.Submeter_A_208</x:v>
      </x:c>
      <x:c r="I11910" s="49" t="str">
        <x:v>Use</x:v>
      </x:c>
      <x:c r="J11910" s="31" t="str">
        <x:v>15 Minutes</x:v>
      </x:c>
      <x:c r="K11910" s="32" t="str">
        <x:v>11-16-2022 05:30:00</x:v>
      </x:c>
      <x:c r="M11910" s="53" t="str">
        <x:v>136459.5200000000000000</x:v>
      </x:c>
      <x:c r="N11910" s="33" t="str">
        <x:v/>
      </x:c>
    </x:row>
    <x:row r="11911">
      <x:c r="B11911" s="5" t="str">
        <x:v>10492995980099770031</x:v>
      </x:c>
      <x:c r="C11911" s="44" t="str">
        <x:v>58861735</x:v>
      </x:c>
      <x:c r="F11911" s="45" t="str">
        <x:v>127-ELE01</x:v>
      </x:c>
      <x:c r="H11911" s="9" t="str">
        <x:v>Student_Center.Submeter_A_208</x:v>
      </x:c>
      <x:c r="I11911" s="49" t="str">
        <x:v>Use</x:v>
      </x:c>
      <x:c r="J11911" s="31" t="str">
        <x:v>15 Minutes</x:v>
      </x:c>
      <x:c r="K11911" s="32" t="str">
        <x:v>11-16-2022 05:45:00</x:v>
      </x:c>
      <x:c r="M11911" s="53" t="str">
        <x:v>136461.9800000000000000</x:v>
      </x:c>
      <x:c r="N11911" s="33" t="str">
        <x:v/>
      </x:c>
    </x:row>
    <x:row r="11912">
      <x:c r="B11912" s="5" t="str">
        <x:v>9333403731689456248</x:v>
      </x:c>
      <x:c r="C11912" s="44" t="str">
        <x:v>58861736</x:v>
      </x:c>
      <x:c r="F11912" s="45" t="str">
        <x:v>127-ELE01</x:v>
      </x:c>
      <x:c r="H11912" s="9" t="str">
        <x:v>Student_Center.Submeter_A_208</x:v>
      </x:c>
      <x:c r="I11912" s="49" t="str">
        <x:v>Use</x:v>
      </x:c>
      <x:c r="J11912" s="31" t="str">
        <x:v>15 Minutes</x:v>
      </x:c>
      <x:c r="K11912" s="32" t="str">
        <x:v>11-16-2022 06:00:00</x:v>
      </x:c>
      <x:c r="M11912" s="53" t="str">
        <x:v>136464.3900000000000000</x:v>
      </x:c>
      <x:c r="N11912" s="33" t="str">
        <x:v/>
      </x:c>
    </x:row>
    <x:row r="11913">
      <x:c r="B11913" s="5" t="str">
        <x:v>9152636962760760021</x:v>
      </x:c>
      <x:c r="C11913" s="44" t="str">
        <x:v>58861737</x:v>
      </x:c>
      <x:c r="F11913" s="45" t="str">
        <x:v>127-ELE01</x:v>
      </x:c>
      <x:c r="H11913" s="9" t="str">
        <x:v>Student_Center.Submeter_A_208</x:v>
      </x:c>
      <x:c r="I11913" s="49" t="str">
        <x:v>Use</x:v>
      </x:c>
      <x:c r="J11913" s="31" t="str">
        <x:v>15 Minutes</x:v>
      </x:c>
      <x:c r="K11913" s="32" t="str">
        <x:v>11-16-2022 06:15:00</x:v>
      </x:c>
      <x:c r="M11913" s="53" t="str">
        <x:v>136466.8600000000000000</x:v>
      </x:c>
      <x:c r="N11913" s="33" t="str">
        <x:v/>
      </x:c>
    </x:row>
    <x:row r="11914">
      <x:c r="B11914" s="5" t="str">
        <x:v>10681575852676661617</x:v>
      </x:c>
      <x:c r="C11914" s="44" t="str">
        <x:v>58861738</x:v>
      </x:c>
      <x:c r="F11914" s="45" t="str">
        <x:v>127-ELE01</x:v>
      </x:c>
      <x:c r="H11914" s="9" t="str">
        <x:v>Student_Center.Submeter_A_208</x:v>
      </x:c>
      <x:c r="I11914" s="49" t="str">
        <x:v>Use</x:v>
      </x:c>
      <x:c r="J11914" s="31" t="str">
        <x:v>15 Minutes</x:v>
      </x:c>
      <x:c r="K11914" s="32" t="str">
        <x:v>11-16-2022 06:30:00</x:v>
      </x:c>
      <x:c r="M11914" s="53" t="str">
        <x:v>136470.0300000000000000</x:v>
      </x:c>
      <x:c r="N11914" s="33" t="str">
        <x:v/>
      </x:c>
    </x:row>
    <x:row r="11915">
      <x:c r="B11915" s="5" t="str">
        <x:v>10726381823022532107</x:v>
      </x:c>
      <x:c r="C11915" s="44" t="str">
        <x:v>58861739</x:v>
      </x:c>
      <x:c r="F11915" s="45" t="str">
        <x:v>127-ELE01</x:v>
      </x:c>
      <x:c r="H11915" s="9" t="str">
        <x:v>Student_Center.Submeter_A_208</x:v>
      </x:c>
      <x:c r="I11915" s="49" t="str">
        <x:v>Use</x:v>
      </x:c>
      <x:c r="J11915" s="31" t="str">
        <x:v>15 Minutes</x:v>
      </x:c>
      <x:c r="K11915" s="32" t="str">
        <x:v>11-16-2022 06:45:00</x:v>
      </x:c>
      <x:c r="M11915" s="53" t="str">
        <x:v>136474.6600000000000000</x:v>
      </x:c>
      <x:c r="N11915" s="33" t="str">
        <x:v/>
      </x:c>
    </x:row>
    <x:row r="11916">
      <x:c r="B11916" s="5" t="str">
        <x:v>14614728743619026682</x:v>
      </x:c>
      <x:c r="C11916" s="44" t="str">
        <x:v>58861740</x:v>
      </x:c>
      <x:c r="F11916" s="45" t="str">
        <x:v>127-ELE01</x:v>
      </x:c>
      <x:c r="H11916" s="9" t="str">
        <x:v>Student_Center.Submeter_A_208</x:v>
      </x:c>
      <x:c r="I11916" s="49" t="str">
        <x:v>Use</x:v>
      </x:c>
      <x:c r="J11916" s="31" t="str">
        <x:v>15 Minutes</x:v>
      </x:c>
      <x:c r="K11916" s="32" t="str">
        <x:v>11-16-2022 07:00:00</x:v>
      </x:c>
      <x:c r="M11916" s="53" t="str">
        <x:v>136479.2000000000000000</x:v>
      </x:c>
      <x:c r="N11916" s="33" t="str">
        <x:v/>
      </x:c>
    </x:row>
    <x:row r="11917">
      <x:c r="B11917" s="5" t="str">
        <x:v>9341419025424296707</x:v>
      </x:c>
      <x:c r="C11917" s="44" t="str">
        <x:v>58861741</x:v>
      </x:c>
      <x:c r="F11917" s="45" t="str">
        <x:v>127-ELE01</x:v>
      </x:c>
      <x:c r="H11917" s="9" t="str">
        <x:v>Student_Center.Submeter_A_208</x:v>
      </x:c>
      <x:c r="I11917" s="49" t="str">
        <x:v>Use</x:v>
      </x:c>
      <x:c r="J11917" s="31" t="str">
        <x:v>15 Minutes</x:v>
      </x:c>
      <x:c r="K11917" s="32" t="str">
        <x:v>11-16-2022 07:15:00</x:v>
      </x:c>
      <x:c r="M11917" s="53" t="str">
        <x:v>136484.0200000000000000</x:v>
      </x:c>
      <x:c r="N11917" s="33" t="str">
        <x:v/>
      </x:c>
    </x:row>
    <x:row r="11918">
      <x:c r="B11918" s="5" t="str">
        <x:v>8703103324546517778</x:v>
      </x:c>
      <x:c r="C11918" s="44" t="str">
        <x:v>58861742</x:v>
      </x:c>
      <x:c r="F11918" s="45" t="str">
        <x:v>127-ELE01</x:v>
      </x:c>
      <x:c r="H11918" s="9" t="str">
        <x:v>Student_Center.Submeter_A_208</x:v>
      </x:c>
      <x:c r="I11918" s="49" t="str">
        <x:v>Use</x:v>
      </x:c>
      <x:c r="J11918" s="31" t="str">
        <x:v>15 Minutes</x:v>
      </x:c>
      <x:c r="K11918" s="32" t="str">
        <x:v>11-16-2022 07:30:00</x:v>
      </x:c>
      <x:c r="M11918" s="53" t="str">
        <x:v>136488.9800000000000000</x:v>
      </x:c>
      <x:c r="N11918" s="33" t="str">
        <x:v/>
      </x:c>
    </x:row>
    <x:row r="11919">
      <x:c r="B11919" s="5" t="str">
        <x:v>5899311848389950992</x:v>
      </x:c>
      <x:c r="C11919" s="44" t="str">
        <x:v>58861743</x:v>
      </x:c>
      <x:c r="F11919" s="45" t="str">
        <x:v>127-ELE01</x:v>
      </x:c>
      <x:c r="H11919" s="9" t="str">
        <x:v>Student_Center.Submeter_A_208</x:v>
      </x:c>
      <x:c r="I11919" s="49" t="str">
        <x:v>Use</x:v>
      </x:c>
      <x:c r="J11919" s="31" t="str">
        <x:v>15 Minutes</x:v>
      </x:c>
      <x:c r="K11919" s="32" t="str">
        <x:v>11-16-2022 07:45:00</x:v>
      </x:c>
      <x:c r="M11919" s="53" t="str">
        <x:v>136493.9700000000000000</x:v>
      </x:c>
      <x:c r="N11919" s="33" t="str">
        <x:v/>
      </x:c>
    </x:row>
    <x:row r="11920">
      <x:c r="B11920" s="5" t="str">
        <x:v>15576555314882053177</x:v>
      </x:c>
      <x:c r="C11920" s="44" t="str">
        <x:v>58861744</x:v>
      </x:c>
      <x:c r="F11920" s="45" t="str">
        <x:v>127-ELE01</x:v>
      </x:c>
      <x:c r="H11920" s="9" t="str">
        <x:v>Student_Center.Submeter_A_208</x:v>
      </x:c>
      <x:c r="I11920" s="49" t="str">
        <x:v>Use</x:v>
      </x:c>
      <x:c r="J11920" s="31" t="str">
        <x:v>15 Minutes</x:v>
      </x:c>
      <x:c r="K11920" s="32" t="str">
        <x:v>11-16-2022 08:00:00</x:v>
      </x:c>
      <x:c r="M11920" s="53" t="str">
        <x:v>136499.0800000000000000</x:v>
      </x:c>
      <x:c r="N11920" s="33" t="str">
        <x:v/>
      </x:c>
    </x:row>
    <x:row r="11921">
      <x:c r="B11921" s="5" t="str">
        <x:v>10590036192793059120</x:v>
      </x:c>
      <x:c r="C11921" s="44" t="str">
        <x:v>58861745</x:v>
      </x:c>
      <x:c r="F11921" s="45" t="str">
        <x:v>127-ELE01</x:v>
      </x:c>
      <x:c r="H11921" s="9" t="str">
        <x:v>Student_Center.Submeter_A_208</x:v>
      </x:c>
      <x:c r="I11921" s="49" t="str">
        <x:v>Use</x:v>
      </x:c>
      <x:c r="J11921" s="31" t="str">
        <x:v>15 Minutes</x:v>
      </x:c>
      <x:c r="K11921" s="32" t="str">
        <x:v>11-16-2022 08:15:00</x:v>
      </x:c>
      <x:c r="M11921" s="53" t="str">
        <x:v>136504.8100000000000000</x:v>
      </x:c>
      <x:c r="N11921" s="33" t="str">
        <x:v/>
      </x:c>
    </x:row>
    <x:row r="11922">
      <x:c r="B11922" s="5" t="str">
        <x:v>7520803385754067996</x:v>
      </x:c>
      <x:c r="C11922" s="44" t="str">
        <x:v>58861746</x:v>
      </x:c>
      <x:c r="F11922" s="45" t="str">
        <x:v>127-ELE01</x:v>
      </x:c>
      <x:c r="H11922" s="9" t="str">
        <x:v>Student_Center.Submeter_A_208</x:v>
      </x:c>
      <x:c r="I11922" s="49" t="str">
        <x:v>Use</x:v>
      </x:c>
      <x:c r="J11922" s="31" t="str">
        <x:v>15 Minutes</x:v>
      </x:c>
      <x:c r="K11922" s="32" t="str">
        <x:v>11-16-2022 08:30:00</x:v>
      </x:c>
      <x:c r="M11922" s="53" t="str">
        <x:v>136510.7700000000000000</x:v>
      </x:c>
      <x:c r="N11922" s="33" t="str">
        <x:v/>
      </x:c>
    </x:row>
    <x:row r="11923">
      <x:c r="B11923" s="5" t="str">
        <x:v>4088718211767184546</x:v>
      </x:c>
      <x:c r="C11923" s="44" t="str">
        <x:v>58861747</x:v>
      </x:c>
      <x:c r="F11923" s="45" t="str">
        <x:v>127-ELE01</x:v>
      </x:c>
      <x:c r="H11923" s="9" t="str">
        <x:v>Student_Center.Submeter_A_208</x:v>
      </x:c>
      <x:c r="I11923" s="49" t="str">
        <x:v>Use</x:v>
      </x:c>
      <x:c r="J11923" s="31" t="str">
        <x:v>15 Minutes</x:v>
      </x:c>
      <x:c r="K11923" s="32" t="str">
        <x:v>11-16-2022 08:45:00</x:v>
      </x:c>
      <x:c r="M11923" s="53" t="str">
        <x:v>136516.2500000000000000</x:v>
      </x:c>
      <x:c r="N11923" s="33" t="str">
        <x:v/>
      </x:c>
    </x:row>
    <x:row r="11924">
      <x:c r="B11924" s="5" t="str">
        <x:v>16829420850628093927</x:v>
      </x:c>
      <x:c r="C11924" s="44" t="str">
        <x:v>58861748</x:v>
      </x:c>
      <x:c r="F11924" s="45" t="str">
        <x:v>127-ELE01</x:v>
      </x:c>
      <x:c r="H11924" s="9" t="str">
        <x:v>Student_Center.Submeter_A_208</x:v>
      </x:c>
      <x:c r="I11924" s="49" t="str">
        <x:v>Use</x:v>
      </x:c>
      <x:c r="J11924" s="31" t="str">
        <x:v>15 Minutes</x:v>
      </x:c>
      <x:c r="K11924" s="32" t="str">
        <x:v>11-16-2022 09:00:00</x:v>
      </x:c>
      <x:c r="M11924" s="53" t="str">
        <x:v>136522.1700000000000000</x:v>
      </x:c>
      <x:c r="N11924" s="33" t="str">
        <x:v/>
      </x:c>
    </x:row>
    <x:row r="11925">
      <x:c r="B11925" s="5" t="str">
        <x:v>3489921297408052229</x:v>
      </x:c>
      <x:c r="C11925" s="44" t="str">
        <x:v>58861749</x:v>
      </x:c>
      <x:c r="F11925" s="45" t="str">
        <x:v>127-ELE01</x:v>
      </x:c>
      <x:c r="H11925" s="9" t="str">
        <x:v>Student_Center.Submeter_A_208</x:v>
      </x:c>
      <x:c r="I11925" s="49" t="str">
        <x:v>Use</x:v>
      </x:c>
      <x:c r="J11925" s="31" t="str">
        <x:v>15 Minutes</x:v>
      </x:c>
      <x:c r="K11925" s="32" t="str">
        <x:v>11-16-2022 09:15:00</x:v>
      </x:c>
      <x:c r="M11925" s="53" t="str">
        <x:v>136527.8800000000000000</x:v>
      </x:c>
      <x:c r="N11925" s="33" t="str">
        <x:v/>
      </x:c>
    </x:row>
    <x:row r="11926">
      <x:c r="B11926" s="5" t="str">
        <x:v>2342734963082301202</x:v>
      </x:c>
      <x:c r="C11926" s="44" t="str">
        <x:v>58861750</x:v>
      </x:c>
      <x:c r="F11926" s="45" t="str">
        <x:v>127-ELE01</x:v>
      </x:c>
      <x:c r="H11926" s="9" t="str">
        <x:v>Student_Center.Submeter_A_208</x:v>
      </x:c>
      <x:c r="I11926" s="49" t="str">
        <x:v>Use</x:v>
      </x:c>
      <x:c r="J11926" s="31" t="str">
        <x:v>15 Minutes</x:v>
      </x:c>
      <x:c r="K11926" s="32" t="str">
        <x:v>11-16-2022 09:30:00</x:v>
      </x:c>
      <x:c r="M11926" s="53" t="str">
        <x:v>136533.4500000000000000</x:v>
      </x:c>
      <x:c r="N11926" s="33" t="str">
        <x:v/>
      </x:c>
    </x:row>
    <x:row r="11927">
      <x:c r="B11927" s="5" t="str">
        <x:v>5274739515807559962</x:v>
      </x:c>
      <x:c r="C11927" s="44" t="str">
        <x:v>58861751</x:v>
      </x:c>
      <x:c r="F11927" s="45" t="str">
        <x:v>127-ELE01</x:v>
      </x:c>
      <x:c r="H11927" s="9" t="str">
        <x:v>Student_Center.Submeter_A_208</x:v>
      </x:c>
      <x:c r="I11927" s="49" t="str">
        <x:v>Use</x:v>
      </x:c>
      <x:c r="J11927" s="31" t="str">
        <x:v>15 Minutes</x:v>
      </x:c>
      <x:c r="K11927" s="32" t="str">
        <x:v>11-16-2022 09:45:00</x:v>
      </x:c>
      <x:c r="M11927" s="53" t="str">
        <x:v>136538.8900000000000000</x:v>
      </x:c>
      <x:c r="N11927" s="33" t="str">
        <x:v/>
      </x:c>
    </x:row>
    <x:row r="11928">
      <x:c r="B11928" s="5" t="str">
        <x:v>18383886718238382281</x:v>
      </x:c>
      <x:c r="C11928" s="44" t="str">
        <x:v>58861752</x:v>
      </x:c>
      <x:c r="F11928" s="45" t="str">
        <x:v>127-ELE01</x:v>
      </x:c>
      <x:c r="H11928" s="9" t="str">
        <x:v>Student_Center.Submeter_A_208</x:v>
      </x:c>
      <x:c r="I11928" s="49" t="str">
        <x:v>Use</x:v>
      </x:c>
      <x:c r="J11928" s="31" t="str">
        <x:v>15 Minutes</x:v>
      </x:c>
      <x:c r="K11928" s="32" t="str">
        <x:v>11-16-2022 10:00:00</x:v>
      </x:c>
      <x:c r="M11928" s="53" t="str">
        <x:v>136544.2700000000000000</x:v>
      </x:c>
      <x:c r="N11928" s="33" t="str">
        <x:v/>
      </x:c>
    </x:row>
    <x:row r="11929">
      <x:c r="B11929" s="5" t="str">
        <x:v>11749093294738139147</x:v>
      </x:c>
      <x:c r="C11929" s="44" t="str">
        <x:v>58861753</x:v>
      </x:c>
      <x:c r="F11929" s="45" t="str">
        <x:v>127-ELE01</x:v>
      </x:c>
      <x:c r="H11929" s="9" t="str">
        <x:v>Student_Center.Submeter_A_208</x:v>
      </x:c>
      <x:c r="I11929" s="49" t="str">
        <x:v>Use</x:v>
      </x:c>
      <x:c r="J11929" s="31" t="str">
        <x:v>15 Minutes</x:v>
      </x:c>
      <x:c r="K11929" s="32" t="str">
        <x:v>11-16-2022 10:15:00</x:v>
      </x:c>
      <x:c r="M11929" s="53" t="str">
        <x:v>136549.7200000000000000</x:v>
      </x:c>
      <x:c r="N11929" s="33" t="str">
        <x:v/>
      </x:c>
    </x:row>
    <x:row r="11930">
      <x:c r="B11930" s="5" t="str">
        <x:v>13503604923928607460</x:v>
      </x:c>
      <x:c r="C11930" s="44" t="str">
        <x:v>58861754</x:v>
      </x:c>
      <x:c r="F11930" s="45" t="str">
        <x:v>127-ELE01</x:v>
      </x:c>
      <x:c r="H11930" s="9" t="str">
        <x:v>Student_Center.Submeter_A_208</x:v>
      </x:c>
      <x:c r="I11930" s="49" t="str">
        <x:v>Use</x:v>
      </x:c>
      <x:c r="J11930" s="31" t="str">
        <x:v>15 Minutes</x:v>
      </x:c>
      <x:c r="K11930" s="32" t="str">
        <x:v>11-16-2022 10:30:00</x:v>
      </x:c>
      <x:c r="M11930" s="53" t="str">
        <x:v>136555.0500000000000000</x:v>
      </x:c>
      <x:c r="N11930" s="33" t="str">
        <x:v/>
      </x:c>
    </x:row>
    <x:row r="11931">
      <x:c r="B11931" s="5" t="str">
        <x:v>4268154199466094758</x:v>
      </x:c>
      <x:c r="C11931" s="44" t="str">
        <x:v>58861755</x:v>
      </x:c>
      <x:c r="F11931" s="45" t="str">
        <x:v>127-ELE01</x:v>
      </x:c>
      <x:c r="H11931" s="9" t="str">
        <x:v>Student_Center.Submeter_A_208</x:v>
      </x:c>
      <x:c r="I11931" s="49" t="str">
        <x:v>Use</x:v>
      </x:c>
      <x:c r="J11931" s="31" t="str">
        <x:v>15 Minutes</x:v>
      </x:c>
      <x:c r="K11931" s="32" t="str">
        <x:v>11-16-2022 10:45:00</x:v>
      </x:c>
      <x:c r="M11931" s="53" t="str">
        <x:v>136560.8800000000000000</x:v>
      </x:c>
      <x:c r="N11931" s="33" t="str">
        <x:v/>
      </x:c>
    </x:row>
    <x:row r="11932">
      <x:c r="B11932" s="5" t="str">
        <x:v>14512722821645961622</x:v>
      </x:c>
      <x:c r="C11932" s="44" t="str">
        <x:v>58861756</x:v>
      </x:c>
      <x:c r="F11932" s="45" t="str">
        <x:v>127-ELE01</x:v>
      </x:c>
      <x:c r="H11932" s="9" t="str">
        <x:v>Student_Center.Submeter_A_208</x:v>
      </x:c>
      <x:c r="I11932" s="49" t="str">
        <x:v>Use</x:v>
      </x:c>
      <x:c r="J11932" s="31" t="str">
        <x:v>15 Minutes</x:v>
      </x:c>
      <x:c r="K11932" s="32" t="str">
        <x:v>11-16-2022 11:00:00</x:v>
      </x:c>
      <x:c r="M11932" s="53" t="str">
        <x:v>136566.4700000000000000</x:v>
      </x:c>
      <x:c r="N11932" s="33" t="str">
        <x:v/>
      </x:c>
    </x:row>
    <x:row r="11933">
      <x:c r="B11933" s="5" t="str">
        <x:v>14596129927868783106</x:v>
      </x:c>
      <x:c r="C11933" s="44" t="str">
        <x:v>58861757</x:v>
      </x:c>
      <x:c r="F11933" s="45" t="str">
        <x:v>127-ELE01</x:v>
      </x:c>
      <x:c r="H11933" s="9" t="str">
        <x:v>Student_Center.Submeter_A_208</x:v>
      </x:c>
      <x:c r="I11933" s="49" t="str">
        <x:v>Use</x:v>
      </x:c>
      <x:c r="J11933" s="31" t="str">
        <x:v>15 Minutes</x:v>
      </x:c>
      <x:c r="K11933" s="32" t="str">
        <x:v>11-16-2022 11:15:00</x:v>
      </x:c>
      <x:c r="M11933" s="53" t="str">
        <x:v>136572.2700000000000000</x:v>
      </x:c>
      <x:c r="N11933" s="33" t="str">
        <x:v/>
      </x:c>
    </x:row>
    <x:row r="11934">
      <x:c r="B11934" s="5" t="str">
        <x:v>16439317830263239032</x:v>
      </x:c>
      <x:c r="C11934" s="44" t="str">
        <x:v>58861758</x:v>
      </x:c>
      <x:c r="F11934" s="45" t="str">
        <x:v>127-ELE01</x:v>
      </x:c>
      <x:c r="H11934" s="9" t="str">
        <x:v>Student_Center.Submeter_A_208</x:v>
      </x:c>
      <x:c r="I11934" s="49" t="str">
        <x:v>Use</x:v>
      </x:c>
      <x:c r="J11934" s="31" t="str">
        <x:v>15 Minutes</x:v>
      </x:c>
      <x:c r="K11934" s="32" t="str">
        <x:v>11-16-2022 11:30:00</x:v>
      </x:c>
      <x:c r="M11934" s="53" t="str">
        <x:v>136578.4100000000000000</x:v>
      </x:c>
      <x:c r="N11934" s="33" t="str">
        <x:v/>
      </x:c>
    </x:row>
    <x:row r="11935">
      <x:c r="B11935" s="5" t="str">
        <x:v>9092938817511511566</x:v>
      </x:c>
      <x:c r="C11935" s="44" t="str">
        <x:v>58861759</x:v>
      </x:c>
      <x:c r="F11935" s="45" t="str">
        <x:v>127-ELE01</x:v>
      </x:c>
      <x:c r="H11935" s="9" t="str">
        <x:v>Student_Center.Submeter_A_208</x:v>
      </x:c>
      <x:c r="I11935" s="49" t="str">
        <x:v>Use</x:v>
      </x:c>
      <x:c r="J11935" s="31" t="str">
        <x:v>15 Minutes</x:v>
      </x:c>
      <x:c r="K11935" s="32" t="str">
        <x:v>11-16-2022 11:45:00</x:v>
      </x:c>
      <x:c r="M11935" s="53" t="str">
        <x:v>136584.3800000000000000</x:v>
      </x:c>
      <x:c r="N11935" s="33" t="str">
        <x:v/>
      </x:c>
    </x:row>
    <x:row r="11936">
      <x:c r="B11936" s="5" t="str">
        <x:v>15640443654337478238</x:v>
      </x:c>
      <x:c r="C11936" s="44" t="str">
        <x:v>58871476</x:v>
      </x:c>
      <x:c r="F11936" s="45" t="str">
        <x:v>127-ELE01</x:v>
      </x:c>
      <x:c r="H11936" s="9" t="str">
        <x:v>Student_Center.Submeter_A_208</x:v>
      </x:c>
      <x:c r="I11936" s="49" t="str">
        <x:v>Use</x:v>
      </x:c>
      <x:c r="J11936" s="31" t="str">
        <x:v>15 Minutes</x:v>
      </x:c>
      <x:c r="K11936" s="32" t="str">
        <x:v>11-16-2022 12:00:00</x:v>
      </x:c>
      <x:c r="M11936" s="53" t="str">
        <x:v>136590.3800000000000000</x:v>
      </x:c>
      <x:c r="N11936" s="33" t="str">
        <x:v/>
      </x:c>
    </x:row>
    <x:row r="11937">
      <x:c r="B11937" s="5" t="str">
        <x:v>14565299222494554840</x:v>
      </x:c>
      <x:c r="C11937" s="44" t="str">
        <x:v>58871480</x:v>
      </x:c>
      <x:c r="F11937" s="45" t="str">
        <x:v>127-ELE01</x:v>
      </x:c>
      <x:c r="H11937" s="9" t="str">
        <x:v>Student_Center.Submeter_A_208</x:v>
      </x:c>
      <x:c r="I11937" s="49" t="str">
        <x:v>Use</x:v>
      </x:c>
      <x:c r="J11937" s="31" t="str">
        <x:v>15 Minutes</x:v>
      </x:c>
      <x:c r="K11937" s="32" t="str">
        <x:v>11-16-2022 12:15:00</x:v>
      </x:c>
      <x:c r="M11937" s="53" t="str">
        <x:v>136596.7300000000000000</x:v>
      </x:c>
      <x:c r="N11937" s="33" t="str">
        <x:v/>
      </x:c>
    </x:row>
    <x:row r="11938">
      <x:c r="B11938" s="5" t="str">
        <x:v>7538391919576155281</x:v>
      </x:c>
      <x:c r="C11938" s="44" t="str">
        <x:v>58871484</x:v>
      </x:c>
      <x:c r="F11938" s="45" t="str">
        <x:v>127-ELE01</x:v>
      </x:c>
      <x:c r="H11938" s="9" t="str">
        <x:v>Student_Center.Submeter_A_208</x:v>
      </x:c>
      <x:c r="I11938" s="49" t="str">
        <x:v>Use</x:v>
      </x:c>
      <x:c r="J11938" s="31" t="str">
        <x:v>15 Minutes</x:v>
      </x:c>
      <x:c r="K11938" s="32" t="str">
        <x:v>11-16-2022 12:30:00</x:v>
      </x:c>
      <x:c r="M11938" s="53" t="str">
        <x:v>136602.2000000000000000</x:v>
      </x:c>
      <x:c r="N11938" s="33" t="str">
        <x:v/>
      </x:c>
    </x:row>
    <x:row r="11939">
      <x:c r="B11939" s="5" t="str">
        <x:v>6046945153889224598</x:v>
      </x:c>
      <x:c r="C11939" s="44" t="str">
        <x:v>58871488</x:v>
      </x:c>
      <x:c r="F11939" s="45" t="str">
        <x:v>127-ELE01</x:v>
      </x:c>
      <x:c r="H11939" s="9" t="str">
        <x:v>Student_Center.Submeter_A_208</x:v>
      </x:c>
      <x:c r="I11939" s="49" t="str">
        <x:v>Use</x:v>
      </x:c>
      <x:c r="J11939" s="31" t="str">
        <x:v>15 Minutes</x:v>
      </x:c>
      <x:c r="K11939" s="32" t="str">
        <x:v>11-16-2022 12:45:00</x:v>
      </x:c>
      <x:c r="M11939" s="53" t="str">
        <x:v>136607.3100000000000000</x:v>
      </x:c>
      <x:c r="N11939" s="33" t="str">
        <x:v/>
      </x:c>
    </x:row>
    <x:row r="11940">
      <x:c r="B11940" s="5" t="str">
        <x:v>13476108302005365090</x:v>
      </x:c>
      <x:c r="C11940" s="44" t="str">
        <x:v>58871492</x:v>
      </x:c>
      <x:c r="F11940" s="45" t="str">
        <x:v>127-ELE01</x:v>
      </x:c>
      <x:c r="H11940" s="9" t="str">
        <x:v>Student_Center.Submeter_A_208</x:v>
      </x:c>
      <x:c r="I11940" s="49" t="str">
        <x:v>Use</x:v>
      </x:c>
      <x:c r="J11940" s="31" t="str">
        <x:v>15 Minutes</x:v>
      </x:c>
      <x:c r="K11940" s="32" t="str">
        <x:v>11-16-2022 13:00:00</x:v>
      </x:c>
      <x:c r="M11940" s="53" t="str">
        <x:v>136612.5600000000000000</x:v>
      </x:c>
      <x:c r="N11940" s="33" t="str">
        <x:v/>
      </x:c>
    </x:row>
    <x:row r="11941">
      <x:c r="B11941" s="5" t="str">
        <x:v>13004019799847096824</x:v>
      </x:c>
      <x:c r="C11941" s="44" t="str">
        <x:v>58871496</x:v>
      </x:c>
      <x:c r="F11941" s="45" t="str">
        <x:v>127-ELE01</x:v>
      </x:c>
      <x:c r="H11941" s="9" t="str">
        <x:v>Student_Center.Submeter_A_208</x:v>
      </x:c>
      <x:c r="I11941" s="49" t="str">
        <x:v>Use</x:v>
      </x:c>
      <x:c r="J11941" s="31" t="str">
        <x:v>15 Minutes</x:v>
      </x:c>
      <x:c r="K11941" s="32" t="str">
        <x:v>11-16-2022 13:15:00</x:v>
      </x:c>
      <x:c r="M11941" s="53" t="str">
        <x:v>136617.6600000000000000</x:v>
      </x:c>
      <x:c r="N11941" s="33" t="str">
        <x:v/>
      </x:c>
    </x:row>
    <x:row r="11942">
      <x:c r="B11942" s="5" t="str">
        <x:v>11180193715490097517</x:v>
      </x:c>
      <x:c r="C11942" s="44" t="str">
        <x:v>58871500</x:v>
      </x:c>
      <x:c r="F11942" s="45" t="str">
        <x:v>127-ELE01</x:v>
      </x:c>
      <x:c r="H11942" s="9" t="str">
        <x:v>Student_Center.Submeter_A_208</x:v>
      </x:c>
      <x:c r="I11942" s="49" t="str">
        <x:v>Use</x:v>
      </x:c>
      <x:c r="J11942" s="31" t="str">
        <x:v>15 Minutes</x:v>
      </x:c>
      <x:c r="K11942" s="32" t="str">
        <x:v>11-16-2022 13:30:00</x:v>
      </x:c>
      <x:c r="M11942" s="53" t="str">
        <x:v>136623.9400000000000000</x:v>
      </x:c>
      <x:c r="N11942" s="33" t="str">
        <x:v/>
      </x:c>
    </x:row>
    <x:row r="11943">
      <x:c r="B11943" s="5" t="str">
        <x:v>4472801934469820036</x:v>
      </x:c>
      <x:c r="C11943" s="44" t="str">
        <x:v>58871504</x:v>
      </x:c>
      <x:c r="F11943" s="45" t="str">
        <x:v>127-ELE01</x:v>
      </x:c>
      <x:c r="H11943" s="9" t="str">
        <x:v>Student_Center.Submeter_A_208</x:v>
      </x:c>
      <x:c r="I11943" s="49" t="str">
        <x:v>Use</x:v>
      </x:c>
      <x:c r="J11943" s="31" t="str">
        <x:v>15 Minutes</x:v>
      </x:c>
      <x:c r="K11943" s="32" t="str">
        <x:v>11-16-2022 13:45:00</x:v>
      </x:c>
      <x:c r="M11943" s="53" t="str">
        <x:v>136630.6600000000000000</x:v>
      </x:c>
      <x:c r="N11943" s="33" t="str">
        <x:v/>
      </x:c>
    </x:row>
    <x:row r="11944">
      <x:c r="B11944" s="5" t="str">
        <x:v>7351136495498377147</x:v>
      </x:c>
      <x:c r="C11944" s="44" t="str">
        <x:v>58871508</x:v>
      </x:c>
      <x:c r="F11944" s="45" t="str">
        <x:v>127-ELE01</x:v>
      </x:c>
      <x:c r="H11944" s="9" t="str">
        <x:v>Student_Center.Submeter_A_208</x:v>
      </x:c>
      <x:c r="I11944" s="49" t="str">
        <x:v>Use</x:v>
      </x:c>
      <x:c r="J11944" s="31" t="str">
        <x:v>15 Minutes</x:v>
      </x:c>
      <x:c r="K11944" s="32" t="str">
        <x:v>11-16-2022 14:00:00</x:v>
      </x:c>
      <x:c r="M11944" s="53" t="str">
        <x:v>136636.9200000000000000</x:v>
      </x:c>
      <x:c r="N11944" s="33" t="str">
        <x:v/>
      </x:c>
    </x:row>
    <x:row r="11945">
      <x:c r="B11945" s="5" t="str">
        <x:v>6754640946139230815</x:v>
      </x:c>
      <x:c r="C11945" s="44" t="str">
        <x:v>58871512</x:v>
      </x:c>
      <x:c r="F11945" s="45" t="str">
        <x:v>127-ELE01</x:v>
      </x:c>
      <x:c r="H11945" s="9" t="str">
        <x:v>Student_Center.Submeter_A_208</x:v>
      </x:c>
      <x:c r="I11945" s="49" t="str">
        <x:v>Use</x:v>
      </x:c>
      <x:c r="J11945" s="31" t="str">
        <x:v>15 Minutes</x:v>
      </x:c>
      <x:c r="K11945" s="32" t="str">
        <x:v>11-16-2022 14:15:00</x:v>
      </x:c>
      <x:c r="M11945" s="53" t="str">
        <x:v>136642.9400000000000000</x:v>
      </x:c>
      <x:c r="N11945" s="33" t="str">
        <x:v/>
      </x:c>
    </x:row>
    <x:row r="11946">
      <x:c r="B11946" s="5" t="str">
        <x:v>16197572373745549107</x:v>
      </x:c>
      <x:c r="C11946" s="44" t="str">
        <x:v>58871516</x:v>
      </x:c>
      <x:c r="F11946" s="45" t="str">
        <x:v>127-ELE01</x:v>
      </x:c>
      <x:c r="H11946" s="9" t="str">
        <x:v>Student_Center.Submeter_A_208</x:v>
      </x:c>
      <x:c r="I11946" s="49" t="str">
        <x:v>Use</x:v>
      </x:c>
      <x:c r="J11946" s="31" t="str">
        <x:v>15 Minutes</x:v>
      </x:c>
      <x:c r="K11946" s="32" t="str">
        <x:v>11-16-2022 14:30:00</x:v>
      </x:c>
      <x:c r="M11946" s="53" t="str">
        <x:v>136649.3600000000000000</x:v>
      </x:c>
      <x:c r="N11946" s="33" t="str">
        <x:v/>
      </x:c>
    </x:row>
    <x:row r="11947">
      <x:c r="B11947" s="5" t="str">
        <x:v>16914713362188977223</x:v>
      </x:c>
      <x:c r="C11947" s="44" t="str">
        <x:v>58871520</x:v>
      </x:c>
      <x:c r="F11947" s="45" t="str">
        <x:v>127-ELE01</x:v>
      </x:c>
      <x:c r="H11947" s="9" t="str">
        <x:v>Student_Center.Submeter_A_208</x:v>
      </x:c>
      <x:c r="I11947" s="49" t="str">
        <x:v>Use</x:v>
      </x:c>
      <x:c r="J11947" s="31" t="str">
        <x:v>15 Minutes</x:v>
      </x:c>
      <x:c r="K11947" s="32" t="str">
        <x:v>11-16-2022 14:45:00</x:v>
      </x:c>
      <x:c r="M11947" s="53" t="str">
        <x:v>136655.2700000000000000</x:v>
      </x:c>
      <x:c r="N11947" s="33" t="str">
        <x:v/>
      </x:c>
    </x:row>
    <x:row r="11948">
      <x:c r="B11948" s="5" t="str">
        <x:v>9096984017399323027</x:v>
      </x:c>
      <x:c r="C11948" s="44" t="str">
        <x:v>58871524</x:v>
      </x:c>
      <x:c r="F11948" s="45" t="str">
        <x:v>127-ELE01</x:v>
      </x:c>
      <x:c r="H11948" s="9" t="str">
        <x:v>Student_Center.Submeter_A_208</x:v>
      </x:c>
      <x:c r="I11948" s="49" t="str">
        <x:v>Use</x:v>
      </x:c>
      <x:c r="J11948" s="31" t="str">
        <x:v>15 Minutes</x:v>
      </x:c>
      <x:c r="K11948" s="32" t="str">
        <x:v>11-16-2022 15:00:00</x:v>
      </x:c>
      <x:c r="M11948" s="53" t="str">
        <x:v>136661.4200000000000000</x:v>
      </x:c>
      <x:c r="N11948" s="33" t="str">
        <x:v/>
      </x:c>
    </x:row>
    <x:row r="11949">
      <x:c r="B11949" s="5" t="str">
        <x:v>9336854129856191873</x:v>
      </x:c>
      <x:c r="C11949" s="44" t="str">
        <x:v>58871528</x:v>
      </x:c>
      <x:c r="F11949" s="45" t="str">
        <x:v>127-ELE01</x:v>
      </x:c>
      <x:c r="H11949" s="9" t="str">
        <x:v>Student_Center.Submeter_A_208</x:v>
      </x:c>
      <x:c r="I11949" s="49" t="str">
        <x:v>Use</x:v>
      </x:c>
      <x:c r="J11949" s="31" t="str">
        <x:v>15 Minutes</x:v>
      </x:c>
      <x:c r="K11949" s="32" t="str">
        <x:v>11-16-2022 15:15:00</x:v>
      </x:c>
      <x:c r="M11949" s="53" t="str">
        <x:v>136667.0600000000000000</x:v>
      </x:c>
      <x:c r="N11949" s="33" t="str">
        <x:v/>
      </x:c>
    </x:row>
    <x:row r="11950">
      <x:c r="B11950" s="5" t="str">
        <x:v>14036863049738444300</x:v>
      </x:c>
      <x:c r="C11950" s="44" t="str">
        <x:v>58871532</x:v>
      </x:c>
      <x:c r="F11950" s="45" t="str">
        <x:v>127-ELE01</x:v>
      </x:c>
      <x:c r="H11950" s="9" t="str">
        <x:v>Student_Center.Submeter_A_208</x:v>
      </x:c>
      <x:c r="I11950" s="49" t="str">
        <x:v>Use</x:v>
      </x:c>
      <x:c r="J11950" s="31" t="str">
        <x:v>15 Minutes</x:v>
      </x:c>
      <x:c r="K11950" s="32" t="str">
        <x:v>11-16-2022 15:30:00</x:v>
      </x:c>
      <x:c r="M11950" s="53" t="str">
        <x:v>136673.0600000000000000</x:v>
      </x:c>
      <x:c r="N11950" s="33" t="str">
        <x:v/>
      </x:c>
    </x:row>
    <x:row r="11951">
      <x:c r="B11951" s="5" t="str">
        <x:v>13078388672239605639</x:v>
      </x:c>
      <x:c r="C11951" s="44" t="str">
        <x:v>58871536</x:v>
      </x:c>
      <x:c r="F11951" s="45" t="str">
        <x:v>127-ELE01</x:v>
      </x:c>
      <x:c r="H11951" s="9" t="str">
        <x:v>Student_Center.Submeter_A_208</x:v>
      </x:c>
      <x:c r="I11951" s="49" t="str">
        <x:v>Use</x:v>
      </x:c>
      <x:c r="J11951" s="31" t="str">
        <x:v>15 Minutes</x:v>
      </x:c>
      <x:c r="K11951" s="32" t="str">
        <x:v>11-16-2022 15:45:00</x:v>
      </x:c>
      <x:c r="M11951" s="53" t="str">
        <x:v>136679.7800000000000000</x:v>
      </x:c>
      <x:c r="N11951" s="33" t="str">
        <x:v/>
      </x:c>
    </x:row>
    <x:row r="11952">
      <x:c r="B11952" s="5" t="str">
        <x:v>17905385480624282175</x:v>
      </x:c>
      <x:c r="C11952" s="44" t="str">
        <x:v>58871540</x:v>
      </x:c>
      <x:c r="F11952" s="45" t="str">
        <x:v>127-ELE01</x:v>
      </x:c>
      <x:c r="H11952" s="9" t="str">
        <x:v>Student_Center.Submeter_A_208</x:v>
      </x:c>
      <x:c r="I11952" s="49" t="str">
        <x:v>Use</x:v>
      </x:c>
      <x:c r="J11952" s="31" t="str">
        <x:v>15 Minutes</x:v>
      </x:c>
      <x:c r="K11952" s="32" t="str">
        <x:v>11-16-2022 16:00:00</x:v>
      </x:c>
      <x:c r="M11952" s="53" t="str">
        <x:v>136685.8100000000000000</x:v>
      </x:c>
      <x:c r="N11952" s="33" t="str">
        <x:v/>
      </x:c>
    </x:row>
    <x:row r="11953">
      <x:c r="B11953" s="5" t="str">
        <x:v>5683522041619467528</x:v>
      </x:c>
      <x:c r="C11953" s="44" t="str">
        <x:v>58871544</x:v>
      </x:c>
      <x:c r="F11953" s="45" t="str">
        <x:v>127-ELE01</x:v>
      </x:c>
      <x:c r="H11953" s="9" t="str">
        <x:v>Student_Center.Submeter_A_208</x:v>
      </x:c>
      <x:c r="I11953" s="49" t="str">
        <x:v>Use</x:v>
      </x:c>
      <x:c r="J11953" s="31" t="str">
        <x:v>15 Minutes</x:v>
      </x:c>
      <x:c r="K11953" s="32" t="str">
        <x:v>11-16-2022 16:15:00</x:v>
      </x:c>
      <x:c r="M11953" s="53" t="str">
        <x:v>136691.9400000000000000</x:v>
      </x:c>
      <x:c r="N11953" s="33" t="str">
        <x:v/>
      </x:c>
    </x:row>
    <x:row r="11954">
      <x:c r="B11954" s="5" t="str">
        <x:v>8298345273438674206</x:v>
      </x:c>
      <x:c r="C11954" s="44" t="str">
        <x:v>58871548</x:v>
      </x:c>
      <x:c r="F11954" s="45" t="str">
        <x:v>127-ELE01</x:v>
      </x:c>
      <x:c r="H11954" s="9" t="str">
        <x:v>Student_Center.Submeter_A_208</x:v>
      </x:c>
      <x:c r="I11954" s="49" t="str">
        <x:v>Use</x:v>
      </x:c>
      <x:c r="J11954" s="31" t="str">
        <x:v>15 Minutes</x:v>
      </x:c>
      <x:c r="K11954" s="32" t="str">
        <x:v>11-16-2022 16:30:00</x:v>
      </x:c>
      <x:c r="M11954" s="53" t="str">
        <x:v>136697.8800000000000000</x:v>
      </x:c>
      <x:c r="N11954" s="33" t="str">
        <x:v/>
      </x:c>
    </x:row>
    <x:row r="11955">
      <x:c r="B11955" s="5" t="str">
        <x:v>7579069998064484820</x:v>
      </x:c>
      <x:c r="C11955" s="44" t="str">
        <x:v>58871552</x:v>
      </x:c>
      <x:c r="F11955" s="45" t="str">
        <x:v>127-ELE01</x:v>
      </x:c>
      <x:c r="H11955" s="9" t="str">
        <x:v>Student_Center.Submeter_A_208</x:v>
      </x:c>
      <x:c r="I11955" s="49" t="str">
        <x:v>Use</x:v>
      </x:c>
      <x:c r="J11955" s="31" t="str">
        <x:v>15 Minutes</x:v>
      </x:c>
      <x:c r="K11955" s="32" t="str">
        <x:v>11-16-2022 16:45:00</x:v>
      </x:c>
      <x:c r="M11955" s="53" t="str">
        <x:v>136703.9400000000000000</x:v>
      </x:c>
      <x:c r="N11955" s="33" t="str">
        <x:v/>
      </x:c>
    </x:row>
    <x:row r="11956">
      <x:c r="B11956" s="5" t="str">
        <x:v>9164999414150526866</x:v>
      </x:c>
      <x:c r="C11956" s="44" t="str">
        <x:v>58871556</x:v>
      </x:c>
      <x:c r="F11956" s="45" t="str">
        <x:v>127-ELE01</x:v>
      </x:c>
      <x:c r="H11956" s="9" t="str">
        <x:v>Student_Center.Submeter_A_208</x:v>
      </x:c>
      <x:c r="I11956" s="49" t="str">
        <x:v>Use</x:v>
      </x:c>
      <x:c r="J11956" s="31" t="str">
        <x:v>15 Minutes</x:v>
      </x:c>
      <x:c r="K11956" s="32" t="str">
        <x:v>11-16-2022 17:00:00</x:v>
      </x:c>
      <x:c r="M11956" s="53" t="str">
        <x:v>136709.6300000000000000</x:v>
      </x:c>
      <x:c r="N11956" s="33" t="str">
        <x:v/>
      </x:c>
    </x:row>
    <x:row r="11957">
      <x:c r="B11957" s="5" t="str">
        <x:v>6994941820214566712</x:v>
      </x:c>
      <x:c r="C11957" s="44" t="str">
        <x:v>58871560</x:v>
      </x:c>
      <x:c r="F11957" s="45" t="str">
        <x:v>127-ELE01</x:v>
      </x:c>
      <x:c r="H11957" s="9" t="str">
        <x:v>Student_Center.Submeter_A_208</x:v>
      </x:c>
      <x:c r="I11957" s="49" t="str">
        <x:v>Use</x:v>
      </x:c>
      <x:c r="J11957" s="31" t="str">
        <x:v>15 Minutes</x:v>
      </x:c>
      <x:c r="K11957" s="32" t="str">
        <x:v>11-16-2022 17:15:00</x:v>
      </x:c>
      <x:c r="M11957" s="53" t="str">
        <x:v>136714.7300000000000000</x:v>
      </x:c>
      <x:c r="N11957" s="33" t="str">
        <x:v/>
      </x:c>
    </x:row>
    <x:row r="11958">
      <x:c r="B11958" s="5" t="str">
        <x:v>8467004722437797923</x:v>
      </x:c>
      <x:c r="C11958" s="44" t="str">
        <x:v>58871564</x:v>
      </x:c>
      <x:c r="F11958" s="45" t="str">
        <x:v>127-ELE01</x:v>
      </x:c>
      <x:c r="H11958" s="9" t="str">
        <x:v>Student_Center.Submeter_A_208</x:v>
      </x:c>
      <x:c r="I11958" s="49" t="str">
        <x:v>Use</x:v>
      </x:c>
      <x:c r="J11958" s="31" t="str">
        <x:v>15 Minutes</x:v>
      </x:c>
      <x:c r="K11958" s="32" t="str">
        <x:v>11-16-2022 17:30:00</x:v>
      </x:c>
      <x:c r="M11958" s="53" t="str">
        <x:v>136719.9400000000000000</x:v>
      </x:c>
      <x:c r="N11958" s="33" t="str">
        <x:v/>
      </x:c>
    </x:row>
    <x:row r="11959">
      <x:c r="B11959" s="5" t="str">
        <x:v>9923725081272807495</x:v>
      </x:c>
      <x:c r="C11959" s="44" t="str">
        <x:v>58871568</x:v>
      </x:c>
      <x:c r="F11959" s="45" t="str">
        <x:v>127-ELE01</x:v>
      </x:c>
      <x:c r="H11959" s="9" t="str">
        <x:v>Student_Center.Submeter_A_208</x:v>
      </x:c>
      <x:c r="I11959" s="49" t="str">
        <x:v>Use</x:v>
      </x:c>
      <x:c r="J11959" s="31" t="str">
        <x:v>15 Minutes</x:v>
      </x:c>
      <x:c r="K11959" s="32" t="str">
        <x:v>11-16-2022 17:45:00</x:v>
      </x:c>
      <x:c r="M11959" s="53" t="str">
        <x:v>136724.8900000000000000</x:v>
      </x:c>
      <x:c r="N11959" s="33" t="str">
        <x:v/>
      </x:c>
    </x:row>
    <x:row r="11960">
      <x:c r="B11960" s="5" t="str">
        <x:v>4859154521501565221</x:v>
      </x:c>
      <x:c r="C11960" s="44" t="str">
        <x:v>58871572</x:v>
      </x:c>
      <x:c r="F11960" s="45" t="str">
        <x:v>127-ELE01</x:v>
      </x:c>
      <x:c r="H11960" s="9" t="str">
        <x:v>Student_Center.Submeter_A_208</x:v>
      </x:c>
      <x:c r="I11960" s="49" t="str">
        <x:v>Use</x:v>
      </x:c>
      <x:c r="J11960" s="31" t="str">
        <x:v>15 Minutes</x:v>
      </x:c>
      <x:c r="K11960" s="32" t="str">
        <x:v>11-16-2022 18:00:00</x:v>
      </x:c>
      <x:c r="M11960" s="53" t="str">
        <x:v>136729.6300000000000000</x:v>
      </x:c>
      <x:c r="N11960" s="33" t="str">
        <x:v/>
      </x:c>
    </x:row>
    <x:row r="11961">
      <x:c r="B11961" s="5" t="str">
        <x:v>11152740691205647504</x:v>
      </x:c>
      <x:c r="C11961" s="44" t="str">
        <x:v>58871576</x:v>
      </x:c>
      <x:c r="F11961" s="45" t="str">
        <x:v>127-ELE01</x:v>
      </x:c>
      <x:c r="H11961" s="9" t="str">
        <x:v>Student_Center.Submeter_A_208</x:v>
      </x:c>
      <x:c r="I11961" s="49" t="str">
        <x:v>Use</x:v>
      </x:c>
      <x:c r="J11961" s="31" t="str">
        <x:v>15 Minutes</x:v>
      </x:c>
      <x:c r="K11961" s="32" t="str">
        <x:v>11-16-2022 18:15:00</x:v>
      </x:c>
      <x:c r="M11961" s="53" t="str">
        <x:v>136733.5000000000000000</x:v>
      </x:c>
      <x:c r="N11961" s="33" t="str">
        <x:v/>
      </x:c>
    </x:row>
    <x:row r="11962">
      <x:c r="B11962" s="5" t="str">
        <x:v>13694492667806429819</x:v>
      </x:c>
      <x:c r="C11962" s="44" t="str">
        <x:v>58871580</x:v>
      </x:c>
      <x:c r="F11962" s="45" t="str">
        <x:v>127-ELE01</x:v>
      </x:c>
      <x:c r="H11962" s="9" t="str">
        <x:v>Student_Center.Submeter_A_208</x:v>
      </x:c>
      <x:c r="I11962" s="49" t="str">
        <x:v>Use</x:v>
      </x:c>
      <x:c r="J11962" s="31" t="str">
        <x:v>15 Minutes</x:v>
      </x:c>
      <x:c r="K11962" s="32" t="str">
        <x:v>11-16-2022 18:30:00</x:v>
      </x:c>
      <x:c r="M11962" s="53" t="str">
        <x:v>136736.2500000000000000</x:v>
      </x:c>
      <x:c r="N11962" s="33" t="str">
        <x:v/>
      </x:c>
    </x:row>
    <x:row r="11963">
      <x:c r="B11963" s="5" t="str">
        <x:v>5580166682038659160</x:v>
      </x:c>
      <x:c r="C11963" s="44" t="str">
        <x:v>58871584</x:v>
      </x:c>
      <x:c r="F11963" s="45" t="str">
        <x:v>127-ELE01</x:v>
      </x:c>
      <x:c r="H11963" s="9" t="str">
        <x:v>Student_Center.Submeter_A_208</x:v>
      </x:c>
      <x:c r="I11963" s="49" t="str">
        <x:v>Use</x:v>
      </x:c>
      <x:c r="J11963" s="31" t="str">
        <x:v>15 Minutes</x:v>
      </x:c>
      <x:c r="K11963" s="32" t="str">
        <x:v>11-16-2022 18:45:00</x:v>
      </x:c>
      <x:c r="M11963" s="53" t="str">
        <x:v>136738.9100000000000000</x:v>
      </x:c>
      <x:c r="N11963" s="33" t="str">
        <x:v/>
      </x:c>
    </x:row>
    <x:row r="11964">
      <x:c r="B11964" s="5" t="str">
        <x:v>885342319820711972</x:v>
      </x:c>
      <x:c r="C11964" s="44" t="str">
        <x:v>58871588</x:v>
      </x:c>
      <x:c r="F11964" s="45" t="str">
        <x:v>127-ELE01</x:v>
      </x:c>
      <x:c r="H11964" s="9" t="str">
        <x:v>Student_Center.Submeter_A_208</x:v>
      </x:c>
      <x:c r="I11964" s="49" t="str">
        <x:v>Use</x:v>
      </x:c>
      <x:c r="J11964" s="31" t="str">
        <x:v>15 Minutes</x:v>
      </x:c>
      <x:c r="K11964" s="32" t="str">
        <x:v>11-16-2022 19:00:00</x:v>
      </x:c>
      <x:c r="M11964" s="53" t="str">
        <x:v>136741.5300000000000000</x:v>
      </x:c>
      <x:c r="N11964" s="33" t="str">
        <x:v/>
      </x:c>
    </x:row>
    <x:row r="11965">
      <x:c r="B11965" s="5" t="str">
        <x:v>4541017682625982061</x:v>
      </x:c>
      <x:c r="C11965" s="44" t="str">
        <x:v>58871592</x:v>
      </x:c>
      <x:c r="F11965" s="45" t="str">
        <x:v>127-ELE01</x:v>
      </x:c>
      <x:c r="H11965" s="9" t="str">
        <x:v>Student_Center.Submeter_A_208</x:v>
      </x:c>
      <x:c r="I11965" s="49" t="str">
        <x:v>Use</x:v>
      </x:c>
      <x:c r="J11965" s="31" t="str">
        <x:v>15 Minutes</x:v>
      </x:c>
      <x:c r="K11965" s="32" t="str">
        <x:v>11-16-2022 19:15:00</x:v>
      </x:c>
      <x:c r="M11965" s="53" t="str">
        <x:v>136744.1400000000000000</x:v>
      </x:c>
      <x:c r="N11965" s="33" t="str">
        <x:v/>
      </x:c>
    </x:row>
    <x:row r="11966">
      <x:c r="B11966" s="5" t="str">
        <x:v>13328710669382436889</x:v>
      </x:c>
      <x:c r="C11966" s="44" t="str">
        <x:v>58871596</x:v>
      </x:c>
      <x:c r="F11966" s="45" t="str">
        <x:v>127-ELE01</x:v>
      </x:c>
      <x:c r="H11966" s="9" t="str">
        <x:v>Student_Center.Submeter_A_208</x:v>
      </x:c>
      <x:c r="I11966" s="49" t="str">
        <x:v>Use</x:v>
      </x:c>
      <x:c r="J11966" s="31" t="str">
        <x:v>15 Minutes</x:v>
      </x:c>
      <x:c r="K11966" s="32" t="str">
        <x:v>11-16-2022 19:30:00</x:v>
      </x:c>
      <x:c r="M11966" s="53" t="str">
        <x:v>136746.7500000000000000</x:v>
      </x:c>
      <x:c r="N11966" s="33" t="str">
        <x:v/>
      </x:c>
    </x:row>
    <x:row r="11967">
      <x:c r="B11967" s="5" t="str">
        <x:v>14401460641356178588</x:v>
      </x:c>
      <x:c r="C11967" s="44" t="str">
        <x:v>58871600</x:v>
      </x:c>
      <x:c r="F11967" s="45" t="str">
        <x:v>127-ELE01</x:v>
      </x:c>
      <x:c r="H11967" s="9" t="str">
        <x:v>Student_Center.Submeter_A_208</x:v>
      </x:c>
      <x:c r="I11967" s="49" t="str">
        <x:v>Use</x:v>
      </x:c>
      <x:c r="J11967" s="31" t="str">
        <x:v>15 Minutes</x:v>
      </x:c>
      <x:c r="K11967" s="32" t="str">
        <x:v>11-16-2022 19:45:00</x:v>
      </x:c>
      <x:c r="M11967" s="53" t="str">
        <x:v>136749.3100000000000000</x:v>
      </x:c>
      <x:c r="N11967" s="33" t="str">
        <x:v/>
      </x:c>
    </x:row>
    <x:row r="11968">
      <x:c r="B11968" s="5" t="str">
        <x:v>304189904181912414</x:v>
      </x:c>
      <x:c r="C11968" s="44" t="str">
        <x:v>58871604</x:v>
      </x:c>
      <x:c r="F11968" s="45" t="str">
        <x:v>127-ELE01</x:v>
      </x:c>
      <x:c r="H11968" s="9" t="str">
        <x:v>Student_Center.Submeter_A_208</x:v>
      </x:c>
      <x:c r="I11968" s="49" t="str">
        <x:v>Use</x:v>
      </x:c>
      <x:c r="J11968" s="31" t="str">
        <x:v>15 Minutes</x:v>
      </x:c>
      <x:c r="K11968" s="32" t="str">
        <x:v>11-16-2022 20:00:00</x:v>
      </x:c>
      <x:c r="M11968" s="53" t="str">
        <x:v>136751.9100000000000000</x:v>
      </x:c>
      <x:c r="N11968" s="33" t="str">
        <x:v/>
      </x:c>
    </x:row>
    <x:row r="11969">
      <x:c r="B11969" s="5" t="str">
        <x:v>14133594515910965086</x:v>
      </x:c>
      <x:c r="C11969" s="44" t="str">
        <x:v>58871608</x:v>
      </x:c>
      <x:c r="F11969" s="45" t="str">
        <x:v>127-ELE01</x:v>
      </x:c>
      <x:c r="H11969" s="9" t="str">
        <x:v>Student_Center.Submeter_A_208</x:v>
      </x:c>
      <x:c r="I11969" s="49" t="str">
        <x:v>Use</x:v>
      </x:c>
      <x:c r="J11969" s="31" t="str">
        <x:v>15 Minutes</x:v>
      </x:c>
      <x:c r="K11969" s="32" t="str">
        <x:v>11-16-2022 20:15:00</x:v>
      </x:c>
      <x:c r="M11969" s="53" t="str">
        <x:v>136754.5000000000000000</x:v>
      </x:c>
      <x:c r="N11969" s="33" t="str">
        <x:v/>
      </x:c>
    </x:row>
    <x:row r="11970">
      <x:c r="B11970" s="5" t="str">
        <x:v>13186469986944921795</x:v>
      </x:c>
      <x:c r="C11970" s="44" t="str">
        <x:v>58871612</x:v>
      </x:c>
      <x:c r="F11970" s="45" t="str">
        <x:v>127-ELE01</x:v>
      </x:c>
      <x:c r="H11970" s="9" t="str">
        <x:v>Student_Center.Submeter_A_208</x:v>
      </x:c>
      <x:c r="I11970" s="49" t="str">
        <x:v>Use</x:v>
      </x:c>
      <x:c r="J11970" s="31" t="str">
        <x:v>15 Minutes</x:v>
      </x:c>
      <x:c r="K11970" s="32" t="str">
        <x:v>11-16-2022 20:30:00</x:v>
      </x:c>
      <x:c r="M11970" s="53" t="str">
        <x:v>136757.0900000000000000</x:v>
      </x:c>
      <x:c r="N11970" s="33" t="str">
        <x:v/>
      </x:c>
    </x:row>
    <x:row r="11971">
      <x:c r="B11971" s="5" t="str">
        <x:v>7405138802508388001</x:v>
      </x:c>
      <x:c r="C11971" s="44" t="str">
        <x:v>58871616</x:v>
      </x:c>
      <x:c r="F11971" s="45" t="str">
        <x:v>127-ELE01</x:v>
      </x:c>
      <x:c r="H11971" s="9" t="str">
        <x:v>Student_Center.Submeter_A_208</x:v>
      </x:c>
      <x:c r="I11971" s="49" t="str">
        <x:v>Use</x:v>
      </x:c>
      <x:c r="J11971" s="31" t="str">
        <x:v>15 Minutes</x:v>
      </x:c>
      <x:c r="K11971" s="32" t="str">
        <x:v>11-16-2022 20:45:00</x:v>
      </x:c>
      <x:c r="M11971" s="53" t="str">
        <x:v>136759.6300000000000000</x:v>
      </x:c>
      <x:c r="N11971" s="33" t="str">
        <x:v/>
      </x:c>
    </x:row>
    <x:row r="11972">
      <x:c r="B11972" s="5" t="str">
        <x:v>14335682329936109128</x:v>
      </x:c>
      <x:c r="C11972" s="44" t="str">
        <x:v>58871620</x:v>
      </x:c>
      <x:c r="F11972" s="45" t="str">
        <x:v>127-ELE01</x:v>
      </x:c>
      <x:c r="H11972" s="9" t="str">
        <x:v>Student_Center.Submeter_A_208</x:v>
      </x:c>
      <x:c r="I11972" s="49" t="str">
        <x:v>Use</x:v>
      </x:c>
      <x:c r="J11972" s="31" t="str">
        <x:v>15 Minutes</x:v>
      </x:c>
      <x:c r="K11972" s="32" t="str">
        <x:v>11-16-2022 21:00:00</x:v>
      </x:c>
      <x:c r="M11972" s="53" t="str">
        <x:v>136762.1400000000000000</x:v>
      </x:c>
      <x:c r="N11972" s="33" t="str">
        <x:v/>
      </x:c>
    </x:row>
    <x:row r="11973">
      <x:c r="B11973" s="5" t="str">
        <x:v>18121149121725077228</x:v>
      </x:c>
      <x:c r="C11973" s="44" t="str">
        <x:v>58871624</x:v>
      </x:c>
      <x:c r="F11973" s="45" t="str">
        <x:v>127-ELE01</x:v>
      </x:c>
      <x:c r="H11973" s="9" t="str">
        <x:v>Student_Center.Submeter_A_208</x:v>
      </x:c>
      <x:c r="I11973" s="49" t="str">
        <x:v>Use</x:v>
      </x:c>
      <x:c r="J11973" s="31" t="str">
        <x:v>15 Minutes</x:v>
      </x:c>
      <x:c r="K11973" s="32" t="str">
        <x:v>11-16-2022 21:15:00</x:v>
      </x:c>
      <x:c r="M11973" s="53" t="str">
        <x:v>136764.6700000000000000</x:v>
      </x:c>
      <x:c r="N11973" s="33" t="str">
        <x:v/>
      </x:c>
    </x:row>
    <x:row r="11974">
      <x:c r="B11974" s="5" t="str">
        <x:v>16036517612673901823</x:v>
      </x:c>
      <x:c r="C11974" s="44" t="str">
        <x:v>58871628</x:v>
      </x:c>
      <x:c r="F11974" s="45" t="str">
        <x:v>127-ELE01</x:v>
      </x:c>
      <x:c r="H11974" s="9" t="str">
        <x:v>Student_Center.Submeter_A_208</x:v>
      </x:c>
      <x:c r="I11974" s="49" t="str">
        <x:v>Use</x:v>
      </x:c>
      <x:c r="J11974" s="31" t="str">
        <x:v>15 Minutes</x:v>
      </x:c>
      <x:c r="K11974" s="32" t="str">
        <x:v>11-16-2022 21:30:00</x:v>
      </x:c>
      <x:c r="M11974" s="53" t="str">
        <x:v>136767.1700000000000000</x:v>
      </x:c>
      <x:c r="N11974" s="33" t="str">
        <x:v/>
      </x:c>
    </x:row>
    <x:row r="11975">
      <x:c r="B11975" s="5" t="str">
        <x:v>1100815442842247863</x:v>
      </x:c>
      <x:c r="C11975" s="44" t="str">
        <x:v>58871632</x:v>
      </x:c>
      <x:c r="F11975" s="45" t="str">
        <x:v>127-ELE01</x:v>
      </x:c>
      <x:c r="H11975" s="9" t="str">
        <x:v>Student_Center.Submeter_A_208</x:v>
      </x:c>
      <x:c r="I11975" s="49" t="str">
        <x:v>Use</x:v>
      </x:c>
      <x:c r="J11975" s="31" t="str">
        <x:v>15 Minutes</x:v>
      </x:c>
      <x:c r="K11975" s="32" t="str">
        <x:v>11-16-2022 21:45:00</x:v>
      </x:c>
      <x:c r="M11975" s="53" t="str">
        <x:v>136769.7200000000000000</x:v>
      </x:c>
      <x:c r="N11975" s="33" t="str">
        <x:v/>
      </x:c>
    </x:row>
    <x:row r="11976">
      <x:c r="B11976" s="5" t="str">
        <x:v>12383216912295689102</x:v>
      </x:c>
      <x:c r="C11976" s="44" t="str">
        <x:v>58871636</x:v>
      </x:c>
      <x:c r="F11976" s="45" t="str">
        <x:v>127-ELE01</x:v>
      </x:c>
      <x:c r="H11976" s="9" t="str">
        <x:v>Student_Center.Submeter_A_208</x:v>
      </x:c>
      <x:c r="I11976" s="49" t="str">
        <x:v>Use</x:v>
      </x:c>
      <x:c r="J11976" s="31" t="str">
        <x:v>15 Minutes</x:v>
      </x:c>
      <x:c r="K11976" s="32" t="str">
        <x:v>11-16-2022 22:00:00</x:v>
      </x:c>
      <x:c r="M11976" s="53" t="str">
        <x:v>136772.1700000000000000</x:v>
      </x:c>
      <x:c r="N11976" s="33" t="str">
        <x:v/>
      </x:c>
    </x:row>
    <x:row r="11977">
      <x:c r="B11977" s="5" t="str">
        <x:v>14149820563390173955</x:v>
      </x:c>
      <x:c r="C11977" s="44" t="str">
        <x:v>58871640</x:v>
      </x:c>
      <x:c r="F11977" s="45" t="str">
        <x:v>127-ELE01</x:v>
      </x:c>
      <x:c r="H11977" s="9" t="str">
        <x:v>Student_Center.Submeter_A_208</x:v>
      </x:c>
      <x:c r="I11977" s="49" t="str">
        <x:v>Use</x:v>
      </x:c>
      <x:c r="J11977" s="31" t="str">
        <x:v>15 Minutes</x:v>
      </x:c>
      <x:c r="K11977" s="32" t="str">
        <x:v>11-16-2022 22:15:00</x:v>
      </x:c>
      <x:c r="M11977" s="53" t="str">
        <x:v>136774.6400000000000000</x:v>
      </x:c>
      <x:c r="N11977" s="33" t="str">
        <x:v/>
      </x:c>
    </x:row>
    <x:row r="11978">
      <x:c r="B11978" s="5" t="str">
        <x:v>10320750801555585747</x:v>
      </x:c>
      <x:c r="C11978" s="44" t="str">
        <x:v>58871644</x:v>
      </x:c>
      <x:c r="F11978" s="45" t="str">
        <x:v>127-ELE01</x:v>
      </x:c>
      <x:c r="H11978" s="9" t="str">
        <x:v>Student_Center.Submeter_A_208</x:v>
      </x:c>
      <x:c r="I11978" s="49" t="str">
        <x:v>Use</x:v>
      </x:c>
      <x:c r="J11978" s="31" t="str">
        <x:v>15 Minutes</x:v>
      </x:c>
      <x:c r="K11978" s="32" t="str">
        <x:v>11-16-2022 22:30:00</x:v>
      </x:c>
      <x:c r="M11978" s="53" t="str">
        <x:v>136777.0600000000000000</x:v>
      </x:c>
      <x:c r="N11978" s="33" t="str">
        <x:v/>
      </x:c>
    </x:row>
    <x:row r="11979">
      <x:c r="B11979" s="5" t="str">
        <x:v>15419854131147128295</x:v>
      </x:c>
      <x:c r="C11979" s="44" t="str">
        <x:v>58871648</x:v>
      </x:c>
      <x:c r="F11979" s="45" t="str">
        <x:v>127-ELE01</x:v>
      </x:c>
      <x:c r="H11979" s="9" t="str">
        <x:v>Student_Center.Submeter_A_208</x:v>
      </x:c>
      <x:c r="I11979" s="49" t="str">
        <x:v>Use</x:v>
      </x:c>
      <x:c r="J11979" s="31" t="str">
        <x:v>15 Minutes</x:v>
      </x:c>
      <x:c r="K11979" s="32" t="str">
        <x:v>11-16-2022 22:45:00</x:v>
      </x:c>
      <x:c r="M11979" s="53" t="str">
        <x:v>136779.4800000000000000</x:v>
      </x:c>
      <x:c r="N11979" s="33" t="str">
        <x:v/>
      </x:c>
    </x:row>
    <x:row r="11980">
      <x:c r="B11980" s="5" t="str">
        <x:v>1720303598880600539</x:v>
      </x:c>
      <x:c r="C11980" s="44" t="str">
        <x:v>58871652</x:v>
      </x:c>
      <x:c r="F11980" s="45" t="str">
        <x:v>127-ELE01</x:v>
      </x:c>
      <x:c r="H11980" s="9" t="str">
        <x:v>Student_Center.Submeter_A_208</x:v>
      </x:c>
      <x:c r="I11980" s="49" t="str">
        <x:v>Use</x:v>
      </x:c>
      <x:c r="J11980" s="31" t="str">
        <x:v>15 Minutes</x:v>
      </x:c>
      <x:c r="K11980" s="32" t="str">
        <x:v>11-16-2022 23:00:00</x:v>
      </x:c>
      <x:c r="M11980" s="53" t="str">
        <x:v>136781.9500000000000000</x:v>
      </x:c>
      <x:c r="N11980" s="33" t="str">
        <x:v/>
      </x:c>
    </x:row>
    <x:row r="11981">
      <x:c r="B11981" s="5" t="str">
        <x:v>14099548232100152439</x:v>
      </x:c>
      <x:c r="C11981" s="44" t="str">
        <x:v>58871656</x:v>
      </x:c>
      <x:c r="F11981" s="45" t="str">
        <x:v>127-ELE01</x:v>
      </x:c>
      <x:c r="H11981" s="9" t="str">
        <x:v>Student_Center.Submeter_A_208</x:v>
      </x:c>
      <x:c r="I11981" s="49" t="str">
        <x:v>Use</x:v>
      </x:c>
      <x:c r="J11981" s="31" t="str">
        <x:v>15 Minutes</x:v>
      </x:c>
      <x:c r="K11981" s="32" t="str">
        <x:v>11-16-2022 23:15:00</x:v>
      </x:c>
      <x:c r="M11981" s="53" t="str">
        <x:v>136784.3600000000000000</x:v>
      </x:c>
      <x:c r="N11981" s="33" t="str">
        <x:v/>
      </x:c>
    </x:row>
    <x:row r="11982">
      <x:c r="B11982" s="5" t="str">
        <x:v>677195751669159601</x:v>
      </x:c>
      <x:c r="C11982" s="44" t="str">
        <x:v>58871660</x:v>
      </x:c>
      <x:c r="F11982" s="45" t="str">
        <x:v>127-ELE01</x:v>
      </x:c>
      <x:c r="H11982" s="9" t="str">
        <x:v>Student_Center.Submeter_A_208</x:v>
      </x:c>
      <x:c r="I11982" s="49" t="str">
        <x:v>Use</x:v>
      </x:c>
      <x:c r="J11982" s="31" t="str">
        <x:v>15 Minutes</x:v>
      </x:c>
      <x:c r="K11982" s="32" t="str">
        <x:v>11-16-2022 23:30:00</x:v>
      </x:c>
      <x:c r="M11982" s="53" t="str">
        <x:v>136786.8300000000000000</x:v>
      </x:c>
      <x:c r="N11982" s="33" t="str">
        <x:v/>
      </x:c>
    </x:row>
    <x:row r="11983">
      <x:c r="B11983" s="5" t="str">
        <x:v>15095156911946036335</x:v>
      </x:c>
      <x:c r="C11983" s="44" t="str">
        <x:v>58871664</x:v>
      </x:c>
      <x:c r="F11983" s="45" t="str">
        <x:v>127-ELE01</x:v>
      </x:c>
      <x:c r="H11983" s="9" t="str">
        <x:v>Student_Center.Submeter_A_208</x:v>
      </x:c>
      <x:c r="I11983" s="49" t="str">
        <x:v>Use</x:v>
      </x:c>
      <x:c r="J11983" s="31" t="str">
        <x:v>15 Minutes</x:v>
      </x:c>
      <x:c r="K11983" s="32" t="str">
        <x:v>11-16-2022 23:45:00</x:v>
      </x:c>
      <x:c r="M11983" s="53" t="str">
        <x:v>136789.2200000000000000</x:v>
      </x:c>
      <x:c r="N11983" s="33" t="str">
        <x:v/>
      </x:c>
    </x:row>
    <x:row r="11984">
      <x:c r="B11984" s="5" t="str">
        <x:v>16172467025762284927</x:v>
      </x:c>
      <x:c r="C11984" s="44" t="str">
        <x:v>58879320</x:v>
      </x:c>
      <x:c r="F11984" s="45" t="str">
        <x:v>127-ELE01</x:v>
      </x:c>
      <x:c r="H11984" s="9" t="str">
        <x:v>Student_Center.Submeter_A_208</x:v>
      </x:c>
      <x:c r="I11984" s="49" t="str">
        <x:v>Use</x:v>
      </x:c>
      <x:c r="J11984" s="31" t="str">
        <x:v>15 Minutes</x:v>
      </x:c>
      <x:c r="K11984" s="32" t="str">
        <x:v>11-17-2022 00:00:00</x:v>
      </x:c>
      <x:c r="M11984" s="53" t="str">
        <x:v>136791.6700000000000000</x:v>
      </x:c>
      <x:c r="N11984" s="33" t="str">
        <x:v/>
      </x:c>
    </x:row>
    <x:row r="11985">
      <x:c r="B11985" s="5" t="str">
        <x:v>9085609321743622794</x:v>
      </x:c>
      <x:c r="C11985" s="44" t="str">
        <x:v>58879324</x:v>
      </x:c>
      <x:c r="F11985" s="45" t="str">
        <x:v>127-ELE01</x:v>
      </x:c>
      <x:c r="H11985" s="9" t="str">
        <x:v>Student_Center.Submeter_A_208</x:v>
      </x:c>
      <x:c r="I11985" s="49" t="str">
        <x:v>Use</x:v>
      </x:c>
      <x:c r="J11985" s="31" t="str">
        <x:v>15 Minutes</x:v>
      </x:c>
      <x:c r="K11985" s="32" t="str">
        <x:v>11-17-2022 00:15:00</x:v>
      </x:c>
      <x:c r="M11985" s="53" t="str">
        <x:v>136794.0900000000000000</x:v>
      </x:c>
      <x:c r="N11985" s="33" t="str">
        <x:v/>
      </x:c>
    </x:row>
    <x:row r="11986">
      <x:c r="B11986" s="5" t="str">
        <x:v>7875702617293737373</x:v>
      </x:c>
      <x:c r="C11986" s="44" t="str">
        <x:v>58879328</x:v>
      </x:c>
      <x:c r="F11986" s="45" t="str">
        <x:v>127-ELE01</x:v>
      </x:c>
      <x:c r="H11986" s="9" t="str">
        <x:v>Student_Center.Submeter_A_208</x:v>
      </x:c>
      <x:c r="I11986" s="49" t="str">
        <x:v>Use</x:v>
      </x:c>
      <x:c r="J11986" s="31" t="str">
        <x:v>15 Minutes</x:v>
      </x:c>
      <x:c r="K11986" s="32" t="str">
        <x:v>11-17-2022 00:30:00</x:v>
      </x:c>
      <x:c r="M11986" s="53" t="str">
        <x:v>136796.5200000000000000</x:v>
      </x:c>
      <x:c r="N11986" s="33" t="str">
        <x:v/>
      </x:c>
    </x:row>
    <x:row r="11987">
      <x:c r="B11987" s="5" t="str">
        <x:v>14883731044958906744</x:v>
      </x:c>
      <x:c r="C11987" s="44" t="str">
        <x:v>58879332</x:v>
      </x:c>
      <x:c r="F11987" s="45" t="str">
        <x:v>127-ELE01</x:v>
      </x:c>
      <x:c r="H11987" s="9" t="str">
        <x:v>Student_Center.Submeter_A_208</x:v>
      </x:c>
      <x:c r="I11987" s="49" t="str">
        <x:v>Use</x:v>
      </x:c>
      <x:c r="J11987" s="31" t="str">
        <x:v>15 Minutes</x:v>
      </x:c>
      <x:c r="K11987" s="32" t="str">
        <x:v>11-17-2022 00:45:00</x:v>
      </x:c>
      <x:c r="M11987" s="53" t="str">
        <x:v>136799.0000000000000000</x:v>
      </x:c>
      <x:c r="N11987" s="33" t="str">
        <x:v/>
      </x:c>
    </x:row>
    <x:row r="11988">
      <x:c r="B11988" s="5" t="str">
        <x:v>10177543661559157886</x:v>
      </x:c>
      <x:c r="C11988" s="44" t="str">
        <x:v>58879336</x:v>
      </x:c>
      <x:c r="F11988" s="45" t="str">
        <x:v>127-ELE01</x:v>
      </x:c>
      <x:c r="H11988" s="9" t="str">
        <x:v>Student_Center.Submeter_A_208</x:v>
      </x:c>
      <x:c r="I11988" s="49" t="str">
        <x:v>Use</x:v>
      </x:c>
      <x:c r="J11988" s="31" t="str">
        <x:v>15 Minutes</x:v>
      </x:c>
      <x:c r="K11988" s="32" t="str">
        <x:v>11-17-2022 01:00:00</x:v>
      </x:c>
      <x:c r="M11988" s="53" t="str">
        <x:v>136801.3900000000000000</x:v>
      </x:c>
      <x:c r="N11988" s="33" t="str">
        <x:v/>
      </x:c>
    </x:row>
    <x:row r="11989">
      <x:c r="B11989" s="5" t="str">
        <x:v>15002222103239629990</x:v>
      </x:c>
      <x:c r="C11989" s="44" t="str">
        <x:v>58879340</x:v>
      </x:c>
      <x:c r="F11989" s="45" t="str">
        <x:v>127-ELE01</x:v>
      </x:c>
      <x:c r="H11989" s="9" t="str">
        <x:v>Student_Center.Submeter_A_208</x:v>
      </x:c>
      <x:c r="I11989" s="49" t="str">
        <x:v>Use</x:v>
      </x:c>
      <x:c r="J11989" s="31" t="str">
        <x:v>15 Minutes</x:v>
      </x:c>
      <x:c r="K11989" s="32" t="str">
        <x:v>11-17-2022 01:15:00</x:v>
      </x:c>
      <x:c r="M11989" s="53" t="str">
        <x:v>136803.8300000000000000</x:v>
      </x:c>
      <x:c r="N11989" s="33" t="str">
        <x:v/>
      </x:c>
    </x:row>
    <x:row r="11990">
      <x:c r="B11990" s="5" t="str">
        <x:v>8115077550819054531</x:v>
      </x:c>
      <x:c r="C11990" s="44" t="str">
        <x:v>58879344</x:v>
      </x:c>
      <x:c r="F11990" s="45" t="str">
        <x:v>127-ELE01</x:v>
      </x:c>
      <x:c r="H11990" s="9" t="str">
        <x:v>Student_Center.Submeter_A_208</x:v>
      </x:c>
      <x:c r="I11990" s="49" t="str">
        <x:v>Use</x:v>
      </x:c>
      <x:c r="J11990" s="31" t="str">
        <x:v>15 Minutes</x:v>
      </x:c>
      <x:c r="K11990" s="32" t="str">
        <x:v>11-17-2022 01:30:00</x:v>
      </x:c>
      <x:c r="M11990" s="53" t="str">
        <x:v>136806.2800000000000000</x:v>
      </x:c>
      <x:c r="N11990" s="33" t="str">
        <x:v/>
      </x:c>
    </x:row>
    <x:row r="11991">
      <x:c r="B11991" s="5" t="str">
        <x:v>4666741167713757602</x:v>
      </x:c>
      <x:c r="C11991" s="44" t="str">
        <x:v>58879348</x:v>
      </x:c>
      <x:c r="F11991" s="45" t="str">
        <x:v>127-ELE01</x:v>
      </x:c>
      <x:c r="H11991" s="9" t="str">
        <x:v>Student_Center.Submeter_A_208</x:v>
      </x:c>
      <x:c r="I11991" s="49" t="str">
        <x:v>Use</x:v>
      </x:c>
      <x:c r="J11991" s="31" t="str">
        <x:v>15 Minutes</x:v>
      </x:c>
      <x:c r="K11991" s="32" t="str">
        <x:v>11-17-2022 01:45:00</x:v>
      </x:c>
      <x:c r="M11991" s="53" t="str">
        <x:v>136808.7000000000000000</x:v>
      </x:c>
      <x:c r="N11991" s="33" t="str">
        <x:v/>
      </x:c>
    </x:row>
    <x:row r="11992">
      <x:c r="B11992" s="5" t="str">
        <x:v>9852846442358065926</x:v>
      </x:c>
      <x:c r="C11992" s="44" t="str">
        <x:v>58879352</x:v>
      </x:c>
      <x:c r="F11992" s="45" t="str">
        <x:v>127-ELE01</x:v>
      </x:c>
      <x:c r="H11992" s="9" t="str">
        <x:v>Student_Center.Submeter_A_208</x:v>
      </x:c>
      <x:c r="I11992" s="49" t="str">
        <x:v>Use</x:v>
      </x:c>
      <x:c r="J11992" s="31" t="str">
        <x:v>15 Minutes</x:v>
      </x:c>
      <x:c r="K11992" s="32" t="str">
        <x:v>11-17-2022 02:00:00</x:v>
      </x:c>
      <x:c r="M11992" s="53" t="str">
        <x:v>136811.1300000000000000</x:v>
      </x:c>
      <x:c r="N11992" s="33" t="str">
        <x:v/>
      </x:c>
    </x:row>
    <x:row r="11993">
      <x:c r="B11993" s="5" t="str">
        <x:v>10874516717834958806</x:v>
      </x:c>
      <x:c r="C11993" s="44" t="str">
        <x:v>58879356</x:v>
      </x:c>
      <x:c r="F11993" s="45" t="str">
        <x:v>127-ELE01</x:v>
      </x:c>
      <x:c r="H11993" s="9" t="str">
        <x:v>Student_Center.Submeter_A_208</x:v>
      </x:c>
      <x:c r="I11993" s="49" t="str">
        <x:v>Use</x:v>
      </x:c>
      <x:c r="J11993" s="31" t="str">
        <x:v>15 Minutes</x:v>
      </x:c>
      <x:c r="K11993" s="32" t="str">
        <x:v>11-17-2022 02:15:00</x:v>
      </x:c>
      <x:c r="M11993" s="53" t="str">
        <x:v>136813.5900000000000000</x:v>
      </x:c>
      <x:c r="N11993" s="33" t="str">
        <x:v/>
      </x:c>
    </x:row>
    <x:row r="11994">
      <x:c r="B11994" s="5" t="str">
        <x:v>9829096858675287405</x:v>
      </x:c>
      <x:c r="C11994" s="44" t="str">
        <x:v>58879360</x:v>
      </x:c>
      <x:c r="F11994" s="45" t="str">
        <x:v>127-ELE01</x:v>
      </x:c>
      <x:c r="H11994" s="9" t="str">
        <x:v>Student_Center.Submeter_A_208</x:v>
      </x:c>
      <x:c r="I11994" s="49" t="str">
        <x:v>Use</x:v>
      </x:c>
      <x:c r="J11994" s="31" t="str">
        <x:v>15 Minutes</x:v>
      </x:c>
      <x:c r="K11994" s="32" t="str">
        <x:v>11-17-2022 02:30:00</x:v>
      </x:c>
      <x:c r="M11994" s="53" t="str">
        <x:v>136816.0000000000000000</x:v>
      </x:c>
      <x:c r="N11994" s="33" t="str">
        <x:v/>
      </x:c>
    </x:row>
    <x:row r="11995">
      <x:c r="B11995" s="5" t="str">
        <x:v>15947558451795492370</x:v>
      </x:c>
      <x:c r="C11995" s="44" t="str">
        <x:v>58879364</x:v>
      </x:c>
      <x:c r="F11995" s="45" t="str">
        <x:v>127-ELE01</x:v>
      </x:c>
      <x:c r="H11995" s="9" t="str">
        <x:v>Student_Center.Submeter_A_208</x:v>
      </x:c>
      <x:c r="I11995" s="49" t="str">
        <x:v>Use</x:v>
      </x:c>
      <x:c r="J11995" s="31" t="str">
        <x:v>15 Minutes</x:v>
      </x:c>
      <x:c r="K11995" s="32" t="str">
        <x:v>11-17-2022 02:45:00</x:v>
      </x:c>
      <x:c r="M11995" s="53" t="str">
        <x:v>136818.4100000000000000</x:v>
      </x:c>
      <x:c r="N11995" s="33" t="str">
        <x:v/>
      </x:c>
    </x:row>
    <x:row r="11996">
      <x:c r="B11996" s="5" t="str">
        <x:v>483716280382710224</x:v>
      </x:c>
      <x:c r="C11996" s="44" t="str">
        <x:v>58879368</x:v>
      </x:c>
      <x:c r="F11996" s="45" t="str">
        <x:v>127-ELE01</x:v>
      </x:c>
      <x:c r="H11996" s="9" t="str">
        <x:v>Student_Center.Submeter_A_208</x:v>
      </x:c>
      <x:c r="I11996" s="49" t="str">
        <x:v>Use</x:v>
      </x:c>
      <x:c r="J11996" s="31" t="str">
        <x:v>15 Minutes</x:v>
      </x:c>
      <x:c r="K11996" s="32" t="str">
        <x:v>11-17-2022 03:00:00</x:v>
      </x:c>
      <x:c r="M11996" s="53" t="str">
        <x:v>136820.8800000000000000</x:v>
      </x:c>
      <x:c r="N11996" s="33" t="str">
        <x:v/>
      </x:c>
    </x:row>
    <x:row r="11997">
      <x:c r="B11997" s="5" t="str">
        <x:v>13607894289219854097</x:v>
      </x:c>
      <x:c r="C11997" s="44" t="str">
        <x:v>58879372</x:v>
      </x:c>
      <x:c r="F11997" s="45" t="str">
        <x:v>127-ELE01</x:v>
      </x:c>
      <x:c r="H11997" s="9" t="str">
        <x:v>Student_Center.Submeter_A_208</x:v>
      </x:c>
      <x:c r="I11997" s="49" t="str">
        <x:v>Use</x:v>
      </x:c>
      <x:c r="J11997" s="31" t="str">
        <x:v>15 Minutes</x:v>
      </x:c>
      <x:c r="K11997" s="32" t="str">
        <x:v>11-17-2022 03:15:00</x:v>
      </x:c>
      <x:c r="M11997" s="53" t="str">
        <x:v>136823.3000000000000000</x:v>
      </x:c>
      <x:c r="N11997" s="33" t="str">
        <x:v/>
      </x:c>
    </x:row>
    <x:row r="11998">
      <x:c r="B11998" s="5" t="str">
        <x:v>16867994243352158485</x:v>
      </x:c>
      <x:c r="C11998" s="44" t="str">
        <x:v>58879376</x:v>
      </x:c>
      <x:c r="F11998" s="45" t="str">
        <x:v>127-ELE01</x:v>
      </x:c>
      <x:c r="H11998" s="9" t="str">
        <x:v>Student_Center.Submeter_A_208</x:v>
      </x:c>
      <x:c r="I11998" s="49" t="str">
        <x:v>Use</x:v>
      </x:c>
      <x:c r="J11998" s="31" t="str">
        <x:v>15 Minutes</x:v>
      </x:c>
      <x:c r="K11998" s="32" t="str">
        <x:v>11-17-2022 03:30:00</x:v>
      </x:c>
      <x:c r="M11998" s="53" t="str">
        <x:v>136825.7700000000000000</x:v>
      </x:c>
      <x:c r="N11998" s="33" t="str">
        <x:v/>
      </x:c>
    </x:row>
    <x:row r="11999">
      <x:c r="B11999" s="5" t="str">
        <x:v>10526069914951088325</x:v>
      </x:c>
      <x:c r="C11999" s="44" t="str">
        <x:v>58879380</x:v>
      </x:c>
      <x:c r="F11999" s="45" t="str">
        <x:v>127-ELE01</x:v>
      </x:c>
      <x:c r="H11999" s="9" t="str">
        <x:v>Student_Center.Submeter_A_208</x:v>
      </x:c>
      <x:c r="I11999" s="49" t="str">
        <x:v>Use</x:v>
      </x:c>
      <x:c r="J11999" s="31" t="str">
        <x:v>15 Minutes</x:v>
      </x:c>
      <x:c r="K11999" s="32" t="str">
        <x:v>11-17-2022 03:45:00</x:v>
      </x:c>
      <x:c r="M11999" s="53" t="str">
        <x:v>136828.2000000000000000</x:v>
      </x:c>
      <x:c r="N11999" s="33" t="str">
        <x:v/>
      </x:c>
    </x:row>
    <x:row r="12000">
      <x:c r="B12000" s="5" t="str">
        <x:v>17586404871362507463</x:v>
      </x:c>
      <x:c r="C12000" s="44" t="str">
        <x:v>58879384</x:v>
      </x:c>
      <x:c r="F12000" s="45" t="str">
        <x:v>127-ELE01</x:v>
      </x:c>
      <x:c r="H12000" s="9" t="str">
        <x:v>Student_Center.Submeter_A_208</x:v>
      </x:c>
      <x:c r="I12000" s="49" t="str">
        <x:v>Use</x:v>
      </x:c>
      <x:c r="J12000" s="31" t="str">
        <x:v>15 Minutes</x:v>
      </x:c>
      <x:c r="K12000" s="32" t="str">
        <x:v>11-17-2022 04:00:00</x:v>
      </x:c>
      <x:c r="M12000" s="53" t="str">
        <x:v>136830.6300000000000000</x:v>
      </x:c>
      <x:c r="N12000" s="33" t="str">
        <x:v/>
      </x:c>
    </x:row>
    <x:row r="12001">
      <x:c r="B12001" s="5" t="str">
        <x:v>12243985420127258133</x:v>
      </x:c>
      <x:c r="C12001" s="44" t="str">
        <x:v>58879388</x:v>
      </x:c>
      <x:c r="F12001" s="45" t="str">
        <x:v>127-ELE01</x:v>
      </x:c>
      <x:c r="H12001" s="9" t="str">
        <x:v>Student_Center.Submeter_A_208</x:v>
      </x:c>
      <x:c r="I12001" s="49" t="str">
        <x:v>Use</x:v>
      </x:c>
      <x:c r="J12001" s="31" t="str">
        <x:v>15 Minutes</x:v>
      </x:c>
      <x:c r="K12001" s="32" t="str">
        <x:v>11-17-2022 04:15:00</x:v>
      </x:c>
      <x:c r="M12001" s="53" t="str">
        <x:v>136833.1300000000000000</x:v>
      </x:c>
      <x:c r="N12001" s="33" t="str">
        <x:v/>
      </x:c>
    </x:row>
    <x:row r="12002">
      <x:c r="B12002" s="5" t="str">
        <x:v>10132869168705179992</x:v>
      </x:c>
      <x:c r="C12002" s="44" t="str">
        <x:v>58879392</x:v>
      </x:c>
      <x:c r="F12002" s="45" t="str">
        <x:v>127-ELE01</x:v>
      </x:c>
      <x:c r="H12002" s="9" t="str">
        <x:v>Student_Center.Submeter_A_208</x:v>
      </x:c>
      <x:c r="I12002" s="49" t="str">
        <x:v>Use</x:v>
      </x:c>
      <x:c r="J12002" s="31" t="str">
        <x:v>15 Minutes</x:v>
      </x:c>
      <x:c r="K12002" s="32" t="str">
        <x:v>11-17-2022 04:30:00</x:v>
      </x:c>
      <x:c r="M12002" s="53" t="str">
        <x:v>136835.6700000000000000</x:v>
      </x:c>
      <x:c r="N12002" s="33" t="str">
        <x:v/>
      </x:c>
    </x:row>
    <x:row r="12003">
      <x:c r="B12003" s="5" t="str">
        <x:v>6104086255272505110</x:v>
      </x:c>
      <x:c r="C12003" s="44" t="str">
        <x:v>58879396</x:v>
      </x:c>
      <x:c r="F12003" s="45" t="str">
        <x:v>127-ELE01</x:v>
      </x:c>
      <x:c r="H12003" s="9" t="str">
        <x:v>Student_Center.Submeter_A_208</x:v>
      </x:c>
      <x:c r="I12003" s="49" t="str">
        <x:v>Use</x:v>
      </x:c>
      <x:c r="J12003" s="31" t="str">
        <x:v>15 Minutes</x:v>
      </x:c>
      <x:c r="K12003" s="32" t="str">
        <x:v>11-17-2022 04:45:00</x:v>
      </x:c>
      <x:c r="M12003" s="53" t="str">
        <x:v>136838.0600000000000000</x:v>
      </x:c>
      <x:c r="N12003" s="33" t="str">
        <x:v/>
      </x:c>
    </x:row>
    <x:row r="12004">
      <x:c r="B12004" s="5" t="str">
        <x:v>4190921351769350912</x:v>
      </x:c>
      <x:c r="C12004" s="44" t="str">
        <x:v>58879400</x:v>
      </x:c>
      <x:c r="F12004" s="45" t="str">
        <x:v>127-ELE01</x:v>
      </x:c>
      <x:c r="H12004" s="9" t="str">
        <x:v>Student_Center.Submeter_A_208</x:v>
      </x:c>
      <x:c r="I12004" s="49" t="str">
        <x:v>Use</x:v>
      </x:c>
      <x:c r="J12004" s="31" t="str">
        <x:v>15 Minutes</x:v>
      </x:c>
      <x:c r="K12004" s="32" t="str">
        <x:v>11-17-2022 05:00:00</x:v>
      </x:c>
      <x:c r="M12004" s="53" t="str">
        <x:v>136840.5200000000000000</x:v>
      </x:c>
      <x:c r="N12004" s="33" t="str">
        <x:v/>
      </x:c>
    </x:row>
    <x:row r="12005">
      <x:c r="B12005" s="5" t="str">
        <x:v>5212591627246243792</x:v>
      </x:c>
      <x:c r="C12005" s="44" t="str">
        <x:v>58879404</x:v>
      </x:c>
      <x:c r="F12005" s="45" t="str">
        <x:v>127-ELE01</x:v>
      </x:c>
      <x:c r="H12005" s="9" t="str">
        <x:v>Student_Center.Submeter_A_208</x:v>
      </x:c>
      <x:c r="I12005" s="49" t="str">
        <x:v>Use</x:v>
      </x:c>
      <x:c r="J12005" s="31" t="str">
        <x:v>15 Minutes</x:v>
      </x:c>
      <x:c r="K12005" s="32" t="str">
        <x:v>11-17-2022 05:15:00</x:v>
      </x:c>
      <x:c r="M12005" s="53" t="str">
        <x:v>136842.9800000000000000</x:v>
      </x:c>
      <x:c r="N12005" s="33" t="str">
        <x:v/>
      </x:c>
    </x:row>
    <x:row r="12006">
      <x:c r="B12006" s="5" t="str">
        <x:v>10263467962895705306</x:v>
      </x:c>
      <x:c r="C12006" s="44" t="str">
        <x:v>58879408</x:v>
      </x:c>
      <x:c r="F12006" s="45" t="str">
        <x:v>127-ELE01</x:v>
      </x:c>
      <x:c r="H12006" s="9" t="str">
        <x:v>Student_Center.Submeter_A_208</x:v>
      </x:c>
      <x:c r="I12006" s="49" t="str">
        <x:v>Use</x:v>
      </x:c>
      <x:c r="J12006" s="31" t="str">
        <x:v>15 Minutes</x:v>
      </x:c>
      <x:c r="K12006" s="32" t="str">
        <x:v>11-17-2022 05:30:00</x:v>
      </x:c>
      <x:c r="M12006" s="53" t="str">
        <x:v>136845.4100000000000000</x:v>
      </x:c>
      <x:c r="N12006" s="33" t="str">
        <x:v/>
      </x:c>
    </x:row>
    <x:row r="12007">
      <x:c r="B12007" s="5" t="str">
        <x:v>8971996823404202908</x:v>
      </x:c>
      <x:c r="C12007" s="44" t="str">
        <x:v>58879412</x:v>
      </x:c>
      <x:c r="F12007" s="45" t="str">
        <x:v>127-ELE01</x:v>
      </x:c>
      <x:c r="H12007" s="9" t="str">
        <x:v>Student_Center.Submeter_A_208</x:v>
      </x:c>
      <x:c r="I12007" s="49" t="str">
        <x:v>Use</x:v>
      </x:c>
      <x:c r="J12007" s="31" t="str">
        <x:v>15 Minutes</x:v>
      </x:c>
      <x:c r="K12007" s="32" t="str">
        <x:v>11-17-2022 05:45:00</x:v>
      </x:c>
      <x:c r="M12007" s="53" t="str">
        <x:v>136847.9100000000000000</x:v>
      </x:c>
      <x:c r="N12007" s="33" t="str">
        <x:v/>
      </x:c>
    </x:row>
    <x:row r="12008">
      <x:c r="B12008" s="5" t="str">
        <x:v>3552092471931505334</x:v>
      </x:c>
      <x:c r="C12008" s="44" t="str">
        <x:v>58879416</x:v>
      </x:c>
      <x:c r="F12008" s="45" t="str">
        <x:v>127-ELE01</x:v>
      </x:c>
      <x:c r="H12008" s="9" t="str">
        <x:v>Student_Center.Submeter_A_208</x:v>
      </x:c>
      <x:c r="I12008" s="49" t="str">
        <x:v>Use</x:v>
      </x:c>
      <x:c r="J12008" s="31" t="str">
        <x:v>15 Minutes</x:v>
      </x:c>
      <x:c r="K12008" s="32" t="str">
        <x:v>11-17-2022 06:00:00</x:v>
      </x:c>
      <x:c r="M12008" s="53" t="str">
        <x:v>136850.4400000000000000</x:v>
      </x:c>
      <x:c r="N12008" s="33" t="str">
        <x:v/>
      </x:c>
    </x:row>
    <x:row r="12009">
      <x:c r="B12009" s="5" t="str">
        <x:v>16924210626308816915</x:v>
      </x:c>
      <x:c r="C12009" s="44" t="str">
        <x:v>58879420</x:v>
      </x:c>
      <x:c r="F12009" s="45" t="str">
        <x:v>127-ELE01</x:v>
      </x:c>
      <x:c r="H12009" s="9" t="str">
        <x:v>Student_Center.Submeter_A_208</x:v>
      </x:c>
      <x:c r="I12009" s="49" t="str">
        <x:v>Use</x:v>
      </x:c>
      <x:c r="J12009" s="31" t="str">
        <x:v>15 Minutes</x:v>
      </x:c>
      <x:c r="K12009" s="32" t="str">
        <x:v>11-17-2022 06:15:00</x:v>
      </x:c>
      <x:c r="M12009" s="53" t="str">
        <x:v>136852.8800000000000000</x:v>
      </x:c>
      <x:c r="N12009" s="33" t="str">
        <x:v/>
      </x:c>
    </x:row>
    <x:row r="12010">
      <x:c r="B12010" s="5" t="str">
        <x:v>12348829482359418938</x:v>
      </x:c>
      <x:c r="C12010" s="44" t="str">
        <x:v>58879424</x:v>
      </x:c>
      <x:c r="F12010" s="45" t="str">
        <x:v>127-ELE01</x:v>
      </x:c>
      <x:c r="H12010" s="9" t="str">
        <x:v>Student_Center.Submeter_A_208</x:v>
      </x:c>
      <x:c r="I12010" s="49" t="str">
        <x:v>Use</x:v>
      </x:c>
      <x:c r="J12010" s="31" t="str">
        <x:v>15 Minutes</x:v>
      </x:c>
      <x:c r="K12010" s="32" t="str">
        <x:v>11-17-2022 06:30:00</x:v>
      </x:c>
      <x:c r="M12010" s="53" t="str">
        <x:v>136855.8900000000000000</x:v>
      </x:c>
      <x:c r="N12010" s="33" t="str">
        <x:v/>
      </x:c>
    </x:row>
    <x:row r="12011">
      <x:c r="B12011" s="5" t="str">
        <x:v>8179661478376649960</x:v>
      </x:c>
      <x:c r="C12011" s="44" t="str">
        <x:v>58879428</x:v>
      </x:c>
      <x:c r="F12011" s="45" t="str">
        <x:v>127-ELE01</x:v>
      </x:c>
      <x:c r="H12011" s="9" t="str">
        <x:v>Student_Center.Submeter_A_208</x:v>
      </x:c>
      <x:c r="I12011" s="49" t="str">
        <x:v>Use</x:v>
      </x:c>
      <x:c r="J12011" s="31" t="str">
        <x:v>15 Minutes</x:v>
      </x:c>
      <x:c r="K12011" s="32" t="str">
        <x:v>11-17-2022 06:45:00</x:v>
      </x:c>
      <x:c r="M12011" s="53" t="str">
        <x:v>136860.5200000000000000</x:v>
      </x:c>
      <x:c r="N12011" s="33" t="str">
        <x:v/>
      </x:c>
    </x:row>
    <x:row r="12012">
      <x:c r="B12012" s="5" t="str">
        <x:v>9193012389264083974</x:v>
      </x:c>
      <x:c r="C12012" s="44" t="str">
        <x:v>58879432</x:v>
      </x:c>
      <x:c r="F12012" s="45" t="str">
        <x:v>127-ELE01</x:v>
      </x:c>
      <x:c r="H12012" s="9" t="str">
        <x:v>Student_Center.Submeter_A_208</x:v>
      </x:c>
      <x:c r="I12012" s="49" t="str">
        <x:v>Use</x:v>
      </x:c>
      <x:c r="J12012" s="31" t="str">
        <x:v>15 Minutes</x:v>
      </x:c>
      <x:c r="K12012" s="32" t="str">
        <x:v>11-17-2022 07:00:00</x:v>
      </x:c>
      <x:c r="M12012" s="53" t="str">
        <x:v>136865.0900000000000000</x:v>
      </x:c>
      <x:c r="N12012" s="33" t="str">
        <x:v/>
      </x:c>
    </x:row>
    <x:row r="12013">
      <x:c r="B12013" s="5" t="str">
        <x:v>12811478315860078650</x:v>
      </x:c>
      <x:c r="C12013" s="44" t="str">
        <x:v>58879436</x:v>
      </x:c>
      <x:c r="F12013" s="45" t="str">
        <x:v>127-ELE01</x:v>
      </x:c>
      <x:c r="H12013" s="9" t="str">
        <x:v>Student_Center.Submeter_A_208</x:v>
      </x:c>
      <x:c r="I12013" s="49" t="str">
        <x:v>Use</x:v>
      </x:c>
      <x:c r="J12013" s="31" t="str">
        <x:v>15 Minutes</x:v>
      </x:c>
      <x:c r="K12013" s="32" t="str">
        <x:v>11-17-2022 07:15:00</x:v>
      </x:c>
      <x:c r="M12013" s="53" t="str">
        <x:v>136869.7000000000000000</x:v>
      </x:c>
      <x:c r="N12013" s="33" t="str">
        <x:v/>
      </x:c>
    </x:row>
    <x:row r="12014">
      <x:c r="B12014" s="5" t="str">
        <x:v>14782043486929928514</x:v>
      </x:c>
      <x:c r="C12014" s="44" t="str">
        <x:v>58879440</x:v>
      </x:c>
      <x:c r="F12014" s="45" t="str">
        <x:v>127-ELE01</x:v>
      </x:c>
      <x:c r="H12014" s="9" t="str">
        <x:v>Student_Center.Submeter_A_208</x:v>
      </x:c>
      <x:c r="I12014" s="49" t="str">
        <x:v>Use</x:v>
      </x:c>
      <x:c r="J12014" s="31" t="str">
        <x:v>15 Minutes</x:v>
      </x:c>
      <x:c r="K12014" s="32" t="str">
        <x:v>11-17-2022 07:30:00</x:v>
      </x:c>
      <x:c r="M12014" s="53" t="str">
        <x:v>136874.5000000000000000</x:v>
      </x:c>
      <x:c r="N12014" s="33" t="str">
        <x:v/>
      </x:c>
    </x:row>
    <x:row r="12015">
      <x:c r="B12015" s="5" t="str">
        <x:v>15487068081867308372</x:v>
      </x:c>
      <x:c r="C12015" s="44" t="str">
        <x:v>58879444</x:v>
      </x:c>
      <x:c r="F12015" s="45" t="str">
        <x:v>127-ELE01</x:v>
      </x:c>
      <x:c r="H12015" s="9" t="str">
        <x:v>Student_Center.Submeter_A_208</x:v>
      </x:c>
      <x:c r="I12015" s="49" t="str">
        <x:v>Use</x:v>
      </x:c>
      <x:c r="J12015" s="31" t="str">
        <x:v>15 Minutes</x:v>
      </x:c>
      <x:c r="K12015" s="32" t="str">
        <x:v>11-17-2022 07:45:00</x:v>
      </x:c>
      <x:c r="M12015" s="53" t="str">
        <x:v>136879.2000000000000000</x:v>
      </x:c>
      <x:c r="N12015" s="33" t="str">
        <x:v/>
      </x:c>
    </x:row>
    <x:row r="12016">
      <x:c r="B12016" s="5" t="str">
        <x:v>17564767755076740758</x:v>
      </x:c>
      <x:c r="C12016" s="44" t="str">
        <x:v>58879448</x:v>
      </x:c>
      <x:c r="F12016" s="45" t="str">
        <x:v>127-ELE01</x:v>
      </x:c>
      <x:c r="H12016" s="9" t="str">
        <x:v>Student_Center.Submeter_A_208</x:v>
      </x:c>
      <x:c r="I12016" s="49" t="str">
        <x:v>Use</x:v>
      </x:c>
      <x:c r="J12016" s="31" t="str">
        <x:v>15 Minutes</x:v>
      </x:c>
      <x:c r="K12016" s="32" t="str">
        <x:v>11-17-2022 08:00:00</x:v>
      </x:c>
      <x:c r="M12016" s="53" t="str">
        <x:v>136884.1100000000000000</x:v>
      </x:c>
      <x:c r="N12016" s="33" t="str">
        <x:v/>
      </x:c>
    </x:row>
    <x:row r="12017">
      <x:c r="B12017" s="5" t="str">
        <x:v>2841516949880040241</x:v>
      </x:c>
      <x:c r="C12017" s="44" t="str">
        <x:v>58879452</x:v>
      </x:c>
      <x:c r="F12017" s="45" t="str">
        <x:v>127-ELE01</x:v>
      </x:c>
      <x:c r="H12017" s="9" t="str">
        <x:v>Student_Center.Submeter_A_208</x:v>
      </x:c>
      <x:c r="I12017" s="49" t="str">
        <x:v>Use</x:v>
      </x:c>
      <x:c r="J12017" s="31" t="str">
        <x:v>15 Minutes</x:v>
      </x:c>
      <x:c r="K12017" s="32" t="str">
        <x:v>11-17-2022 08:15:00</x:v>
      </x:c>
      <x:c r="M12017" s="53" t="str">
        <x:v>136889.2700000000000000</x:v>
      </x:c>
      <x:c r="N12017" s="33" t="str">
        <x:v/>
      </x:c>
    </x:row>
    <x:row r="12018">
      <x:c r="B12018" s="5" t="str">
        <x:v>15395381691994451660</x:v>
      </x:c>
      <x:c r="C12018" s="44" t="str">
        <x:v>58879456</x:v>
      </x:c>
      <x:c r="F12018" s="45" t="str">
        <x:v>127-ELE01</x:v>
      </x:c>
      <x:c r="H12018" s="9" t="str">
        <x:v>Student_Center.Submeter_A_208</x:v>
      </x:c>
      <x:c r="I12018" s="49" t="str">
        <x:v>Use</x:v>
      </x:c>
      <x:c r="J12018" s="31" t="str">
        <x:v>15 Minutes</x:v>
      </x:c>
      <x:c r="K12018" s="32" t="str">
        <x:v>11-17-2022 08:30:00</x:v>
      </x:c>
      <x:c r="M12018" s="53" t="str">
        <x:v>136894.9200000000000000</x:v>
      </x:c>
      <x:c r="N12018" s="33" t="str">
        <x:v/>
      </x:c>
    </x:row>
    <x:row r="12019">
      <x:c r="B12019" s="5" t="str">
        <x:v>13937905052725898614</x:v>
      </x:c>
      <x:c r="C12019" s="44" t="str">
        <x:v>58879460</x:v>
      </x:c>
      <x:c r="F12019" s="45" t="str">
        <x:v>127-ELE01</x:v>
      </x:c>
      <x:c r="H12019" s="9" t="str">
        <x:v>Student_Center.Submeter_A_208</x:v>
      </x:c>
      <x:c r="I12019" s="49" t="str">
        <x:v>Use</x:v>
      </x:c>
      <x:c r="J12019" s="31" t="str">
        <x:v>15 Minutes</x:v>
      </x:c>
      <x:c r="K12019" s="32" t="str">
        <x:v>11-17-2022 08:45:00</x:v>
      </x:c>
      <x:c r="M12019" s="53" t="str">
        <x:v>136901.3400000000000000</x:v>
      </x:c>
      <x:c r="N12019" s="33" t="str">
        <x:v/>
      </x:c>
    </x:row>
    <x:row r="12020">
      <x:c r="B12020" s="5" t="str">
        <x:v>7053458693448669910</x:v>
      </x:c>
      <x:c r="C12020" s="44" t="str">
        <x:v>58879464</x:v>
      </x:c>
      <x:c r="F12020" s="45" t="str">
        <x:v>127-ELE01</x:v>
      </x:c>
      <x:c r="H12020" s="9" t="str">
        <x:v>Student_Center.Submeter_A_208</x:v>
      </x:c>
      <x:c r="I12020" s="49" t="str">
        <x:v>Use</x:v>
      </x:c>
      <x:c r="J12020" s="31" t="str">
        <x:v>15 Minutes</x:v>
      </x:c>
      <x:c r="K12020" s="32" t="str">
        <x:v>11-17-2022 09:00:00</x:v>
      </x:c>
      <x:c r="M12020" s="53" t="str">
        <x:v>136907.8900000000000000</x:v>
      </x:c>
      <x:c r="N12020" s="33" t="str">
        <x:v/>
      </x:c>
    </x:row>
    <x:row r="12021">
      <x:c r="B12021" s="5" t="str">
        <x:v>8343178187090706058</x:v>
      </x:c>
      <x:c r="C12021" s="44" t="str">
        <x:v>58879468</x:v>
      </x:c>
      <x:c r="F12021" s="45" t="str">
        <x:v>127-ELE01</x:v>
      </x:c>
      <x:c r="H12021" s="9" t="str">
        <x:v>Student_Center.Submeter_A_208</x:v>
      </x:c>
      <x:c r="I12021" s="49" t="str">
        <x:v>Use</x:v>
      </x:c>
      <x:c r="J12021" s="31" t="str">
        <x:v>15 Minutes</x:v>
      </x:c>
      <x:c r="K12021" s="32" t="str">
        <x:v>11-17-2022 09:15:00</x:v>
      </x:c>
      <x:c r="M12021" s="53" t="str">
        <x:v>136914.9200000000000000</x:v>
      </x:c>
      <x:c r="N12021" s="33" t="str">
        <x:v/>
      </x:c>
    </x:row>
    <x:row r="12022">
      <x:c r="B12022" s="5" t="str">
        <x:v>15930385689352346755</x:v>
      </x:c>
      <x:c r="C12022" s="44" t="str">
        <x:v>58879472</x:v>
      </x:c>
      <x:c r="F12022" s="45" t="str">
        <x:v>127-ELE01</x:v>
      </x:c>
      <x:c r="H12022" s="9" t="str">
        <x:v>Student_Center.Submeter_A_208</x:v>
      </x:c>
      <x:c r="I12022" s="49" t="str">
        <x:v>Use</x:v>
      </x:c>
      <x:c r="J12022" s="31" t="str">
        <x:v>15 Minutes</x:v>
      </x:c>
      <x:c r="K12022" s="32" t="str">
        <x:v>11-17-2022 09:30:00</x:v>
      </x:c>
      <x:c r="M12022" s="53" t="str">
        <x:v>136921.7300000000000000</x:v>
      </x:c>
      <x:c r="N12022" s="33" t="str">
        <x:v/>
      </x:c>
    </x:row>
    <x:row r="12023">
      <x:c r="B12023" s="5" t="str">
        <x:v>5413223353848452309</x:v>
      </x:c>
      <x:c r="C12023" s="44" t="str">
        <x:v>58879476</x:v>
      </x:c>
      <x:c r="F12023" s="45" t="str">
        <x:v>127-ELE01</x:v>
      </x:c>
      <x:c r="H12023" s="9" t="str">
        <x:v>Student_Center.Submeter_A_208</x:v>
      </x:c>
      <x:c r="I12023" s="49" t="str">
        <x:v>Use</x:v>
      </x:c>
      <x:c r="J12023" s="31" t="str">
        <x:v>15 Minutes</x:v>
      </x:c>
      <x:c r="K12023" s="32" t="str">
        <x:v>11-17-2022 09:45:00</x:v>
      </x:c>
      <x:c r="M12023" s="53" t="str">
        <x:v>136928.2300000000000000</x:v>
      </x:c>
      <x:c r="N12023" s="33" t="str">
        <x:v/>
      </x:c>
    </x:row>
    <x:row r="12024">
      <x:c r="B12024" s="5" t="str">
        <x:v>7209973532209398178</x:v>
      </x:c>
      <x:c r="C12024" s="44" t="str">
        <x:v>58879480</x:v>
      </x:c>
      <x:c r="F12024" s="45" t="str">
        <x:v>127-ELE01</x:v>
      </x:c>
      <x:c r="H12024" s="9" t="str">
        <x:v>Student_Center.Submeter_A_208</x:v>
      </x:c>
      <x:c r="I12024" s="49" t="str">
        <x:v>Use</x:v>
      </x:c>
      <x:c r="J12024" s="31" t="str">
        <x:v>15 Minutes</x:v>
      </x:c>
      <x:c r="K12024" s="32" t="str">
        <x:v>11-17-2022 10:00:00</x:v>
      </x:c>
      <x:c r="M12024" s="53" t="str">
        <x:v>136933.9700000000000000</x:v>
      </x:c>
      <x:c r="N12024" s="33" t="str">
        <x:v/>
      </x:c>
    </x:row>
    <x:row r="12025">
      <x:c r="B12025" s="5" t="str">
        <x:v>13135191510857403171</x:v>
      </x:c>
      <x:c r="C12025" s="44" t="str">
        <x:v>58879484</x:v>
      </x:c>
      <x:c r="F12025" s="45" t="str">
        <x:v>127-ELE01</x:v>
      </x:c>
      <x:c r="H12025" s="9" t="str">
        <x:v>Student_Center.Submeter_A_208</x:v>
      </x:c>
      <x:c r="I12025" s="49" t="str">
        <x:v>Use</x:v>
      </x:c>
      <x:c r="J12025" s="31" t="str">
        <x:v>15 Minutes</x:v>
      </x:c>
      <x:c r="K12025" s="32" t="str">
        <x:v>11-17-2022 10:15:00</x:v>
      </x:c>
      <x:c r="M12025" s="53" t="str">
        <x:v>136939.3600000000000000</x:v>
      </x:c>
      <x:c r="N12025" s="33" t="str">
        <x:v/>
      </x:c>
    </x:row>
    <x:row r="12026">
      <x:c r="B12026" s="5" t="str">
        <x:v>4772793937224099785</x:v>
      </x:c>
      <x:c r="C12026" s="44" t="str">
        <x:v>58879488</x:v>
      </x:c>
      <x:c r="F12026" s="45" t="str">
        <x:v>127-ELE01</x:v>
      </x:c>
      <x:c r="H12026" s="9" t="str">
        <x:v>Student_Center.Submeter_A_208</x:v>
      </x:c>
      <x:c r="I12026" s="49" t="str">
        <x:v>Use</x:v>
      </x:c>
      <x:c r="J12026" s="31" t="str">
        <x:v>15 Minutes</x:v>
      </x:c>
      <x:c r="K12026" s="32" t="str">
        <x:v>11-17-2022 10:30:00</x:v>
      </x:c>
      <x:c r="M12026" s="53" t="str">
        <x:v>136944.8400000000000000</x:v>
      </x:c>
      <x:c r="N12026" s="33" t="str">
        <x:v/>
      </x:c>
    </x:row>
    <x:row r="12027">
      <x:c r="B12027" s="5" t="str">
        <x:v>6961326297037088056</x:v>
      </x:c>
      <x:c r="C12027" s="44" t="str">
        <x:v>58879492</x:v>
      </x:c>
      <x:c r="F12027" s="45" t="str">
        <x:v>127-ELE01</x:v>
      </x:c>
      <x:c r="H12027" s="9" t="str">
        <x:v>Student_Center.Submeter_A_208</x:v>
      </x:c>
      <x:c r="I12027" s="49" t="str">
        <x:v>Use</x:v>
      </x:c>
      <x:c r="J12027" s="31" t="str">
        <x:v>15 Minutes</x:v>
      </x:c>
      <x:c r="K12027" s="32" t="str">
        <x:v>11-17-2022 10:45:00</x:v>
      </x:c>
      <x:c r="M12027" s="53" t="str">
        <x:v>136950.2500000000000000</x:v>
      </x:c>
      <x:c r="N12027" s="33" t="str">
        <x:v/>
      </x:c>
    </x:row>
    <x:row r="12028">
      <x:c r="B12028" s="5" t="str">
        <x:v>7233619175320555654</x:v>
      </x:c>
      <x:c r="C12028" s="44" t="str">
        <x:v>58879496</x:v>
      </x:c>
      <x:c r="F12028" s="45" t="str">
        <x:v>127-ELE01</x:v>
      </x:c>
      <x:c r="H12028" s="9" t="str">
        <x:v>Student_Center.Submeter_A_208</x:v>
      </x:c>
      <x:c r="I12028" s="49" t="str">
        <x:v>Use</x:v>
      </x:c>
      <x:c r="J12028" s="31" t="str">
        <x:v>15 Minutes</x:v>
      </x:c>
      <x:c r="K12028" s="32" t="str">
        <x:v>11-17-2022 11:00:00</x:v>
      </x:c>
      <x:c r="M12028" s="53" t="str">
        <x:v>136956.0500000000000000</x:v>
      </x:c>
      <x:c r="N12028" s="33" t="str">
        <x:v/>
      </x:c>
    </x:row>
    <x:row r="12029">
      <x:c r="B12029" s="5" t="str">
        <x:v>13634117585994996100</x:v>
      </x:c>
      <x:c r="C12029" s="44" t="str">
        <x:v>58879500</x:v>
      </x:c>
      <x:c r="F12029" s="45" t="str">
        <x:v>127-ELE01</x:v>
      </x:c>
      <x:c r="H12029" s="9" t="str">
        <x:v>Student_Center.Submeter_A_208</x:v>
      </x:c>
      <x:c r="I12029" s="49" t="str">
        <x:v>Use</x:v>
      </x:c>
      <x:c r="J12029" s="31" t="str">
        <x:v>15 Minutes</x:v>
      </x:c>
      <x:c r="K12029" s="32" t="str">
        <x:v>11-17-2022 11:15:00</x:v>
      </x:c>
      <x:c r="M12029" s="53" t="str">
        <x:v>136961.5600000000000000</x:v>
      </x:c>
      <x:c r="N12029" s="33" t="str">
        <x:v/>
      </x:c>
    </x:row>
    <x:row r="12030">
      <x:c r="B12030" s="5" t="str">
        <x:v>6976421115862612915</x:v>
      </x:c>
      <x:c r="C12030" s="44" t="str">
        <x:v>58879504</x:v>
      </x:c>
      <x:c r="F12030" s="45" t="str">
        <x:v>127-ELE01</x:v>
      </x:c>
      <x:c r="H12030" s="9" t="str">
        <x:v>Student_Center.Submeter_A_208</x:v>
      </x:c>
      <x:c r="I12030" s="49" t="str">
        <x:v>Use</x:v>
      </x:c>
      <x:c r="J12030" s="31" t="str">
        <x:v>15 Minutes</x:v>
      </x:c>
      <x:c r="K12030" s="32" t="str">
        <x:v>11-17-2022 11:30:00</x:v>
      </x:c>
      <x:c r="M12030" s="53" t="str">
        <x:v>136967.4100000000000000</x:v>
      </x:c>
      <x:c r="N12030" s="33" t="str">
        <x:v/>
      </x:c>
    </x:row>
    <x:row r="12031">
      <x:c r="B12031" s="5" t="str">
        <x:v>9123868696452700216</x:v>
      </x:c>
      <x:c r="C12031" s="44" t="str">
        <x:v>58879508</x:v>
      </x:c>
      <x:c r="F12031" s="45" t="str">
        <x:v>127-ELE01</x:v>
      </x:c>
      <x:c r="H12031" s="9" t="str">
        <x:v>Student_Center.Submeter_A_208</x:v>
      </x:c>
      <x:c r="I12031" s="49" t="str">
        <x:v>Use</x:v>
      </x:c>
      <x:c r="J12031" s="31" t="str">
        <x:v>15 Minutes</x:v>
      </x:c>
      <x:c r="K12031" s="32" t="str">
        <x:v>11-17-2022 11:45:00</x:v>
      </x:c>
      <x:c r="M12031" s="53" t="str">
        <x:v>136973.5800000000000000</x:v>
      </x:c>
      <x:c r="N12031" s="33" t="str">
        <x:v/>
      </x:c>
    </x:row>
    <x:row r="12032">
      <x:c r="B12032" s="5" t="str">
        <x:v>16577028405646137611</x:v>
      </x:c>
      <x:c r="C12032" s="44" t="str">
        <x:v>58891356</x:v>
      </x:c>
      <x:c r="F12032" s="45" t="str">
        <x:v>127-ELE01</x:v>
      </x:c>
      <x:c r="H12032" s="9" t="str">
        <x:v>Student_Center.Submeter_A_208</x:v>
      </x:c>
      <x:c r="I12032" s="49" t="str">
        <x:v>Use</x:v>
      </x:c>
      <x:c r="J12032" s="31" t="str">
        <x:v>15 Minutes</x:v>
      </x:c>
      <x:c r="K12032" s="32" t="str">
        <x:v>11-17-2022 12:00:00</x:v>
      </x:c>
      <x:c r="M12032" s="53" t="str">
        <x:v>136979.3600000000000000</x:v>
      </x:c>
      <x:c r="N12032" s="33" t="str">
        <x:v/>
      </x:c>
    </x:row>
    <x:row r="12033">
      <x:c r="B12033" s="5" t="str">
        <x:v>2721926207254895502</x:v>
      </x:c>
      <x:c r="C12033" s="44" t="str">
        <x:v>58891357</x:v>
      </x:c>
      <x:c r="F12033" s="45" t="str">
        <x:v>127-ELE01</x:v>
      </x:c>
      <x:c r="H12033" s="9" t="str">
        <x:v>Student_Center.Submeter_A_208</x:v>
      </x:c>
      <x:c r="I12033" s="49" t="str">
        <x:v>Use</x:v>
      </x:c>
      <x:c r="J12033" s="31" t="str">
        <x:v>15 Minutes</x:v>
      </x:c>
      <x:c r="K12033" s="32" t="str">
        <x:v>11-17-2022 12:15:00</x:v>
      </x:c>
      <x:c r="M12033" s="53" t="str">
        <x:v>136985.3100000000000000</x:v>
      </x:c>
      <x:c r="N12033" s="33" t="str">
        <x:v/>
      </x:c>
    </x:row>
    <x:row r="12034">
      <x:c r="B12034" s="5" t="str">
        <x:v>1704531301912842486</x:v>
      </x:c>
      <x:c r="C12034" s="44" t="str">
        <x:v>58891358</x:v>
      </x:c>
      <x:c r="F12034" s="45" t="str">
        <x:v>127-ELE01</x:v>
      </x:c>
      <x:c r="H12034" s="9" t="str">
        <x:v>Student_Center.Submeter_A_208</x:v>
      </x:c>
      <x:c r="I12034" s="49" t="str">
        <x:v>Use</x:v>
      </x:c>
      <x:c r="J12034" s="31" t="str">
        <x:v>15 Minutes</x:v>
      </x:c>
      <x:c r="K12034" s="32" t="str">
        <x:v>11-17-2022 12:30:00</x:v>
      </x:c>
      <x:c r="M12034" s="53" t="str">
        <x:v>136990.8000000000000000</x:v>
      </x:c>
      <x:c r="N12034" s="33" t="str">
        <x:v/>
      </x:c>
    </x:row>
    <x:row r="12035">
      <x:c r="B12035" s="5" t="str">
        <x:v>13661115411049523401</x:v>
      </x:c>
      <x:c r="C12035" s="44" t="str">
        <x:v>58891359</x:v>
      </x:c>
      <x:c r="F12035" s="45" t="str">
        <x:v>127-ELE01</x:v>
      </x:c>
      <x:c r="H12035" s="9" t="str">
        <x:v>Student_Center.Submeter_A_208</x:v>
      </x:c>
      <x:c r="I12035" s="49" t="str">
        <x:v>Use</x:v>
      </x:c>
      <x:c r="J12035" s="31" t="str">
        <x:v>15 Minutes</x:v>
      </x:c>
      <x:c r="K12035" s="32" t="str">
        <x:v>11-17-2022 12:45:00</x:v>
      </x:c>
      <x:c r="M12035" s="53" t="str">
        <x:v>136996.3100000000000000</x:v>
      </x:c>
      <x:c r="N12035" s="33" t="str">
        <x:v/>
      </x:c>
    </x:row>
    <x:row r="12036">
      <x:c r="B12036" s="5" t="str">
        <x:v>1214467381994937328</x:v>
      </x:c>
      <x:c r="C12036" s="44" t="str">
        <x:v>58891360</x:v>
      </x:c>
      <x:c r="F12036" s="45" t="str">
        <x:v>127-ELE01</x:v>
      </x:c>
      <x:c r="H12036" s="9" t="str">
        <x:v>Student_Center.Submeter_A_208</x:v>
      </x:c>
      <x:c r="I12036" s="49" t="str">
        <x:v>Use</x:v>
      </x:c>
      <x:c r="J12036" s="31" t="str">
        <x:v>15 Minutes</x:v>
      </x:c>
      <x:c r="K12036" s="32" t="str">
        <x:v>11-17-2022 13:00:00</x:v>
      </x:c>
      <x:c r="M12036" s="53" t="str">
        <x:v>137001.8100000000000000</x:v>
      </x:c>
      <x:c r="N12036" s="33" t="str">
        <x:v/>
      </x:c>
    </x:row>
    <x:row r="12037">
      <x:c r="B12037" s="5" t="str">
        <x:v>14778966303208104722</x:v>
      </x:c>
      <x:c r="C12037" s="44" t="str">
        <x:v>58891361</x:v>
      </x:c>
      <x:c r="F12037" s="45" t="str">
        <x:v>127-ELE01</x:v>
      </x:c>
      <x:c r="H12037" s="9" t="str">
        <x:v>Student_Center.Submeter_A_208</x:v>
      </x:c>
      <x:c r="I12037" s="49" t="str">
        <x:v>Use</x:v>
      </x:c>
      <x:c r="J12037" s="31" t="str">
        <x:v>15 Minutes</x:v>
      </x:c>
      <x:c r="K12037" s="32" t="str">
        <x:v>11-17-2022 13:15:00</x:v>
      </x:c>
      <x:c r="M12037" s="53" t="str">
        <x:v>137007.1100000000000000</x:v>
      </x:c>
      <x:c r="N12037" s="33" t="str">
        <x:v/>
      </x:c>
    </x:row>
    <x:row r="12038">
      <x:c r="B12038" s="5" t="str">
        <x:v>9684138343751402038</x:v>
      </x:c>
      <x:c r="C12038" s="44" t="str">
        <x:v>58891362</x:v>
      </x:c>
      <x:c r="F12038" s="45" t="str">
        <x:v>127-ELE01</x:v>
      </x:c>
      <x:c r="H12038" s="9" t="str">
        <x:v>Student_Center.Submeter_A_208</x:v>
      </x:c>
      <x:c r="I12038" s="49" t="str">
        <x:v>Use</x:v>
      </x:c>
      <x:c r="J12038" s="31" t="str">
        <x:v>15 Minutes</x:v>
      </x:c>
      <x:c r="K12038" s="32" t="str">
        <x:v>11-17-2022 13:30:00</x:v>
      </x:c>
      <x:c r="M12038" s="53" t="str">
        <x:v>137012.6400000000000000</x:v>
      </x:c>
      <x:c r="N12038" s="33" t="str">
        <x:v/>
      </x:c>
    </x:row>
    <x:row r="12039">
      <x:c r="B12039" s="5" t="str">
        <x:v>17699812839480359609</x:v>
      </x:c>
      <x:c r="C12039" s="44" t="str">
        <x:v>58891363</x:v>
      </x:c>
      <x:c r="F12039" s="45" t="str">
        <x:v>127-ELE01</x:v>
      </x:c>
      <x:c r="H12039" s="9" t="str">
        <x:v>Student_Center.Submeter_A_208</x:v>
      </x:c>
      <x:c r="I12039" s="49" t="str">
        <x:v>Use</x:v>
      </x:c>
      <x:c r="J12039" s="31" t="str">
        <x:v>15 Minutes</x:v>
      </x:c>
      <x:c r="K12039" s="32" t="str">
        <x:v>11-17-2022 13:45:00</x:v>
      </x:c>
      <x:c r="M12039" s="53" t="str">
        <x:v>137018.4800000000000000</x:v>
      </x:c>
      <x:c r="N12039" s="33" t="str">
        <x:v/>
      </x:c>
    </x:row>
    <x:row r="12040">
      <x:c r="B12040" s="5" t="str">
        <x:v>1825295505218778144</x:v>
      </x:c>
      <x:c r="C12040" s="44" t="str">
        <x:v>58891364</x:v>
      </x:c>
      <x:c r="F12040" s="45" t="str">
        <x:v>127-ELE01</x:v>
      </x:c>
      <x:c r="H12040" s="9" t="str">
        <x:v>Student_Center.Submeter_A_208</x:v>
      </x:c>
      <x:c r="I12040" s="49" t="str">
        <x:v>Use</x:v>
      </x:c>
      <x:c r="J12040" s="31" t="str">
        <x:v>15 Minutes</x:v>
      </x:c>
      <x:c r="K12040" s="32" t="str">
        <x:v>11-17-2022 14:00:00</x:v>
      </x:c>
      <x:c r="M12040" s="53" t="str">
        <x:v>137025.0600000000000000</x:v>
      </x:c>
      <x:c r="N12040" s="33" t="str">
        <x:v/>
      </x:c>
    </x:row>
    <x:row r="12041">
      <x:c r="B12041" s="5" t="str">
        <x:v>17412663942412030934</x:v>
      </x:c>
      <x:c r="C12041" s="44" t="str">
        <x:v>58891365</x:v>
      </x:c>
      <x:c r="F12041" s="45" t="str">
        <x:v>127-ELE01</x:v>
      </x:c>
      <x:c r="H12041" s="9" t="str">
        <x:v>Student_Center.Submeter_A_208</x:v>
      </x:c>
      <x:c r="I12041" s="49" t="str">
        <x:v>Use</x:v>
      </x:c>
      <x:c r="J12041" s="31" t="str">
        <x:v>15 Minutes</x:v>
      </x:c>
      <x:c r="K12041" s="32" t="str">
        <x:v>11-17-2022 14:15:00</x:v>
      </x:c>
      <x:c r="M12041" s="53" t="str">
        <x:v>137031.8600000000000000</x:v>
      </x:c>
      <x:c r="N12041" s="33" t="str">
        <x:v/>
      </x:c>
    </x:row>
    <x:row r="12042">
      <x:c r="B12042" s="5" t="str">
        <x:v>16615457394561724690</x:v>
      </x:c>
      <x:c r="C12042" s="44" t="str">
        <x:v>58891366</x:v>
      </x:c>
      <x:c r="F12042" s="45" t="str">
        <x:v>127-ELE01</x:v>
      </x:c>
      <x:c r="H12042" s="9" t="str">
        <x:v>Student_Center.Submeter_A_208</x:v>
      </x:c>
      <x:c r="I12042" s="49" t="str">
        <x:v>Use</x:v>
      </x:c>
      <x:c r="J12042" s="31" t="str">
        <x:v>15 Minutes</x:v>
      </x:c>
      <x:c r="K12042" s="32" t="str">
        <x:v>11-17-2022 14:30:00</x:v>
      </x:c>
      <x:c r="M12042" s="53" t="str">
        <x:v>137038.6700000000000000</x:v>
      </x:c>
      <x:c r="N12042" s="33" t="str">
        <x:v/>
      </x:c>
    </x:row>
    <x:row r="12043">
      <x:c r="B12043" s="5" t="str">
        <x:v>7097713757059371623</x:v>
      </x:c>
      <x:c r="C12043" s="44" t="str">
        <x:v>58891367</x:v>
      </x:c>
      <x:c r="F12043" s="45" t="str">
        <x:v>127-ELE01</x:v>
      </x:c>
      <x:c r="H12043" s="9" t="str">
        <x:v>Student_Center.Submeter_A_208</x:v>
      </x:c>
      <x:c r="I12043" s="49" t="str">
        <x:v>Use</x:v>
      </x:c>
      <x:c r="J12043" s="31" t="str">
        <x:v>15 Minutes</x:v>
      </x:c>
      <x:c r="K12043" s="32" t="str">
        <x:v>11-17-2022 14:45:00</x:v>
      </x:c>
      <x:c r="M12043" s="53" t="str">
        <x:v>137045.6100000000000000</x:v>
      </x:c>
      <x:c r="N12043" s="33" t="str">
        <x:v/>
      </x:c>
    </x:row>
    <x:row r="12044">
      <x:c r="B12044" s="5" t="str">
        <x:v>17641945035295970463</x:v>
      </x:c>
      <x:c r="C12044" s="44" t="str">
        <x:v>58891368</x:v>
      </x:c>
      <x:c r="F12044" s="45" t="str">
        <x:v>127-ELE01</x:v>
      </x:c>
      <x:c r="H12044" s="9" t="str">
        <x:v>Student_Center.Submeter_A_208</x:v>
      </x:c>
      <x:c r="I12044" s="49" t="str">
        <x:v>Use</x:v>
      </x:c>
      <x:c r="J12044" s="31" t="str">
        <x:v>15 Minutes</x:v>
      </x:c>
      <x:c r="K12044" s="32" t="str">
        <x:v>11-17-2022 15:00:00</x:v>
      </x:c>
      <x:c r="M12044" s="53" t="str">
        <x:v>137051.9400000000000000</x:v>
      </x:c>
      <x:c r="N12044" s="33" t="str">
        <x:v/>
      </x:c>
    </x:row>
    <x:row r="12045">
      <x:c r="B12045" s="5" t="str">
        <x:v>8524511995117950866</x:v>
      </x:c>
      <x:c r="C12045" s="44" t="str">
        <x:v>58891369</x:v>
      </x:c>
      <x:c r="F12045" s="45" t="str">
        <x:v>127-ELE01</x:v>
      </x:c>
      <x:c r="H12045" s="9" t="str">
        <x:v>Student_Center.Submeter_A_208</x:v>
      </x:c>
      <x:c r="I12045" s="49" t="str">
        <x:v>Use</x:v>
      </x:c>
      <x:c r="J12045" s="31" t="str">
        <x:v>15 Minutes</x:v>
      </x:c>
      <x:c r="K12045" s="32" t="str">
        <x:v>11-17-2022 15:15:00</x:v>
      </x:c>
      <x:c r="M12045" s="53" t="str">
        <x:v>137057.6700000000000000</x:v>
      </x:c>
      <x:c r="N12045" s="33" t="str">
        <x:v/>
      </x:c>
    </x:row>
    <x:row r="12046">
      <x:c r="B12046" s="5" t="str">
        <x:v>8396683924320862256</x:v>
      </x:c>
      <x:c r="C12046" s="44" t="str">
        <x:v>58891370</x:v>
      </x:c>
      <x:c r="F12046" s="45" t="str">
        <x:v>127-ELE01</x:v>
      </x:c>
      <x:c r="H12046" s="9" t="str">
        <x:v>Student_Center.Submeter_A_208</x:v>
      </x:c>
      <x:c r="I12046" s="49" t="str">
        <x:v>Use</x:v>
      </x:c>
      <x:c r="J12046" s="31" t="str">
        <x:v>15 Minutes</x:v>
      </x:c>
      <x:c r="K12046" s="32" t="str">
        <x:v>11-17-2022 15:30:00</x:v>
      </x:c>
      <x:c r="M12046" s="53" t="str">
        <x:v>137063.2300000000000000</x:v>
      </x:c>
      <x:c r="N12046" s="33" t="str">
        <x:v/>
      </x:c>
    </x:row>
    <x:row r="12047">
      <x:c r="B12047" s="5" t="str">
        <x:v>14817564982612946622</x:v>
      </x:c>
      <x:c r="C12047" s="44" t="str">
        <x:v>58891371</x:v>
      </x:c>
      <x:c r="F12047" s="45" t="str">
        <x:v>127-ELE01</x:v>
      </x:c>
      <x:c r="H12047" s="9" t="str">
        <x:v>Student_Center.Submeter_A_208</x:v>
      </x:c>
      <x:c r="I12047" s="49" t="str">
        <x:v>Use</x:v>
      </x:c>
      <x:c r="J12047" s="31" t="str">
        <x:v>15 Minutes</x:v>
      </x:c>
      <x:c r="K12047" s="32" t="str">
        <x:v>11-17-2022 15:45:00</x:v>
      </x:c>
      <x:c r="M12047" s="53" t="str">
        <x:v>137068.8300000000000000</x:v>
      </x:c>
      <x:c r="N12047" s="33" t="str">
        <x:v/>
      </x:c>
    </x:row>
    <x:row r="12048">
      <x:c r="B12048" s="5" t="str">
        <x:v>7072807020706979553</x:v>
      </x:c>
      <x:c r="C12048" s="44" t="str">
        <x:v>58891372</x:v>
      </x:c>
      <x:c r="F12048" s="45" t="str">
        <x:v>127-ELE01</x:v>
      </x:c>
      <x:c r="H12048" s="9" t="str">
        <x:v>Student_Center.Submeter_A_208</x:v>
      </x:c>
      <x:c r="I12048" s="49" t="str">
        <x:v>Use</x:v>
      </x:c>
      <x:c r="J12048" s="31" t="str">
        <x:v>15 Minutes</x:v>
      </x:c>
      <x:c r="K12048" s="32" t="str">
        <x:v>11-17-2022 16:00:00</x:v>
      </x:c>
      <x:c r="M12048" s="53" t="str">
        <x:v>137074.7700000000000000</x:v>
      </x:c>
      <x:c r="N12048" s="33" t="str">
        <x:v/>
      </x:c>
    </x:row>
    <x:row r="12049">
      <x:c r="B12049" s="5" t="str">
        <x:v>9331454094694052195</x:v>
      </x:c>
      <x:c r="C12049" s="44" t="str">
        <x:v>58891373</x:v>
      </x:c>
      <x:c r="F12049" s="45" t="str">
        <x:v>127-ELE01</x:v>
      </x:c>
      <x:c r="H12049" s="9" t="str">
        <x:v>Student_Center.Submeter_A_208</x:v>
      </x:c>
      <x:c r="I12049" s="49" t="str">
        <x:v>Use</x:v>
      </x:c>
      <x:c r="J12049" s="31" t="str">
        <x:v>15 Minutes</x:v>
      </x:c>
      <x:c r="K12049" s="32" t="str">
        <x:v>11-17-2022 16:15:00</x:v>
      </x:c>
      <x:c r="M12049" s="53" t="str">
        <x:v>137080.8400000000000000</x:v>
      </x:c>
      <x:c r="N12049" s="33" t="str">
        <x:v/>
      </x:c>
    </x:row>
    <x:row r="12050">
      <x:c r="B12050" s="5" t="str">
        <x:v>6824162061560005805</x:v>
      </x:c>
      <x:c r="C12050" s="44" t="str">
        <x:v>58891374</x:v>
      </x:c>
      <x:c r="F12050" s="45" t="str">
        <x:v>127-ELE01</x:v>
      </x:c>
      <x:c r="H12050" s="9" t="str">
        <x:v>Student_Center.Submeter_A_208</x:v>
      </x:c>
      <x:c r="I12050" s="49" t="str">
        <x:v>Use</x:v>
      </x:c>
      <x:c r="J12050" s="31" t="str">
        <x:v>15 Minutes</x:v>
      </x:c>
      <x:c r="K12050" s="32" t="str">
        <x:v>11-17-2022 16:30:00</x:v>
      </x:c>
      <x:c r="M12050" s="53" t="str">
        <x:v>137086.4400000000000000</x:v>
      </x:c>
      <x:c r="N12050" s="33" t="str">
        <x:v/>
      </x:c>
    </x:row>
    <x:row r="12051">
      <x:c r="B12051" s="5" t="str">
        <x:v>5901332278893778146</x:v>
      </x:c>
      <x:c r="C12051" s="44" t="str">
        <x:v>58891375</x:v>
      </x:c>
      <x:c r="F12051" s="45" t="str">
        <x:v>127-ELE01</x:v>
      </x:c>
      <x:c r="H12051" s="9" t="str">
        <x:v>Student_Center.Submeter_A_208</x:v>
      </x:c>
      <x:c r="I12051" s="49" t="str">
        <x:v>Use</x:v>
      </x:c>
      <x:c r="J12051" s="31" t="str">
        <x:v>15 Minutes</x:v>
      </x:c>
      <x:c r="K12051" s="32" t="str">
        <x:v>11-17-2022 16:45:00</x:v>
      </x:c>
      <x:c r="M12051" s="53" t="str">
        <x:v>137091.8000000000000000</x:v>
      </x:c>
      <x:c r="N12051" s="33" t="str">
        <x:v/>
      </x:c>
    </x:row>
    <x:row r="12052">
      <x:c r="B12052" s="5" t="str">
        <x:v>8298434441757870979</x:v>
      </x:c>
      <x:c r="C12052" s="44" t="str">
        <x:v>58891376</x:v>
      </x:c>
      <x:c r="F12052" s="45" t="str">
        <x:v>127-ELE01</x:v>
      </x:c>
      <x:c r="H12052" s="9" t="str">
        <x:v>Student_Center.Submeter_A_208</x:v>
      </x:c>
      <x:c r="I12052" s="49" t="str">
        <x:v>Use</x:v>
      </x:c>
      <x:c r="J12052" s="31" t="str">
        <x:v>15 Minutes</x:v>
      </x:c>
      <x:c r="K12052" s="32" t="str">
        <x:v>11-17-2022 17:00:00</x:v>
      </x:c>
      <x:c r="M12052" s="53" t="str">
        <x:v>137096.9200000000000000</x:v>
      </x:c>
      <x:c r="N12052" s="33" t="str">
        <x:v/>
      </x:c>
    </x:row>
    <x:row r="12053">
      <x:c r="B12053" s="5" t="str">
        <x:v>3183501897182396707</x:v>
      </x:c>
      <x:c r="C12053" s="44" t="str">
        <x:v>58891377</x:v>
      </x:c>
      <x:c r="F12053" s="45" t="str">
        <x:v>127-ELE01</x:v>
      </x:c>
      <x:c r="H12053" s="9" t="str">
        <x:v>Student_Center.Submeter_A_208</x:v>
      </x:c>
      <x:c r="I12053" s="49" t="str">
        <x:v>Use</x:v>
      </x:c>
      <x:c r="J12053" s="31" t="str">
        <x:v>15 Minutes</x:v>
      </x:c>
      <x:c r="K12053" s="32" t="str">
        <x:v>11-17-2022 17:15:00</x:v>
      </x:c>
      <x:c r="M12053" s="53" t="str">
        <x:v>137102.1300000000000000</x:v>
      </x:c>
      <x:c r="N12053" s="33" t="str">
        <x:v/>
      </x:c>
    </x:row>
    <x:row r="12054">
      <x:c r="B12054" s="5" t="str">
        <x:v>10981209204168215871</x:v>
      </x:c>
      <x:c r="C12054" s="44" t="str">
        <x:v>58891378</x:v>
      </x:c>
      <x:c r="F12054" s="45" t="str">
        <x:v>127-ELE01</x:v>
      </x:c>
      <x:c r="H12054" s="9" t="str">
        <x:v>Student_Center.Submeter_A_208</x:v>
      </x:c>
      <x:c r="I12054" s="49" t="str">
        <x:v>Use</x:v>
      </x:c>
      <x:c r="J12054" s="31" t="str">
        <x:v>15 Minutes</x:v>
      </x:c>
      <x:c r="K12054" s="32" t="str">
        <x:v>11-17-2022 17:30:00</x:v>
      </x:c>
      <x:c r="M12054" s="53" t="str">
        <x:v>137107.3600000000000000</x:v>
      </x:c>
      <x:c r="N12054" s="33" t="str">
        <x:v/>
      </x:c>
    </x:row>
    <x:row r="12055">
      <x:c r="B12055" s="5" t="str">
        <x:v>10941214244323724305</x:v>
      </x:c>
      <x:c r="C12055" s="44" t="str">
        <x:v>58891379</x:v>
      </x:c>
      <x:c r="F12055" s="45" t="str">
        <x:v>127-ELE01</x:v>
      </x:c>
      <x:c r="H12055" s="9" t="str">
        <x:v>Student_Center.Submeter_A_208</x:v>
      </x:c>
      <x:c r="I12055" s="49" t="str">
        <x:v>Use</x:v>
      </x:c>
      <x:c r="J12055" s="31" t="str">
        <x:v>15 Minutes</x:v>
      </x:c>
      <x:c r="K12055" s="32" t="str">
        <x:v>11-17-2022 17:45:00</x:v>
      </x:c>
      <x:c r="M12055" s="53" t="str">
        <x:v>137112.4200000000000000</x:v>
      </x:c>
      <x:c r="N12055" s="33" t="str">
        <x:v/>
      </x:c>
    </x:row>
    <x:row r="12056">
      <x:c r="B12056" s="5" t="str">
        <x:v>4478223696066609003</x:v>
      </x:c>
      <x:c r="C12056" s="44" t="str">
        <x:v>58891380</x:v>
      </x:c>
      <x:c r="F12056" s="45" t="str">
        <x:v>127-ELE01</x:v>
      </x:c>
      <x:c r="H12056" s="9" t="str">
        <x:v>Student_Center.Submeter_A_208</x:v>
      </x:c>
      <x:c r="I12056" s="49" t="str">
        <x:v>Use</x:v>
      </x:c>
      <x:c r="J12056" s="31" t="str">
        <x:v>15 Minutes</x:v>
      </x:c>
      <x:c r="K12056" s="32" t="str">
        <x:v>11-17-2022 18:00:00</x:v>
      </x:c>
      <x:c r="M12056" s="53" t="str">
        <x:v>137117.4500000000000000</x:v>
      </x:c>
      <x:c r="N12056" s="33" t="str">
        <x:v/>
      </x:c>
    </x:row>
    <x:row r="12057">
      <x:c r="B12057" s="5" t="str">
        <x:v>15318663250250193779</x:v>
      </x:c>
      <x:c r="C12057" s="44" t="str">
        <x:v>58891381</x:v>
      </x:c>
      <x:c r="F12057" s="45" t="str">
        <x:v>127-ELE01</x:v>
      </x:c>
      <x:c r="H12057" s="9" t="str">
        <x:v>Student_Center.Submeter_A_208</x:v>
      </x:c>
      <x:c r="I12057" s="49" t="str">
        <x:v>Use</x:v>
      </x:c>
      <x:c r="J12057" s="31" t="str">
        <x:v>15 Minutes</x:v>
      </x:c>
      <x:c r="K12057" s="32" t="str">
        <x:v>11-17-2022 18:15:00</x:v>
      </x:c>
      <x:c r="M12057" s="53" t="str">
        <x:v>137122.3900000000000000</x:v>
      </x:c>
      <x:c r="N12057" s="33" t="str">
        <x:v/>
      </x:c>
    </x:row>
    <x:row r="12058">
      <x:c r="B12058" s="5" t="str">
        <x:v>14172481897058007768</x:v>
      </x:c>
      <x:c r="C12058" s="44" t="str">
        <x:v>58891382</x:v>
      </x:c>
      <x:c r="F12058" s="45" t="str">
        <x:v>127-ELE01</x:v>
      </x:c>
      <x:c r="H12058" s="9" t="str">
        <x:v>Student_Center.Submeter_A_208</x:v>
      </x:c>
      <x:c r="I12058" s="49" t="str">
        <x:v>Use</x:v>
      </x:c>
      <x:c r="J12058" s="31" t="str">
        <x:v>15 Minutes</x:v>
      </x:c>
      <x:c r="K12058" s="32" t="str">
        <x:v>11-17-2022 18:30:00</x:v>
      </x:c>
      <x:c r="M12058" s="53" t="str">
        <x:v>137126.3000000000000000</x:v>
      </x:c>
      <x:c r="N12058" s="33" t="str">
        <x:v/>
      </x:c>
    </x:row>
    <x:row r="12059">
      <x:c r="B12059" s="5" t="str">
        <x:v>10920518962903711016</x:v>
      </x:c>
      <x:c r="C12059" s="44" t="str">
        <x:v>58891383</x:v>
      </x:c>
      <x:c r="F12059" s="45" t="str">
        <x:v>127-ELE01</x:v>
      </x:c>
      <x:c r="H12059" s="9" t="str">
        <x:v>Student_Center.Submeter_A_208</x:v>
      </x:c>
      <x:c r="I12059" s="49" t="str">
        <x:v>Use</x:v>
      </x:c>
      <x:c r="J12059" s="31" t="str">
        <x:v>15 Minutes</x:v>
      </x:c>
      <x:c r="K12059" s="32" t="str">
        <x:v>11-17-2022 18:45:00</x:v>
      </x:c>
      <x:c r="M12059" s="53" t="str">
        <x:v>137129.2500000000000000</x:v>
      </x:c>
      <x:c r="N12059" s="33" t="str">
        <x:v/>
      </x:c>
    </x:row>
    <x:row r="12060">
      <x:c r="B12060" s="5" t="str">
        <x:v>14726578973212602939</x:v>
      </x:c>
      <x:c r="C12060" s="44" t="str">
        <x:v>58891384</x:v>
      </x:c>
      <x:c r="F12060" s="45" t="str">
        <x:v>127-ELE01</x:v>
      </x:c>
      <x:c r="H12060" s="9" t="str">
        <x:v>Student_Center.Submeter_A_208</x:v>
      </x:c>
      <x:c r="I12060" s="49" t="str">
        <x:v>Use</x:v>
      </x:c>
      <x:c r="J12060" s="31" t="str">
        <x:v>15 Minutes</x:v>
      </x:c>
      <x:c r="K12060" s="32" t="str">
        <x:v>11-17-2022 19:00:00</x:v>
      </x:c>
      <x:c r="M12060" s="53" t="str">
        <x:v>137132.1600000000000000</x:v>
      </x:c>
      <x:c r="N12060" s="33" t="str">
        <x:v/>
      </x:c>
    </x:row>
    <x:row r="12061">
      <x:c r="B12061" s="5" t="str">
        <x:v>16277129082427706241</x:v>
      </x:c>
      <x:c r="C12061" s="44" t="str">
        <x:v>58891385</x:v>
      </x:c>
      <x:c r="F12061" s="45" t="str">
        <x:v>127-ELE01</x:v>
      </x:c>
      <x:c r="H12061" s="9" t="str">
        <x:v>Student_Center.Submeter_A_208</x:v>
      </x:c>
      <x:c r="I12061" s="49" t="str">
        <x:v>Use</x:v>
      </x:c>
      <x:c r="J12061" s="31" t="str">
        <x:v>15 Minutes</x:v>
      </x:c>
      <x:c r="K12061" s="32" t="str">
        <x:v>11-17-2022 19:15:00</x:v>
      </x:c>
      <x:c r="M12061" s="53" t="str">
        <x:v>137135.1600000000000000</x:v>
      </x:c>
      <x:c r="N12061" s="33" t="str">
        <x:v/>
      </x:c>
    </x:row>
    <x:row r="12062">
      <x:c r="B12062" s="5" t="str">
        <x:v>3952359597919906300</x:v>
      </x:c>
      <x:c r="C12062" s="44" t="str">
        <x:v>58891386</x:v>
      </x:c>
      <x:c r="F12062" s="45" t="str">
        <x:v>127-ELE01</x:v>
      </x:c>
      <x:c r="H12062" s="9" t="str">
        <x:v>Student_Center.Submeter_A_208</x:v>
      </x:c>
      <x:c r="I12062" s="49" t="str">
        <x:v>Use</x:v>
      </x:c>
      <x:c r="J12062" s="31" t="str">
        <x:v>15 Minutes</x:v>
      </x:c>
      <x:c r="K12062" s="32" t="str">
        <x:v>11-17-2022 19:30:00</x:v>
      </x:c>
      <x:c r="M12062" s="53" t="str">
        <x:v>137138.0500000000000000</x:v>
      </x:c>
      <x:c r="N12062" s="33" t="str">
        <x:v/>
      </x:c>
    </x:row>
    <x:row r="12063">
      <x:c r="B12063" s="5" t="str">
        <x:v>17036744654867087548</x:v>
      </x:c>
      <x:c r="C12063" s="44" t="str">
        <x:v>58891387</x:v>
      </x:c>
      <x:c r="F12063" s="45" t="str">
        <x:v>127-ELE01</x:v>
      </x:c>
      <x:c r="H12063" s="9" t="str">
        <x:v>Student_Center.Submeter_A_208</x:v>
      </x:c>
      <x:c r="I12063" s="49" t="str">
        <x:v>Use</x:v>
      </x:c>
      <x:c r="J12063" s="31" t="str">
        <x:v>15 Minutes</x:v>
      </x:c>
      <x:c r="K12063" s="32" t="str">
        <x:v>11-17-2022 19:45:00</x:v>
      </x:c>
      <x:c r="M12063" s="53" t="str">
        <x:v>137141.0000000000000000</x:v>
      </x:c>
      <x:c r="N12063" s="33" t="str">
        <x:v/>
      </x:c>
    </x:row>
    <x:row r="12064">
      <x:c r="B12064" s="5" t="str">
        <x:v>9950461162427667111</x:v>
      </x:c>
      <x:c r="C12064" s="44" t="str">
        <x:v>58891388</x:v>
      </x:c>
      <x:c r="F12064" s="45" t="str">
        <x:v>127-ELE01</x:v>
      </x:c>
      <x:c r="H12064" s="9" t="str">
        <x:v>Student_Center.Submeter_A_208</x:v>
      </x:c>
      <x:c r="I12064" s="49" t="str">
        <x:v>Use</x:v>
      </x:c>
      <x:c r="J12064" s="31" t="str">
        <x:v>15 Minutes</x:v>
      </x:c>
      <x:c r="K12064" s="32" t="str">
        <x:v>11-17-2022 20:00:00</x:v>
      </x:c>
      <x:c r="M12064" s="53" t="str">
        <x:v>137144.0000000000000000</x:v>
      </x:c>
      <x:c r="N12064" s="33" t="str">
        <x:v/>
      </x:c>
    </x:row>
    <x:row r="12065">
      <x:c r="B12065" s="5" t="str">
        <x:v>2770709989505260289</x:v>
      </x:c>
      <x:c r="C12065" s="44" t="str">
        <x:v>58891389</x:v>
      </x:c>
      <x:c r="F12065" s="45" t="str">
        <x:v>127-ELE01</x:v>
      </x:c>
      <x:c r="H12065" s="9" t="str">
        <x:v>Student_Center.Submeter_A_208</x:v>
      </x:c>
      <x:c r="I12065" s="49" t="str">
        <x:v>Use</x:v>
      </x:c>
      <x:c r="J12065" s="31" t="str">
        <x:v>15 Minutes</x:v>
      </x:c>
      <x:c r="K12065" s="32" t="str">
        <x:v>11-17-2022 20:15:00</x:v>
      </x:c>
      <x:c r="M12065" s="53" t="str">
        <x:v>137146.8300000000000000</x:v>
      </x:c>
      <x:c r="N12065" s="33" t="str">
        <x:v/>
      </x:c>
    </x:row>
    <x:row r="12066">
      <x:c r="B12066" s="5" t="str">
        <x:v>1482751846095304601</x:v>
      </x:c>
      <x:c r="C12066" s="44" t="str">
        <x:v>58891390</x:v>
      </x:c>
      <x:c r="F12066" s="45" t="str">
        <x:v>127-ELE01</x:v>
      </x:c>
      <x:c r="H12066" s="9" t="str">
        <x:v>Student_Center.Submeter_A_208</x:v>
      </x:c>
      <x:c r="I12066" s="49" t="str">
        <x:v>Use</x:v>
      </x:c>
      <x:c r="J12066" s="31" t="str">
        <x:v>15 Minutes</x:v>
      </x:c>
      <x:c r="K12066" s="32" t="str">
        <x:v>11-17-2022 20:30:00</x:v>
      </x:c>
      <x:c r="M12066" s="53" t="str">
        <x:v>137149.8100000000000000</x:v>
      </x:c>
      <x:c r="N12066" s="33" t="str">
        <x:v/>
      </x:c>
    </x:row>
    <x:row r="12067">
      <x:c r="B12067" s="5" t="str">
        <x:v>3942752552775023324</x:v>
      </x:c>
      <x:c r="C12067" s="44" t="str">
        <x:v>58891391</x:v>
      </x:c>
      <x:c r="F12067" s="45" t="str">
        <x:v>127-ELE01</x:v>
      </x:c>
      <x:c r="H12067" s="9" t="str">
        <x:v>Student_Center.Submeter_A_208</x:v>
      </x:c>
      <x:c r="I12067" s="49" t="str">
        <x:v>Use</x:v>
      </x:c>
      <x:c r="J12067" s="31" t="str">
        <x:v>15 Minutes</x:v>
      </x:c>
      <x:c r="K12067" s="32" t="str">
        <x:v>11-17-2022 20:45:00</x:v>
      </x:c>
      <x:c r="M12067" s="53" t="str">
        <x:v>137152.6700000000000000</x:v>
      </x:c>
      <x:c r="N12067" s="33" t="str">
        <x:v/>
      </x:c>
    </x:row>
    <x:row r="12068">
      <x:c r="B12068" s="5" t="str">
        <x:v>292410669466486969</x:v>
      </x:c>
      <x:c r="C12068" s="44" t="str">
        <x:v>58891392</x:v>
      </x:c>
      <x:c r="F12068" s="45" t="str">
        <x:v>127-ELE01</x:v>
      </x:c>
      <x:c r="H12068" s="9" t="str">
        <x:v>Student_Center.Submeter_A_208</x:v>
      </x:c>
      <x:c r="I12068" s="49" t="str">
        <x:v>Use</x:v>
      </x:c>
      <x:c r="J12068" s="31" t="str">
        <x:v>15 Minutes</x:v>
      </x:c>
      <x:c r="K12068" s="32" t="str">
        <x:v>11-17-2022 21:00:00</x:v>
      </x:c>
      <x:c r="M12068" s="53" t="str">
        <x:v>137155.5900000000000000</x:v>
      </x:c>
      <x:c r="N12068" s="33" t="str">
        <x:v/>
      </x:c>
    </x:row>
    <x:row r="12069">
      <x:c r="B12069" s="5" t="str">
        <x:v>7234030370598814387</x:v>
      </x:c>
      <x:c r="C12069" s="44" t="str">
        <x:v>58891393</x:v>
      </x:c>
      <x:c r="F12069" s="45" t="str">
        <x:v>127-ELE01</x:v>
      </x:c>
      <x:c r="H12069" s="9" t="str">
        <x:v>Student_Center.Submeter_A_208</x:v>
      </x:c>
      <x:c r="I12069" s="49" t="str">
        <x:v>Use</x:v>
      </x:c>
      <x:c r="J12069" s="31" t="str">
        <x:v>15 Minutes</x:v>
      </x:c>
      <x:c r="K12069" s="32" t="str">
        <x:v>11-17-2022 21:15:00</x:v>
      </x:c>
      <x:c r="M12069" s="53" t="str">
        <x:v>137158.4400000000000000</x:v>
      </x:c>
      <x:c r="N12069" s="33" t="str">
        <x:v/>
      </x:c>
    </x:row>
    <x:row r="12070">
      <x:c r="B12070" s="5" t="str">
        <x:v>2071384505434530693</x:v>
      </x:c>
      <x:c r="C12070" s="44" t="str">
        <x:v>58891394</x:v>
      </x:c>
      <x:c r="F12070" s="45" t="str">
        <x:v>127-ELE01</x:v>
      </x:c>
      <x:c r="H12070" s="9" t="str">
        <x:v>Student_Center.Submeter_A_208</x:v>
      </x:c>
      <x:c r="I12070" s="49" t="str">
        <x:v>Use</x:v>
      </x:c>
      <x:c r="J12070" s="31" t="str">
        <x:v>15 Minutes</x:v>
      </x:c>
      <x:c r="K12070" s="32" t="str">
        <x:v>11-17-2022 21:30:00</x:v>
      </x:c>
      <x:c r="M12070" s="53" t="str">
        <x:v>137161.4200000000000000</x:v>
      </x:c>
      <x:c r="N12070" s="33" t="str">
        <x:v/>
      </x:c>
    </x:row>
    <x:row r="12071">
      <x:c r="B12071" s="5" t="str">
        <x:v>1877496361866221192</x:v>
      </x:c>
      <x:c r="C12071" s="44" t="str">
        <x:v>58891395</x:v>
      </x:c>
      <x:c r="F12071" s="45" t="str">
        <x:v>127-ELE01</x:v>
      </x:c>
      <x:c r="H12071" s="9" t="str">
        <x:v>Student_Center.Submeter_A_208</x:v>
      </x:c>
      <x:c r="I12071" s="49" t="str">
        <x:v>Use</x:v>
      </x:c>
      <x:c r="J12071" s="31" t="str">
        <x:v>15 Minutes</x:v>
      </x:c>
      <x:c r="K12071" s="32" t="str">
        <x:v>11-17-2022 21:45:00</x:v>
      </x:c>
      <x:c r="M12071" s="53" t="str">
        <x:v>137164.3400000000000000</x:v>
      </x:c>
      <x:c r="N12071" s="33" t="str">
        <x:v/>
      </x:c>
    </x:row>
    <x:row r="12072">
      <x:c r="B12072" s="5" t="str">
        <x:v>1285229269143672088</x:v>
      </x:c>
      <x:c r="C12072" s="44" t="str">
        <x:v>58891396</x:v>
      </x:c>
      <x:c r="F12072" s="45" t="str">
        <x:v>127-ELE01</x:v>
      </x:c>
      <x:c r="H12072" s="9" t="str">
        <x:v>Student_Center.Submeter_A_208</x:v>
      </x:c>
      <x:c r="I12072" s="49" t="str">
        <x:v>Use</x:v>
      </x:c>
      <x:c r="J12072" s="31" t="str">
        <x:v>15 Minutes</x:v>
      </x:c>
      <x:c r="K12072" s="32" t="str">
        <x:v>11-17-2022 22:00:00</x:v>
      </x:c>
      <x:c r="M12072" s="53" t="str">
        <x:v>137167.2300000000000000</x:v>
      </x:c>
      <x:c r="N12072" s="33" t="str">
        <x:v/>
      </x:c>
    </x:row>
    <x:row r="12073">
      <x:c r="B12073" s="5" t="str">
        <x:v>4764588239352053228</x:v>
      </x:c>
      <x:c r="C12073" s="44" t="str">
        <x:v>58891397</x:v>
      </x:c>
      <x:c r="F12073" s="45" t="str">
        <x:v>127-ELE01</x:v>
      </x:c>
      <x:c r="H12073" s="9" t="str">
        <x:v>Student_Center.Submeter_A_208</x:v>
      </x:c>
      <x:c r="I12073" s="49" t="str">
        <x:v>Use</x:v>
      </x:c>
      <x:c r="J12073" s="31" t="str">
        <x:v>15 Minutes</x:v>
      </x:c>
      <x:c r="K12073" s="32" t="str">
        <x:v>11-17-2022 22:15:00</x:v>
      </x:c>
      <x:c r="M12073" s="53" t="str">
        <x:v>137170.0800000000000000</x:v>
      </x:c>
      <x:c r="N12073" s="33" t="str">
        <x:v/>
      </x:c>
    </x:row>
    <x:row r="12074">
      <x:c r="B12074" s="5" t="str">
        <x:v>12631001081337217706</x:v>
      </x:c>
      <x:c r="C12074" s="44" t="str">
        <x:v>58891398</x:v>
      </x:c>
      <x:c r="F12074" s="45" t="str">
        <x:v>127-ELE01</x:v>
      </x:c>
      <x:c r="H12074" s="9" t="str">
        <x:v>Student_Center.Submeter_A_208</x:v>
      </x:c>
      <x:c r="I12074" s="49" t="str">
        <x:v>Use</x:v>
      </x:c>
      <x:c r="J12074" s="31" t="str">
        <x:v>15 Minutes</x:v>
      </x:c>
      <x:c r="K12074" s="32" t="str">
        <x:v>11-17-2022 22:30:00</x:v>
      </x:c>
      <x:c r="M12074" s="53" t="str">
        <x:v>137173.0500000000000000</x:v>
      </x:c>
      <x:c r="N12074" s="33" t="str">
        <x:v/>
      </x:c>
    </x:row>
    <x:row r="12075">
      <x:c r="B12075" s="5" t="str">
        <x:v>17239625981138308259</x:v>
      </x:c>
      <x:c r="C12075" s="44" t="str">
        <x:v>58891399</x:v>
      </x:c>
      <x:c r="F12075" s="45" t="str">
        <x:v>127-ELE01</x:v>
      </x:c>
      <x:c r="H12075" s="9" t="str">
        <x:v>Student_Center.Submeter_A_208</x:v>
      </x:c>
      <x:c r="I12075" s="49" t="str">
        <x:v>Use</x:v>
      </x:c>
      <x:c r="J12075" s="31" t="str">
        <x:v>15 Minutes</x:v>
      </x:c>
      <x:c r="K12075" s="32" t="str">
        <x:v>11-17-2022 22:45:00</x:v>
      </x:c>
      <x:c r="M12075" s="53" t="str">
        <x:v>137176.0200000000000000</x:v>
      </x:c>
      <x:c r="N12075" s="33" t="str">
        <x:v/>
      </x:c>
    </x:row>
    <x:row r="12076">
      <x:c r="B12076" s="5" t="str">
        <x:v>11274152238901252809</x:v>
      </x:c>
      <x:c r="C12076" s="44" t="str">
        <x:v>58891400</x:v>
      </x:c>
      <x:c r="F12076" s="45" t="str">
        <x:v>127-ELE01</x:v>
      </x:c>
      <x:c r="H12076" s="9" t="str">
        <x:v>Student_Center.Submeter_A_208</x:v>
      </x:c>
      <x:c r="I12076" s="49" t="str">
        <x:v>Use</x:v>
      </x:c>
      <x:c r="J12076" s="31" t="str">
        <x:v>15 Minutes</x:v>
      </x:c>
      <x:c r="K12076" s="32" t="str">
        <x:v>11-17-2022 23:00:00</x:v>
      </x:c>
      <x:c r="M12076" s="53" t="str">
        <x:v>137178.8300000000000000</x:v>
      </x:c>
      <x:c r="N12076" s="33" t="str">
        <x:v/>
      </x:c>
    </x:row>
    <x:row r="12077">
      <x:c r="B12077" s="5" t="str">
        <x:v>17517307725421709169</x:v>
      </x:c>
      <x:c r="C12077" s="44" t="str">
        <x:v>58891401</x:v>
      </x:c>
      <x:c r="F12077" s="45" t="str">
        <x:v>127-ELE01</x:v>
      </x:c>
      <x:c r="H12077" s="9" t="str">
        <x:v>Student_Center.Submeter_A_208</x:v>
      </x:c>
      <x:c r="I12077" s="49" t="str">
        <x:v>Use</x:v>
      </x:c>
      <x:c r="J12077" s="31" t="str">
        <x:v>15 Minutes</x:v>
      </x:c>
      <x:c r="K12077" s="32" t="str">
        <x:v>11-17-2022 23:15:00</x:v>
      </x:c>
      <x:c r="M12077" s="53" t="str">
        <x:v>137181.7500000000000000</x:v>
      </x:c>
      <x:c r="N12077" s="33" t="str">
        <x:v/>
      </x:c>
    </x:row>
    <x:row r="12078">
      <x:c r="B12078" s="5" t="str">
        <x:v>95746923270597143</x:v>
      </x:c>
      <x:c r="C12078" s="44" t="str">
        <x:v>58891402</x:v>
      </x:c>
      <x:c r="F12078" s="45" t="str">
        <x:v>127-ELE01</x:v>
      </x:c>
      <x:c r="H12078" s="9" t="str">
        <x:v>Student_Center.Submeter_A_208</x:v>
      </x:c>
      <x:c r="I12078" s="49" t="str">
        <x:v>Use</x:v>
      </x:c>
      <x:c r="J12078" s="31" t="str">
        <x:v>15 Minutes</x:v>
      </x:c>
      <x:c r="K12078" s="32" t="str">
        <x:v>11-17-2022 23:30:00</x:v>
      </x:c>
      <x:c r="M12078" s="53" t="str">
        <x:v>137184.6900000000000000</x:v>
      </x:c>
      <x:c r="N12078" s="33" t="str">
        <x:v/>
      </x:c>
    </x:row>
    <x:row r="12079">
      <x:c r="B12079" s="5" t="str">
        <x:v>7762446613657674947</x:v>
      </x:c>
      <x:c r="C12079" s="44" t="str">
        <x:v>58891403</x:v>
      </x:c>
      <x:c r="F12079" s="45" t="str">
        <x:v>127-ELE01</x:v>
      </x:c>
      <x:c r="H12079" s="9" t="str">
        <x:v>Student_Center.Submeter_A_208</x:v>
      </x:c>
      <x:c r="I12079" s="49" t="str">
        <x:v>Use</x:v>
      </x:c>
      <x:c r="J12079" s="31" t="str">
        <x:v>15 Minutes</x:v>
      </x:c>
      <x:c r="K12079" s="32" t="str">
        <x:v>11-17-2022 23:45:00</x:v>
      </x:c>
      <x:c r="M12079" s="53" t="str">
        <x:v>137187.6300000000000000</x:v>
      </x:c>
      <x:c r="N12079" s="33" t="str">
        <x:v/>
      </x:c>
    </x:row>
    <x:row r="12080">
      <x:c r="B12080" s="5" t="str">
        <x:v>9761457310775110388</x:v>
      </x:c>
      <x:c r="C12080" s="44" t="str">
        <x:v>58901336</x:v>
      </x:c>
      <x:c r="F12080" s="45" t="str">
        <x:v>127-ELE01</x:v>
      </x:c>
      <x:c r="H12080" s="9" t="str">
        <x:v>Student_Center.Submeter_A_208</x:v>
      </x:c>
      <x:c r="I12080" s="49" t="str">
        <x:v>Use</x:v>
      </x:c>
      <x:c r="J12080" s="31" t="str">
        <x:v>15 Minutes</x:v>
      </x:c>
      <x:c r="K12080" s="32" t="str">
        <x:v>11-18-2022 00:00:00</x:v>
      </x:c>
      <x:c r="M12080" s="53" t="str">
        <x:v>137190.4200000000000000</x:v>
      </x:c>
      <x:c r="N12080" s="33" t="str">
        <x:v/>
      </x:c>
    </x:row>
    <x:row r="12081">
      <x:c r="B12081" s="5" t="str">
        <x:v>10586927430735463304</x:v>
      </x:c>
      <x:c r="C12081" s="44" t="str">
        <x:v>58901337</x:v>
      </x:c>
      <x:c r="F12081" s="45" t="str">
        <x:v>127-ELE01</x:v>
      </x:c>
      <x:c r="H12081" s="9" t="str">
        <x:v>Student_Center.Submeter_A_208</x:v>
      </x:c>
      <x:c r="I12081" s="49" t="str">
        <x:v>Use</x:v>
      </x:c>
      <x:c r="J12081" s="31" t="str">
        <x:v>15 Minutes</x:v>
      </x:c>
      <x:c r="K12081" s="32" t="str">
        <x:v>11-18-2022 00:15:00</x:v>
      </x:c>
      <x:c r="M12081" s="53" t="str">
        <x:v>137193.3300000000000000</x:v>
      </x:c>
      <x:c r="N12081" s="33" t="str">
        <x:v/>
      </x:c>
    </x:row>
    <x:row r="12082">
      <x:c r="B12082" s="5" t="str">
        <x:v>13650827229351227728</x:v>
      </x:c>
      <x:c r="C12082" s="44" t="str">
        <x:v>58901338</x:v>
      </x:c>
      <x:c r="F12082" s="45" t="str">
        <x:v>127-ELE01</x:v>
      </x:c>
      <x:c r="H12082" s="9" t="str">
        <x:v>Student_Center.Submeter_A_208</x:v>
      </x:c>
      <x:c r="I12082" s="49" t="str">
        <x:v>Use</x:v>
      </x:c>
      <x:c r="J12082" s="31" t="str">
        <x:v>15 Minutes</x:v>
      </x:c>
      <x:c r="K12082" s="32" t="str">
        <x:v>11-18-2022 00:30:00</x:v>
      </x:c>
      <x:c r="M12082" s="53" t="str">
        <x:v>137196.2500000000000000</x:v>
      </x:c>
      <x:c r="N12082" s="33" t="str">
        <x:v/>
      </x:c>
    </x:row>
    <x:row r="12083">
      <x:c r="B12083" s="5" t="str">
        <x:v>11418222558725593393</x:v>
      </x:c>
      <x:c r="C12083" s="44" t="str">
        <x:v>58901339</x:v>
      </x:c>
      <x:c r="F12083" s="45" t="str">
        <x:v>127-ELE01</x:v>
      </x:c>
      <x:c r="H12083" s="9" t="str">
        <x:v>Student_Center.Submeter_A_208</x:v>
      </x:c>
      <x:c r="I12083" s="49" t="str">
        <x:v>Use</x:v>
      </x:c>
      <x:c r="J12083" s="31" t="str">
        <x:v>15 Minutes</x:v>
      </x:c>
      <x:c r="K12083" s="32" t="str">
        <x:v>11-18-2022 00:45:00</x:v>
      </x:c>
      <x:c r="M12083" s="53" t="str">
        <x:v>137199.1900000000000000</x:v>
      </x:c>
      <x:c r="N12083" s="33" t="str">
        <x:v/>
      </x:c>
    </x:row>
    <x:row r="12084">
      <x:c r="B12084" s="5" t="str">
        <x:v>7985848384681646930</x:v>
      </x:c>
      <x:c r="C12084" s="44" t="str">
        <x:v>58901340</x:v>
      </x:c>
      <x:c r="F12084" s="45" t="str">
        <x:v>127-ELE01</x:v>
      </x:c>
      <x:c r="H12084" s="9" t="str">
        <x:v>Student_Center.Submeter_A_208</x:v>
      </x:c>
      <x:c r="I12084" s="49" t="str">
        <x:v>Use</x:v>
      </x:c>
      <x:c r="J12084" s="31" t="str">
        <x:v>15 Minutes</x:v>
      </x:c>
      <x:c r="K12084" s="32" t="str">
        <x:v>11-18-2022 01:00:00</x:v>
      </x:c>
      <x:c r="M12084" s="53" t="str">
        <x:v>137202.1300000000000000</x:v>
      </x:c>
      <x:c r="N12084" s="33" t="str">
        <x:v/>
      </x:c>
    </x:row>
    <x:row r="12085">
      <x:c r="B12085" s="5" t="str">
        <x:v>7791960241113337429</x:v>
      </x:c>
      <x:c r="C12085" s="44" t="str">
        <x:v>58901341</x:v>
      </x:c>
      <x:c r="F12085" s="45" t="str">
        <x:v>127-ELE01</x:v>
      </x:c>
      <x:c r="H12085" s="9" t="str">
        <x:v>Student_Center.Submeter_A_208</x:v>
      </x:c>
      <x:c r="I12085" s="49" t="str">
        <x:v>Use</x:v>
      </x:c>
      <x:c r="J12085" s="31" t="str">
        <x:v>15 Minutes</x:v>
      </x:c>
      <x:c r="K12085" s="32" t="str">
        <x:v>11-18-2022 01:15:00</x:v>
      </x:c>
      <x:c r="M12085" s="53" t="str">
        <x:v>137205.0500000000000000</x:v>
      </x:c>
      <x:c r="N12085" s="33" t="str">
        <x:v/>
      </x:c>
    </x:row>
    <x:row r="12086">
      <x:c r="B12086" s="5" t="str">
        <x:v>3575718736101092501</x:v>
      </x:c>
      <x:c r="C12086" s="44" t="str">
        <x:v>58901342</x:v>
      </x:c>
      <x:c r="F12086" s="45" t="str">
        <x:v>127-ELE01</x:v>
      </x:c>
      <x:c r="H12086" s="9" t="str">
        <x:v>Student_Center.Submeter_A_208</x:v>
      </x:c>
      <x:c r="I12086" s="49" t="str">
        <x:v>Use</x:v>
      </x:c>
      <x:c r="J12086" s="31" t="str">
        <x:v>15 Minutes</x:v>
      </x:c>
      <x:c r="K12086" s="32" t="str">
        <x:v>11-18-2022 01:30:00</x:v>
      </x:c>
      <x:c r="M12086" s="53" t="str">
        <x:v>137207.9800000000000000</x:v>
      </x:c>
      <x:c r="N12086" s="33" t="str">
        <x:v/>
      </x:c>
    </x:row>
    <x:row r="12087">
      <x:c r="B12087" s="5" t="str">
        <x:v>252076246396046967</x:v>
      </x:c>
      <x:c r="C12087" s="44" t="str">
        <x:v>58901343</x:v>
      </x:c>
      <x:c r="F12087" s="45" t="str">
        <x:v>127-ELE01</x:v>
      </x:c>
      <x:c r="H12087" s="9" t="str">
        <x:v>Student_Center.Submeter_A_208</x:v>
      </x:c>
      <x:c r="I12087" s="49" t="str">
        <x:v>Use</x:v>
      </x:c>
      <x:c r="J12087" s="31" t="str">
        <x:v>15 Minutes</x:v>
      </x:c>
      <x:c r="K12087" s="32" t="str">
        <x:v>11-18-2022 01:45:00</x:v>
      </x:c>
      <x:c r="M12087" s="53" t="str">
        <x:v>137210.9100000000000000</x:v>
      </x:c>
      <x:c r="N12087" s="33" t="str">
        <x:v/>
      </x:c>
    </x:row>
    <x:row r="12088">
      <x:c r="B12088" s="5" t="str">
        <x:v>15048478436797062228</x:v>
      </x:c>
      <x:c r="C12088" s="44" t="str">
        <x:v>58901344</x:v>
      </x:c>
      <x:c r="F12088" s="45" t="str">
        <x:v>127-ELE01</x:v>
      </x:c>
      <x:c r="H12088" s="9" t="str">
        <x:v>Student_Center.Submeter_A_208</x:v>
      </x:c>
      <x:c r="I12088" s="49" t="str">
        <x:v>Use</x:v>
      </x:c>
      <x:c r="J12088" s="31" t="str">
        <x:v>15 Minutes</x:v>
      </x:c>
      <x:c r="K12088" s="32" t="str">
        <x:v>11-18-2022 02:00:00</x:v>
      </x:c>
      <x:c r="M12088" s="53" t="str">
        <x:v>137213.8300000000000000</x:v>
      </x:c>
      <x:c r="N12088" s="33" t="str">
        <x:v/>
      </x:c>
    </x:row>
    <x:row r="12089">
      <x:c r="B12089" s="5" t="str">
        <x:v>12815873766171427893</x:v>
      </x:c>
      <x:c r="C12089" s="44" t="str">
        <x:v>58901345</x:v>
      </x:c>
      <x:c r="F12089" s="45" t="str">
        <x:v>127-ELE01</x:v>
      </x:c>
      <x:c r="H12089" s="9" t="str">
        <x:v>Student_Center.Submeter_A_208</x:v>
      </x:c>
      <x:c r="I12089" s="49" t="str">
        <x:v>Use</x:v>
      </x:c>
      <x:c r="J12089" s="31" t="str">
        <x:v>15 Minutes</x:v>
      </x:c>
      <x:c r="K12089" s="32" t="str">
        <x:v>11-18-2022 02:15:00</x:v>
      </x:c>
      <x:c r="M12089" s="53" t="str">
        <x:v>137216.7700000000000000</x:v>
      </x:c>
      <x:c r="N12089" s="33" t="str">
        <x:v/>
      </x:c>
    </x:row>
    <x:row r="12090">
      <x:c r="B12090" s="5" t="str">
        <x:v>6312975588561690423</x:v>
      </x:c>
      <x:c r="C12090" s="44" t="str">
        <x:v>58901346</x:v>
      </x:c>
      <x:c r="F12090" s="45" t="str">
        <x:v>127-ELE01</x:v>
      </x:c>
      <x:c r="H12090" s="9" t="str">
        <x:v>Student_Center.Submeter_A_208</x:v>
      </x:c>
      <x:c r="I12090" s="49" t="str">
        <x:v>Use</x:v>
      </x:c>
      <x:c r="J12090" s="31" t="str">
        <x:v>15 Minutes</x:v>
      </x:c>
      <x:c r="K12090" s="32" t="str">
        <x:v>11-18-2022 02:30:00</x:v>
      </x:c>
      <x:c r="M12090" s="53" t="str">
        <x:v>137219.7000000000000000</x:v>
      </x:c>
      <x:c r="N12090" s="33" t="str">
        <x:v/>
      </x:c>
    </x:row>
    <x:row r="12091">
      <x:c r="B12091" s="5" t="str">
        <x:v>11536772811553484366</x:v>
      </x:c>
      <x:c r="C12091" s="44" t="str">
        <x:v>58901347</x:v>
      </x:c>
      <x:c r="F12091" s="45" t="str">
        <x:v>127-ELE01</x:v>
      </x:c>
      <x:c r="H12091" s="9" t="str">
        <x:v>Student_Center.Submeter_A_208</x:v>
      </x:c>
      <x:c r="I12091" s="49" t="str">
        <x:v>Use</x:v>
      </x:c>
      <x:c r="J12091" s="31" t="str">
        <x:v>15 Minutes</x:v>
      </x:c>
      <x:c r="K12091" s="32" t="str">
        <x:v>11-18-2022 02:45:00</x:v>
      </x:c>
      <x:c r="M12091" s="53" t="str">
        <x:v>137222.6300000000000000</x:v>
      </x:c>
      <x:c r="N12091" s="33" t="str">
        <x:v/>
      </x:c>
    </x:row>
    <x:row r="12092">
      <x:c r="B12092" s="5" t="str">
        <x:v>6867072664716285594</x:v>
      </x:c>
      <x:c r="C12092" s="44" t="str">
        <x:v>58901348</x:v>
      </x:c>
      <x:c r="F12092" s="45" t="str">
        <x:v>127-ELE01</x:v>
      </x:c>
      <x:c r="H12092" s="9" t="str">
        <x:v>Student_Center.Submeter_A_208</x:v>
      </x:c>
      <x:c r="I12092" s="49" t="str">
        <x:v>Use</x:v>
      </x:c>
      <x:c r="J12092" s="31" t="str">
        <x:v>15 Minutes</x:v>
      </x:c>
      <x:c r="K12092" s="32" t="str">
        <x:v>11-18-2022 03:00:00</x:v>
      </x:c>
      <x:c r="M12092" s="53" t="str">
        <x:v>137225.5600000000000000</x:v>
      </x:c>
      <x:c r="N12092" s="33" t="str">
        <x:v/>
      </x:c>
    </x:row>
    <x:row r="12093">
      <x:c r="B12093" s="5" t="str">
        <x:v>11475697564517376147</x:v>
      </x:c>
      <x:c r="C12093" s="44" t="str">
        <x:v>58901349</x:v>
      </x:c>
      <x:c r="F12093" s="45" t="str">
        <x:v>127-ELE01</x:v>
      </x:c>
      <x:c r="H12093" s="9" t="str">
        <x:v>Student_Center.Submeter_A_208</x:v>
      </x:c>
      <x:c r="I12093" s="49" t="str">
        <x:v>Use</x:v>
      </x:c>
      <x:c r="J12093" s="31" t="str">
        <x:v>15 Minutes</x:v>
      </x:c>
      <x:c r="K12093" s="32" t="str">
        <x:v>11-18-2022 03:15:00</x:v>
      </x:c>
      <x:c r="M12093" s="53" t="str">
        <x:v>137228.5300000000000000</x:v>
      </x:c>
      <x:c r="N12093" s="33" t="str">
        <x:v/>
      </x:c>
    </x:row>
    <x:row r="12094">
      <x:c r="B12094" s="5" t="str">
        <x:v>12841628271355448683</x:v>
      </x:c>
      <x:c r="C12094" s="44" t="str">
        <x:v>58901350</x:v>
      </x:c>
      <x:c r="F12094" s="45" t="str">
        <x:v>127-ELE01</x:v>
      </x:c>
      <x:c r="H12094" s="9" t="str">
        <x:v>Student_Center.Submeter_A_208</x:v>
      </x:c>
      <x:c r="I12094" s="49" t="str">
        <x:v>Use</x:v>
      </x:c>
      <x:c r="J12094" s="31" t="str">
        <x:v>15 Minutes</x:v>
      </x:c>
      <x:c r="K12094" s="32" t="str">
        <x:v>11-18-2022 03:30:00</x:v>
      </x:c>
      <x:c r="M12094" s="53" t="str">
        <x:v>137231.4500000000000000</x:v>
      </x:c>
      <x:c r="N12094" s="33" t="str">
        <x:v/>
      </x:c>
    </x:row>
    <x:row r="12095">
      <x:c r="B12095" s="5" t="str">
        <x:v>14980734929118376047</x:v>
      </x:c>
      <x:c r="C12095" s="44" t="str">
        <x:v>58901351</x:v>
      </x:c>
      <x:c r="F12095" s="45" t="str">
        <x:v>127-ELE01</x:v>
      </x:c>
      <x:c r="H12095" s="9" t="str">
        <x:v>Student_Center.Submeter_A_208</x:v>
      </x:c>
      <x:c r="I12095" s="49" t="str">
        <x:v>Use</x:v>
      </x:c>
      <x:c r="J12095" s="31" t="str">
        <x:v>15 Minutes</x:v>
      </x:c>
      <x:c r="K12095" s="32" t="str">
        <x:v>11-18-2022 03:45:00</x:v>
      </x:c>
      <x:c r="M12095" s="53" t="str">
        <x:v>137234.2500000000000000</x:v>
      </x:c>
      <x:c r="N12095" s="33" t="str">
        <x:v/>
      </x:c>
    </x:row>
    <x:row r="12096">
      <x:c r="B12096" s="5" t="str">
        <x:v>9291676518752514858</x:v>
      </x:c>
      <x:c r="C12096" s="44" t="str">
        <x:v>58901352</x:v>
      </x:c>
      <x:c r="F12096" s="45" t="str">
        <x:v>127-ELE01</x:v>
      </x:c>
      <x:c r="H12096" s="9" t="str">
        <x:v>Student_Center.Submeter_A_208</x:v>
      </x:c>
      <x:c r="I12096" s="49" t="str">
        <x:v>Use</x:v>
      </x:c>
      <x:c r="J12096" s="31" t="str">
        <x:v>15 Minutes</x:v>
      </x:c>
      <x:c r="K12096" s="32" t="str">
        <x:v>11-18-2022 04:00:00</x:v>
      </x:c>
      <x:c r="M12096" s="53" t="str">
        <x:v>137237.1900000000000000</x:v>
      </x:c>
      <x:c r="N12096" s="33" t="str">
        <x:v/>
      </x:c>
    </x:row>
    <x:row r="12097">
      <x:c r="B12097" s="5" t="str">
        <x:v>6987392292576131741</x:v>
      </x:c>
      <x:c r="C12097" s="44" t="str">
        <x:v>58901353</x:v>
      </x:c>
      <x:c r="F12097" s="45" t="str">
        <x:v>127-ELE01</x:v>
      </x:c>
      <x:c r="H12097" s="9" t="str">
        <x:v>Student_Center.Submeter_A_208</x:v>
      </x:c>
      <x:c r="I12097" s="49" t="str">
        <x:v>Use</x:v>
      </x:c>
      <x:c r="J12097" s="31" t="str">
        <x:v>15 Minutes</x:v>
      </x:c>
      <x:c r="K12097" s="32" t="str">
        <x:v>11-18-2022 04:15:00</x:v>
      </x:c>
      <x:c r="M12097" s="53" t="str">
        <x:v>137240.1100000000000000</x:v>
      </x:c>
      <x:c r="N12097" s="33" t="str">
        <x:v/>
      </x:c>
    </x:row>
    <x:row r="12098">
      <x:c r="B12098" s="5" t="str">
        <x:v>8012575564134571331</x:v>
      </x:c>
      <x:c r="C12098" s="44" t="str">
        <x:v>58901354</x:v>
      </x:c>
      <x:c r="F12098" s="45" t="str">
        <x:v>127-ELE01</x:v>
      </x:c>
      <x:c r="H12098" s="9" t="str">
        <x:v>Student_Center.Submeter_A_208</x:v>
      </x:c>
      <x:c r="I12098" s="49" t="str">
        <x:v>Use</x:v>
      </x:c>
      <x:c r="J12098" s="31" t="str">
        <x:v>15 Minutes</x:v>
      </x:c>
      <x:c r="K12098" s="32" t="str">
        <x:v>11-18-2022 04:30:00</x:v>
      </x:c>
      <x:c r="M12098" s="53" t="str">
        <x:v>137243.0500000000000000</x:v>
      </x:c>
      <x:c r="N12098" s="33" t="str">
        <x:v/>
      </x:c>
    </x:row>
    <x:row r="12099">
      <x:c r="B12099" s="5" t="str">
        <x:v>1557904380466914895</x:v>
      </x:c>
      <x:c r="C12099" s="44" t="str">
        <x:v>58901355</x:v>
      </x:c>
      <x:c r="F12099" s="45" t="str">
        <x:v>127-ELE01</x:v>
      </x:c>
      <x:c r="H12099" s="9" t="str">
        <x:v>Student_Center.Submeter_A_208</x:v>
      </x:c>
      <x:c r="I12099" s="49" t="str">
        <x:v>Use</x:v>
      </x:c>
      <x:c r="J12099" s="31" t="str">
        <x:v>15 Minutes</x:v>
      </x:c>
      <x:c r="K12099" s="32" t="str">
        <x:v>11-18-2022 04:45:00</x:v>
      </x:c>
      <x:c r="M12099" s="53" t="str">
        <x:v>137245.9700000000000000</x:v>
      </x:c>
      <x:c r="N12099" s="33" t="str">
        <x:v/>
      </x:c>
    </x:row>
    <x:row r="12100">
      <x:c r="B12100" s="5" t="str">
        <x:v>7081786868916340293</x:v>
      </x:c>
      <x:c r="C12100" s="44" t="str">
        <x:v>58901356</x:v>
      </x:c>
      <x:c r="F12100" s="45" t="str">
        <x:v>127-ELE01</x:v>
      </x:c>
      <x:c r="H12100" s="9" t="str">
        <x:v>Student_Center.Submeter_A_208</x:v>
      </x:c>
      <x:c r="I12100" s="49" t="str">
        <x:v>Use</x:v>
      </x:c>
      <x:c r="J12100" s="31" t="str">
        <x:v>15 Minutes</x:v>
      </x:c>
      <x:c r="K12100" s="32" t="str">
        <x:v>11-18-2022 05:00:00</x:v>
      </x:c>
      <x:c r="M12100" s="53" t="str">
        <x:v>137248.8000000000000000</x:v>
      </x:c>
      <x:c r="N12100" s="33" t="str">
        <x:v/>
      </x:c>
    </x:row>
    <x:row r="12101">
      <x:c r="B12101" s="5" t="str">
        <x:v>12305584091908134236</x:v>
      </x:c>
      <x:c r="C12101" s="44" t="str">
        <x:v>58901357</x:v>
      </x:c>
      <x:c r="F12101" s="45" t="str">
        <x:v>127-ELE01</x:v>
      </x:c>
      <x:c r="H12101" s="9" t="str">
        <x:v>Student_Center.Submeter_A_208</x:v>
      </x:c>
      <x:c r="I12101" s="49" t="str">
        <x:v>Use</x:v>
      </x:c>
      <x:c r="J12101" s="31" t="str">
        <x:v>15 Minutes</x:v>
      </x:c>
      <x:c r="K12101" s="32" t="str">
        <x:v>11-18-2022 05:15:00</x:v>
      </x:c>
      <x:c r="M12101" s="53" t="str">
        <x:v>137251.7300000000000000</x:v>
      </x:c>
      <x:c r="N12101" s="33" t="str">
        <x:v/>
      </x:c>
    </x:row>
    <x:row r="12102">
      <x:c r="B12102" s="5" t="str">
        <x:v>14350125626995236243</x:v>
      </x:c>
      <x:c r="C12102" s="44" t="str">
        <x:v>58901358</x:v>
      </x:c>
      <x:c r="F12102" s="45" t="str">
        <x:v>127-ELE01</x:v>
      </x:c>
      <x:c r="H12102" s="9" t="str">
        <x:v>Student_Center.Submeter_A_208</x:v>
      </x:c>
      <x:c r="I12102" s="49" t="str">
        <x:v>Use</x:v>
      </x:c>
      <x:c r="J12102" s="31" t="str">
        <x:v>15 Minutes</x:v>
      </x:c>
      <x:c r="K12102" s="32" t="str">
        <x:v>11-18-2022 05:30:00</x:v>
      </x:c>
      <x:c r="M12102" s="53" t="str">
        <x:v>137254.6600000000000000</x:v>
      </x:c>
      <x:c r="N12102" s="33" t="str">
        <x:v/>
      </x:c>
    </x:row>
    <x:row r="12103">
      <x:c r="B12103" s="5" t="str">
        <x:v>1825642990889349628</x:v>
      </x:c>
      <x:c r="C12103" s="44" t="str">
        <x:v>58901359</x:v>
      </x:c>
      <x:c r="F12103" s="45" t="str">
        <x:v>127-ELE01</x:v>
      </x:c>
      <x:c r="H12103" s="9" t="str">
        <x:v>Student_Center.Submeter_A_208</x:v>
      </x:c>
      <x:c r="I12103" s="49" t="str">
        <x:v>Use</x:v>
      </x:c>
      <x:c r="J12103" s="31" t="str">
        <x:v>15 Minutes</x:v>
      </x:c>
      <x:c r="K12103" s="32" t="str">
        <x:v>11-18-2022 05:45:00</x:v>
      </x:c>
      <x:c r="M12103" s="53" t="str">
        <x:v>137257.5200000000000000</x:v>
      </x:c>
      <x:c r="N12103" s="33" t="str">
        <x:v/>
      </x:c>
    </x:row>
    <x:row r="12104">
      <x:c r="B12104" s="5" t="str">
        <x:v>678167135985084103</x:v>
      </x:c>
      <x:c r="C12104" s="44" t="str">
        <x:v>58901360</x:v>
      </x:c>
      <x:c r="F12104" s="45" t="str">
        <x:v>127-ELE01</x:v>
      </x:c>
      <x:c r="H12104" s="9" t="str">
        <x:v>Student_Center.Submeter_A_208</x:v>
      </x:c>
      <x:c r="I12104" s="49" t="str">
        <x:v>Use</x:v>
      </x:c>
      <x:c r="J12104" s="31" t="str">
        <x:v>15 Minutes</x:v>
      </x:c>
      <x:c r="K12104" s="32" t="str">
        <x:v>11-18-2022 06:00:00</x:v>
      </x:c>
      <x:c r="M12104" s="53" t="str">
        <x:v>137261.1400000000000000</x:v>
      </x:c>
      <x:c r="N12104" s="33" t="str">
        <x:v/>
      </x:c>
    </x:row>
    <x:row r="12105">
      <x:c r="B12105" s="5" t="str">
        <x:v>9589797829175391041</x:v>
      </x:c>
      <x:c r="C12105" s="44" t="str">
        <x:v>58901361</x:v>
      </x:c>
      <x:c r="F12105" s="45" t="str">
        <x:v>127-ELE01</x:v>
      </x:c>
      <x:c r="H12105" s="9" t="str">
        <x:v>Student_Center.Submeter_A_208</x:v>
      </x:c>
      <x:c r="I12105" s="49" t="str">
        <x:v>Use</x:v>
      </x:c>
      <x:c r="J12105" s="31" t="str">
        <x:v>15 Minutes</x:v>
      </x:c>
      <x:c r="K12105" s="32" t="str">
        <x:v>11-18-2022 06:15:00</x:v>
      </x:c>
      <x:c r="M12105" s="53" t="str">
        <x:v>137266.2300000000000000</x:v>
      </x:c>
      <x:c r="N12105" s="33" t="str">
        <x:v/>
      </x:c>
    </x:row>
    <x:row r="12106">
      <x:c r="B12106" s="5" t="str">
        <x:v>451889583103711346</x:v>
      </x:c>
      <x:c r="C12106" s="44" t="str">
        <x:v>58901362</x:v>
      </x:c>
      <x:c r="F12106" s="45" t="str">
        <x:v>127-ELE01</x:v>
      </x:c>
      <x:c r="H12106" s="9" t="str">
        <x:v>Student_Center.Submeter_A_208</x:v>
      </x:c>
      <x:c r="I12106" s="49" t="str">
        <x:v>Use</x:v>
      </x:c>
      <x:c r="J12106" s="31" t="str">
        <x:v>15 Minutes</x:v>
      </x:c>
      <x:c r="K12106" s="32" t="str">
        <x:v>11-18-2022 06:30:00</x:v>
      </x:c>
      <x:c r="M12106" s="53" t="str">
        <x:v>137270.6700000000000000</x:v>
      </x:c>
      <x:c r="N12106" s="33" t="str">
        <x:v/>
      </x:c>
    </x:row>
    <x:row r="12107">
      <x:c r="B12107" s="5" t="str">
        <x:v>12715873341153917566</x:v>
      </x:c>
      <x:c r="C12107" s="44" t="str">
        <x:v>58901363</x:v>
      </x:c>
      <x:c r="F12107" s="45" t="str">
        <x:v>127-ELE01</x:v>
      </x:c>
      <x:c r="H12107" s="9" t="str">
        <x:v>Student_Center.Submeter_A_208</x:v>
      </x:c>
      <x:c r="I12107" s="49" t="str">
        <x:v>Use</x:v>
      </x:c>
      <x:c r="J12107" s="31" t="str">
        <x:v>15 Minutes</x:v>
      </x:c>
      <x:c r="K12107" s="32" t="str">
        <x:v>11-18-2022 06:45:00</x:v>
      </x:c>
      <x:c r="M12107" s="53" t="str">
        <x:v>137275.6300000000000000</x:v>
      </x:c>
      <x:c r="N12107" s="33" t="str">
        <x:v/>
      </x:c>
    </x:row>
    <x:row r="12108">
      <x:c r="B12108" s="5" t="str">
        <x:v>4416911598199799092</x:v>
      </x:c>
      <x:c r="C12108" s="44" t="str">
        <x:v>58901364</x:v>
      </x:c>
      <x:c r="F12108" s="45" t="str">
        <x:v>127-ELE01</x:v>
      </x:c>
      <x:c r="H12108" s="9" t="str">
        <x:v>Student_Center.Submeter_A_208</x:v>
      </x:c>
      <x:c r="I12108" s="49" t="str">
        <x:v>Use</x:v>
      </x:c>
      <x:c r="J12108" s="31" t="str">
        <x:v>15 Minutes</x:v>
      </x:c>
      <x:c r="K12108" s="32" t="str">
        <x:v>11-18-2022 07:00:00</x:v>
      </x:c>
      <x:c r="M12108" s="53" t="str">
        <x:v>137280.6400000000000000</x:v>
      </x:c>
      <x:c r="N12108" s="33" t="str">
        <x:v/>
      </x:c>
    </x:row>
    <x:row r="12109">
      <x:c r="B12109" s="5" t="str">
        <x:v>15661537092721342895</x:v>
      </x:c>
      <x:c r="C12109" s="44" t="str">
        <x:v>58901365</x:v>
      </x:c>
      <x:c r="F12109" s="45" t="str">
        <x:v>127-ELE01</x:v>
      </x:c>
      <x:c r="H12109" s="9" t="str">
        <x:v>Student_Center.Submeter_A_208</x:v>
      </x:c>
      <x:c r="I12109" s="49" t="str">
        <x:v>Use</x:v>
      </x:c>
      <x:c r="J12109" s="31" t="str">
        <x:v>15 Minutes</x:v>
      </x:c>
      <x:c r="K12109" s="32" t="str">
        <x:v>11-18-2022 07:15:00</x:v>
      </x:c>
      <x:c r="M12109" s="53" t="str">
        <x:v>137285.6100000000000000</x:v>
      </x:c>
      <x:c r="N12109" s="33" t="str">
        <x:v/>
      </x:c>
    </x:row>
    <x:row r="12110">
      <x:c r="B12110" s="5" t="str">
        <x:v>8685747439774301084</x:v>
      </x:c>
      <x:c r="C12110" s="44" t="str">
        <x:v>58901366</x:v>
      </x:c>
      <x:c r="F12110" s="45" t="str">
        <x:v>127-ELE01</x:v>
      </x:c>
      <x:c r="H12110" s="9" t="str">
        <x:v>Student_Center.Submeter_A_208</x:v>
      </x:c>
      <x:c r="I12110" s="49" t="str">
        <x:v>Use</x:v>
      </x:c>
      <x:c r="J12110" s="31" t="str">
        <x:v>15 Minutes</x:v>
      </x:c>
      <x:c r="K12110" s="32" t="str">
        <x:v>11-18-2022 07:30:00</x:v>
      </x:c>
      <x:c r="M12110" s="53" t="str">
        <x:v>137290.7700000000000000</x:v>
      </x:c>
      <x:c r="N12110" s="33" t="str">
        <x:v/>
      </x:c>
    </x:row>
    <x:row r="12111">
      <x:c r="B12111" s="5" t="str">
        <x:v>2784144023749254445</x:v>
      </x:c>
      <x:c r="C12111" s="44" t="str">
        <x:v>58901367</x:v>
      </x:c>
      <x:c r="F12111" s="45" t="str">
        <x:v>127-ELE01</x:v>
      </x:c>
      <x:c r="H12111" s="9" t="str">
        <x:v>Student_Center.Submeter_A_208</x:v>
      </x:c>
      <x:c r="I12111" s="49" t="str">
        <x:v>Use</x:v>
      </x:c>
      <x:c r="J12111" s="31" t="str">
        <x:v>15 Minutes</x:v>
      </x:c>
      <x:c r="K12111" s="32" t="str">
        <x:v>11-18-2022 07:45:00</x:v>
      </x:c>
      <x:c r="M12111" s="53" t="str">
        <x:v>137296.0800000000000000</x:v>
      </x:c>
      <x:c r="N12111" s="33" t="str">
        <x:v/>
      </x:c>
    </x:row>
    <x:row r="12112">
      <x:c r="B12112" s="5" t="str">
        <x:v>10906953542139246023</x:v>
      </x:c>
      <x:c r="C12112" s="44" t="str">
        <x:v>58901368</x:v>
      </x:c>
      <x:c r="F12112" s="45" t="str">
        <x:v>127-ELE01</x:v>
      </x:c>
      <x:c r="H12112" s="9" t="str">
        <x:v>Student_Center.Submeter_A_208</x:v>
      </x:c>
      <x:c r="I12112" s="49" t="str">
        <x:v>Use</x:v>
      </x:c>
      <x:c r="J12112" s="31" t="str">
        <x:v>15 Minutes</x:v>
      </x:c>
      <x:c r="K12112" s="32" t="str">
        <x:v>11-18-2022 08:00:00</x:v>
      </x:c>
      <x:c r="M12112" s="53" t="str">
        <x:v>137301.4400000000000000</x:v>
      </x:c>
      <x:c r="N12112" s="33" t="str">
        <x:v/>
      </x:c>
    </x:row>
    <x:row r="12113">
      <x:c r="B12113" s="5" t="str">
        <x:v>2527721865855590086</x:v>
      </x:c>
      <x:c r="C12113" s="44" t="str">
        <x:v>58901369</x:v>
      </x:c>
      <x:c r="F12113" s="45" t="str">
        <x:v>127-ELE01</x:v>
      </x:c>
      <x:c r="H12113" s="9" t="str">
        <x:v>Student_Center.Submeter_A_208</x:v>
      </x:c>
      <x:c r="I12113" s="49" t="str">
        <x:v>Use</x:v>
      </x:c>
      <x:c r="J12113" s="31" t="str">
        <x:v>15 Minutes</x:v>
      </x:c>
      <x:c r="K12113" s="32" t="str">
        <x:v>11-18-2022 08:15:00</x:v>
      </x:c>
      <x:c r="M12113" s="53" t="str">
        <x:v>137306.8100000000000000</x:v>
      </x:c>
      <x:c r="N12113" s="33" t="str">
        <x:v/>
      </x:c>
    </x:row>
    <x:row r="12114">
      <x:c r="B12114" s="5" t="str">
        <x:v>3836932398928388974</x:v>
      </x:c>
      <x:c r="C12114" s="44" t="str">
        <x:v>58901370</x:v>
      </x:c>
      <x:c r="F12114" s="45" t="str">
        <x:v>127-ELE01</x:v>
      </x:c>
      <x:c r="H12114" s="9" t="str">
        <x:v>Student_Center.Submeter_A_208</x:v>
      </x:c>
      <x:c r="I12114" s="49" t="str">
        <x:v>Use</x:v>
      </x:c>
      <x:c r="J12114" s="31" t="str">
        <x:v>15 Minutes</x:v>
      </x:c>
      <x:c r="K12114" s="32" t="str">
        <x:v>11-18-2022 08:30:00</x:v>
      </x:c>
      <x:c r="M12114" s="53" t="str">
        <x:v>137313.0000000000000000</x:v>
      </x:c>
      <x:c r="N12114" s="33" t="str">
        <x:v/>
      </x:c>
    </x:row>
    <x:row r="12115">
      <x:c r="B12115" s="5" t="str">
        <x:v>10086937249013874359</x:v>
      </x:c>
      <x:c r="C12115" s="44" t="str">
        <x:v>58901371</x:v>
      </x:c>
      <x:c r="F12115" s="45" t="str">
        <x:v>127-ELE01</x:v>
      </x:c>
      <x:c r="H12115" s="9" t="str">
        <x:v>Student_Center.Submeter_A_208</x:v>
      </x:c>
      <x:c r="I12115" s="49" t="str">
        <x:v>Use</x:v>
      </x:c>
      <x:c r="J12115" s="31" t="str">
        <x:v>15 Minutes</x:v>
      </x:c>
      <x:c r="K12115" s="32" t="str">
        <x:v>11-18-2022 08:45:00</x:v>
      </x:c>
      <x:c r="M12115" s="53" t="str">
        <x:v>137319.4400000000000000</x:v>
      </x:c>
      <x:c r="N12115" s="33" t="str">
        <x:v/>
      </x:c>
    </x:row>
    <x:row r="12116">
      <x:c r="B12116" s="5" t="str">
        <x:v>1595867904993097521</x:v>
      </x:c>
      <x:c r="C12116" s="44" t="str">
        <x:v>58901372</x:v>
      </x:c>
      <x:c r="F12116" s="45" t="str">
        <x:v>127-ELE01</x:v>
      </x:c>
      <x:c r="H12116" s="9" t="str">
        <x:v>Student_Center.Submeter_A_208</x:v>
      </x:c>
      <x:c r="I12116" s="49" t="str">
        <x:v>Use</x:v>
      </x:c>
      <x:c r="J12116" s="31" t="str">
        <x:v>15 Minutes</x:v>
      </x:c>
      <x:c r="K12116" s="32" t="str">
        <x:v>11-18-2022 09:00:00</x:v>
      </x:c>
      <x:c r="M12116" s="53" t="str">
        <x:v>137325.9700000000000000</x:v>
      </x:c>
      <x:c r="N12116" s="33" t="str">
        <x:v/>
      </x:c>
    </x:row>
    <x:row r="12117">
      <x:c r="B12117" s="5" t="str">
        <x:v>10524868341200296070</x:v>
      </x:c>
      <x:c r="C12117" s="44" t="str">
        <x:v>58901373</x:v>
      </x:c>
      <x:c r="F12117" s="45" t="str">
        <x:v>127-ELE01</x:v>
      </x:c>
      <x:c r="H12117" s="9" t="str">
        <x:v>Student_Center.Submeter_A_208</x:v>
      </x:c>
      <x:c r="I12117" s="49" t="str">
        <x:v>Use</x:v>
      </x:c>
      <x:c r="J12117" s="31" t="str">
        <x:v>15 Minutes</x:v>
      </x:c>
      <x:c r="K12117" s="32" t="str">
        <x:v>11-18-2022 09:15:00</x:v>
      </x:c>
      <x:c r="M12117" s="53" t="str">
        <x:v>137332.9100000000000000</x:v>
      </x:c>
      <x:c r="N12117" s="33" t="str">
        <x:v/>
      </x:c>
    </x:row>
    <x:row r="12118">
      <x:c r="B12118" s="5" t="str">
        <x:v>14407145796015729610</x:v>
      </x:c>
      <x:c r="C12118" s="44" t="str">
        <x:v>58901374</x:v>
      </x:c>
      <x:c r="F12118" s="45" t="str">
        <x:v>127-ELE01</x:v>
      </x:c>
      <x:c r="H12118" s="9" t="str">
        <x:v>Student_Center.Submeter_A_208</x:v>
      </x:c>
      <x:c r="I12118" s="49" t="str">
        <x:v>Use</x:v>
      </x:c>
      <x:c r="J12118" s="31" t="str">
        <x:v>15 Minutes</x:v>
      </x:c>
      <x:c r="K12118" s="32" t="str">
        <x:v>11-18-2022 09:30:00</x:v>
      </x:c>
      <x:c r="M12118" s="53" t="str">
        <x:v>137340.0900000000000000</x:v>
      </x:c>
      <x:c r="N12118" s="33" t="str">
        <x:v/>
      </x:c>
    </x:row>
    <x:row r="12119">
      <x:c r="B12119" s="5" t="str">
        <x:v>13286824030500023642</x:v>
      </x:c>
      <x:c r="C12119" s="44" t="str">
        <x:v>58901375</x:v>
      </x:c>
      <x:c r="F12119" s="45" t="str">
        <x:v>127-ELE01</x:v>
      </x:c>
      <x:c r="H12119" s="9" t="str">
        <x:v>Student_Center.Submeter_A_208</x:v>
      </x:c>
      <x:c r="I12119" s="49" t="str">
        <x:v>Use</x:v>
      </x:c>
      <x:c r="J12119" s="31" t="str">
        <x:v>15 Minutes</x:v>
      </x:c>
      <x:c r="K12119" s="32" t="str">
        <x:v>11-18-2022 09:45:00</x:v>
      </x:c>
      <x:c r="M12119" s="53" t="str">
        <x:v>137346.1300000000000000</x:v>
      </x:c>
      <x:c r="N12119" s="33" t="str">
        <x:v/>
      </x:c>
    </x:row>
    <x:row r="12120">
      <x:c r="B12120" s="5" t="str">
        <x:v>17938716832207188485</x:v>
      </x:c>
      <x:c r="C12120" s="44" t="str">
        <x:v>58901376</x:v>
      </x:c>
      <x:c r="F12120" s="45" t="str">
        <x:v>127-ELE01</x:v>
      </x:c>
      <x:c r="H12120" s="9" t="str">
        <x:v>Student_Center.Submeter_A_208</x:v>
      </x:c>
      <x:c r="I12120" s="49" t="str">
        <x:v>Use</x:v>
      </x:c>
      <x:c r="J12120" s="31" t="str">
        <x:v>15 Minutes</x:v>
      </x:c>
      <x:c r="K12120" s="32" t="str">
        <x:v>11-18-2022 10:00:00</x:v>
      </x:c>
      <x:c r="M12120" s="53" t="str">
        <x:v>137351.9200000000000000</x:v>
      </x:c>
      <x:c r="N12120" s="33" t="str">
        <x:v/>
      </x:c>
    </x:row>
    <x:row r="12121">
      <x:c r="B12121" s="5" t="str">
        <x:v>13329518561124656911</x:v>
      </x:c>
      <x:c r="C12121" s="44" t="str">
        <x:v>58901377</x:v>
      </x:c>
      <x:c r="F12121" s="45" t="str">
        <x:v>127-ELE01</x:v>
      </x:c>
      <x:c r="H12121" s="9" t="str">
        <x:v>Student_Center.Submeter_A_208</x:v>
      </x:c>
      <x:c r="I12121" s="49" t="str">
        <x:v>Use</x:v>
      </x:c>
      <x:c r="J12121" s="31" t="str">
        <x:v>15 Minutes</x:v>
      </x:c>
      <x:c r="K12121" s="32" t="str">
        <x:v>11-18-2022 10:15:00</x:v>
      </x:c>
      <x:c r="M12121" s="53" t="str">
        <x:v>137357.8000000000000000</x:v>
      </x:c>
      <x:c r="N12121" s="33" t="str">
        <x:v/>
      </x:c>
    </x:row>
    <x:row r="12122">
      <x:c r="B12122" s="5" t="str">
        <x:v>13612638818945565069</x:v>
      </x:c>
      <x:c r="C12122" s="44" t="str">
        <x:v>58901378</x:v>
      </x:c>
      <x:c r="F12122" s="45" t="str">
        <x:v>127-ELE01</x:v>
      </x:c>
      <x:c r="H12122" s="9" t="str">
        <x:v>Student_Center.Submeter_A_208</x:v>
      </x:c>
      <x:c r="I12122" s="49" t="str">
        <x:v>Use</x:v>
      </x:c>
      <x:c r="J12122" s="31" t="str">
        <x:v>15 Minutes</x:v>
      </x:c>
      <x:c r="K12122" s="32" t="str">
        <x:v>11-18-2022 10:30:00</x:v>
      </x:c>
      <x:c r="M12122" s="53" t="str">
        <x:v>137363.6300000000000000</x:v>
      </x:c>
      <x:c r="N12122" s="33" t="str">
        <x:v/>
      </x:c>
    </x:row>
    <x:row r="12123">
      <x:c r="B12123" s="5" t="str">
        <x:v>10905633634213432005</x:v>
      </x:c>
      <x:c r="C12123" s="44" t="str">
        <x:v>58901379</x:v>
      </x:c>
      <x:c r="F12123" s="45" t="str">
        <x:v>127-ELE01</x:v>
      </x:c>
      <x:c r="H12123" s="9" t="str">
        <x:v>Student_Center.Submeter_A_208</x:v>
      </x:c>
      <x:c r="I12123" s="49" t="str">
        <x:v>Use</x:v>
      </x:c>
      <x:c r="J12123" s="31" t="str">
        <x:v>15 Minutes</x:v>
      </x:c>
      <x:c r="K12123" s="32" t="str">
        <x:v>11-18-2022 10:45:00</x:v>
      </x:c>
      <x:c r="M12123" s="53" t="str">
        <x:v>137369.2000000000000000</x:v>
      </x:c>
      <x:c r="N12123" s="33" t="str">
        <x:v/>
      </x:c>
    </x:row>
    <x:row r="12124">
      <x:c r="B12124" s="5" t="str">
        <x:v>11016210156752008888</x:v>
      </x:c>
      <x:c r="C12124" s="44" t="str">
        <x:v>58901380</x:v>
      </x:c>
      <x:c r="F12124" s="45" t="str">
        <x:v>127-ELE01</x:v>
      </x:c>
      <x:c r="H12124" s="9" t="str">
        <x:v>Student_Center.Submeter_A_208</x:v>
      </x:c>
      <x:c r="I12124" s="49" t="str">
        <x:v>Use</x:v>
      </x:c>
      <x:c r="J12124" s="31" t="str">
        <x:v>15 Minutes</x:v>
      </x:c>
      <x:c r="K12124" s="32" t="str">
        <x:v>11-18-2022 11:00:00</x:v>
      </x:c>
      <x:c r="M12124" s="53" t="str">
        <x:v>137374.5200000000000000</x:v>
      </x:c>
      <x:c r="N12124" s="33" t="str">
        <x:v/>
      </x:c>
    </x:row>
    <x:row r="12125">
      <x:c r="B12125" s="5" t="str">
        <x:v>7610740757408004766</x:v>
      </x:c>
      <x:c r="C12125" s="44" t="str">
        <x:v>58901381</x:v>
      </x:c>
      <x:c r="F12125" s="45" t="str">
        <x:v>127-ELE01</x:v>
      </x:c>
      <x:c r="H12125" s="9" t="str">
        <x:v>Student_Center.Submeter_A_208</x:v>
      </x:c>
      <x:c r="I12125" s="49" t="str">
        <x:v>Use</x:v>
      </x:c>
      <x:c r="J12125" s="31" t="str">
        <x:v>15 Minutes</x:v>
      </x:c>
      <x:c r="K12125" s="32" t="str">
        <x:v>11-18-2022 11:15:00</x:v>
      </x:c>
      <x:c r="M12125" s="53" t="str">
        <x:v>137380.1600000000000000</x:v>
      </x:c>
      <x:c r="N12125" s="33" t="str">
        <x:v/>
      </x:c>
    </x:row>
    <x:row r="12126">
      <x:c r="B12126" s="5" t="str">
        <x:v>8298046955566871951</x:v>
      </x:c>
      <x:c r="C12126" s="44" t="str">
        <x:v>58901382</x:v>
      </x:c>
      <x:c r="F12126" s="45" t="str">
        <x:v>127-ELE01</x:v>
      </x:c>
      <x:c r="H12126" s="9" t="str">
        <x:v>Student_Center.Submeter_A_208</x:v>
      </x:c>
      <x:c r="I12126" s="49" t="str">
        <x:v>Use</x:v>
      </x:c>
      <x:c r="J12126" s="31" t="str">
        <x:v>15 Minutes</x:v>
      </x:c>
      <x:c r="K12126" s="32" t="str">
        <x:v>11-18-2022 11:30:00</x:v>
      </x:c>
      <x:c r="M12126" s="53" t="str">
        <x:v>137386.0200000000000000</x:v>
      </x:c>
      <x:c r="N12126" s="33" t="str">
        <x:v/>
      </x:c>
    </x:row>
    <x:row r="12127">
      <x:c r="B12127" s="5" t="str">
        <x:v>14314742073520997290</x:v>
      </x:c>
      <x:c r="C12127" s="44" t="str">
        <x:v>58901383</x:v>
      </x:c>
      <x:c r="F12127" s="45" t="str">
        <x:v>127-ELE01</x:v>
      </x:c>
      <x:c r="H12127" s="9" t="str">
        <x:v>Student_Center.Submeter_A_208</x:v>
      </x:c>
      <x:c r="I12127" s="49" t="str">
        <x:v>Use</x:v>
      </x:c>
      <x:c r="J12127" s="31" t="str">
        <x:v>15 Minutes</x:v>
      </x:c>
      <x:c r="K12127" s="32" t="str">
        <x:v>11-18-2022 11:45:00</x:v>
      </x:c>
      <x:c r="M12127" s="53" t="str">
        <x:v>137391.5900000000000000</x:v>
      </x:c>
      <x:c r="N12127" s="33" t="str">
        <x:v/>
      </x:c>
    </x:row>
    <x:row r="12128">
      <x:c r="B12128" s="5" t="str">
        <x:v>12052022374992809943</x:v>
      </x:c>
      <x:c r="C12128" s="44" t="str">
        <x:v>58911224</x:v>
      </x:c>
      <x:c r="F12128" s="45" t="str">
        <x:v>127-ELE01</x:v>
      </x:c>
      <x:c r="H12128" s="9" t="str">
        <x:v>Student_Center.Submeter_A_208</x:v>
      </x:c>
      <x:c r="I12128" s="49" t="str">
        <x:v>Use</x:v>
      </x:c>
      <x:c r="J12128" s="31" t="str">
        <x:v>15 Minutes</x:v>
      </x:c>
      <x:c r="K12128" s="32" t="str">
        <x:v>11-18-2022 12:00:00</x:v>
      </x:c>
      <x:c r="M12128" s="53" t="str">
        <x:v>137397.4800000000000000</x:v>
      </x:c>
      <x:c r="N12128" s="33" t="str">
        <x:v/>
      </x:c>
    </x:row>
    <x:row r="12129">
      <x:c r="B12129" s="5" t="str">
        <x:v>726737473501614659</x:v>
      </x:c>
      <x:c r="C12129" s="44" t="str">
        <x:v>58911228</x:v>
      </x:c>
      <x:c r="F12129" s="45" t="str">
        <x:v>127-ELE01</x:v>
      </x:c>
      <x:c r="H12129" s="9" t="str">
        <x:v>Student_Center.Submeter_A_208</x:v>
      </x:c>
      <x:c r="I12129" s="49" t="str">
        <x:v>Use</x:v>
      </x:c>
      <x:c r="J12129" s="31" t="str">
        <x:v>15 Minutes</x:v>
      </x:c>
      <x:c r="K12129" s="32" t="str">
        <x:v>11-18-2022 12:15:00</x:v>
      </x:c>
      <x:c r="M12129" s="53" t="str">
        <x:v>137403.6400000000000000</x:v>
      </x:c>
      <x:c r="N12129" s="33" t="str">
        <x:v/>
      </x:c>
    </x:row>
    <x:row r="12130">
      <x:c r="B12130" s="5" t="str">
        <x:v>11060371749058438965</x:v>
      </x:c>
      <x:c r="C12130" s="44" t="str">
        <x:v>58911232</x:v>
      </x:c>
      <x:c r="F12130" s="45" t="str">
        <x:v>127-ELE01</x:v>
      </x:c>
      <x:c r="H12130" s="9" t="str">
        <x:v>Student_Center.Submeter_A_208</x:v>
      </x:c>
      <x:c r="I12130" s="49" t="str">
        <x:v>Use</x:v>
      </x:c>
      <x:c r="J12130" s="31" t="str">
        <x:v>15 Minutes</x:v>
      </x:c>
      <x:c r="K12130" s="32" t="str">
        <x:v>11-18-2022 12:30:00</x:v>
      </x:c>
      <x:c r="M12130" s="53" t="str">
        <x:v>137408.6700000000000000</x:v>
      </x:c>
      <x:c r="N12130" s="33" t="str">
        <x:v/>
      </x:c>
    </x:row>
    <x:row r="12131">
      <x:c r="B12131" s="5" t="str">
        <x:v>9778402327455058257</x:v>
      </x:c>
      <x:c r="C12131" s="44" t="str">
        <x:v>58911236</x:v>
      </x:c>
      <x:c r="F12131" s="45" t="str">
        <x:v>127-ELE01</x:v>
      </x:c>
      <x:c r="H12131" s="9" t="str">
        <x:v>Student_Center.Submeter_A_208</x:v>
      </x:c>
      <x:c r="I12131" s="49" t="str">
        <x:v>Use</x:v>
      </x:c>
      <x:c r="J12131" s="31" t="str">
        <x:v>15 Minutes</x:v>
      </x:c>
      <x:c r="K12131" s="32" t="str">
        <x:v>11-18-2022 12:45:00</x:v>
      </x:c>
      <x:c r="M12131" s="53" t="str">
        <x:v>137414.1100000000000000</x:v>
      </x:c>
      <x:c r="N12131" s="33" t="str">
        <x:v/>
      </x:c>
    </x:row>
    <x:row r="12132">
      <x:c r="B12132" s="5" t="str">
        <x:v>14417153184616244201</x:v>
      </x:c>
      <x:c r="C12132" s="44" t="str">
        <x:v>58911240</x:v>
      </x:c>
      <x:c r="F12132" s="45" t="str">
        <x:v>127-ELE01</x:v>
      </x:c>
      <x:c r="H12132" s="9" t="str">
        <x:v>Student_Center.Submeter_A_208</x:v>
      </x:c>
      <x:c r="I12132" s="49" t="str">
        <x:v>Use</x:v>
      </x:c>
      <x:c r="J12132" s="31" t="str">
        <x:v>15 Minutes</x:v>
      </x:c>
      <x:c r="K12132" s="32" t="str">
        <x:v>11-18-2022 13:00:00</x:v>
      </x:c>
      <x:c r="M12132" s="53" t="str">
        <x:v>137419.1300000000000000</x:v>
      </x:c>
      <x:c r="N12132" s="33" t="str">
        <x:v/>
      </x:c>
    </x:row>
    <x:row r="12133">
      <x:c r="B12133" s="5" t="str">
        <x:v>18356513160129030236</x:v>
      </x:c>
      <x:c r="C12133" s="44" t="str">
        <x:v>58911244</x:v>
      </x:c>
      <x:c r="F12133" s="45" t="str">
        <x:v>127-ELE01</x:v>
      </x:c>
      <x:c r="H12133" s="9" t="str">
        <x:v>Student_Center.Submeter_A_208</x:v>
      </x:c>
      <x:c r="I12133" s="49" t="str">
        <x:v>Use</x:v>
      </x:c>
      <x:c r="J12133" s="31" t="str">
        <x:v>15 Minutes</x:v>
      </x:c>
      <x:c r="K12133" s="32" t="str">
        <x:v>11-18-2022 13:15:00</x:v>
      </x:c>
      <x:c r="M12133" s="53" t="str">
        <x:v>137423.8000000000000000</x:v>
      </x:c>
      <x:c r="N12133" s="33" t="str">
        <x:v/>
      </x:c>
    </x:row>
    <x:row r="12134">
      <x:c r="B12134" s="5" t="str">
        <x:v>1833865096483607569</x:v>
      </x:c>
      <x:c r="C12134" s="44" t="str">
        <x:v>58911248</x:v>
      </x:c>
      <x:c r="F12134" s="45" t="str">
        <x:v>127-ELE01</x:v>
      </x:c>
      <x:c r="H12134" s="9" t="str">
        <x:v>Student_Center.Submeter_A_208</x:v>
      </x:c>
      <x:c r="I12134" s="49" t="str">
        <x:v>Use</x:v>
      </x:c>
      <x:c r="J12134" s="31" t="str">
        <x:v>15 Minutes</x:v>
      </x:c>
      <x:c r="K12134" s="32" t="str">
        <x:v>11-18-2022 13:30:00</x:v>
      </x:c>
      <x:c r="M12134" s="53" t="str">
        <x:v>137428.5200000000000000</x:v>
      </x:c>
      <x:c r="N12134" s="33" t="str">
        <x:v/>
      </x:c>
    </x:row>
    <x:row r="12135">
      <x:c r="B12135" s="5" t="str">
        <x:v>17091193312728536614</x:v>
      </x:c>
      <x:c r="C12135" s="44" t="str">
        <x:v>58911252</x:v>
      </x:c>
      <x:c r="F12135" s="45" t="str">
        <x:v>127-ELE01</x:v>
      </x:c>
      <x:c r="H12135" s="9" t="str">
        <x:v>Student_Center.Submeter_A_208</x:v>
      </x:c>
      <x:c r="I12135" s="49" t="str">
        <x:v>Use</x:v>
      </x:c>
      <x:c r="J12135" s="31" t="str">
        <x:v>15 Minutes</x:v>
      </x:c>
      <x:c r="K12135" s="32" t="str">
        <x:v>11-18-2022 13:45:00</x:v>
      </x:c>
      <x:c r="M12135" s="53" t="str">
        <x:v>137433.6300000000000000</x:v>
      </x:c>
      <x:c r="N12135" s="33" t="str">
        <x:v/>
      </x:c>
    </x:row>
    <x:row r="12136">
      <x:c r="B12136" s="5" t="str">
        <x:v>11849014533027467046</x:v>
      </x:c>
      <x:c r="C12136" s="44" t="str">
        <x:v>58911256</x:v>
      </x:c>
      <x:c r="F12136" s="45" t="str">
        <x:v>127-ELE01</x:v>
      </x:c>
      <x:c r="H12136" s="9" t="str">
        <x:v>Student_Center.Submeter_A_208</x:v>
      </x:c>
      <x:c r="I12136" s="49" t="str">
        <x:v>Use</x:v>
      </x:c>
      <x:c r="J12136" s="31" t="str">
        <x:v>15 Minutes</x:v>
      </x:c>
      <x:c r="K12136" s="32" t="str">
        <x:v>11-18-2022 14:00:00</x:v>
      </x:c>
      <x:c r="M12136" s="53" t="str">
        <x:v>137438.8400000000000000</x:v>
      </x:c>
      <x:c r="N12136" s="33" t="str">
        <x:v/>
      </x:c>
    </x:row>
    <x:row r="12137">
      <x:c r="B12137" s="5" t="str">
        <x:v>16664819968445604213</x:v>
      </x:c>
      <x:c r="C12137" s="44" t="str">
        <x:v>58911260</x:v>
      </x:c>
      <x:c r="F12137" s="45" t="str">
        <x:v>127-ELE01</x:v>
      </x:c>
      <x:c r="H12137" s="9" t="str">
        <x:v>Student_Center.Submeter_A_208</x:v>
      </x:c>
      <x:c r="I12137" s="49" t="str">
        <x:v>Use</x:v>
      </x:c>
      <x:c r="J12137" s="31" t="str">
        <x:v>15 Minutes</x:v>
      </x:c>
      <x:c r="K12137" s="32" t="str">
        <x:v>11-18-2022 14:15:00</x:v>
      </x:c>
      <x:c r="M12137" s="53" t="str">
        <x:v>137444.0300000000000000</x:v>
      </x:c>
      <x:c r="N12137" s="33" t="str">
        <x:v/>
      </x:c>
    </x:row>
    <x:row r="12138">
      <x:c r="B12138" s="5" t="str">
        <x:v>17706081155687997069</x:v>
      </x:c>
      <x:c r="C12138" s="44" t="str">
        <x:v>58911264</x:v>
      </x:c>
      <x:c r="F12138" s="45" t="str">
        <x:v>127-ELE01</x:v>
      </x:c>
      <x:c r="H12138" s="9" t="str">
        <x:v>Student_Center.Submeter_A_208</x:v>
      </x:c>
      <x:c r="I12138" s="49" t="str">
        <x:v>Use</x:v>
      </x:c>
      <x:c r="J12138" s="31" t="str">
        <x:v>15 Minutes</x:v>
      </x:c>
      <x:c r="K12138" s="32" t="str">
        <x:v>11-18-2022 14:30:00</x:v>
      </x:c>
      <x:c r="M12138" s="53" t="str">
        <x:v>137449.0500000000000000</x:v>
      </x:c>
      <x:c r="N12138" s="33" t="str">
        <x:v/>
      </x:c>
    </x:row>
    <x:row r="12139">
      <x:c r="B12139" s="5" t="str">
        <x:v>9732526979004431071</x:v>
      </x:c>
      <x:c r="C12139" s="44" t="str">
        <x:v>58911268</x:v>
      </x:c>
      <x:c r="F12139" s="45" t="str">
        <x:v>127-ELE01</x:v>
      </x:c>
      <x:c r="H12139" s="9" t="str">
        <x:v>Student_Center.Submeter_A_208</x:v>
      </x:c>
      <x:c r="I12139" s="49" t="str">
        <x:v>Use</x:v>
      </x:c>
      <x:c r="J12139" s="31" t="str">
        <x:v>15 Minutes</x:v>
      </x:c>
      <x:c r="K12139" s="32" t="str">
        <x:v>11-18-2022 14:45:00</x:v>
      </x:c>
      <x:c r="M12139" s="53" t="str">
        <x:v>137454.3000000000000000</x:v>
      </x:c>
      <x:c r="N12139" s="33" t="str">
        <x:v/>
      </x:c>
    </x:row>
    <x:row r="12140">
      <x:c r="B12140" s="5" t="str">
        <x:v>13782721287617792953</x:v>
      </x:c>
      <x:c r="C12140" s="44" t="str">
        <x:v>58911272</x:v>
      </x:c>
      <x:c r="F12140" s="45" t="str">
        <x:v>127-ELE01</x:v>
      </x:c>
      <x:c r="H12140" s="9" t="str">
        <x:v>Student_Center.Submeter_A_208</x:v>
      </x:c>
      <x:c r="I12140" s="49" t="str">
        <x:v>Use</x:v>
      </x:c>
      <x:c r="J12140" s="31" t="str">
        <x:v>15 Minutes</x:v>
      </x:c>
      <x:c r="K12140" s="32" t="str">
        <x:v>11-18-2022 15:00:00</x:v>
      </x:c>
      <x:c r="M12140" s="53" t="str">
        <x:v>137459.5200000000000000</x:v>
      </x:c>
      <x:c r="N12140" s="33" t="str">
        <x:v/>
      </x:c>
    </x:row>
    <x:row r="12141">
      <x:c r="B12141" s="5" t="str">
        <x:v>2751092320348239704</x:v>
      </x:c>
      <x:c r="C12141" s="44" t="str">
        <x:v>58911276</x:v>
      </x:c>
      <x:c r="F12141" s="45" t="str">
        <x:v>127-ELE01</x:v>
      </x:c>
      <x:c r="H12141" s="9" t="str">
        <x:v>Student_Center.Submeter_A_208</x:v>
      </x:c>
      <x:c r="I12141" s="49" t="str">
        <x:v>Use</x:v>
      </x:c>
      <x:c r="J12141" s="31" t="str">
        <x:v>15 Minutes</x:v>
      </x:c>
      <x:c r="K12141" s="32" t="str">
        <x:v>11-18-2022 15:15:00</x:v>
      </x:c>
      <x:c r="M12141" s="53" t="str">
        <x:v>137464.8000000000000000</x:v>
      </x:c>
      <x:c r="N12141" s="33" t="str">
        <x:v/>
      </x:c>
    </x:row>
    <x:row r="12142">
      <x:c r="B12142" s="5" t="str">
        <x:v>2081263041173327398</x:v>
      </x:c>
      <x:c r="C12142" s="44" t="str">
        <x:v>58911280</x:v>
      </x:c>
      <x:c r="F12142" s="45" t="str">
        <x:v>127-ELE01</x:v>
      </x:c>
      <x:c r="H12142" s="9" t="str">
        <x:v>Student_Center.Submeter_A_208</x:v>
      </x:c>
      <x:c r="I12142" s="49" t="str">
        <x:v>Use</x:v>
      </x:c>
      <x:c r="J12142" s="31" t="str">
        <x:v>15 Minutes</x:v>
      </x:c>
      <x:c r="K12142" s="32" t="str">
        <x:v>11-18-2022 15:30:00</x:v>
      </x:c>
      <x:c r="M12142" s="53" t="str">
        <x:v>137470.2700000000000000</x:v>
      </x:c>
      <x:c r="N12142" s="33" t="str">
        <x:v/>
      </x:c>
    </x:row>
    <x:row r="12143">
      <x:c r="B12143" s="5" t="str">
        <x:v>3784414506779310290</x:v>
      </x:c>
      <x:c r="C12143" s="44" t="str">
        <x:v>58911284</x:v>
      </x:c>
      <x:c r="F12143" s="45" t="str">
        <x:v>127-ELE01</x:v>
      </x:c>
      <x:c r="H12143" s="9" t="str">
        <x:v>Student_Center.Submeter_A_208</x:v>
      </x:c>
      <x:c r="I12143" s="49" t="str">
        <x:v>Use</x:v>
      </x:c>
      <x:c r="J12143" s="31" t="str">
        <x:v>15 Minutes</x:v>
      </x:c>
      <x:c r="K12143" s="32" t="str">
        <x:v>11-18-2022 15:45:00</x:v>
      </x:c>
      <x:c r="M12143" s="53" t="str">
        <x:v>137475.6400000000000000</x:v>
      </x:c>
      <x:c r="N12143" s="33" t="str">
        <x:v/>
      </x:c>
    </x:row>
    <x:row r="12144">
      <x:c r="B12144" s="5" t="str">
        <x:v>2646284555835769718</x:v>
      </x:c>
      <x:c r="C12144" s="44" t="str">
        <x:v>58911288</x:v>
      </x:c>
      <x:c r="F12144" s="45" t="str">
        <x:v>127-ELE01</x:v>
      </x:c>
      <x:c r="H12144" s="9" t="str">
        <x:v>Student_Center.Submeter_A_208</x:v>
      </x:c>
      <x:c r="I12144" s="49" t="str">
        <x:v>Use</x:v>
      </x:c>
      <x:c r="J12144" s="31" t="str">
        <x:v>15 Minutes</x:v>
      </x:c>
      <x:c r="K12144" s="32" t="str">
        <x:v>11-18-2022 16:00:00</x:v>
      </x:c>
      <x:c r="M12144" s="53" t="str">
        <x:v>137480.9700000000000000</x:v>
      </x:c>
      <x:c r="N12144" s="33" t="str">
        <x:v/>
      </x:c>
    </x:row>
    <x:row r="12145">
      <x:c r="B12145" s="5" t="str">
        <x:v>4061889758891068892</x:v>
      </x:c>
      <x:c r="C12145" s="44" t="str">
        <x:v>58911292</x:v>
      </x:c>
      <x:c r="F12145" s="45" t="str">
        <x:v>127-ELE01</x:v>
      </x:c>
      <x:c r="H12145" s="9" t="str">
        <x:v>Student_Center.Submeter_A_208</x:v>
      </x:c>
      <x:c r="I12145" s="49" t="str">
        <x:v>Use</x:v>
      </x:c>
      <x:c r="J12145" s="31" t="str">
        <x:v>15 Minutes</x:v>
      </x:c>
      <x:c r="K12145" s="32" t="str">
        <x:v>11-18-2022 16:15:00</x:v>
      </x:c>
      <x:c r="M12145" s="53" t="str">
        <x:v>137486.8100000000000000</x:v>
      </x:c>
      <x:c r="N12145" s="33" t="str">
        <x:v/>
      </x:c>
    </x:row>
    <x:row r="12146">
      <x:c r="B12146" s="5" t="str">
        <x:v>10520836312693565192</x:v>
      </x:c>
      <x:c r="C12146" s="44" t="str">
        <x:v>58911296</x:v>
      </x:c>
      <x:c r="F12146" s="45" t="str">
        <x:v>127-ELE01</x:v>
      </x:c>
      <x:c r="H12146" s="9" t="str">
        <x:v>Student_Center.Submeter_A_208</x:v>
      </x:c>
      <x:c r="I12146" s="49" t="str">
        <x:v>Use</x:v>
      </x:c>
      <x:c r="J12146" s="31" t="str">
        <x:v>15 Minutes</x:v>
      </x:c>
      <x:c r="K12146" s="32" t="str">
        <x:v>11-18-2022 16:30:00</x:v>
      </x:c>
      <x:c r="M12146" s="53" t="str">
        <x:v>137491.8400000000000000</x:v>
      </x:c>
      <x:c r="N12146" s="33" t="str">
        <x:v/>
      </x:c>
    </x:row>
    <x:row r="12147">
      <x:c r="B12147" s="5" t="str">
        <x:v>10936324201120137515</x:v>
      </x:c>
      <x:c r="C12147" s="44" t="str">
        <x:v>58911300</x:v>
      </x:c>
      <x:c r="F12147" s="45" t="str">
        <x:v>127-ELE01</x:v>
      </x:c>
      <x:c r="H12147" s="9" t="str">
        <x:v>Student_Center.Submeter_A_208</x:v>
      </x:c>
      <x:c r="I12147" s="49" t="str">
        <x:v>Use</x:v>
      </x:c>
      <x:c r="J12147" s="31" t="str">
        <x:v>15 Minutes</x:v>
      </x:c>
      <x:c r="K12147" s="32" t="str">
        <x:v>11-18-2022 16:45:00</x:v>
      </x:c>
      <x:c r="M12147" s="53" t="str">
        <x:v>137496.8600000000000000</x:v>
      </x:c>
      <x:c r="N12147" s="33" t="str">
        <x:v/>
      </x:c>
    </x:row>
    <x:row r="12148">
      <x:c r="B12148" s="5" t="str">
        <x:v>13466679322222737635</x:v>
      </x:c>
      <x:c r="C12148" s="44" t="str">
        <x:v>58911304</x:v>
      </x:c>
      <x:c r="F12148" s="45" t="str">
        <x:v>127-ELE01</x:v>
      </x:c>
      <x:c r="H12148" s="9" t="str">
        <x:v>Student_Center.Submeter_A_208</x:v>
      </x:c>
      <x:c r="I12148" s="49" t="str">
        <x:v>Use</x:v>
      </x:c>
      <x:c r="J12148" s="31" t="str">
        <x:v>15 Minutes</x:v>
      </x:c>
      <x:c r="K12148" s="32" t="str">
        <x:v>11-18-2022 17:00:00</x:v>
      </x:c>
      <x:c r="M12148" s="53" t="str">
        <x:v>137502.0600000000000000</x:v>
      </x:c>
      <x:c r="N12148" s="33" t="str">
        <x:v/>
      </x:c>
    </x:row>
    <x:row r="12149">
      <x:c r="B12149" s="5" t="str">
        <x:v>12713433920430170612</x:v>
      </x:c>
      <x:c r="C12149" s="44" t="str">
        <x:v>58911308</x:v>
      </x:c>
      <x:c r="F12149" s="45" t="str">
        <x:v>127-ELE01</x:v>
      </x:c>
      <x:c r="H12149" s="9" t="str">
        <x:v>Student_Center.Submeter_A_208</x:v>
      </x:c>
      <x:c r="I12149" s="49" t="str">
        <x:v>Use</x:v>
      </x:c>
      <x:c r="J12149" s="31" t="str">
        <x:v>15 Minutes</x:v>
      </x:c>
      <x:c r="K12149" s="32" t="str">
        <x:v>11-18-2022 17:15:00</x:v>
      </x:c>
      <x:c r="M12149" s="53" t="str">
        <x:v>137506.8100000000000000</x:v>
      </x:c>
      <x:c r="N12149" s="33" t="str">
        <x:v/>
      </x:c>
    </x:row>
    <x:row r="12150">
      <x:c r="B12150" s="5" t="str">
        <x:v>15566833914321756569</x:v>
      </x:c>
      <x:c r="C12150" s="44" t="str">
        <x:v>58911312</x:v>
      </x:c>
      <x:c r="F12150" s="45" t="str">
        <x:v>127-ELE01</x:v>
      </x:c>
      <x:c r="H12150" s="9" t="str">
        <x:v>Student_Center.Submeter_A_208</x:v>
      </x:c>
      <x:c r="I12150" s="49" t="str">
        <x:v>Use</x:v>
      </x:c>
      <x:c r="J12150" s="31" t="str">
        <x:v>15 Minutes</x:v>
      </x:c>
      <x:c r="K12150" s="32" t="str">
        <x:v>11-18-2022 17:30:00</x:v>
      </x:c>
      <x:c r="M12150" s="53" t="str">
        <x:v>137511.3100000000000000</x:v>
      </x:c>
      <x:c r="N12150" s="33" t="str">
        <x:v/>
      </x:c>
    </x:row>
    <x:row r="12151">
      <x:c r="B12151" s="5" t="str">
        <x:v>3067675225525810937</x:v>
      </x:c>
      <x:c r="C12151" s="44" t="str">
        <x:v>58911316</x:v>
      </x:c>
      <x:c r="F12151" s="45" t="str">
        <x:v>127-ELE01</x:v>
      </x:c>
      <x:c r="H12151" s="9" t="str">
        <x:v>Student_Center.Submeter_A_208</x:v>
      </x:c>
      <x:c r="I12151" s="49" t="str">
        <x:v>Use</x:v>
      </x:c>
      <x:c r="J12151" s="31" t="str">
        <x:v>15 Minutes</x:v>
      </x:c>
      <x:c r="K12151" s="32" t="str">
        <x:v>11-18-2022 17:45:00</x:v>
      </x:c>
      <x:c r="M12151" s="53" t="str">
        <x:v>137514.5600000000000000</x:v>
      </x:c>
      <x:c r="N12151" s="33" t="str">
        <x:v/>
      </x:c>
    </x:row>
    <x:row r="12152">
      <x:c r="B12152" s="5" t="str">
        <x:v>16041414430748882915</x:v>
      </x:c>
      <x:c r="C12152" s="44" t="str">
        <x:v>58911320</x:v>
      </x:c>
      <x:c r="F12152" s="45" t="str">
        <x:v>127-ELE01</x:v>
      </x:c>
      <x:c r="H12152" s="9" t="str">
        <x:v>Student_Center.Submeter_A_208</x:v>
      </x:c>
      <x:c r="I12152" s="49" t="str">
        <x:v>Use</x:v>
      </x:c>
      <x:c r="J12152" s="31" t="str">
        <x:v>15 Minutes</x:v>
      </x:c>
      <x:c r="K12152" s="32" t="str">
        <x:v>11-18-2022 18:00:00</x:v>
      </x:c>
      <x:c r="M12152" s="53" t="str">
        <x:v>137516.9700000000000000</x:v>
      </x:c>
      <x:c r="N12152" s="33" t="str">
        <x:v/>
      </x:c>
    </x:row>
    <x:row r="12153">
      <x:c r="B12153" s="5" t="str">
        <x:v>13326268055118782481</x:v>
      </x:c>
      <x:c r="C12153" s="44" t="str">
        <x:v>58911324</x:v>
      </x:c>
      <x:c r="F12153" s="45" t="str">
        <x:v>127-ELE01</x:v>
      </x:c>
      <x:c r="H12153" s="9" t="str">
        <x:v>Student_Center.Submeter_A_208</x:v>
      </x:c>
      <x:c r="I12153" s="49" t="str">
        <x:v>Use</x:v>
      </x:c>
      <x:c r="J12153" s="31" t="str">
        <x:v>15 Minutes</x:v>
      </x:c>
      <x:c r="K12153" s="32" t="str">
        <x:v>11-18-2022 18:15:00</x:v>
      </x:c>
      <x:c r="M12153" s="53" t="str">
        <x:v>137519.2500000000000000</x:v>
      </x:c>
      <x:c r="N12153" s="33" t="str">
        <x:v/>
      </x:c>
    </x:row>
    <x:row r="12154">
      <x:c r="B12154" s="5" t="str">
        <x:v>10692817146802275616</x:v>
      </x:c>
      <x:c r="C12154" s="44" t="str">
        <x:v>58911328</x:v>
      </x:c>
      <x:c r="F12154" s="45" t="str">
        <x:v>127-ELE01</x:v>
      </x:c>
      <x:c r="H12154" s="9" t="str">
        <x:v>Student_Center.Submeter_A_208</x:v>
      </x:c>
      <x:c r="I12154" s="49" t="str">
        <x:v>Use</x:v>
      </x:c>
      <x:c r="J12154" s="31" t="str">
        <x:v>15 Minutes</x:v>
      </x:c>
      <x:c r="K12154" s="32" t="str">
        <x:v>11-18-2022 18:30:00</x:v>
      </x:c>
      <x:c r="M12154" s="53" t="str">
        <x:v>137521.6600000000000000</x:v>
      </x:c>
      <x:c r="N12154" s="33" t="str">
        <x:v/>
      </x:c>
    </x:row>
    <x:row r="12155">
      <x:c r="B12155" s="5" t="str">
        <x:v>3625812829146455070</x:v>
      </x:c>
      <x:c r="C12155" s="44" t="str">
        <x:v>58911332</x:v>
      </x:c>
      <x:c r="F12155" s="45" t="str">
        <x:v>127-ELE01</x:v>
      </x:c>
      <x:c r="H12155" s="9" t="str">
        <x:v>Student_Center.Submeter_A_208</x:v>
      </x:c>
      <x:c r="I12155" s="49" t="str">
        <x:v>Use</x:v>
      </x:c>
      <x:c r="J12155" s="31" t="str">
        <x:v>15 Minutes</x:v>
      </x:c>
      <x:c r="K12155" s="32" t="str">
        <x:v>11-18-2022 18:45:00</x:v>
      </x:c>
      <x:c r="M12155" s="53" t="str">
        <x:v>137524.0000000000000000</x:v>
      </x:c>
      <x:c r="N12155" s="33" t="str">
        <x:v/>
      </x:c>
    </x:row>
    <x:row r="12156">
      <x:c r="B12156" s="5" t="str">
        <x:v>6582098956800345212</x:v>
      </x:c>
      <x:c r="C12156" s="44" t="str">
        <x:v>58911336</x:v>
      </x:c>
      <x:c r="F12156" s="45" t="str">
        <x:v>127-ELE01</x:v>
      </x:c>
      <x:c r="H12156" s="9" t="str">
        <x:v>Student_Center.Submeter_A_208</x:v>
      </x:c>
      <x:c r="I12156" s="49" t="str">
        <x:v>Use</x:v>
      </x:c>
      <x:c r="J12156" s="31" t="str">
        <x:v>15 Minutes</x:v>
      </x:c>
      <x:c r="K12156" s="32" t="str">
        <x:v>11-18-2022 19:00:00</x:v>
      </x:c>
      <x:c r="M12156" s="53" t="str">
        <x:v>137526.3100000000000000</x:v>
      </x:c>
      <x:c r="N12156" s="33" t="str">
        <x:v/>
      </x:c>
    </x:row>
    <x:row r="12157">
      <x:c r="B12157" s="5" t="str">
        <x:v>6604264355111417262</x:v>
      </x:c>
      <x:c r="C12157" s="44" t="str">
        <x:v>58911340</x:v>
      </x:c>
      <x:c r="F12157" s="45" t="str">
        <x:v>127-ELE01</x:v>
      </x:c>
      <x:c r="H12157" s="9" t="str">
        <x:v>Student_Center.Submeter_A_208</x:v>
      </x:c>
      <x:c r="I12157" s="49" t="str">
        <x:v>Use</x:v>
      </x:c>
      <x:c r="J12157" s="31" t="str">
        <x:v>15 Minutes</x:v>
      </x:c>
      <x:c r="K12157" s="32" t="str">
        <x:v>11-18-2022 19:15:00</x:v>
      </x:c>
      <x:c r="M12157" s="53" t="str">
        <x:v>137528.7000000000000000</x:v>
      </x:c>
      <x:c r="N12157" s="33" t="str">
        <x:v/>
      </x:c>
    </x:row>
    <x:row r="12158">
      <x:c r="B12158" s="5" t="str">
        <x:v>9506516497639506946</x:v>
      </x:c>
      <x:c r="C12158" s="44" t="str">
        <x:v>58911344</x:v>
      </x:c>
      <x:c r="F12158" s="45" t="str">
        <x:v>127-ELE01</x:v>
      </x:c>
      <x:c r="H12158" s="9" t="str">
        <x:v>Student_Center.Submeter_A_208</x:v>
      </x:c>
      <x:c r="I12158" s="49" t="str">
        <x:v>Use</x:v>
      </x:c>
      <x:c r="J12158" s="31" t="str">
        <x:v>15 Minutes</x:v>
      </x:c>
      <x:c r="K12158" s="32" t="str">
        <x:v>11-18-2022 19:30:00</x:v>
      </x:c>
      <x:c r="M12158" s="53" t="str">
        <x:v>137531.0200000000000000</x:v>
      </x:c>
      <x:c r="N12158" s="33" t="str">
        <x:v/>
      </x:c>
    </x:row>
    <x:row r="12159">
      <x:c r="B12159" s="5" t="str">
        <x:v>11116743321664223888</x:v>
      </x:c>
      <x:c r="C12159" s="44" t="str">
        <x:v>58911348</x:v>
      </x:c>
      <x:c r="F12159" s="45" t="str">
        <x:v>127-ELE01</x:v>
      </x:c>
      <x:c r="H12159" s="9" t="str">
        <x:v>Student_Center.Submeter_A_208</x:v>
      </x:c>
      <x:c r="I12159" s="49" t="str">
        <x:v>Use</x:v>
      </x:c>
      <x:c r="J12159" s="31" t="str">
        <x:v>15 Minutes</x:v>
      </x:c>
      <x:c r="K12159" s="32" t="str">
        <x:v>11-18-2022 19:45:00</x:v>
      </x:c>
      <x:c r="M12159" s="53" t="str">
        <x:v>137533.2800000000000000</x:v>
      </x:c>
      <x:c r="N12159" s="33" t="str">
        <x:v/>
      </x:c>
    </x:row>
    <x:row r="12160">
      <x:c r="B12160" s="5" t="str">
        <x:v>6579508172435421867</x:v>
      </x:c>
      <x:c r="C12160" s="44" t="str">
        <x:v>58911352</x:v>
      </x:c>
      <x:c r="F12160" s="45" t="str">
        <x:v>127-ELE01</x:v>
      </x:c>
      <x:c r="H12160" s="9" t="str">
        <x:v>Student_Center.Submeter_A_208</x:v>
      </x:c>
      <x:c r="I12160" s="49" t="str">
        <x:v>Use</x:v>
      </x:c>
      <x:c r="J12160" s="31" t="str">
        <x:v>15 Minutes</x:v>
      </x:c>
      <x:c r="K12160" s="32" t="str">
        <x:v>11-18-2022 20:00:00</x:v>
      </x:c>
      <x:c r="M12160" s="53" t="str">
        <x:v>137535.6300000000000000</x:v>
      </x:c>
      <x:c r="N12160" s="33" t="str">
        <x:v/>
      </x:c>
    </x:row>
    <x:row r="12161">
      <x:c r="B12161" s="5" t="str">
        <x:v>12992248039829538863</x:v>
      </x:c>
      <x:c r="C12161" s="44" t="str">
        <x:v>58911356</x:v>
      </x:c>
      <x:c r="F12161" s="45" t="str">
        <x:v>127-ELE01</x:v>
      </x:c>
      <x:c r="H12161" s="9" t="str">
        <x:v>Student_Center.Submeter_A_208</x:v>
      </x:c>
      <x:c r="I12161" s="49" t="str">
        <x:v>Use</x:v>
      </x:c>
      <x:c r="J12161" s="31" t="str">
        <x:v>15 Minutes</x:v>
      </x:c>
      <x:c r="K12161" s="32" t="str">
        <x:v>11-18-2022 20:15:00</x:v>
      </x:c>
      <x:c r="M12161" s="53" t="str">
        <x:v>137537.9400000000000000</x:v>
      </x:c>
      <x:c r="N12161" s="33" t="str">
        <x:v/>
      </x:c>
    </x:row>
    <x:row r="12162">
      <x:c r="B12162" s="5" t="str">
        <x:v>10817562251077158049</x:v>
      </x:c>
      <x:c r="C12162" s="44" t="str">
        <x:v>58911360</x:v>
      </x:c>
      <x:c r="F12162" s="45" t="str">
        <x:v>127-ELE01</x:v>
      </x:c>
      <x:c r="H12162" s="9" t="str">
        <x:v>Student_Center.Submeter_A_208</x:v>
      </x:c>
      <x:c r="I12162" s="49" t="str">
        <x:v>Use</x:v>
      </x:c>
      <x:c r="J12162" s="31" t="str">
        <x:v>15 Minutes</x:v>
      </x:c>
      <x:c r="K12162" s="32" t="str">
        <x:v>11-18-2022 20:30:00</x:v>
      </x:c>
      <x:c r="M12162" s="53" t="str">
        <x:v>137540.2300000000000000</x:v>
      </x:c>
      <x:c r="N12162" s="33" t="str">
        <x:v/>
      </x:c>
    </x:row>
    <x:row r="12163">
      <x:c r="B12163" s="5" t="str">
        <x:v>17524580392745187076</x:v>
      </x:c>
      <x:c r="C12163" s="44" t="str">
        <x:v>58911364</x:v>
      </x:c>
      <x:c r="F12163" s="45" t="str">
        <x:v>127-ELE01</x:v>
      </x:c>
      <x:c r="H12163" s="9" t="str">
        <x:v>Student_Center.Submeter_A_208</x:v>
      </x:c>
      <x:c r="I12163" s="49" t="str">
        <x:v>Use</x:v>
      </x:c>
      <x:c r="J12163" s="31" t="str">
        <x:v>15 Minutes</x:v>
      </x:c>
      <x:c r="K12163" s="32" t="str">
        <x:v>11-18-2022 20:45:00</x:v>
      </x:c>
      <x:c r="M12163" s="53" t="str">
        <x:v>137542.4400000000000000</x:v>
      </x:c>
      <x:c r="N12163" s="33" t="str">
        <x:v/>
      </x:c>
    </x:row>
    <x:row r="12164">
      <x:c r="B12164" s="5" t="str">
        <x:v>4072838973746850436</x:v>
      </x:c>
      <x:c r="C12164" s="44" t="str">
        <x:v>58911368</x:v>
      </x:c>
      <x:c r="F12164" s="45" t="str">
        <x:v>127-ELE01</x:v>
      </x:c>
      <x:c r="H12164" s="9" t="str">
        <x:v>Student_Center.Submeter_A_208</x:v>
      </x:c>
      <x:c r="I12164" s="49" t="str">
        <x:v>Use</x:v>
      </x:c>
      <x:c r="J12164" s="31" t="str">
        <x:v>15 Minutes</x:v>
      </x:c>
      <x:c r="K12164" s="32" t="str">
        <x:v>11-18-2022 21:00:00</x:v>
      </x:c>
      <x:c r="M12164" s="53" t="str">
        <x:v>137544.7300000000000000</x:v>
      </x:c>
      <x:c r="N12164" s="33" t="str">
        <x:v/>
      </x:c>
    </x:row>
    <x:row r="12165">
      <x:c r="B12165" s="5" t="str">
        <x:v>6572632632316531784</x:v>
      </x:c>
      <x:c r="C12165" s="44" t="str">
        <x:v>58911372</x:v>
      </x:c>
      <x:c r="F12165" s="45" t="str">
        <x:v>127-ELE01</x:v>
      </x:c>
      <x:c r="H12165" s="9" t="str">
        <x:v>Student_Center.Submeter_A_208</x:v>
      </x:c>
      <x:c r="I12165" s="49" t="str">
        <x:v>Use</x:v>
      </x:c>
      <x:c r="J12165" s="31" t="str">
        <x:v>15 Minutes</x:v>
      </x:c>
      <x:c r="K12165" s="32" t="str">
        <x:v>11-18-2022 21:15:00</x:v>
      </x:c>
      <x:c r="M12165" s="53" t="str">
        <x:v>137547.0600000000000000</x:v>
      </x:c>
      <x:c r="N12165" s="33" t="str">
        <x:v/>
      </x:c>
    </x:row>
    <x:row r="12166">
      <x:c r="B12166" s="5" t="str">
        <x:v>3912565949357145591</x:v>
      </x:c>
      <x:c r="C12166" s="44" t="str">
        <x:v>58911376</x:v>
      </x:c>
      <x:c r="F12166" s="45" t="str">
        <x:v>127-ELE01</x:v>
      </x:c>
      <x:c r="H12166" s="9" t="str">
        <x:v>Student_Center.Submeter_A_208</x:v>
      </x:c>
      <x:c r="I12166" s="49" t="str">
        <x:v>Use</x:v>
      </x:c>
      <x:c r="J12166" s="31" t="str">
        <x:v>15 Minutes</x:v>
      </x:c>
      <x:c r="K12166" s="32" t="str">
        <x:v>11-18-2022 21:30:00</x:v>
      </x:c>
      <x:c r="M12166" s="53" t="str">
        <x:v>137549.3100000000000000</x:v>
      </x:c>
      <x:c r="N12166" s="33" t="str">
        <x:v/>
      </x:c>
    </x:row>
    <x:row r="12167">
      <x:c r="B12167" s="5" t="str">
        <x:v>5863540208661495479</x:v>
      </x:c>
      <x:c r="C12167" s="44" t="str">
        <x:v>58911380</x:v>
      </x:c>
      <x:c r="F12167" s="45" t="str">
        <x:v>127-ELE01</x:v>
      </x:c>
      <x:c r="H12167" s="9" t="str">
        <x:v>Student_Center.Submeter_A_208</x:v>
      </x:c>
      <x:c r="I12167" s="49" t="str">
        <x:v>Use</x:v>
      </x:c>
      <x:c r="J12167" s="31" t="str">
        <x:v>15 Minutes</x:v>
      </x:c>
      <x:c r="K12167" s="32" t="str">
        <x:v>11-18-2022 21:45:00</x:v>
      </x:c>
      <x:c r="M12167" s="53" t="str">
        <x:v>137551.5500000000000000</x:v>
      </x:c>
      <x:c r="N12167" s="33" t="str">
        <x:v/>
      </x:c>
    </x:row>
    <x:row r="12168">
      <x:c r="B12168" s="5" t="str">
        <x:v>8819826336315385621</x:v>
      </x:c>
      <x:c r="C12168" s="44" t="str">
        <x:v>58911384</x:v>
      </x:c>
      <x:c r="F12168" s="45" t="str">
        <x:v>127-ELE01</x:v>
      </x:c>
      <x:c r="H12168" s="9" t="str">
        <x:v>Student_Center.Submeter_A_208</x:v>
      </x:c>
      <x:c r="I12168" s="49" t="str">
        <x:v>Use</x:v>
      </x:c>
      <x:c r="J12168" s="31" t="str">
        <x:v>15 Minutes</x:v>
      </x:c>
      <x:c r="K12168" s="32" t="str">
        <x:v>11-18-2022 22:00:00</x:v>
      </x:c>
      <x:c r="M12168" s="53" t="str">
        <x:v>137553.8600000000000000</x:v>
      </x:c>
      <x:c r="N12168" s="33" t="str">
        <x:v/>
      </x:c>
    </x:row>
    <x:row r="12169">
      <x:c r="B12169" s="5" t="str">
        <x:v>3046605170099297936</x:v>
      </x:c>
      <x:c r="C12169" s="44" t="str">
        <x:v>58911388</x:v>
      </x:c>
      <x:c r="F12169" s="45" t="str">
        <x:v>127-ELE01</x:v>
      </x:c>
      <x:c r="H12169" s="9" t="str">
        <x:v>Student_Center.Submeter_A_208</x:v>
      </x:c>
      <x:c r="I12169" s="49" t="str">
        <x:v>Use</x:v>
      </x:c>
      <x:c r="J12169" s="31" t="str">
        <x:v>15 Minutes</x:v>
      </x:c>
      <x:c r="K12169" s="32" t="str">
        <x:v>11-18-2022 22:15:00</x:v>
      </x:c>
      <x:c r="M12169" s="53" t="str">
        <x:v>137556.1700000000000000</x:v>
      </x:c>
      <x:c r="N12169" s="33" t="str">
        <x:v/>
      </x:c>
    </x:row>
    <x:row r="12170">
      <x:c r="B12170" s="5" t="str">
        <x:v>6915115059142267973</x:v>
      </x:c>
      <x:c r="C12170" s="44" t="str">
        <x:v>58911392</x:v>
      </x:c>
      <x:c r="F12170" s="45" t="str">
        <x:v>127-ELE01</x:v>
      </x:c>
      <x:c r="H12170" s="9" t="str">
        <x:v>Student_Center.Submeter_A_208</x:v>
      </x:c>
      <x:c r="I12170" s="49" t="str">
        <x:v>Use</x:v>
      </x:c>
      <x:c r="J12170" s="31" t="str">
        <x:v>15 Minutes</x:v>
      </x:c>
      <x:c r="K12170" s="32" t="str">
        <x:v>11-18-2022 22:30:00</x:v>
      </x:c>
      <x:c r="M12170" s="53" t="str">
        <x:v>137558.3600000000000000</x:v>
      </x:c>
      <x:c r="N12170" s="33" t="str">
        <x:v/>
      </x:c>
    </x:row>
    <x:row r="12171">
      <x:c r="B12171" s="5" t="str">
        <x:v>2337512746444261631</x:v>
      </x:c>
      <x:c r="C12171" s="44" t="str">
        <x:v>58911396</x:v>
      </x:c>
      <x:c r="F12171" s="45" t="str">
        <x:v>127-ELE01</x:v>
      </x:c>
      <x:c r="H12171" s="9" t="str">
        <x:v>Student_Center.Submeter_A_208</x:v>
      </x:c>
      <x:c r="I12171" s="49" t="str">
        <x:v>Use</x:v>
      </x:c>
      <x:c r="J12171" s="31" t="str">
        <x:v>15 Minutes</x:v>
      </x:c>
      <x:c r="K12171" s="32" t="str">
        <x:v>11-18-2022 22:45:00</x:v>
      </x:c>
      <x:c r="M12171" s="53" t="str">
        <x:v>137560.6600000000000000</x:v>
      </x:c>
      <x:c r="N12171" s="33" t="str">
        <x:v/>
      </x:c>
    </x:row>
    <x:row r="12172">
      <x:c r="B12172" s="5" t="str">
        <x:v>6906455253937742748</x:v>
      </x:c>
      <x:c r="C12172" s="44" t="str">
        <x:v>58911400</x:v>
      </x:c>
      <x:c r="F12172" s="45" t="str">
        <x:v>127-ELE01</x:v>
      </x:c>
      <x:c r="H12172" s="9" t="str">
        <x:v>Student_Center.Submeter_A_208</x:v>
      </x:c>
      <x:c r="I12172" s="49" t="str">
        <x:v>Use</x:v>
      </x:c>
      <x:c r="J12172" s="31" t="str">
        <x:v>15 Minutes</x:v>
      </x:c>
      <x:c r="K12172" s="32" t="str">
        <x:v>11-18-2022 23:00:00</x:v>
      </x:c>
      <x:c r="M12172" s="53" t="str">
        <x:v>137562.9800000000000000</x:v>
      </x:c>
      <x:c r="N12172" s="33" t="str">
        <x:v/>
      </x:c>
    </x:row>
    <x:row r="12173">
      <x:c r="B12173" s="5" t="str">
        <x:v>3171950614778979897</x:v>
      </x:c>
      <x:c r="C12173" s="44" t="str">
        <x:v>58911404</x:v>
      </x:c>
      <x:c r="F12173" s="45" t="str">
        <x:v>127-ELE01</x:v>
      </x:c>
      <x:c r="H12173" s="9" t="str">
        <x:v>Student_Center.Submeter_A_208</x:v>
      </x:c>
      <x:c r="I12173" s="49" t="str">
        <x:v>Use</x:v>
      </x:c>
      <x:c r="J12173" s="31" t="str">
        <x:v>15 Minutes</x:v>
      </x:c>
      <x:c r="K12173" s="32" t="str">
        <x:v>11-18-2022 23:15:00</x:v>
      </x:c>
      <x:c r="M12173" s="53" t="str">
        <x:v>137565.2700000000000000</x:v>
      </x:c>
      <x:c r="N12173" s="33" t="str">
        <x:v/>
      </x:c>
    </x:row>
    <x:row r="12174">
      <x:c r="B12174" s="5" t="str">
        <x:v>13136756698631082849</x:v>
      </x:c>
      <x:c r="C12174" s="44" t="str">
        <x:v>58911408</x:v>
      </x:c>
      <x:c r="F12174" s="45" t="str">
        <x:v>127-ELE01</x:v>
      </x:c>
      <x:c r="H12174" s="9" t="str">
        <x:v>Student_Center.Submeter_A_208</x:v>
      </x:c>
      <x:c r="I12174" s="49" t="str">
        <x:v>Use</x:v>
      </x:c>
      <x:c r="J12174" s="31" t="str">
        <x:v>15 Minutes</x:v>
      </x:c>
      <x:c r="K12174" s="32" t="str">
        <x:v>11-18-2022 23:30:00</x:v>
      </x:c>
      <x:c r="M12174" s="53" t="str">
        <x:v>137567.4800000000000000</x:v>
      </x:c>
      <x:c r="N12174" s="33" t="str">
        <x:v/>
      </x:c>
    </x:row>
    <x:row r="12175">
      <x:c r="B12175" s="5" t="str">
        <x:v>828327604404577785</x:v>
      </x:c>
      <x:c r="C12175" s="44" t="str">
        <x:v>58911412</x:v>
      </x:c>
      <x:c r="F12175" s="45" t="str">
        <x:v>127-ELE01</x:v>
      </x:c>
      <x:c r="H12175" s="9" t="str">
        <x:v>Student_Center.Submeter_A_208</x:v>
      </x:c>
      <x:c r="I12175" s="49" t="str">
        <x:v>Use</x:v>
      </x:c>
      <x:c r="J12175" s="31" t="str">
        <x:v>15 Minutes</x:v>
      </x:c>
      <x:c r="K12175" s="32" t="str">
        <x:v>11-18-2022 23:45:00</x:v>
      </x:c>
      <x:c r="M12175" s="53" t="str">
        <x:v>137569.8100000000000000</x:v>
      </x:c>
      <x:c r="N12175" s="33" t="str">
        <x:v/>
      </x:c>
    </x:row>
    <x:row r="12176">
      <x:c r="B12176" s="5" t="str">
        <x:v>10882614226672746692</x:v>
      </x:c>
      <x:c r="C12176" s="44" t="str">
        <x:v>58920940</x:v>
      </x:c>
      <x:c r="F12176" s="45" t="str">
        <x:v>127-ELE01</x:v>
      </x:c>
      <x:c r="H12176" s="9" t="str">
        <x:v>Student_Center.Submeter_A_208</x:v>
      </x:c>
      <x:c r="I12176" s="49" t="str">
        <x:v>Use</x:v>
      </x:c>
      <x:c r="J12176" s="31" t="str">
        <x:v>15 Minutes</x:v>
      </x:c>
      <x:c r="K12176" s="32" t="str">
        <x:v>11-19-2022 00:00:00</x:v>
      </x:c>
      <x:c r="M12176" s="53" t="str">
        <x:v>137572.1400000000000000</x:v>
      </x:c>
      <x:c r="N12176" s="33" t="str">
        <x:v/>
      </x:c>
    </x:row>
    <x:row r="12177">
      <x:c r="B12177" s="5" t="str">
        <x:v>1906684810943299323</x:v>
      </x:c>
      <x:c r="C12177" s="44" t="str">
        <x:v>58920944</x:v>
      </x:c>
      <x:c r="F12177" s="45" t="str">
        <x:v>127-ELE01</x:v>
      </x:c>
      <x:c r="H12177" s="9" t="str">
        <x:v>Student_Center.Submeter_A_208</x:v>
      </x:c>
      <x:c r="I12177" s="49" t="str">
        <x:v>Use</x:v>
      </x:c>
      <x:c r="J12177" s="31" t="str">
        <x:v>15 Minutes</x:v>
      </x:c>
      <x:c r="K12177" s="32" t="str">
        <x:v>11-19-2022 00:15:00</x:v>
      </x:c>
      <x:c r="M12177" s="53" t="str">
        <x:v>137574.4200000000000000</x:v>
      </x:c>
      <x:c r="N12177" s="33" t="str">
        <x:v/>
      </x:c>
    </x:row>
    <x:row r="12178">
      <x:c r="B12178" s="5" t="str">
        <x:v>11871490894795402275</x:v>
      </x:c>
      <x:c r="C12178" s="44" t="str">
        <x:v>58920948</x:v>
      </x:c>
      <x:c r="F12178" s="45" t="str">
        <x:v>127-ELE01</x:v>
      </x:c>
      <x:c r="H12178" s="9" t="str">
        <x:v>Student_Center.Submeter_A_208</x:v>
      </x:c>
      <x:c r="I12178" s="49" t="str">
        <x:v>Use</x:v>
      </x:c>
      <x:c r="J12178" s="31" t="str">
        <x:v>15 Minutes</x:v>
      </x:c>
      <x:c r="K12178" s="32" t="str">
        <x:v>11-19-2022 00:30:00</x:v>
      </x:c>
      <x:c r="M12178" s="53" t="str">
        <x:v>137576.6300000000000000</x:v>
      </x:c>
      <x:c r="N12178" s="33" t="str">
        <x:v/>
      </x:c>
    </x:row>
    <x:row r="12179">
      <x:c r="B12179" s="5" t="str">
        <x:v>12187934567380386356</x:v>
      </x:c>
      <x:c r="C12179" s="44" t="str">
        <x:v>58920952</x:v>
      </x:c>
      <x:c r="F12179" s="45" t="str">
        <x:v>127-ELE01</x:v>
      </x:c>
      <x:c r="H12179" s="9" t="str">
        <x:v>Student_Center.Submeter_A_208</x:v>
      </x:c>
      <x:c r="I12179" s="49" t="str">
        <x:v>Use</x:v>
      </x:c>
      <x:c r="J12179" s="31" t="str">
        <x:v>15 Minutes</x:v>
      </x:c>
      <x:c r="K12179" s="32" t="str">
        <x:v>11-19-2022 00:45:00</x:v>
      </x:c>
      <x:c r="M12179" s="53" t="str">
        <x:v>137578.9200000000000000</x:v>
      </x:c>
      <x:c r="N12179" s="33" t="str">
        <x:v/>
      </x:c>
    </x:row>
    <x:row r="12180">
      <x:c r="B12180" s="5" t="str">
        <x:v>9395303291512837678</x:v>
      </x:c>
      <x:c r="C12180" s="44" t="str">
        <x:v>58920956</x:v>
      </x:c>
      <x:c r="F12180" s="45" t="str">
        <x:v>127-ELE01</x:v>
      </x:c>
      <x:c r="H12180" s="9" t="str">
        <x:v>Student_Center.Submeter_A_208</x:v>
      </x:c>
      <x:c r="I12180" s="49" t="str">
        <x:v>Use</x:v>
      </x:c>
      <x:c r="J12180" s="31" t="str">
        <x:v>15 Minutes</x:v>
      </x:c>
      <x:c r="K12180" s="32" t="str">
        <x:v>11-19-2022 01:00:00</x:v>
      </x:c>
      <x:c r="M12180" s="53" t="str">
        <x:v>137581.2300000000000000</x:v>
      </x:c>
      <x:c r="N12180" s="33" t="str">
        <x:v/>
      </x:c>
    </x:row>
    <x:row r="12181">
      <x:c r="B12181" s="5" t="str">
        <x:v>9711746964097821759</x:v>
      </x:c>
      <x:c r="C12181" s="44" t="str">
        <x:v>58920960</x:v>
      </x:c>
      <x:c r="F12181" s="45" t="str">
        <x:v>127-ELE01</x:v>
      </x:c>
      <x:c r="H12181" s="9" t="str">
        <x:v>Student_Center.Submeter_A_208</x:v>
      </x:c>
      <x:c r="I12181" s="49" t="str">
        <x:v>Use</x:v>
      </x:c>
      <x:c r="J12181" s="31" t="str">
        <x:v>15 Minutes</x:v>
      </x:c>
      <x:c r="K12181" s="32" t="str">
        <x:v>11-19-2022 01:15:00</x:v>
      </x:c>
      <x:c r="M12181" s="53" t="str">
        <x:v>137583.5200000000000000</x:v>
      </x:c>
      <x:c r="N12181" s="33" t="str">
        <x:v/>
      </x:c>
    </x:row>
    <x:row r="12182">
      <x:c r="B12182" s="5" t="str">
        <x:v>1229808974240373095</x:v>
      </x:c>
      <x:c r="C12182" s="44" t="str">
        <x:v>58920964</x:v>
      </x:c>
      <x:c r="F12182" s="45" t="str">
        <x:v>127-ELE01</x:v>
      </x:c>
      <x:c r="H12182" s="9" t="str">
        <x:v>Student_Center.Submeter_A_208</x:v>
      </x:c>
      <x:c r="I12182" s="49" t="str">
        <x:v>Use</x:v>
      </x:c>
      <x:c r="J12182" s="31" t="str">
        <x:v>15 Minutes</x:v>
      </x:c>
      <x:c r="K12182" s="32" t="str">
        <x:v>11-19-2022 01:30:00</x:v>
      </x:c>
      <x:c r="M12182" s="53" t="str">
        <x:v>137585.7300000000000000</x:v>
      </x:c>
      <x:c r="N12182" s="33" t="str">
        <x:v/>
      </x:c>
    </x:row>
    <x:row r="12183">
      <x:c r="B12183" s="5" t="str">
        <x:v>4878752325322414871</x:v>
      </x:c>
      <x:c r="C12183" s="44" t="str">
        <x:v>58920968</x:v>
      </x:c>
      <x:c r="F12183" s="45" t="str">
        <x:v>127-ELE01</x:v>
      </x:c>
      <x:c r="H12183" s="9" t="str">
        <x:v>Student_Center.Submeter_A_208</x:v>
      </x:c>
      <x:c r="I12183" s="49" t="str">
        <x:v>Use</x:v>
      </x:c>
      <x:c r="J12183" s="31" t="str">
        <x:v>15 Minutes</x:v>
      </x:c>
      <x:c r="K12183" s="32" t="str">
        <x:v>11-19-2022 01:45:00</x:v>
      </x:c>
      <x:c r="M12183" s="53" t="str">
        <x:v>137587.9700000000000000</x:v>
      </x:c>
      <x:c r="N12183" s="33" t="str">
        <x:v/>
      </x:c>
    </x:row>
    <x:row r="12184">
      <x:c r="B12184" s="5" t="str">
        <x:v>13417210664826622477</x:v>
      </x:c>
      <x:c r="C12184" s="44" t="str">
        <x:v>58920972</x:v>
      </x:c>
      <x:c r="F12184" s="45" t="str">
        <x:v>127-ELE01</x:v>
      </x:c>
      <x:c r="H12184" s="9" t="str">
        <x:v>Student_Center.Submeter_A_208</x:v>
      </x:c>
      <x:c r="I12184" s="49" t="str">
        <x:v>Use</x:v>
      </x:c>
      <x:c r="J12184" s="31" t="str">
        <x:v>15 Minutes</x:v>
      </x:c>
      <x:c r="K12184" s="32" t="str">
        <x:v>11-19-2022 02:00:00</x:v>
      </x:c>
      <x:c r="M12184" s="53" t="str">
        <x:v>137590.2700000000000000</x:v>
      </x:c>
      <x:c r="N12184" s="33" t="str">
        <x:v/>
      </x:c>
    </x:row>
    <x:row r="12185">
      <x:c r="B12185" s="5" t="str">
        <x:v>363848194982525440</x:v>
      </x:c>
      <x:c r="C12185" s="44" t="str">
        <x:v>58920976</x:v>
      </x:c>
      <x:c r="F12185" s="45" t="str">
        <x:v>127-ELE01</x:v>
      </x:c>
      <x:c r="H12185" s="9" t="str">
        <x:v>Student_Center.Submeter_A_208</x:v>
      </x:c>
      <x:c r="I12185" s="49" t="str">
        <x:v>Use</x:v>
      </x:c>
      <x:c r="J12185" s="31" t="str">
        <x:v>15 Minutes</x:v>
      </x:c>
      <x:c r="K12185" s="32" t="str">
        <x:v>11-19-2022 02:15:00</x:v>
      </x:c>
      <x:c r="M12185" s="53" t="str">
        <x:v>137592.5900000000000000</x:v>
      </x:c>
      <x:c r="N12185" s="33" t="str">
        <x:v/>
      </x:c>
    </x:row>
    <x:row r="12186">
      <x:c r="B12186" s="5" t="str">
        <x:v>9034871127394895531</x:v>
      </x:c>
      <x:c r="C12186" s="44" t="str">
        <x:v>58920980</x:v>
      </x:c>
      <x:c r="F12186" s="45" t="str">
        <x:v>127-ELE01</x:v>
      </x:c>
      <x:c r="H12186" s="9" t="str">
        <x:v>Student_Center.Submeter_A_208</x:v>
      </x:c>
      <x:c r="I12186" s="49" t="str">
        <x:v>Use</x:v>
      </x:c>
      <x:c r="J12186" s="31" t="str">
        <x:v>15 Minutes</x:v>
      </x:c>
      <x:c r="K12186" s="32" t="str">
        <x:v>11-19-2022 02:30:00</x:v>
      </x:c>
      <x:c r="M12186" s="53" t="str">
        <x:v>137594.8300000000000000</x:v>
      </x:c>
      <x:c r="N12186" s="33" t="str">
        <x:v/>
      </x:c>
    </x:row>
    <x:row r="12187">
      <x:c r="B12187" s="5" t="str">
        <x:v>1517211708395395043</x:v>
      </x:c>
      <x:c r="C12187" s="44" t="str">
        <x:v>58920984</x:v>
      </x:c>
      <x:c r="F12187" s="45" t="str">
        <x:v>127-ELE01</x:v>
      </x:c>
      <x:c r="H12187" s="9" t="str">
        <x:v>Student_Center.Submeter_A_208</x:v>
      </x:c>
      <x:c r="I12187" s="49" t="str">
        <x:v>Use</x:v>
      </x:c>
      <x:c r="J12187" s="31" t="str">
        <x:v>15 Minutes</x:v>
      </x:c>
      <x:c r="K12187" s="32" t="str">
        <x:v>11-19-2022 02:45:00</x:v>
      </x:c>
      <x:c r="M12187" s="53" t="str">
        <x:v>137597.0600000000000000</x:v>
      </x:c>
      <x:c r="N12187" s="33" t="str">
        <x:v/>
      </x:c>
    </x:row>
    <x:row r="12188">
      <x:c r="B12188" s="5" t="str">
        <x:v>2434781308991960351</x:v>
      </x:c>
      <x:c r="C12188" s="44" t="str">
        <x:v>58920988</x:v>
      </x:c>
      <x:c r="F12188" s="45" t="str">
        <x:v>127-ELE01</x:v>
      </x:c>
      <x:c r="H12188" s="9" t="str">
        <x:v>Student_Center.Submeter_A_208</x:v>
      </x:c>
      <x:c r="I12188" s="49" t="str">
        <x:v>Use</x:v>
      </x:c>
      <x:c r="J12188" s="31" t="str">
        <x:v>15 Minutes</x:v>
      </x:c>
      <x:c r="K12188" s="32" t="str">
        <x:v>11-19-2022 03:00:00</x:v>
      </x:c>
      <x:c r="M12188" s="53" t="str">
        <x:v>137599.3900000000000000</x:v>
      </x:c>
      <x:c r="N12188" s="33" t="str">
        <x:v/>
      </x:c>
    </x:row>
    <x:row r="12189">
      <x:c r="B12189" s="5" t="str">
        <x:v>9065488885650667239</x:v>
      </x:c>
      <x:c r="C12189" s="44" t="str">
        <x:v>58920992</x:v>
      </x:c>
      <x:c r="F12189" s="45" t="str">
        <x:v>127-ELE01</x:v>
      </x:c>
      <x:c r="H12189" s="9" t="str">
        <x:v>Student_Center.Submeter_A_208</x:v>
      </x:c>
      <x:c r="I12189" s="49" t="str">
        <x:v>Use</x:v>
      </x:c>
      <x:c r="J12189" s="31" t="str">
        <x:v>15 Minutes</x:v>
      </x:c>
      <x:c r="K12189" s="32" t="str">
        <x:v>11-19-2022 03:15:00</x:v>
      </x:c>
      <x:c r="M12189" s="53" t="str">
        <x:v>137601.7200000000000000</x:v>
      </x:c>
      <x:c r="N12189" s="33" t="str">
        <x:v/>
      </x:c>
    </x:row>
    <x:row r="12190">
      <x:c r="B12190" s="5" t="str">
        <x:v>6550055661618653479</x:v>
      </x:c>
      <x:c r="C12190" s="44" t="str">
        <x:v>58920996</x:v>
      </x:c>
      <x:c r="F12190" s="45" t="str">
        <x:v>127-ELE01</x:v>
      </x:c>
      <x:c r="H12190" s="9" t="str">
        <x:v>Student_Center.Submeter_A_208</x:v>
      </x:c>
      <x:c r="I12190" s="49" t="str">
        <x:v>Use</x:v>
      </x:c>
      <x:c r="J12190" s="31" t="str">
        <x:v>15 Minutes</x:v>
      </x:c>
      <x:c r="K12190" s="32" t="str">
        <x:v>11-19-2022 03:30:00</x:v>
      </x:c>
      <x:c r="M12190" s="53" t="str">
        <x:v>137604.0300000000000000</x:v>
      </x:c>
      <x:c r="N12190" s="33" t="str">
        <x:v/>
      </x:c>
    </x:row>
    <x:row r="12191">
      <x:c r="B12191" s="5" t="str">
        <x:v>4346077068657866388</x:v>
      </x:c>
      <x:c r="C12191" s="44" t="str">
        <x:v>58921000</x:v>
      </x:c>
      <x:c r="F12191" s="45" t="str">
        <x:v>127-ELE01</x:v>
      </x:c>
      <x:c r="H12191" s="9" t="str">
        <x:v>Student_Center.Submeter_A_208</x:v>
      </x:c>
      <x:c r="I12191" s="49" t="str">
        <x:v>Use</x:v>
      </x:c>
      <x:c r="J12191" s="31" t="str">
        <x:v>15 Minutes</x:v>
      </x:c>
      <x:c r="K12191" s="32" t="str">
        <x:v>11-19-2022 03:45:00</x:v>
      </x:c>
      <x:c r="M12191" s="53" t="str">
        <x:v>137606.2500000000000000</x:v>
      </x:c>
      <x:c r="N12191" s="33" t="str">
        <x:v/>
      </x:c>
    </x:row>
    <x:row r="12192">
      <x:c r="B12192" s="5" t="str">
        <x:v>4244288405725769279</x:v>
      </x:c>
      <x:c r="C12192" s="44" t="str">
        <x:v>58921004</x:v>
      </x:c>
      <x:c r="F12192" s="45" t="str">
        <x:v>127-ELE01</x:v>
      </x:c>
      <x:c r="H12192" s="9" t="str">
        <x:v>Student_Center.Submeter_A_208</x:v>
      </x:c>
      <x:c r="I12192" s="49" t="str">
        <x:v>Use</x:v>
      </x:c>
      <x:c r="J12192" s="31" t="str">
        <x:v>15 Minutes</x:v>
      </x:c>
      <x:c r="K12192" s="32" t="str">
        <x:v>11-19-2022 04:00:00</x:v>
      </x:c>
      <x:c r="M12192" s="53" t="str">
        <x:v>137608.5900000000000000</x:v>
      </x:c>
      <x:c r="N12192" s="33" t="str">
        <x:v/>
      </x:c>
    </x:row>
    <x:row r="12193">
      <x:c r="B12193" s="5" t="str">
        <x:v>7527273926983150242</x:v>
      </x:c>
      <x:c r="C12193" s="44" t="str">
        <x:v>58921008</x:v>
      </x:c>
      <x:c r="F12193" s="45" t="str">
        <x:v>127-ELE01</x:v>
      </x:c>
      <x:c r="H12193" s="9" t="str">
        <x:v>Student_Center.Submeter_A_208</x:v>
      </x:c>
      <x:c r="I12193" s="49" t="str">
        <x:v>Use</x:v>
      </x:c>
      <x:c r="J12193" s="31" t="str">
        <x:v>15 Minutes</x:v>
      </x:c>
      <x:c r="K12193" s="32" t="str">
        <x:v>11-19-2022 04:15:00</x:v>
      </x:c>
      <x:c r="M12193" s="53" t="str">
        <x:v>137610.9100000000000000</x:v>
      </x:c>
      <x:c r="N12193" s="33" t="str">
        <x:v/>
      </x:c>
    </x:row>
    <x:row r="12194">
      <x:c r="B12194" s="5" t="str">
        <x:v>17362288581851555183</x:v>
      </x:c>
      <x:c r="C12194" s="44" t="str">
        <x:v>58921012</x:v>
      </x:c>
      <x:c r="F12194" s="45" t="str">
        <x:v>127-ELE01</x:v>
      </x:c>
      <x:c r="H12194" s="9" t="str">
        <x:v>Student_Center.Submeter_A_208</x:v>
      </x:c>
      <x:c r="I12194" s="49" t="str">
        <x:v>Use</x:v>
      </x:c>
      <x:c r="J12194" s="31" t="str">
        <x:v>15 Minutes</x:v>
      </x:c>
      <x:c r="K12194" s="32" t="str">
        <x:v>11-19-2022 04:30:00</x:v>
      </x:c>
      <x:c r="M12194" s="53" t="str">
        <x:v>137613.2000000000000000</x:v>
      </x:c>
      <x:c r="N12194" s="33" t="str">
        <x:v/>
      </x:c>
    </x:row>
    <x:row r="12195">
      <x:c r="B12195" s="5" t="str">
        <x:v>17228077153092859322</x:v>
      </x:c>
      <x:c r="C12195" s="44" t="str">
        <x:v>58921016</x:v>
      </x:c>
      <x:c r="F12195" s="45" t="str">
        <x:v>127-ELE01</x:v>
      </x:c>
      <x:c r="H12195" s="9" t="str">
        <x:v>Student_Center.Submeter_A_208</x:v>
      </x:c>
      <x:c r="I12195" s="49" t="str">
        <x:v>Use</x:v>
      </x:c>
      <x:c r="J12195" s="31" t="str">
        <x:v>15 Minutes</x:v>
      </x:c>
      <x:c r="K12195" s="32" t="str">
        <x:v>11-19-2022 04:45:00</x:v>
      </x:c>
      <x:c r="M12195" s="53" t="str">
        <x:v>137615.3800000000000000</x:v>
      </x:c>
      <x:c r="N12195" s="33" t="str">
        <x:v/>
      </x:c>
    </x:row>
    <x:row r="12196">
      <x:c r="B12196" s="5" t="str">
        <x:v>14088067085937616549</x:v>
      </x:c>
      <x:c r="C12196" s="44" t="str">
        <x:v>58921020</x:v>
      </x:c>
      <x:c r="F12196" s="45" t="str">
        <x:v>127-ELE01</x:v>
      </x:c>
      <x:c r="H12196" s="9" t="str">
        <x:v>Student_Center.Submeter_A_208</x:v>
      </x:c>
      <x:c r="I12196" s="49" t="str">
        <x:v>Use</x:v>
      </x:c>
      <x:c r="J12196" s="31" t="str">
        <x:v>15 Minutes</x:v>
      </x:c>
      <x:c r="K12196" s="32" t="str">
        <x:v>11-19-2022 05:00:00</x:v>
      </x:c>
      <x:c r="M12196" s="53" t="str">
        <x:v>137617.6700000000000000</x:v>
      </x:c>
      <x:c r="N12196" s="33" t="str">
        <x:v/>
      </x:c>
    </x:row>
    <x:row r="12197">
      <x:c r="B12197" s="5" t="str">
        <x:v>3073421143150844346</x:v>
      </x:c>
      <x:c r="C12197" s="44" t="str">
        <x:v>58921024</x:v>
      </x:c>
      <x:c r="F12197" s="45" t="str">
        <x:v>127-ELE01</x:v>
      </x:c>
      <x:c r="H12197" s="9" t="str">
        <x:v>Student_Center.Submeter_A_208</x:v>
      </x:c>
      <x:c r="I12197" s="49" t="str">
        <x:v>Use</x:v>
      </x:c>
      <x:c r="J12197" s="31" t="str">
        <x:v>15 Minutes</x:v>
      </x:c>
      <x:c r="K12197" s="32" t="str">
        <x:v>11-19-2022 05:15:00</x:v>
      </x:c>
      <x:c r="M12197" s="53" t="str">
        <x:v>137619.9700000000000000</x:v>
      </x:c>
      <x:c r="N12197" s="33" t="str">
        <x:v/>
      </x:c>
    </x:row>
    <x:row r="12198">
      <x:c r="B12198" s="5" t="str">
        <x:v>13111181130379570949</x:v>
      </x:c>
      <x:c r="C12198" s="44" t="str">
        <x:v>58921028</x:v>
      </x:c>
      <x:c r="F12198" s="45" t="str">
        <x:v>127-ELE01</x:v>
      </x:c>
      <x:c r="H12198" s="9" t="str">
        <x:v>Student_Center.Submeter_A_208</x:v>
      </x:c>
      <x:c r="I12198" s="49" t="str">
        <x:v>Use</x:v>
      </x:c>
      <x:c r="J12198" s="31" t="str">
        <x:v>15 Minutes</x:v>
      </x:c>
      <x:c r="K12198" s="32" t="str">
        <x:v>11-19-2022 05:30:00</x:v>
      </x:c>
      <x:c r="M12198" s="53" t="str">
        <x:v>137622.2200000000000000</x:v>
      </x:c>
      <x:c r="N12198" s="33" t="str">
        <x:v/>
      </x:c>
    </x:row>
    <x:row r="12199">
      <x:c r="B12199" s="5" t="str">
        <x:v>13721903077238467061</x:v>
      </x:c>
      <x:c r="C12199" s="44" t="str">
        <x:v>58921032</x:v>
      </x:c>
      <x:c r="F12199" s="45" t="str">
        <x:v>127-ELE01</x:v>
      </x:c>
      <x:c r="H12199" s="9" t="str">
        <x:v>Student_Center.Submeter_A_208</x:v>
      </x:c>
      <x:c r="I12199" s="49" t="str">
        <x:v>Use</x:v>
      </x:c>
      <x:c r="J12199" s="31" t="str">
        <x:v>15 Minutes</x:v>
      </x:c>
      <x:c r="K12199" s="32" t="str">
        <x:v>11-19-2022 05:45:00</x:v>
      </x:c>
      <x:c r="M12199" s="53" t="str">
        <x:v>137624.4100000000000000</x:v>
      </x:c>
      <x:c r="N12199" s="33" t="str">
        <x:v/>
      </x:c>
    </x:row>
    <x:row r="12200">
      <x:c r="B12200" s="5" t="str">
        <x:v>270161658240130421</x:v>
      </x:c>
      <x:c r="C12200" s="44" t="str">
        <x:v>58921036</x:v>
      </x:c>
      <x:c r="F12200" s="45" t="str">
        <x:v>127-ELE01</x:v>
      </x:c>
      <x:c r="H12200" s="9" t="str">
        <x:v>Student_Center.Submeter_A_208</x:v>
      </x:c>
      <x:c r="I12200" s="49" t="str">
        <x:v>Use</x:v>
      </x:c>
      <x:c r="J12200" s="31" t="str">
        <x:v>15 Minutes</x:v>
      </x:c>
      <x:c r="K12200" s="32" t="str">
        <x:v>11-19-2022 06:00:00</x:v>
      </x:c>
      <x:c r="M12200" s="53" t="str">
        <x:v>137626.7000000000000000</x:v>
      </x:c>
      <x:c r="N12200" s="33" t="str">
        <x:v/>
      </x:c>
    </x:row>
    <x:row r="12201">
      <x:c r="B12201" s="5" t="str">
        <x:v>11053607872889244100</x:v>
      </x:c>
      <x:c r="C12201" s="44" t="str">
        <x:v>58921040</x:v>
      </x:c>
      <x:c r="F12201" s="45" t="str">
        <x:v>127-ELE01</x:v>
      </x:c>
      <x:c r="H12201" s="9" t="str">
        <x:v>Student_Center.Submeter_A_208</x:v>
      </x:c>
      <x:c r="I12201" s="49" t="str">
        <x:v>Use</x:v>
      </x:c>
      <x:c r="J12201" s="31" t="str">
        <x:v>15 Minutes</x:v>
      </x:c>
      <x:c r="K12201" s="32" t="str">
        <x:v>11-19-2022 06:15:00</x:v>
      </x:c>
      <x:c r="M12201" s="53" t="str">
        <x:v>137630.5300000000000000</x:v>
      </x:c>
      <x:c r="N12201" s="33" t="str">
        <x:v/>
      </x:c>
    </x:row>
    <x:row r="12202">
      <x:c r="B12202" s="5" t="str">
        <x:v>10657830456261749458</x:v>
      </x:c>
      <x:c r="C12202" s="44" t="str">
        <x:v>58921044</x:v>
      </x:c>
      <x:c r="F12202" s="45" t="str">
        <x:v>127-ELE01</x:v>
      </x:c>
      <x:c r="H12202" s="9" t="str">
        <x:v>Student_Center.Submeter_A_208</x:v>
      </x:c>
      <x:c r="I12202" s="49" t="str">
        <x:v>Use</x:v>
      </x:c>
      <x:c r="J12202" s="31" t="str">
        <x:v>15 Minutes</x:v>
      </x:c>
      <x:c r="K12202" s="32" t="str">
        <x:v>11-19-2022 06:30:00</x:v>
      </x:c>
      <x:c r="M12202" s="53" t="str">
        <x:v>137634.9200000000000000</x:v>
      </x:c>
      <x:c r="N12202" s="33" t="str">
        <x:v/>
      </x:c>
    </x:row>
    <x:row r="12203">
      <x:c r="B12203" s="5" t="str">
        <x:v>11951411599746953378</x:v>
      </x:c>
      <x:c r="C12203" s="44" t="str">
        <x:v>58921048</x:v>
      </x:c>
      <x:c r="F12203" s="45" t="str">
        <x:v>127-ELE01</x:v>
      </x:c>
      <x:c r="H12203" s="9" t="str">
        <x:v>Student_Center.Submeter_A_208</x:v>
      </x:c>
      <x:c r="I12203" s="49" t="str">
        <x:v>Use</x:v>
      </x:c>
      <x:c r="J12203" s="31" t="str">
        <x:v>15 Minutes</x:v>
      </x:c>
      <x:c r="K12203" s="32" t="str">
        <x:v>11-19-2022 06:45:00</x:v>
      </x:c>
      <x:c r="M12203" s="53" t="str">
        <x:v>137639.4200000000000000</x:v>
      </x:c>
      <x:c r="N12203" s="33" t="str">
        <x:v/>
      </x:c>
    </x:row>
    <x:row r="12204">
      <x:c r="B12204" s="5" t="str">
        <x:v>2849145135143554038</x:v>
      </x:c>
      <x:c r="C12204" s="44" t="str">
        <x:v>58921052</x:v>
      </x:c>
      <x:c r="F12204" s="45" t="str">
        <x:v>127-ELE01</x:v>
      </x:c>
      <x:c r="H12204" s="9" t="str">
        <x:v>Student_Center.Submeter_A_208</x:v>
      </x:c>
      <x:c r="I12204" s="49" t="str">
        <x:v>Use</x:v>
      </x:c>
      <x:c r="J12204" s="31" t="str">
        <x:v>15 Minutes</x:v>
      </x:c>
      <x:c r="K12204" s="32" t="str">
        <x:v>11-19-2022 07:00:00</x:v>
      </x:c>
      <x:c r="M12204" s="53" t="str">
        <x:v>137643.9100000000000000</x:v>
      </x:c>
      <x:c r="N12204" s="33" t="str">
        <x:v/>
      </x:c>
    </x:row>
    <x:row r="12205">
      <x:c r="B12205" s="5" t="str">
        <x:v>14728882518382922269</x:v>
      </x:c>
      <x:c r="C12205" s="44" t="str">
        <x:v>58921056</x:v>
      </x:c>
      <x:c r="F12205" s="45" t="str">
        <x:v>127-ELE01</x:v>
      </x:c>
      <x:c r="H12205" s="9" t="str">
        <x:v>Student_Center.Submeter_A_208</x:v>
      </x:c>
      <x:c r="I12205" s="49" t="str">
        <x:v>Use</x:v>
      </x:c>
      <x:c r="J12205" s="31" t="str">
        <x:v>15 Minutes</x:v>
      </x:c>
      <x:c r="K12205" s="32" t="str">
        <x:v>11-19-2022 07:15:00</x:v>
      </x:c>
      <x:c r="M12205" s="53" t="str">
        <x:v>137648.3900000000000000</x:v>
      </x:c>
      <x:c r="N12205" s="33" t="str">
        <x:v/>
      </x:c>
    </x:row>
    <x:row r="12206">
      <x:c r="B12206" s="5" t="str">
        <x:v>18162729042601886179</x:v>
      </x:c>
      <x:c r="C12206" s="44" t="str">
        <x:v>58921060</x:v>
      </x:c>
      <x:c r="F12206" s="45" t="str">
        <x:v>127-ELE01</x:v>
      </x:c>
      <x:c r="H12206" s="9" t="str">
        <x:v>Student_Center.Submeter_A_208</x:v>
      </x:c>
      <x:c r="I12206" s="49" t="str">
        <x:v>Use</x:v>
      </x:c>
      <x:c r="J12206" s="31" t="str">
        <x:v>15 Minutes</x:v>
      </x:c>
      <x:c r="K12206" s="32" t="str">
        <x:v>11-19-2022 07:30:00</x:v>
      </x:c>
      <x:c r="M12206" s="53" t="str">
        <x:v>137652.9200000000000000</x:v>
      </x:c>
      <x:c r="N12206" s="33" t="str">
        <x:v/>
      </x:c>
    </x:row>
    <x:row r="12207">
      <x:c r="B12207" s="5" t="str">
        <x:v>14790320583424616369</x:v>
      </x:c>
      <x:c r="C12207" s="44" t="str">
        <x:v>58921064</x:v>
      </x:c>
      <x:c r="F12207" s="45" t="str">
        <x:v>127-ELE01</x:v>
      </x:c>
      <x:c r="H12207" s="9" t="str">
        <x:v>Student_Center.Submeter_A_208</x:v>
      </x:c>
      <x:c r="I12207" s="49" t="str">
        <x:v>Use</x:v>
      </x:c>
      <x:c r="J12207" s="31" t="str">
        <x:v>15 Minutes</x:v>
      </x:c>
      <x:c r="K12207" s="32" t="str">
        <x:v>11-19-2022 07:45:00</x:v>
      </x:c>
      <x:c r="M12207" s="53" t="str">
        <x:v>137657.6600000000000000</x:v>
      </x:c>
      <x:c r="N12207" s="33" t="str">
        <x:v/>
      </x:c>
    </x:row>
    <x:row r="12208">
      <x:c r="B12208" s="5" t="str">
        <x:v>15848661993105386338</x:v>
      </x:c>
      <x:c r="C12208" s="44" t="str">
        <x:v>58921068</x:v>
      </x:c>
      <x:c r="F12208" s="45" t="str">
        <x:v>127-ELE01</x:v>
      </x:c>
      <x:c r="H12208" s="9" t="str">
        <x:v>Student_Center.Submeter_A_208</x:v>
      </x:c>
      <x:c r="I12208" s="49" t="str">
        <x:v>Use</x:v>
      </x:c>
      <x:c r="J12208" s="31" t="str">
        <x:v>15 Minutes</x:v>
      </x:c>
      <x:c r="K12208" s="32" t="str">
        <x:v>11-19-2022 08:00:00</x:v>
      </x:c>
      <x:c r="M12208" s="53" t="str">
        <x:v>137662.5800000000000000</x:v>
      </x:c>
      <x:c r="N12208" s="33" t="str">
        <x:v/>
      </x:c>
    </x:row>
    <x:row r="12209">
      <x:c r="B12209" s="5" t="str">
        <x:v>6947282494806748292</x:v>
      </x:c>
      <x:c r="C12209" s="44" t="str">
        <x:v>58921072</x:v>
      </x:c>
      <x:c r="F12209" s="45" t="str">
        <x:v>127-ELE01</x:v>
      </x:c>
      <x:c r="H12209" s="9" t="str">
        <x:v>Student_Center.Submeter_A_208</x:v>
      </x:c>
      <x:c r="I12209" s="49" t="str">
        <x:v>Use</x:v>
      </x:c>
      <x:c r="J12209" s="31" t="str">
        <x:v>15 Minutes</x:v>
      </x:c>
      <x:c r="K12209" s="32" t="str">
        <x:v>11-19-2022 08:15:00</x:v>
      </x:c>
      <x:c r="M12209" s="53" t="str">
        <x:v>137667.7800000000000000</x:v>
      </x:c>
      <x:c r="N12209" s="33" t="str">
        <x:v/>
      </x:c>
    </x:row>
    <x:row r="12210">
      <x:c r="B12210" s="5" t="str">
        <x:v>9511657563935265571</x:v>
      </x:c>
      <x:c r="C12210" s="44" t="str">
        <x:v>58921076</x:v>
      </x:c>
      <x:c r="F12210" s="45" t="str">
        <x:v>127-ELE01</x:v>
      </x:c>
      <x:c r="H12210" s="9" t="str">
        <x:v>Student_Center.Submeter_A_208</x:v>
      </x:c>
      <x:c r="I12210" s="49" t="str">
        <x:v>Use</x:v>
      </x:c>
      <x:c r="J12210" s="31" t="str">
        <x:v>15 Minutes</x:v>
      </x:c>
      <x:c r="K12210" s="32" t="str">
        <x:v>11-19-2022 08:30:00</x:v>
      </x:c>
      <x:c r="M12210" s="53" t="str">
        <x:v>137673.0200000000000000</x:v>
      </x:c>
      <x:c r="N12210" s="33" t="str">
        <x:v/>
      </x:c>
    </x:row>
    <x:row r="12211">
      <x:c r="B12211" s="5" t="str">
        <x:v>17154829052995780631</x:v>
      </x:c>
      <x:c r="C12211" s="44" t="str">
        <x:v>58921080</x:v>
      </x:c>
      <x:c r="F12211" s="45" t="str">
        <x:v>127-ELE01</x:v>
      </x:c>
      <x:c r="H12211" s="9" t="str">
        <x:v>Student_Center.Submeter_A_208</x:v>
      </x:c>
      <x:c r="I12211" s="49" t="str">
        <x:v>Use</x:v>
      </x:c>
      <x:c r="J12211" s="31" t="str">
        <x:v>15 Minutes</x:v>
      </x:c>
      <x:c r="K12211" s="32" t="str">
        <x:v>11-19-2022 08:45:00</x:v>
      </x:c>
      <x:c r="M12211" s="53" t="str">
        <x:v>137678.5300000000000000</x:v>
      </x:c>
      <x:c r="N12211" s="33" t="str">
        <x:v/>
      </x:c>
    </x:row>
    <x:row r="12212">
      <x:c r="B12212" s="5" t="str">
        <x:v>5711699761932374505</x:v>
      </x:c>
      <x:c r="C12212" s="44" t="str">
        <x:v>58921084</x:v>
      </x:c>
      <x:c r="F12212" s="45" t="str">
        <x:v>127-ELE01</x:v>
      </x:c>
      <x:c r="H12212" s="9" t="str">
        <x:v>Student_Center.Submeter_A_208</x:v>
      </x:c>
      <x:c r="I12212" s="49" t="str">
        <x:v>Use</x:v>
      </x:c>
      <x:c r="J12212" s="31" t="str">
        <x:v>15 Minutes</x:v>
      </x:c>
      <x:c r="K12212" s="32" t="str">
        <x:v>11-19-2022 09:00:00</x:v>
      </x:c>
      <x:c r="M12212" s="53" t="str">
        <x:v>137684.2300000000000000</x:v>
      </x:c>
      <x:c r="N12212" s="33" t="str">
        <x:v/>
      </x:c>
    </x:row>
    <x:row r="12213">
      <x:c r="B12213" s="5" t="str">
        <x:v>8289949057503300161</x:v>
      </x:c>
      <x:c r="C12213" s="44" t="str">
        <x:v>58921088</x:v>
      </x:c>
      <x:c r="F12213" s="45" t="str">
        <x:v>127-ELE01</x:v>
      </x:c>
      <x:c r="H12213" s="9" t="str">
        <x:v>Student_Center.Submeter_A_208</x:v>
      </x:c>
      <x:c r="I12213" s="49" t="str">
        <x:v>Use</x:v>
      </x:c>
      <x:c r="J12213" s="31" t="str">
        <x:v>15 Minutes</x:v>
      </x:c>
      <x:c r="K12213" s="32" t="str">
        <x:v>11-19-2022 09:15:00</x:v>
      </x:c>
      <x:c r="M12213" s="53" t="str">
        <x:v>137690.5900000000000000</x:v>
      </x:c>
      <x:c r="N12213" s="33" t="str">
        <x:v/>
      </x:c>
    </x:row>
    <x:row r="12214">
      <x:c r="B12214" s="5" t="str">
        <x:v>10472592567844450688</x:v>
      </x:c>
      <x:c r="C12214" s="44" t="str">
        <x:v>58921092</x:v>
      </x:c>
      <x:c r="F12214" s="45" t="str">
        <x:v>127-ELE01</x:v>
      </x:c>
      <x:c r="H12214" s="9" t="str">
        <x:v>Student_Center.Submeter_A_208</x:v>
      </x:c>
      <x:c r="I12214" s="49" t="str">
        <x:v>Use</x:v>
      </x:c>
      <x:c r="J12214" s="31" t="str">
        <x:v>15 Minutes</x:v>
      </x:c>
      <x:c r="K12214" s="32" t="str">
        <x:v>11-19-2022 09:30:00</x:v>
      </x:c>
      <x:c r="M12214" s="53" t="str">
        <x:v>137696.9400000000000000</x:v>
      </x:c>
      <x:c r="N12214" s="33" t="str">
        <x:v/>
      </x:c>
    </x:row>
    <x:row r="12215">
      <x:c r="B12215" s="5" t="str">
        <x:v>16301646595120291955</x:v>
      </x:c>
      <x:c r="C12215" s="44" t="str">
        <x:v>58921096</x:v>
      </x:c>
      <x:c r="F12215" s="45" t="str">
        <x:v>127-ELE01</x:v>
      </x:c>
      <x:c r="H12215" s="9" t="str">
        <x:v>Student_Center.Submeter_A_208</x:v>
      </x:c>
      <x:c r="I12215" s="49" t="str">
        <x:v>Use</x:v>
      </x:c>
      <x:c r="J12215" s="31" t="str">
        <x:v>15 Minutes</x:v>
      </x:c>
      <x:c r="K12215" s="32" t="str">
        <x:v>11-19-2022 09:45:00</x:v>
      </x:c>
      <x:c r="M12215" s="53" t="str">
        <x:v>137702.5300000000000000</x:v>
      </x:c>
      <x:c r="N12215" s="33" t="str">
        <x:v/>
      </x:c>
    </x:row>
    <x:row r="12216">
      <x:c r="B12216" s="5" t="str">
        <x:v>12711937717055141612</x:v>
      </x:c>
      <x:c r="C12216" s="44" t="str">
        <x:v>58921100</x:v>
      </x:c>
      <x:c r="F12216" s="45" t="str">
        <x:v>127-ELE01</x:v>
      </x:c>
      <x:c r="H12216" s="9" t="str">
        <x:v>Student_Center.Submeter_A_208</x:v>
      </x:c>
      <x:c r="I12216" s="49" t="str">
        <x:v>Use</x:v>
      </x:c>
      <x:c r="J12216" s="31" t="str">
        <x:v>15 Minutes</x:v>
      </x:c>
      <x:c r="K12216" s="32" t="str">
        <x:v>11-19-2022 10:00:00</x:v>
      </x:c>
      <x:c r="M12216" s="53" t="str">
        <x:v>137708.4400000000000000</x:v>
      </x:c>
      <x:c r="N12216" s="33" t="str">
        <x:v/>
      </x:c>
    </x:row>
    <x:row r="12217">
      <x:c r="B12217" s="5" t="str">
        <x:v>7194780407770125529</x:v>
      </x:c>
      <x:c r="C12217" s="44" t="str">
        <x:v>58921104</x:v>
      </x:c>
      <x:c r="F12217" s="45" t="str">
        <x:v>127-ELE01</x:v>
      </x:c>
      <x:c r="H12217" s="9" t="str">
        <x:v>Student_Center.Submeter_A_208</x:v>
      </x:c>
      <x:c r="I12217" s="49" t="str">
        <x:v>Use</x:v>
      </x:c>
      <x:c r="J12217" s="31" t="str">
        <x:v>15 Minutes</x:v>
      </x:c>
      <x:c r="K12217" s="32" t="str">
        <x:v>11-19-2022 10:15:00</x:v>
      </x:c>
      <x:c r="M12217" s="53" t="str">
        <x:v>137714.3100000000000000</x:v>
      </x:c>
      <x:c r="N12217" s="33" t="str">
        <x:v/>
      </x:c>
    </x:row>
    <x:row r="12218">
      <x:c r="B12218" s="5" t="str">
        <x:v>16088892436111112361</x:v>
      </x:c>
      <x:c r="C12218" s="44" t="str">
        <x:v>58921108</x:v>
      </x:c>
      <x:c r="F12218" s="45" t="str">
        <x:v>127-ELE01</x:v>
      </x:c>
      <x:c r="H12218" s="9" t="str">
        <x:v>Student_Center.Submeter_A_208</x:v>
      </x:c>
      <x:c r="I12218" s="49" t="str">
        <x:v>Use</x:v>
      </x:c>
      <x:c r="J12218" s="31" t="str">
        <x:v>15 Minutes</x:v>
      </x:c>
      <x:c r="K12218" s="32" t="str">
        <x:v>11-19-2022 10:30:00</x:v>
      </x:c>
      <x:c r="M12218" s="53" t="str">
        <x:v>137720.6400000000000000</x:v>
      </x:c>
      <x:c r="N12218" s="33" t="str">
        <x:v/>
      </x:c>
    </x:row>
    <x:row r="12219">
      <x:c r="B12219" s="5" t="str">
        <x:v>8035994993134537751</x:v>
      </x:c>
      <x:c r="C12219" s="44" t="str">
        <x:v>58921112</x:v>
      </x:c>
      <x:c r="F12219" s="45" t="str">
        <x:v>127-ELE01</x:v>
      </x:c>
      <x:c r="H12219" s="9" t="str">
        <x:v>Student_Center.Submeter_A_208</x:v>
      </x:c>
      <x:c r="I12219" s="49" t="str">
        <x:v>Use</x:v>
      </x:c>
      <x:c r="J12219" s="31" t="str">
        <x:v>15 Minutes</x:v>
      </x:c>
      <x:c r="K12219" s="32" t="str">
        <x:v>11-19-2022 10:45:00</x:v>
      </x:c>
      <x:c r="M12219" s="53" t="str">
        <x:v>137726.6700000000000000</x:v>
      </x:c>
      <x:c r="N12219" s="33" t="str">
        <x:v/>
      </x:c>
    </x:row>
    <x:row r="12220">
      <x:c r="B12220" s="5" t="str">
        <x:v>16058968039309345658</x:v>
      </x:c>
      <x:c r="C12220" s="44" t="str">
        <x:v>58921116</x:v>
      </x:c>
      <x:c r="F12220" s="45" t="str">
        <x:v>127-ELE01</x:v>
      </x:c>
      <x:c r="H12220" s="9" t="str">
        <x:v>Student_Center.Submeter_A_208</x:v>
      </x:c>
      <x:c r="I12220" s="49" t="str">
        <x:v>Use</x:v>
      </x:c>
      <x:c r="J12220" s="31" t="str">
        <x:v>15 Minutes</x:v>
      </x:c>
      <x:c r="K12220" s="32" t="str">
        <x:v>11-19-2022 11:00:00</x:v>
      </x:c>
      <x:c r="M12220" s="53" t="str">
        <x:v>137732.3600000000000000</x:v>
      </x:c>
      <x:c r="N12220" s="33" t="str">
        <x:v/>
      </x:c>
    </x:row>
    <x:row r="12221">
      <x:c r="B12221" s="5" t="str">
        <x:v>10057908498029709156</x:v>
      </x:c>
      <x:c r="C12221" s="44" t="str">
        <x:v>58921120</x:v>
      </x:c>
      <x:c r="F12221" s="45" t="str">
        <x:v>127-ELE01</x:v>
      </x:c>
      <x:c r="H12221" s="9" t="str">
        <x:v>Student_Center.Submeter_A_208</x:v>
      </x:c>
      <x:c r="I12221" s="49" t="str">
        <x:v>Use</x:v>
      </x:c>
      <x:c r="J12221" s="31" t="str">
        <x:v>15 Minutes</x:v>
      </x:c>
      <x:c r="K12221" s="32" t="str">
        <x:v>11-19-2022 11:15:00</x:v>
      </x:c>
      <x:c r="M12221" s="53" t="str">
        <x:v>137737.9200000000000000</x:v>
      </x:c>
      <x:c r="N12221" s="33" t="str">
        <x:v/>
      </x:c>
    </x:row>
    <x:row r="12222">
      <x:c r="B12222" s="5" t="str">
        <x:v>5917577437438427871</x:v>
      </x:c>
      <x:c r="C12222" s="44" t="str">
        <x:v>58921124</x:v>
      </x:c>
      <x:c r="F12222" s="45" t="str">
        <x:v>127-ELE01</x:v>
      </x:c>
      <x:c r="H12222" s="9" t="str">
        <x:v>Student_Center.Submeter_A_208</x:v>
      </x:c>
      <x:c r="I12222" s="49" t="str">
        <x:v>Use</x:v>
      </x:c>
      <x:c r="J12222" s="31" t="str">
        <x:v>15 Minutes</x:v>
      </x:c>
      <x:c r="K12222" s="32" t="str">
        <x:v>11-19-2022 11:30:00</x:v>
      </x:c>
      <x:c r="M12222" s="53" t="str">
        <x:v>137743.4200000000000000</x:v>
      </x:c>
      <x:c r="N12222" s="33" t="str">
        <x:v/>
      </x:c>
    </x:row>
    <x:row r="12223">
      <x:c r="B12223" s="5" t="str">
        <x:v>10959960593264696771</x:v>
      </x:c>
      <x:c r="C12223" s="44" t="str">
        <x:v>58921128</x:v>
      </x:c>
      <x:c r="F12223" s="45" t="str">
        <x:v>127-ELE01</x:v>
      </x:c>
      <x:c r="H12223" s="9" t="str">
        <x:v>Student_Center.Submeter_A_208</x:v>
      </x:c>
      <x:c r="I12223" s="49" t="str">
        <x:v>Use</x:v>
      </x:c>
      <x:c r="J12223" s="31" t="str">
        <x:v>15 Minutes</x:v>
      </x:c>
      <x:c r="K12223" s="32" t="str">
        <x:v>11-19-2022 11:45:00</x:v>
      </x:c>
      <x:c r="M12223" s="53" t="str">
        <x:v>137749.1100000000000000</x:v>
      </x:c>
      <x:c r="N12223" s="33" t="str">
        <x:v/>
      </x:c>
    </x:row>
    <x:row r="12224">
      <x:c r="B12224" s="5" t="str">
        <x:v>16094444201517709980</x:v>
      </x:c>
      <x:c r="C12224" s="44" t="str">
        <x:v>58928524</x:v>
      </x:c>
      <x:c r="F12224" s="45" t="str">
        <x:v>127-ELE01</x:v>
      </x:c>
      <x:c r="H12224" s="9" t="str">
        <x:v>Student_Center.Submeter_A_208</x:v>
      </x:c>
      <x:c r="I12224" s="49" t="str">
        <x:v>Use</x:v>
      </x:c>
      <x:c r="J12224" s="31" t="str">
        <x:v>15 Minutes</x:v>
      </x:c>
      <x:c r="K12224" s="32" t="str">
        <x:v>11-19-2022 12:00:00</x:v>
      </x:c>
      <x:c r="M12224" s="53" t="str">
        <x:v>137754.3900000000000000</x:v>
      </x:c>
      <x:c r="N12224" s="33" t="str">
        <x:v/>
      </x:c>
    </x:row>
    <x:row r="12225">
      <x:c r="B12225" s="5" t="str">
        <x:v>10773287315820041294</x:v>
      </x:c>
      <x:c r="C12225" s="44" t="str">
        <x:v>58928525</x:v>
      </x:c>
      <x:c r="F12225" s="45" t="str">
        <x:v>127-ELE01</x:v>
      </x:c>
      <x:c r="H12225" s="9" t="str">
        <x:v>Student_Center.Submeter_A_208</x:v>
      </x:c>
      <x:c r="I12225" s="49" t="str">
        <x:v>Use</x:v>
      </x:c>
      <x:c r="J12225" s="31" t="str">
        <x:v>15 Minutes</x:v>
      </x:c>
      <x:c r="K12225" s="32" t="str">
        <x:v>11-19-2022 12:15:00</x:v>
      </x:c>
      <x:c r="M12225" s="53" t="str">
        <x:v>137759.7300000000000000</x:v>
      </x:c>
      <x:c r="N12225" s="33" t="str">
        <x:v/>
      </x:c>
    </x:row>
    <x:row r="12226">
      <x:c r="B12226" s="5" t="str">
        <x:v>7444129002006810796</x:v>
      </x:c>
      <x:c r="C12226" s="44" t="str">
        <x:v>58928526</x:v>
      </x:c>
      <x:c r="F12226" s="45" t="str">
        <x:v>127-ELE01</x:v>
      </x:c>
      <x:c r="H12226" s="9" t="str">
        <x:v>Student_Center.Submeter_A_208</x:v>
      </x:c>
      <x:c r="I12226" s="49" t="str">
        <x:v>Use</x:v>
      </x:c>
      <x:c r="J12226" s="31" t="str">
        <x:v>15 Minutes</x:v>
      </x:c>
      <x:c r="K12226" s="32" t="str">
        <x:v>11-19-2022 12:30:00</x:v>
      </x:c>
      <x:c r="M12226" s="53" t="str">
        <x:v>137764.6600000000000000</x:v>
      </x:c>
      <x:c r="N12226" s="33" t="str">
        <x:v/>
      </x:c>
    </x:row>
    <x:row r="12227">
      <x:c r="B12227" s="5" t="str">
        <x:v>13886241453158954545</x:v>
      </x:c>
      <x:c r="C12227" s="44" t="str">
        <x:v>58928527</x:v>
      </x:c>
      <x:c r="F12227" s="45" t="str">
        <x:v>127-ELE01</x:v>
      </x:c>
      <x:c r="H12227" s="9" t="str">
        <x:v>Student_Center.Submeter_A_208</x:v>
      </x:c>
      <x:c r="I12227" s="49" t="str">
        <x:v>Use</x:v>
      </x:c>
      <x:c r="J12227" s="31" t="str">
        <x:v>15 Minutes</x:v>
      </x:c>
      <x:c r="K12227" s="32" t="str">
        <x:v>11-19-2022 12:45:00</x:v>
      </x:c>
      <x:c r="M12227" s="53" t="str">
        <x:v>137769.5800000000000000</x:v>
      </x:c>
      <x:c r="N12227" s="33" t="str">
        <x:v/>
      </x:c>
    </x:row>
    <x:row r="12228">
      <x:c r="B12228" s="5" t="str">
        <x:v>9958991038593397770</x:v>
      </x:c>
      <x:c r="C12228" s="44" t="str">
        <x:v>58928528</x:v>
      </x:c>
      <x:c r="F12228" s="45" t="str">
        <x:v>127-ELE01</x:v>
      </x:c>
      <x:c r="H12228" s="9" t="str">
        <x:v>Student_Center.Submeter_A_208</x:v>
      </x:c>
      <x:c r="I12228" s="49" t="str">
        <x:v>Use</x:v>
      </x:c>
      <x:c r="J12228" s="31" t="str">
        <x:v>15 Minutes</x:v>
      </x:c>
      <x:c r="K12228" s="32" t="str">
        <x:v>11-19-2022 13:00:00</x:v>
      </x:c>
      <x:c r="M12228" s="53" t="str">
        <x:v>137774.4500000000000000</x:v>
      </x:c>
      <x:c r="N12228" s="33" t="str">
        <x:v/>
      </x:c>
    </x:row>
    <x:row r="12229">
      <x:c r="B12229" s="5" t="str">
        <x:v>4070508997207964405</x:v>
      </x:c>
      <x:c r="C12229" s="44" t="str">
        <x:v>58928529</x:v>
      </x:c>
      <x:c r="F12229" s="45" t="str">
        <x:v>127-ELE01</x:v>
      </x:c>
      <x:c r="H12229" s="9" t="str">
        <x:v>Student_Center.Submeter_A_208</x:v>
      </x:c>
      <x:c r="I12229" s="49" t="str">
        <x:v>Use</x:v>
      </x:c>
      <x:c r="J12229" s="31" t="str">
        <x:v>15 Minutes</x:v>
      </x:c>
      <x:c r="K12229" s="32" t="str">
        <x:v>11-19-2022 13:15:00</x:v>
      </x:c>
      <x:c r="M12229" s="53" t="str">
        <x:v>137779.3100000000000000</x:v>
      </x:c>
      <x:c r="N12229" s="33" t="str">
        <x:v/>
      </x:c>
    </x:row>
    <x:row r="12230">
      <x:c r="B12230" s="5" t="str">
        <x:v>10895327201670842067</x:v>
      </x:c>
      <x:c r="C12230" s="44" t="str">
        <x:v>58928530</x:v>
      </x:c>
      <x:c r="F12230" s="45" t="str">
        <x:v>127-ELE01</x:v>
      </x:c>
      <x:c r="H12230" s="9" t="str">
        <x:v>Student_Center.Submeter_A_208</x:v>
      </x:c>
      <x:c r="I12230" s="49" t="str">
        <x:v>Use</x:v>
      </x:c>
      <x:c r="J12230" s="31" t="str">
        <x:v>15 Minutes</x:v>
      </x:c>
      <x:c r="K12230" s="32" t="str">
        <x:v>11-19-2022 13:30:00</x:v>
      </x:c>
      <x:c r="M12230" s="53" t="str">
        <x:v>137784.6300000000000000</x:v>
      </x:c>
      <x:c r="N12230" s="33" t="str">
        <x:v/>
      </x:c>
    </x:row>
    <x:row r="12231">
      <x:c r="B12231" s="5" t="str">
        <x:v>6312744705231189821</x:v>
      </x:c>
      <x:c r="C12231" s="44" t="str">
        <x:v>58928531</x:v>
      </x:c>
      <x:c r="F12231" s="45" t="str">
        <x:v>127-ELE01</x:v>
      </x:c>
      <x:c r="H12231" s="9" t="str">
        <x:v>Student_Center.Submeter_A_208</x:v>
      </x:c>
      <x:c r="I12231" s="49" t="str">
        <x:v>Use</x:v>
      </x:c>
      <x:c r="J12231" s="31" t="str">
        <x:v>15 Minutes</x:v>
      </x:c>
      <x:c r="K12231" s="32" t="str">
        <x:v>11-19-2022 13:45:00</x:v>
      </x:c>
      <x:c r="M12231" s="53" t="str">
        <x:v>137790.6700000000000000</x:v>
      </x:c>
      <x:c r="N12231" s="33" t="str">
        <x:v/>
      </x:c>
    </x:row>
    <x:row r="12232">
      <x:c r="B12232" s="5" t="str">
        <x:v>2030247474249169030</x:v>
      </x:c>
      <x:c r="C12232" s="44" t="str">
        <x:v>58928532</x:v>
      </x:c>
      <x:c r="F12232" s="45" t="str">
        <x:v>127-ELE01</x:v>
      </x:c>
      <x:c r="H12232" s="9" t="str">
        <x:v>Student_Center.Submeter_A_208</x:v>
      </x:c>
      <x:c r="I12232" s="49" t="str">
        <x:v>Use</x:v>
      </x:c>
      <x:c r="J12232" s="31" t="str">
        <x:v>15 Minutes</x:v>
      </x:c>
      <x:c r="K12232" s="32" t="str">
        <x:v>11-19-2022 14:00:00</x:v>
      </x:c>
      <x:c r="M12232" s="53" t="str">
        <x:v>137796.6100000000000000</x:v>
      </x:c>
      <x:c r="N12232" s="33" t="str">
        <x:v/>
      </x:c>
    </x:row>
    <x:row r="12233">
      <x:c r="B12233" s="5" t="str">
        <x:v>5748922898424000157</x:v>
      </x:c>
      <x:c r="C12233" s="44" t="str">
        <x:v>58928533</x:v>
      </x:c>
      <x:c r="F12233" s="45" t="str">
        <x:v>127-ELE01</x:v>
      </x:c>
      <x:c r="H12233" s="9" t="str">
        <x:v>Student_Center.Submeter_A_208</x:v>
      </x:c>
      <x:c r="I12233" s="49" t="str">
        <x:v>Use</x:v>
      </x:c>
      <x:c r="J12233" s="31" t="str">
        <x:v>15 Minutes</x:v>
      </x:c>
      <x:c r="K12233" s="32" t="str">
        <x:v>11-19-2022 14:15:00</x:v>
      </x:c>
      <x:c r="M12233" s="53" t="str">
        <x:v>137801.9500000000000000</x:v>
      </x:c>
      <x:c r="N12233" s="33" t="str">
        <x:v/>
      </x:c>
    </x:row>
    <x:row r="12234">
      <x:c r="B12234" s="5" t="str">
        <x:v>7749865634385441790</x:v>
      </x:c>
      <x:c r="C12234" s="44" t="str">
        <x:v>58928534</x:v>
      </x:c>
      <x:c r="F12234" s="45" t="str">
        <x:v>127-ELE01</x:v>
      </x:c>
      <x:c r="H12234" s="9" t="str">
        <x:v>Student_Center.Submeter_A_208</x:v>
      </x:c>
      <x:c r="I12234" s="49" t="str">
        <x:v>Use</x:v>
      </x:c>
      <x:c r="J12234" s="31" t="str">
        <x:v>15 Minutes</x:v>
      </x:c>
      <x:c r="K12234" s="32" t="str">
        <x:v>11-19-2022 14:30:00</x:v>
      </x:c>
      <x:c r="M12234" s="53" t="str">
        <x:v>137807.7000000000000000</x:v>
      </x:c>
      <x:c r="N12234" s="33" t="str">
        <x:v/>
      </x:c>
    </x:row>
    <x:row r="12235">
      <x:c r="B12235" s="5" t="str">
        <x:v>3030759697238863220</x:v>
      </x:c>
      <x:c r="C12235" s="44" t="str">
        <x:v>58928535</x:v>
      </x:c>
      <x:c r="F12235" s="45" t="str">
        <x:v>127-ELE01</x:v>
      </x:c>
      <x:c r="H12235" s="9" t="str">
        <x:v>Student_Center.Submeter_A_208</x:v>
      </x:c>
      <x:c r="I12235" s="49" t="str">
        <x:v>Use</x:v>
      </x:c>
      <x:c r="J12235" s="31" t="str">
        <x:v>15 Minutes</x:v>
      </x:c>
      <x:c r="K12235" s="32" t="str">
        <x:v>11-19-2022 14:45:00</x:v>
      </x:c>
      <x:c r="M12235" s="53" t="str">
        <x:v>137813.4500000000000000</x:v>
      </x:c>
      <x:c r="N12235" s="33" t="str">
        <x:v/>
      </x:c>
    </x:row>
    <x:row r="12236">
      <x:c r="B12236" s="5" t="str">
        <x:v>13842653475106494763</x:v>
      </x:c>
      <x:c r="C12236" s="44" t="str">
        <x:v>58928536</x:v>
      </x:c>
      <x:c r="F12236" s="45" t="str">
        <x:v>127-ELE01</x:v>
      </x:c>
      <x:c r="H12236" s="9" t="str">
        <x:v>Student_Center.Submeter_A_208</x:v>
      </x:c>
      <x:c r="I12236" s="49" t="str">
        <x:v>Use</x:v>
      </x:c>
      <x:c r="J12236" s="31" t="str">
        <x:v>15 Minutes</x:v>
      </x:c>
      <x:c r="K12236" s="32" t="str">
        <x:v>11-19-2022 15:00:00</x:v>
      </x:c>
      <x:c r="M12236" s="53" t="str">
        <x:v>137819.5200000000000000</x:v>
      </x:c>
      <x:c r="N12236" s="33" t="str">
        <x:v/>
      </x:c>
    </x:row>
    <x:row r="12237">
      <x:c r="B12237" s="5" t="str">
        <x:v>14651140570584066633</x:v>
      </x:c>
      <x:c r="C12237" s="44" t="str">
        <x:v>58928537</x:v>
      </x:c>
      <x:c r="F12237" s="45" t="str">
        <x:v>127-ELE01</x:v>
      </x:c>
      <x:c r="H12237" s="9" t="str">
        <x:v>Student_Center.Submeter_A_208</x:v>
      </x:c>
      <x:c r="I12237" s="49" t="str">
        <x:v>Use</x:v>
      </x:c>
      <x:c r="J12237" s="31" t="str">
        <x:v>15 Minutes</x:v>
      </x:c>
      <x:c r="K12237" s="32" t="str">
        <x:v>11-19-2022 15:15:00</x:v>
      </x:c>
      <x:c r="M12237" s="53" t="str">
        <x:v>137825.4100000000000000</x:v>
      </x:c>
      <x:c r="N12237" s="33" t="str">
        <x:v/>
      </x:c>
    </x:row>
    <x:row r="12238">
      <x:c r="B12238" s="5" t="str">
        <x:v>12012709478525913864</x:v>
      </x:c>
      <x:c r="C12238" s="44" t="str">
        <x:v>58928538</x:v>
      </x:c>
      <x:c r="F12238" s="45" t="str">
        <x:v>127-ELE01</x:v>
      </x:c>
      <x:c r="H12238" s="9" t="str">
        <x:v>Student_Center.Submeter_A_208</x:v>
      </x:c>
      <x:c r="I12238" s="49" t="str">
        <x:v>Use</x:v>
      </x:c>
      <x:c r="J12238" s="31" t="str">
        <x:v>15 Minutes</x:v>
      </x:c>
      <x:c r="K12238" s="32" t="str">
        <x:v>11-19-2022 15:30:00</x:v>
      </x:c>
      <x:c r="M12238" s="53" t="str">
        <x:v>137831.5600000000000000</x:v>
      </x:c>
      <x:c r="N12238" s="33" t="str">
        <x:v/>
      </x:c>
    </x:row>
    <x:row r="12239">
      <x:c r="B12239" s="5" t="str">
        <x:v>2148965056233084498</x:v>
      </x:c>
      <x:c r="C12239" s="44" t="str">
        <x:v>58928539</x:v>
      </x:c>
      <x:c r="F12239" s="45" t="str">
        <x:v>127-ELE01</x:v>
      </x:c>
      <x:c r="H12239" s="9" t="str">
        <x:v>Student_Center.Submeter_A_208</x:v>
      </x:c>
      <x:c r="I12239" s="49" t="str">
        <x:v>Use</x:v>
      </x:c>
      <x:c r="J12239" s="31" t="str">
        <x:v>15 Minutes</x:v>
      </x:c>
      <x:c r="K12239" s="32" t="str">
        <x:v>11-19-2022 15:45:00</x:v>
      </x:c>
      <x:c r="M12239" s="53" t="str">
        <x:v>137837.8800000000000000</x:v>
      </x:c>
      <x:c r="N12239" s="33" t="str">
        <x:v/>
      </x:c>
    </x:row>
    <x:row r="12240">
      <x:c r="B12240" s="5" t="str">
        <x:v>13165082828673422663</x:v>
      </x:c>
      <x:c r="C12240" s="44" t="str">
        <x:v>58928540</x:v>
      </x:c>
      <x:c r="F12240" s="45" t="str">
        <x:v>127-ELE01</x:v>
      </x:c>
      <x:c r="H12240" s="9" t="str">
        <x:v>Student_Center.Submeter_A_208</x:v>
      </x:c>
      <x:c r="I12240" s="49" t="str">
        <x:v>Use</x:v>
      </x:c>
      <x:c r="J12240" s="31" t="str">
        <x:v>15 Minutes</x:v>
      </x:c>
      <x:c r="K12240" s="32" t="str">
        <x:v>11-19-2022 16:00:00</x:v>
      </x:c>
      <x:c r="M12240" s="53" t="str">
        <x:v>137843.6400000000000000</x:v>
      </x:c>
      <x:c r="N12240" s="33" t="str">
        <x:v/>
      </x:c>
    </x:row>
    <x:row r="12241">
      <x:c r="B12241" s="5" t="str">
        <x:v>5949842874845801576</x:v>
      </x:c>
      <x:c r="C12241" s="44" t="str">
        <x:v>58928541</x:v>
      </x:c>
      <x:c r="F12241" s="45" t="str">
        <x:v>127-ELE01</x:v>
      </x:c>
      <x:c r="H12241" s="9" t="str">
        <x:v>Student_Center.Submeter_A_208</x:v>
      </x:c>
      <x:c r="I12241" s="49" t="str">
        <x:v>Use</x:v>
      </x:c>
      <x:c r="J12241" s="31" t="str">
        <x:v>15 Minutes</x:v>
      </x:c>
      <x:c r="K12241" s="32" t="str">
        <x:v>11-19-2022 16:15:00</x:v>
      </x:c>
      <x:c r="M12241" s="53" t="str">
        <x:v>137849.0600000000000000</x:v>
      </x:c>
      <x:c r="N12241" s="33" t="str">
        <x:v/>
      </x:c>
    </x:row>
    <x:row r="12242">
      <x:c r="B12242" s="5" t="str">
        <x:v>2599453168172511695</x:v>
      </x:c>
      <x:c r="C12242" s="44" t="str">
        <x:v>58928542</x:v>
      </x:c>
      <x:c r="F12242" s="45" t="str">
        <x:v>127-ELE01</x:v>
      </x:c>
      <x:c r="H12242" s="9" t="str">
        <x:v>Student_Center.Submeter_A_208</x:v>
      </x:c>
      <x:c r="I12242" s="49" t="str">
        <x:v>Use</x:v>
      </x:c>
      <x:c r="J12242" s="31" t="str">
        <x:v>15 Minutes</x:v>
      </x:c>
      <x:c r="K12242" s="32" t="str">
        <x:v>11-19-2022 16:30:00</x:v>
      </x:c>
      <x:c r="M12242" s="53" t="str">
        <x:v>137854.6700000000000000</x:v>
      </x:c>
      <x:c r="N12242" s="33" t="str">
        <x:v/>
      </x:c>
    </x:row>
    <x:row r="12243">
      <x:c r="B12243" s="5" t="str">
        <x:v>938422021611920376</x:v>
      </x:c>
      <x:c r="C12243" s="44" t="str">
        <x:v>58928543</x:v>
      </x:c>
      <x:c r="F12243" s="45" t="str">
        <x:v>127-ELE01</x:v>
      </x:c>
      <x:c r="H12243" s="9" t="str">
        <x:v>Student_Center.Submeter_A_208</x:v>
      </x:c>
      <x:c r="I12243" s="49" t="str">
        <x:v>Use</x:v>
      </x:c>
      <x:c r="J12243" s="31" t="str">
        <x:v>15 Minutes</x:v>
      </x:c>
      <x:c r="K12243" s="32" t="str">
        <x:v>11-19-2022 16:45:00</x:v>
      </x:c>
      <x:c r="M12243" s="53" t="str">
        <x:v>137860.3900000000000000</x:v>
      </x:c>
      <x:c r="N12243" s="33" t="str">
        <x:v/>
      </x:c>
    </x:row>
    <x:row r="12244">
      <x:c r="B12244" s="5" t="str">
        <x:v>9451673765647987711</x:v>
      </x:c>
      <x:c r="C12244" s="44" t="str">
        <x:v>58928544</x:v>
      </x:c>
      <x:c r="F12244" s="45" t="str">
        <x:v>127-ELE01</x:v>
      </x:c>
      <x:c r="H12244" s="9" t="str">
        <x:v>Student_Center.Submeter_A_208</x:v>
      </x:c>
      <x:c r="I12244" s="49" t="str">
        <x:v>Use</x:v>
      </x:c>
      <x:c r="J12244" s="31" t="str">
        <x:v>15 Minutes</x:v>
      </x:c>
      <x:c r="K12244" s="32" t="str">
        <x:v>11-19-2022 17:00:00</x:v>
      </x:c>
      <x:c r="M12244" s="53" t="str">
        <x:v>137865.4500000000000000</x:v>
      </x:c>
      <x:c r="N12244" s="33" t="str">
        <x:v/>
      </x:c>
    </x:row>
    <x:row r="12245">
      <x:c r="B12245" s="5" t="str">
        <x:v>8392320542274833728</x:v>
      </x:c>
      <x:c r="C12245" s="44" t="str">
        <x:v>58928545</x:v>
      </x:c>
      <x:c r="F12245" s="45" t="str">
        <x:v>127-ELE01</x:v>
      </x:c>
      <x:c r="H12245" s="9" t="str">
        <x:v>Student_Center.Submeter_A_208</x:v>
      </x:c>
      <x:c r="I12245" s="49" t="str">
        <x:v>Use</x:v>
      </x:c>
      <x:c r="J12245" s="31" t="str">
        <x:v>15 Minutes</x:v>
      </x:c>
      <x:c r="K12245" s="32" t="str">
        <x:v>11-19-2022 17:15:00</x:v>
      </x:c>
      <x:c r="M12245" s="53" t="str">
        <x:v>137870.5200000000000000</x:v>
      </x:c>
      <x:c r="N12245" s="33" t="str">
        <x:v/>
      </x:c>
    </x:row>
    <x:row r="12246">
      <x:c r="B12246" s="5" t="str">
        <x:v>4017188190290061485</x:v>
      </x:c>
      <x:c r="C12246" s="44" t="str">
        <x:v>58928546</x:v>
      </x:c>
      <x:c r="F12246" s="45" t="str">
        <x:v>127-ELE01</x:v>
      </x:c>
      <x:c r="H12246" s="9" t="str">
        <x:v>Student_Center.Submeter_A_208</x:v>
      </x:c>
      <x:c r="I12246" s="49" t="str">
        <x:v>Use</x:v>
      </x:c>
      <x:c r="J12246" s="31" t="str">
        <x:v>15 Minutes</x:v>
      </x:c>
      <x:c r="K12246" s="32" t="str">
        <x:v>11-19-2022 17:30:00</x:v>
      </x:c>
      <x:c r="M12246" s="53" t="str">
        <x:v>137875.3000000000000000</x:v>
      </x:c>
      <x:c r="N12246" s="33" t="str">
        <x:v/>
      </x:c>
    </x:row>
    <x:row r="12247">
      <x:c r="B12247" s="5" t="str">
        <x:v>15147657650370279955</x:v>
      </x:c>
      <x:c r="C12247" s="44" t="str">
        <x:v>58928547</x:v>
      </x:c>
      <x:c r="F12247" s="45" t="str">
        <x:v>127-ELE01</x:v>
      </x:c>
      <x:c r="H12247" s="9" t="str">
        <x:v>Student_Center.Submeter_A_208</x:v>
      </x:c>
      <x:c r="I12247" s="49" t="str">
        <x:v>Use</x:v>
      </x:c>
      <x:c r="J12247" s="31" t="str">
        <x:v>15 Minutes</x:v>
      </x:c>
      <x:c r="K12247" s="32" t="str">
        <x:v>11-19-2022 17:45:00</x:v>
      </x:c>
      <x:c r="M12247" s="53" t="str">
        <x:v>137877.8400000000000000</x:v>
      </x:c>
      <x:c r="N12247" s="33" t="str">
        <x:v/>
      </x:c>
    </x:row>
    <x:row r="12248">
      <x:c r="B12248" s="5" t="str">
        <x:v>4447883200377343606</x:v>
      </x:c>
      <x:c r="C12248" s="44" t="str">
        <x:v>58928548</x:v>
      </x:c>
      <x:c r="F12248" s="45" t="str">
        <x:v>127-ELE01</x:v>
      </x:c>
      <x:c r="H12248" s="9" t="str">
        <x:v>Student_Center.Submeter_A_208</x:v>
      </x:c>
      <x:c r="I12248" s="49" t="str">
        <x:v>Use</x:v>
      </x:c>
      <x:c r="J12248" s="31" t="str">
        <x:v>15 Minutes</x:v>
      </x:c>
      <x:c r="K12248" s="32" t="str">
        <x:v>11-19-2022 18:00:00</x:v>
      </x:c>
      <x:c r="M12248" s="53" t="str">
        <x:v>137880.4200000000000000</x:v>
      </x:c>
      <x:c r="N12248" s="33" t="str">
        <x:v/>
      </x:c>
    </x:row>
    <x:row r="12249">
      <x:c r="B12249" s="5" t="str">
        <x:v>13539636133400237242</x:v>
      </x:c>
      <x:c r="C12249" s="44" t="str">
        <x:v>58928549</x:v>
      </x:c>
      <x:c r="F12249" s="45" t="str">
        <x:v>127-ELE01</x:v>
      </x:c>
      <x:c r="H12249" s="9" t="str">
        <x:v>Student_Center.Submeter_A_208</x:v>
      </x:c>
      <x:c r="I12249" s="49" t="str">
        <x:v>Use</x:v>
      </x:c>
      <x:c r="J12249" s="31" t="str">
        <x:v>15 Minutes</x:v>
      </x:c>
      <x:c r="K12249" s="32" t="str">
        <x:v>11-19-2022 18:15:00</x:v>
      </x:c>
      <x:c r="M12249" s="53" t="str">
        <x:v>137882.9800000000000000</x:v>
      </x:c>
      <x:c r="N12249" s="33" t="str">
        <x:v/>
      </x:c>
    </x:row>
    <x:row r="12250">
      <x:c r="B12250" s="5" t="str">
        <x:v>10959272845047766489</x:v>
      </x:c>
      <x:c r="C12250" s="44" t="str">
        <x:v>58928550</x:v>
      </x:c>
      <x:c r="F12250" s="45" t="str">
        <x:v>127-ELE01</x:v>
      </x:c>
      <x:c r="H12250" s="9" t="str">
        <x:v>Student_Center.Submeter_A_208</x:v>
      </x:c>
      <x:c r="I12250" s="49" t="str">
        <x:v>Use</x:v>
      </x:c>
      <x:c r="J12250" s="31" t="str">
        <x:v>15 Minutes</x:v>
      </x:c>
      <x:c r="K12250" s="32" t="str">
        <x:v>11-19-2022 18:30:00</x:v>
      </x:c>
      <x:c r="M12250" s="53" t="str">
        <x:v>137885.3900000000000000</x:v>
      </x:c>
      <x:c r="N12250" s="33" t="str">
        <x:v/>
      </x:c>
    </x:row>
    <x:row r="12251">
      <x:c r="B12251" s="5" t="str">
        <x:v>7720431285533083011</x:v>
      </x:c>
      <x:c r="C12251" s="44" t="str">
        <x:v>58928551</x:v>
      </x:c>
      <x:c r="F12251" s="45" t="str">
        <x:v>127-ELE01</x:v>
      </x:c>
      <x:c r="H12251" s="9" t="str">
        <x:v>Student_Center.Submeter_A_208</x:v>
      </x:c>
      <x:c r="I12251" s="49" t="str">
        <x:v>Use</x:v>
      </x:c>
      <x:c r="J12251" s="31" t="str">
        <x:v>15 Minutes</x:v>
      </x:c>
      <x:c r="K12251" s="32" t="str">
        <x:v>11-19-2022 18:45:00</x:v>
      </x:c>
      <x:c r="M12251" s="53" t="str">
        <x:v>137887.8900000000000000</x:v>
      </x:c>
      <x:c r="N12251" s="33" t="str">
        <x:v/>
      </x:c>
    </x:row>
    <x:row r="12252">
      <x:c r="B12252" s="5" t="str">
        <x:v>4450442954514695612</x:v>
      </x:c>
      <x:c r="C12252" s="44" t="str">
        <x:v>58928552</x:v>
      </x:c>
      <x:c r="F12252" s="45" t="str">
        <x:v>127-ELE01</x:v>
      </x:c>
      <x:c r="H12252" s="9" t="str">
        <x:v>Student_Center.Submeter_A_208</x:v>
      </x:c>
      <x:c r="I12252" s="49" t="str">
        <x:v>Use</x:v>
      </x:c>
      <x:c r="J12252" s="31" t="str">
        <x:v>15 Minutes</x:v>
      </x:c>
      <x:c r="K12252" s="32" t="str">
        <x:v>11-19-2022 19:00:00</x:v>
      </x:c>
      <x:c r="M12252" s="53" t="str">
        <x:v>137890.3000000000000000</x:v>
      </x:c>
      <x:c r="N12252" s="33" t="str">
        <x:v/>
      </x:c>
    </x:row>
    <x:row r="12253">
      <x:c r="B12253" s="5" t="str">
        <x:v>17188827226671400561</x:v>
      </x:c>
      <x:c r="C12253" s="44" t="str">
        <x:v>58928553</x:v>
      </x:c>
      <x:c r="F12253" s="45" t="str">
        <x:v>127-ELE01</x:v>
      </x:c>
      <x:c r="H12253" s="9" t="str">
        <x:v>Student_Center.Submeter_A_208</x:v>
      </x:c>
      <x:c r="I12253" s="49" t="str">
        <x:v>Use</x:v>
      </x:c>
      <x:c r="J12253" s="31" t="str">
        <x:v>15 Minutes</x:v>
      </x:c>
      <x:c r="K12253" s="32" t="str">
        <x:v>11-19-2022 19:15:00</x:v>
      </x:c>
      <x:c r="M12253" s="53" t="str">
        <x:v>137892.6300000000000000</x:v>
      </x:c>
      <x:c r="N12253" s="33" t="str">
        <x:v/>
      </x:c>
    </x:row>
    <x:row r="12254">
      <x:c r="B12254" s="5" t="str">
        <x:v>16776971894359952653</x:v>
      </x:c>
      <x:c r="C12254" s="44" t="str">
        <x:v>58928554</x:v>
      </x:c>
      <x:c r="F12254" s="45" t="str">
        <x:v>127-ELE01</x:v>
      </x:c>
      <x:c r="H12254" s="9" t="str">
        <x:v>Student_Center.Submeter_A_208</x:v>
      </x:c>
      <x:c r="I12254" s="49" t="str">
        <x:v>Use</x:v>
      </x:c>
      <x:c r="J12254" s="31" t="str">
        <x:v>15 Minutes</x:v>
      </x:c>
      <x:c r="K12254" s="32" t="str">
        <x:v>11-19-2022 19:30:00</x:v>
      </x:c>
      <x:c r="M12254" s="53" t="str">
        <x:v>137894.9400000000000000</x:v>
      </x:c>
      <x:c r="N12254" s="33" t="str">
        <x:v/>
      </x:c>
    </x:row>
    <x:row r="12255">
      <x:c r="B12255" s="5" t="str">
        <x:v>18054475122161203307</x:v>
      </x:c>
      <x:c r="C12255" s="44" t="str">
        <x:v>58928555</x:v>
      </x:c>
      <x:c r="F12255" s="45" t="str">
        <x:v>127-ELE01</x:v>
      </x:c>
      <x:c r="H12255" s="9" t="str">
        <x:v>Student_Center.Submeter_A_208</x:v>
      </x:c>
      <x:c r="I12255" s="49" t="str">
        <x:v>Use</x:v>
      </x:c>
      <x:c r="J12255" s="31" t="str">
        <x:v>15 Minutes</x:v>
      </x:c>
      <x:c r="K12255" s="32" t="str">
        <x:v>11-19-2022 19:45:00</x:v>
      </x:c>
      <x:c r="M12255" s="53" t="str">
        <x:v>137897.3600000000000000</x:v>
      </x:c>
      <x:c r="N12255" s="33" t="str">
        <x:v/>
      </x:c>
    </x:row>
    <x:row r="12256">
      <x:c r="B12256" s="5" t="str">
        <x:v>9531153025851895372</x:v>
      </x:c>
      <x:c r="C12256" s="44" t="str">
        <x:v>58928556</x:v>
      </x:c>
      <x:c r="F12256" s="45" t="str">
        <x:v>127-ELE01</x:v>
      </x:c>
      <x:c r="H12256" s="9" t="str">
        <x:v>Student_Center.Submeter_A_208</x:v>
      </x:c>
      <x:c r="I12256" s="49" t="str">
        <x:v>Use</x:v>
      </x:c>
      <x:c r="J12256" s="31" t="str">
        <x:v>15 Minutes</x:v>
      </x:c>
      <x:c r="K12256" s="32" t="str">
        <x:v>11-19-2022 20:00:00</x:v>
      </x:c>
      <x:c r="M12256" s="53" t="str">
        <x:v>137899.7300000000000000</x:v>
      </x:c>
      <x:c r="N12256" s="33" t="str">
        <x:v/>
      </x:c>
    </x:row>
    <x:row r="12257">
      <x:c r="B12257" s="5" t="str">
        <x:v>11595327125102718393</x:v>
      </x:c>
      <x:c r="C12257" s="44" t="str">
        <x:v>58928557</x:v>
      </x:c>
      <x:c r="F12257" s="45" t="str">
        <x:v>127-ELE01</x:v>
      </x:c>
      <x:c r="H12257" s="9" t="str">
        <x:v>Student_Center.Submeter_A_208</x:v>
      </x:c>
      <x:c r="I12257" s="49" t="str">
        <x:v>Use</x:v>
      </x:c>
      <x:c r="J12257" s="31" t="str">
        <x:v>15 Minutes</x:v>
      </x:c>
      <x:c r="K12257" s="32" t="str">
        <x:v>11-19-2022 20:15:00</x:v>
      </x:c>
      <x:c r="M12257" s="53" t="str">
        <x:v>137902.0500000000000000</x:v>
      </x:c>
      <x:c r="N12257" s="33" t="str">
        <x:v/>
      </x:c>
    </x:row>
    <x:row r="12258">
      <x:c r="B12258" s="5" t="str">
        <x:v>9869835254988696037</x:v>
      </x:c>
      <x:c r="C12258" s="44" t="str">
        <x:v>58928558</x:v>
      </x:c>
      <x:c r="F12258" s="45" t="str">
        <x:v>127-ELE01</x:v>
      </x:c>
      <x:c r="H12258" s="9" t="str">
        <x:v>Student_Center.Submeter_A_208</x:v>
      </x:c>
      <x:c r="I12258" s="49" t="str">
        <x:v>Use</x:v>
      </x:c>
      <x:c r="J12258" s="31" t="str">
        <x:v>15 Minutes</x:v>
      </x:c>
      <x:c r="K12258" s="32" t="str">
        <x:v>11-19-2022 20:30:00</x:v>
      </x:c>
      <x:c r="M12258" s="53" t="str">
        <x:v>137904.4700000000000000</x:v>
      </x:c>
      <x:c r="N12258" s="33" t="str">
        <x:v/>
      </x:c>
    </x:row>
    <x:row r="12259">
      <x:c r="B12259" s="5" t="str">
        <x:v>9258266771079161455</x:v>
      </x:c>
      <x:c r="C12259" s="44" t="str">
        <x:v>58928559</x:v>
      </x:c>
      <x:c r="F12259" s="45" t="str">
        <x:v>127-ELE01</x:v>
      </x:c>
      <x:c r="H12259" s="9" t="str">
        <x:v>Student_Center.Submeter_A_208</x:v>
      </x:c>
      <x:c r="I12259" s="49" t="str">
        <x:v>Use</x:v>
      </x:c>
      <x:c r="J12259" s="31" t="str">
        <x:v>15 Minutes</x:v>
      </x:c>
      <x:c r="K12259" s="32" t="str">
        <x:v>11-19-2022 20:45:00</x:v>
      </x:c>
      <x:c r="M12259" s="53" t="str">
        <x:v>137906.7500000000000000</x:v>
      </x:c>
      <x:c r="N12259" s="33" t="str">
        <x:v/>
      </x:c>
    </x:row>
    <x:row r="12260">
      <x:c r="B12260" s="5" t="str">
        <x:v>18410405874511941539</x:v>
      </x:c>
      <x:c r="C12260" s="44" t="str">
        <x:v>58928560</x:v>
      </x:c>
      <x:c r="F12260" s="45" t="str">
        <x:v>127-ELE01</x:v>
      </x:c>
      <x:c r="H12260" s="9" t="str">
        <x:v>Student_Center.Submeter_A_208</x:v>
      </x:c>
      <x:c r="I12260" s="49" t="str">
        <x:v>Use</x:v>
      </x:c>
      <x:c r="J12260" s="31" t="str">
        <x:v>15 Minutes</x:v>
      </x:c>
      <x:c r="K12260" s="32" t="str">
        <x:v>11-19-2022 21:00:00</x:v>
      </x:c>
      <x:c r="M12260" s="53" t="str">
        <x:v>137909.1600000000000000</x:v>
      </x:c>
      <x:c r="N12260" s="33" t="str">
        <x:v/>
      </x:c>
    </x:row>
    <x:row r="12261">
      <x:c r="B12261" s="5" t="str">
        <x:v>6514216936236371588</x:v>
      </x:c>
      <x:c r="C12261" s="44" t="str">
        <x:v>58928561</x:v>
      </x:c>
      <x:c r="F12261" s="45" t="str">
        <x:v>127-ELE01</x:v>
      </x:c>
      <x:c r="H12261" s="9" t="str">
        <x:v>Student_Center.Submeter_A_208</x:v>
      </x:c>
      <x:c r="I12261" s="49" t="str">
        <x:v>Use</x:v>
      </x:c>
      <x:c r="J12261" s="31" t="str">
        <x:v>15 Minutes</x:v>
      </x:c>
      <x:c r="K12261" s="32" t="str">
        <x:v>11-19-2022 21:15:00</x:v>
      </x:c>
      <x:c r="M12261" s="53" t="str">
        <x:v>137911.5300000000000000</x:v>
      </x:c>
      <x:c r="N12261" s="33" t="str">
        <x:v/>
      </x:c>
    </x:row>
    <x:row r="12262">
      <x:c r="B12262" s="5" t="str">
        <x:v>4063645076867598846</x:v>
      </x:c>
      <x:c r="C12262" s="44" t="str">
        <x:v>58928562</x:v>
      </x:c>
      <x:c r="F12262" s="45" t="str">
        <x:v>127-ELE01</x:v>
      </x:c>
      <x:c r="H12262" s="9" t="str">
        <x:v>Student_Center.Submeter_A_208</x:v>
      </x:c>
      <x:c r="I12262" s="49" t="str">
        <x:v>Use</x:v>
      </x:c>
      <x:c r="J12262" s="31" t="str">
        <x:v>15 Minutes</x:v>
      </x:c>
      <x:c r="K12262" s="32" t="str">
        <x:v>11-19-2022 21:30:00</x:v>
      </x:c>
      <x:c r="M12262" s="53" t="str">
        <x:v>137913.8600000000000000</x:v>
      </x:c>
      <x:c r="N12262" s="33" t="str">
        <x:v/>
      </x:c>
    </x:row>
    <x:row r="12263">
      <x:c r="B12263" s="5" t="str">
        <x:v>8399223095254836751</x:v>
      </x:c>
      <x:c r="C12263" s="44" t="str">
        <x:v>58928563</x:v>
      </x:c>
      <x:c r="F12263" s="45" t="str">
        <x:v>127-ELE01</x:v>
      </x:c>
      <x:c r="H12263" s="9" t="str">
        <x:v>Student_Center.Submeter_A_208</x:v>
      </x:c>
      <x:c r="I12263" s="49" t="str">
        <x:v>Use</x:v>
      </x:c>
      <x:c r="J12263" s="31" t="str">
        <x:v>15 Minutes</x:v>
      </x:c>
      <x:c r="K12263" s="32" t="str">
        <x:v>11-19-2022 21:45:00</x:v>
      </x:c>
      <x:c r="M12263" s="53" t="str">
        <x:v>137916.2500000000000000</x:v>
      </x:c>
      <x:c r="N12263" s="33" t="str">
        <x:v/>
      </x:c>
    </x:row>
    <x:row r="12264">
      <x:c r="B12264" s="5" t="str">
        <x:v>2292484344547750481</x:v>
      </x:c>
      <x:c r="C12264" s="44" t="str">
        <x:v>58928564</x:v>
      </x:c>
      <x:c r="F12264" s="45" t="str">
        <x:v>127-ELE01</x:v>
      </x:c>
      <x:c r="H12264" s="9" t="str">
        <x:v>Student_Center.Submeter_A_208</x:v>
      </x:c>
      <x:c r="I12264" s="49" t="str">
        <x:v>Use</x:v>
      </x:c>
      <x:c r="J12264" s="31" t="str">
        <x:v>15 Minutes</x:v>
      </x:c>
      <x:c r="K12264" s="32" t="str">
        <x:v>11-19-2022 22:00:00</x:v>
      </x:c>
      <x:c r="M12264" s="53" t="str">
        <x:v>137918.5500000000000000</x:v>
      </x:c>
      <x:c r="N12264" s="33" t="str">
        <x:v/>
      </x:c>
    </x:row>
    <x:row r="12265">
      <x:c r="B12265" s="5" t="str">
        <x:v>8117959490726981760</x:v>
      </x:c>
      <x:c r="C12265" s="44" t="str">
        <x:v>58928565</x:v>
      </x:c>
      <x:c r="F12265" s="45" t="str">
        <x:v>127-ELE01</x:v>
      </x:c>
      <x:c r="H12265" s="9" t="str">
        <x:v>Student_Center.Submeter_A_208</x:v>
      </x:c>
      <x:c r="I12265" s="49" t="str">
        <x:v>Use</x:v>
      </x:c>
      <x:c r="J12265" s="31" t="str">
        <x:v>15 Minutes</x:v>
      </x:c>
      <x:c r="K12265" s="32" t="str">
        <x:v>11-19-2022 22:15:00</x:v>
      </x:c>
      <x:c r="M12265" s="53" t="str">
        <x:v>137920.8300000000000000</x:v>
      </x:c>
      <x:c r="N12265" s="33" t="str">
        <x:v/>
      </x:c>
    </x:row>
    <x:row r="12266">
      <x:c r="B12266" s="5" t="str">
        <x:v>14691967187769631173</x:v>
      </x:c>
      <x:c r="C12266" s="44" t="str">
        <x:v>58928566</x:v>
      </x:c>
      <x:c r="F12266" s="45" t="str">
        <x:v>127-ELE01</x:v>
      </x:c>
      <x:c r="H12266" s="9" t="str">
        <x:v>Student_Center.Submeter_A_208</x:v>
      </x:c>
      <x:c r="I12266" s="49" t="str">
        <x:v>Use</x:v>
      </x:c>
      <x:c r="J12266" s="31" t="str">
        <x:v>15 Minutes</x:v>
      </x:c>
      <x:c r="K12266" s="32" t="str">
        <x:v>11-19-2022 22:30:00</x:v>
      </x:c>
      <x:c r="M12266" s="53" t="str">
        <x:v>137923.2300000000000000</x:v>
      </x:c>
      <x:c r="N12266" s="33" t="str">
        <x:v/>
      </x:c>
    </x:row>
    <x:row r="12267">
      <x:c r="B12267" s="5" t="str">
        <x:v>10002965649745446923</x:v>
      </x:c>
      <x:c r="C12267" s="44" t="str">
        <x:v>58928567</x:v>
      </x:c>
      <x:c r="F12267" s="45" t="str">
        <x:v>127-ELE01</x:v>
      </x:c>
      <x:c r="H12267" s="9" t="str">
        <x:v>Student_Center.Submeter_A_208</x:v>
      </x:c>
      <x:c r="I12267" s="49" t="str">
        <x:v>Use</x:v>
      </x:c>
      <x:c r="J12267" s="31" t="str">
        <x:v>15 Minutes</x:v>
      </x:c>
      <x:c r="K12267" s="32" t="str">
        <x:v>11-19-2022 22:45:00</x:v>
      </x:c>
      <x:c r="M12267" s="53" t="str">
        <x:v>137925.5500000000000000</x:v>
      </x:c>
      <x:c r="N12267" s="33" t="str">
        <x:v/>
      </x:c>
    </x:row>
    <x:row r="12268">
      <x:c r="B12268" s="5" t="str">
        <x:v>4621306888293111039</x:v>
      </x:c>
      <x:c r="C12268" s="44" t="str">
        <x:v>58928568</x:v>
      </x:c>
      <x:c r="F12268" s="45" t="str">
        <x:v>127-ELE01</x:v>
      </x:c>
      <x:c r="H12268" s="9" t="str">
        <x:v>Student_Center.Submeter_A_208</x:v>
      </x:c>
      <x:c r="I12268" s="49" t="str">
        <x:v>Use</x:v>
      </x:c>
      <x:c r="J12268" s="31" t="str">
        <x:v>15 Minutes</x:v>
      </x:c>
      <x:c r="K12268" s="32" t="str">
        <x:v>11-19-2022 23:00:00</x:v>
      </x:c>
      <x:c r="M12268" s="53" t="str">
        <x:v>137927.9400000000000000</x:v>
      </x:c>
      <x:c r="N12268" s="33" t="str">
        <x:v/>
      </x:c>
    </x:row>
    <x:row r="12269">
      <x:c r="B12269" s="5" t="str">
        <x:v>13649490283985702002</x:v>
      </x:c>
      <x:c r="C12269" s="44" t="str">
        <x:v>58928569</x:v>
      </x:c>
      <x:c r="F12269" s="45" t="str">
        <x:v>127-ELE01</x:v>
      </x:c>
      <x:c r="H12269" s="9" t="str">
        <x:v>Student_Center.Submeter_A_208</x:v>
      </x:c>
      <x:c r="I12269" s="49" t="str">
        <x:v>Use</x:v>
      </x:c>
      <x:c r="J12269" s="31" t="str">
        <x:v>15 Minutes</x:v>
      </x:c>
      <x:c r="K12269" s="32" t="str">
        <x:v>11-19-2022 23:15:00</x:v>
      </x:c>
      <x:c r="M12269" s="53" t="str">
        <x:v>137930.2500000000000000</x:v>
      </x:c>
      <x:c r="N12269" s="33" t="str">
        <x:v/>
      </x:c>
    </x:row>
    <x:row r="12270">
      <x:c r="B12270" s="5" t="str">
        <x:v>3063905702750471511</x:v>
      </x:c>
      <x:c r="C12270" s="44" t="str">
        <x:v>58928570</x:v>
      </x:c>
      <x:c r="F12270" s="45" t="str">
        <x:v>127-ELE01</x:v>
      </x:c>
      <x:c r="H12270" s="9" t="str">
        <x:v>Student_Center.Submeter_A_208</x:v>
      </x:c>
      <x:c r="I12270" s="49" t="str">
        <x:v>Use</x:v>
      </x:c>
      <x:c r="J12270" s="31" t="str">
        <x:v>15 Minutes</x:v>
      </x:c>
      <x:c r="K12270" s="32" t="str">
        <x:v>11-19-2022 23:30:00</x:v>
      </x:c>
      <x:c r="M12270" s="53" t="str">
        <x:v>137932.5800000000000000</x:v>
      </x:c>
      <x:c r="N12270" s="33" t="str">
        <x:v/>
      </x:c>
    </x:row>
    <x:row r="12271">
      <x:c r="B12271" s="5" t="str">
        <x:v>7254850262210336983</x:v>
      </x:c>
      <x:c r="C12271" s="44" t="str">
        <x:v>58928571</x:v>
      </x:c>
      <x:c r="F12271" s="45" t="str">
        <x:v>127-ELE01</x:v>
      </x:c>
      <x:c r="H12271" s="9" t="str">
        <x:v>Student_Center.Submeter_A_208</x:v>
      </x:c>
      <x:c r="I12271" s="49" t="str">
        <x:v>Use</x:v>
      </x:c>
      <x:c r="J12271" s="31" t="str">
        <x:v>15 Minutes</x:v>
      </x:c>
      <x:c r="K12271" s="32" t="str">
        <x:v>11-19-2022 23:45:00</x:v>
      </x:c>
      <x:c r="M12271" s="53" t="str">
        <x:v>137934.9100000000000000</x:v>
      </x:c>
      <x:c r="N12271" s="33" t="str">
        <x:v/>
      </x:c>
    </x:row>
    <x:row r="12272">
      <x:c r="B12272" s="5" t="str">
        <x:v>4797554460974996634</x:v>
      </x:c>
      <x:c r="C12272" s="44" t="str">
        <x:v>58940832</x:v>
      </x:c>
      <x:c r="F12272" s="45" t="str">
        <x:v>127-ELE01</x:v>
      </x:c>
      <x:c r="H12272" s="9" t="str">
        <x:v>Student_Center.Submeter_A_208</x:v>
      </x:c>
      <x:c r="I12272" s="49" t="str">
        <x:v>Use</x:v>
      </x:c>
      <x:c r="J12272" s="31" t="str">
        <x:v>15 Minutes</x:v>
      </x:c>
      <x:c r="K12272" s="32" t="str">
        <x:v>11-20-2022 00:00:00</x:v>
      </x:c>
      <x:c r="M12272" s="53" t="str">
        <x:v>137937.2200000000000000</x:v>
      </x:c>
      <x:c r="N12272" s="33" t="str">
        <x:v/>
      </x:c>
    </x:row>
    <x:row r="12273">
      <x:c r="B12273" s="5" t="str">
        <x:v>2147269450008137218</x:v>
      </x:c>
      <x:c r="C12273" s="44" t="str">
        <x:v>58940833</x:v>
      </x:c>
      <x:c r="F12273" s="45" t="str">
        <x:v>127-ELE01</x:v>
      </x:c>
      <x:c r="H12273" s="9" t="str">
        <x:v>Student_Center.Submeter_A_208</x:v>
      </x:c>
      <x:c r="I12273" s="49" t="str">
        <x:v>Use</x:v>
      </x:c>
      <x:c r="J12273" s="31" t="str">
        <x:v>15 Minutes</x:v>
      </x:c>
      <x:c r="K12273" s="32" t="str">
        <x:v>11-20-2022 00:15:00</x:v>
      </x:c>
      <x:c r="M12273" s="53" t="str">
        <x:v>137939.5200000000000000</x:v>
      </x:c>
      <x:c r="N12273" s="33" t="str">
        <x:v/>
      </x:c>
    </x:row>
    <x:row r="12274">
      <x:c r="B12274" s="5" t="str">
        <x:v>8897537737040205557</x:v>
      </x:c>
      <x:c r="C12274" s="44" t="str">
        <x:v>58940834</x:v>
      </x:c>
      <x:c r="F12274" s="45" t="str">
        <x:v>127-ELE01</x:v>
      </x:c>
      <x:c r="H12274" s="9" t="str">
        <x:v>Student_Center.Submeter_A_208</x:v>
      </x:c>
      <x:c r="I12274" s="49" t="str">
        <x:v>Use</x:v>
      </x:c>
      <x:c r="J12274" s="31" t="str">
        <x:v>15 Minutes</x:v>
      </x:c>
      <x:c r="K12274" s="32" t="str">
        <x:v>11-20-2022 00:30:00</x:v>
      </x:c>
      <x:c r="M12274" s="53" t="str">
        <x:v>137941.9200000000000000</x:v>
      </x:c>
      <x:c r="N12274" s="33" t="str">
        <x:v/>
      </x:c>
    </x:row>
    <x:row r="12275">
      <x:c r="B12275" s="5" t="str">
        <x:v>12508035766172693076</x:v>
      </x:c>
      <x:c r="C12275" s="44" t="str">
        <x:v>58940835</x:v>
      </x:c>
      <x:c r="F12275" s="45" t="str">
        <x:v>127-ELE01</x:v>
      </x:c>
      <x:c r="H12275" s="9" t="str">
        <x:v>Student_Center.Submeter_A_208</x:v>
      </x:c>
      <x:c r="I12275" s="49" t="str">
        <x:v>Use</x:v>
      </x:c>
      <x:c r="J12275" s="31" t="str">
        <x:v>15 Minutes</x:v>
      </x:c>
      <x:c r="K12275" s="32" t="str">
        <x:v>11-20-2022 00:45:00</x:v>
      </x:c>
      <x:c r="M12275" s="53" t="str">
        <x:v>137944.2200000000000000</x:v>
      </x:c>
      <x:c r="N12275" s="33" t="str">
        <x:v/>
      </x:c>
    </x:row>
    <x:row r="12276">
      <x:c r="B12276" s="5" t="str">
        <x:v>17712533244474521503</x:v>
      </x:c>
      <x:c r="C12276" s="44" t="str">
        <x:v>58940836</x:v>
      </x:c>
      <x:c r="F12276" s="45" t="str">
        <x:v>127-ELE01</x:v>
      </x:c>
      <x:c r="H12276" s="9" t="str">
        <x:v>Student_Center.Submeter_A_208</x:v>
      </x:c>
      <x:c r="I12276" s="49" t="str">
        <x:v>Use</x:v>
      </x:c>
      <x:c r="J12276" s="31" t="str">
        <x:v>15 Minutes</x:v>
      </x:c>
      <x:c r="K12276" s="32" t="str">
        <x:v>11-20-2022 01:00:00</x:v>
      </x:c>
      <x:c r="M12276" s="53" t="str">
        <x:v>137946.5900000000000000</x:v>
      </x:c>
      <x:c r="N12276" s="33" t="str">
        <x:v/>
      </x:c>
    </x:row>
    <x:row r="12277">
      <x:c r="B12277" s="5" t="str">
        <x:v>16081606497036324504</x:v>
      </x:c>
      <x:c r="C12277" s="44" t="str">
        <x:v>58940837</x:v>
      </x:c>
      <x:c r="F12277" s="45" t="str">
        <x:v>127-ELE01</x:v>
      </x:c>
      <x:c r="H12277" s="9" t="str">
        <x:v>Student_Center.Submeter_A_208</x:v>
      </x:c>
      <x:c r="I12277" s="49" t="str">
        <x:v>Use</x:v>
      </x:c>
      <x:c r="J12277" s="31" t="str">
        <x:v>15 Minutes</x:v>
      </x:c>
      <x:c r="K12277" s="32" t="str">
        <x:v>11-20-2022 01:15:00</x:v>
      </x:c>
      <x:c r="M12277" s="53" t="str">
        <x:v>137948.8800000000000000</x:v>
      </x:c>
      <x:c r="N12277" s="33" t="str">
        <x:v/>
      </x:c>
    </x:row>
    <x:row r="12278">
      <x:c r="B12278" s="5" t="str">
        <x:v>12978908551789425027</x:v>
      </x:c>
      <x:c r="C12278" s="44" t="str">
        <x:v>58940838</x:v>
      </x:c>
      <x:c r="F12278" s="45" t="str">
        <x:v>127-ELE01</x:v>
      </x:c>
      <x:c r="H12278" s="9" t="str">
        <x:v>Student_Center.Submeter_A_208</x:v>
      </x:c>
      <x:c r="I12278" s="49" t="str">
        <x:v>Use</x:v>
      </x:c>
      <x:c r="J12278" s="31" t="str">
        <x:v>15 Minutes</x:v>
      </x:c>
      <x:c r="K12278" s="32" t="str">
        <x:v>11-20-2022 01:30:00</x:v>
      </x:c>
      <x:c r="M12278" s="53" t="str">
        <x:v>137951.1600000000000000</x:v>
      </x:c>
      <x:c r="N12278" s="33" t="str">
        <x:v/>
      </x:c>
    </x:row>
    <x:row r="12279">
      <x:c r="B12279" s="5" t="str">
        <x:v>14406056594937215279</x:v>
      </x:c>
      <x:c r="C12279" s="44" t="str">
        <x:v>58940839</x:v>
      </x:c>
      <x:c r="F12279" s="45" t="str">
        <x:v>127-ELE01</x:v>
      </x:c>
      <x:c r="H12279" s="9" t="str">
        <x:v>Student_Center.Submeter_A_208</x:v>
      </x:c>
      <x:c r="I12279" s="49" t="str">
        <x:v>Use</x:v>
      </x:c>
      <x:c r="J12279" s="31" t="str">
        <x:v>15 Minutes</x:v>
      </x:c>
      <x:c r="K12279" s="32" t="str">
        <x:v>11-20-2022 01:45:00</x:v>
      </x:c>
      <x:c r="M12279" s="53" t="str">
        <x:v>137953.4200000000000000</x:v>
      </x:c>
      <x:c r="N12279" s="33" t="str">
        <x:v/>
      </x:c>
    </x:row>
    <x:row r="12280">
      <x:c r="B12280" s="5" t="str">
        <x:v>11769819625646497988</x:v>
      </x:c>
      <x:c r="C12280" s="44" t="str">
        <x:v>58940840</x:v>
      </x:c>
      <x:c r="F12280" s="45" t="str">
        <x:v>127-ELE01</x:v>
      </x:c>
      <x:c r="H12280" s="9" t="str">
        <x:v>Student_Center.Submeter_A_208</x:v>
      </x:c>
      <x:c r="I12280" s="49" t="str">
        <x:v>Use</x:v>
      </x:c>
      <x:c r="J12280" s="31" t="str">
        <x:v>15 Minutes</x:v>
      </x:c>
      <x:c r="K12280" s="32" t="str">
        <x:v>11-20-2022 02:00:00</x:v>
      </x:c>
      <x:c r="M12280" s="53" t="str">
        <x:v>137955.6900000000000000</x:v>
      </x:c>
      <x:c r="N12280" s="33" t="str">
        <x:v/>
      </x:c>
    </x:row>
    <x:row r="12281">
      <x:c r="B12281" s="5" t="str">
        <x:v>14216325932322950657</x:v>
      </x:c>
      <x:c r="C12281" s="44" t="str">
        <x:v>58940841</x:v>
      </x:c>
      <x:c r="F12281" s="45" t="str">
        <x:v>127-ELE01</x:v>
      </x:c>
      <x:c r="H12281" s="9" t="str">
        <x:v>Student_Center.Submeter_A_208</x:v>
      </x:c>
      <x:c r="I12281" s="49" t="str">
        <x:v>Use</x:v>
      </x:c>
      <x:c r="J12281" s="31" t="str">
        <x:v>15 Minutes</x:v>
      </x:c>
      <x:c r="K12281" s="32" t="str">
        <x:v>11-20-2022 02:15:00</x:v>
      </x:c>
      <x:c r="M12281" s="53" t="str">
        <x:v>137957.9400000000000000</x:v>
      </x:c>
      <x:c r="N12281" s="33" t="str">
        <x:v/>
      </x:c>
    </x:row>
    <x:row r="12282">
      <x:c r="B12282" s="5" t="str">
        <x:v>13152344514133376014</x:v>
      </x:c>
      <x:c r="C12282" s="44" t="str">
        <x:v>58940842</x:v>
      </x:c>
      <x:c r="F12282" s="45" t="str">
        <x:v>127-ELE01</x:v>
      </x:c>
      <x:c r="H12282" s="9" t="str">
        <x:v>Student_Center.Submeter_A_208</x:v>
      </x:c>
      <x:c r="I12282" s="49" t="str">
        <x:v>Use</x:v>
      </x:c>
      <x:c r="J12282" s="31" t="str">
        <x:v>15 Minutes</x:v>
      </x:c>
      <x:c r="K12282" s="32" t="str">
        <x:v>11-20-2022 02:30:00</x:v>
      </x:c>
      <x:c r="M12282" s="53" t="str">
        <x:v>137960.2000000000000000</x:v>
      </x:c>
      <x:c r="N12282" s="33" t="str">
        <x:v/>
      </x:c>
    </x:row>
    <x:row r="12283">
      <x:c r="B12283" s="5" t="str">
        <x:v>3660829932739791710</x:v>
      </x:c>
      <x:c r="C12283" s="44" t="str">
        <x:v>58940843</x:v>
      </x:c>
      <x:c r="F12283" s="45" t="str">
        <x:v>127-ELE01</x:v>
      </x:c>
      <x:c r="H12283" s="9" t="str">
        <x:v>Student_Center.Submeter_A_208</x:v>
      </x:c>
      <x:c r="I12283" s="49" t="str">
        <x:v>Use</x:v>
      </x:c>
      <x:c r="J12283" s="31" t="str">
        <x:v>15 Minutes</x:v>
      </x:c>
      <x:c r="K12283" s="32" t="str">
        <x:v>11-20-2022 02:45:00</x:v>
      </x:c>
      <x:c r="M12283" s="53" t="str">
        <x:v>137962.4700000000000000</x:v>
      </x:c>
      <x:c r="N12283" s="33" t="str">
        <x:v/>
      </x:c>
    </x:row>
    <x:row r="12284">
      <x:c r="B12284" s="5" t="str">
        <x:v>16000835255742257056</x:v>
      </x:c>
      <x:c r="C12284" s="44" t="str">
        <x:v>58940844</x:v>
      </x:c>
      <x:c r="F12284" s="45" t="str">
        <x:v>127-ELE01</x:v>
      </x:c>
      <x:c r="H12284" s="9" t="str">
        <x:v>Student_Center.Submeter_A_208</x:v>
      </x:c>
      <x:c r="I12284" s="49" t="str">
        <x:v>Use</x:v>
      </x:c>
      <x:c r="J12284" s="31" t="str">
        <x:v>15 Minutes</x:v>
      </x:c>
      <x:c r="K12284" s="32" t="str">
        <x:v>11-20-2022 03:00:00</x:v>
      </x:c>
      <x:c r="M12284" s="53" t="str">
        <x:v>137964.7700000000000000</x:v>
      </x:c>
      <x:c r="N12284" s="33" t="str">
        <x:v/>
      </x:c>
    </x:row>
    <x:row r="12285">
      <x:c r="B12285" s="5" t="str">
        <x:v>6986460518063255430</x:v>
      </x:c>
      <x:c r="C12285" s="44" t="str">
        <x:v>58940845</x:v>
      </x:c>
      <x:c r="F12285" s="45" t="str">
        <x:v>127-ELE01</x:v>
      </x:c>
      <x:c r="H12285" s="9" t="str">
        <x:v>Student_Center.Submeter_A_208</x:v>
      </x:c>
      <x:c r="I12285" s="49" t="str">
        <x:v>Use</x:v>
      </x:c>
      <x:c r="J12285" s="31" t="str">
        <x:v>15 Minutes</x:v>
      </x:c>
      <x:c r="K12285" s="32" t="str">
        <x:v>11-20-2022 03:15:00</x:v>
      </x:c>
      <x:c r="M12285" s="53" t="str">
        <x:v>137967.1100000000000000</x:v>
      </x:c>
      <x:c r="N12285" s="33" t="str">
        <x:v/>
      </x:c>
    </x:row>
    <x:row r="12286">
      <x:c r="B12286" s="5" t="str">
        <x:v>1477813868108495437</x:v>
      </x:c>
      <x:c r="C12286" s="44" t="str">
        <x:v>58940846</x:v>
      </x:c>
      <x:c r="F12286" s="45" t="str">
        <x:v>127-ELE01</x:v>
      </x:c>
      <x:c r="H12286" s="9" t="str">
        <x:v>Student_Center.Submeter_A_208</x:v>
      </x:c>
      <x:c r="I12286" s="49" t="str">
        <x:v>Use</x:v>
      </x:c>
      <x:c r="J12286" s="31" t="str">
        <x:v>15 Minutes</x:v>
      </x:c>
      <x:c r="K12286" s="32" t="str">
        <x:v>11-20-2022 03:30:00</x:v>
      </x:c>
      <x:c r="M12286" s="53" t="str">
        <x:v>137969.4700000000000000</x:v>
      </x:c>
      <x:c r="N12286" s="33" t="str">
        <x:v/>
      </x:c>
    </x:row>
    <x:row r="12287">
      <x:c r="B12287" s="5" t="str">
        <x:v>9342005541345051550</x:v>
      </x:c>
      <x:c r="C12287" s="44" t="str">
        <x:v>58940847</x:v>
      </x:c>
      <x:c r="F12287" s="45" t="str">
        <x:v>127-ELE01</x:v>
      </x:c>
      <x:c r="H12287" s="9" t="str">
        <x:v>Student_Center.Submeter_A_208</x:v>
      </x:c>
      <x:c r="I12287" s="49" t="str">
        <x:v>Use</x:v>
      </x:c>
      <x:c r="J12287" s="31" t="str">
        <x:v>15 Minutes</x:v>
      </x:c>
      <x:c r="K12287" s="32" t="str">
        <x:v>11-20-2022 03:45:00</x:v>
      </x:c>
      <x:c r="M12287" s="53" t="str">
        <x:v>137971.7300000000000000</x:v>
      </x:c>
      <x:c r="N12287" s="33" t="str">
        <x:v/>
      </x:c>
    </x:row>
    <x:row r="12288">
      <x:c r="B12288" s="5" t="str">
        <x:v>16879497820978116842</x:v>
      </x:c>
      <x:c r="C12288" s="44" t="str">
        <x:v>58940848</x:v>
      </x:c>
      <x:c r="F12288" s="45" t="str">
        <x:v>127-ELE01</x:v>
      </x:c>
      <x:c r="H12288" s="9" t="str">
        <x:v>Student_Center.Submeter_A_208</x:v>
      </x:c>
      <x:c r="I12288" s="49" t="str">
        <x:v>Use</x:v>
      </x:c>
      <x:c r="J12288" s="31" t="str">
        <x:v>15 Minutes</x:v>
      </x:c>
      <x:c r="K12288" s="32" t="str">
        <x:v>11-20-2022 04:00:00</x:v>
      </x:c>
      <x:c r="M12288" s="53" t="str">
        <x:v>137973.9800000000000000</x:v>
      </x:c>
      <x:c r="N12288" s="33" t="str">
        <x:v/>
      </x:c>
    </x:row>
    <x:row r="12289">
      <x:c r="B12289" s="5" t="str">
        <x:v>5826406556241790382</x:v>
      </x:c>
      <x:c r="C12289" s="44" t="str">
        <x:v>58940849</x:v>
      </x:c>
      <x:c r="F12289" s="45" t="str">
        <x:v>127-ELE01</x:v>
      </x:c>
      <x:c r="H12289" s="9" t="str">
        <x:v>Student_Center.Submeter_A_208</x:v>
      </x:c>
      <x:c r="I12289" s="49" t="str">
        <x:v>Use</x:v>
      </x:c>
      <x:c r="J12289" s="31" t="str">
        <x:v>15 Minutes</x:v>
      </x:c>
      <x:c r="K12289" s="32" t="str">
        <x:v>11-20-2022 04:15:00</x:v>
      </x:c>
      <x:c r="M12289" s="53" t="str">
        <x:v>137976.3400000000000000</x:v>
      </x:c>
      <x:c r="N12289" s="33" t="str">
        <x:v/>
      </x:c>
    </x:row>
    <x:row r="12290">
      <x:c r="B12290" s="5" t="str">
        <x:v>11943127795932698704</x:v>
      </x:c>
      <x:c r="C12290" s="44" t="str">
        <x:v>58940850</x:v>
      </x:c>
      <x:c r="F12290" s="45" t="str">
        <x:v>127-ELE01</x:v>
      </x:c>
      <x:c r="H12290" s="9" t="str">
        <x:v>Student_Center.Submeter_A_208</x:v>
      </x:c>
      <x:c r="I12290" s="49" t="str">
        <x:v>Use</x:v>
      </x:c>
      <x:c r="J12290" s="31" t="str">
        <x:v>15 Minutes</x:v>
      </x:c>
      <x:c r="K12290" s="32" t="str">
        <x:v>11-20-2022 04:30:00</x:v>
      </x:c>
      <x:c r="M12290" s="53" t="str">
        <x:v>137978.5900000000000000</x:v>
      </x:c>
      <x:c r="N12290" s="33" t="str">
        <x:v/>
      </x:c>
    </x:row>
    <x:row r="12291">
      <x:c r="B12291" s="5" t="str">
        <x:v>2085655384714453587</x:v>
      </x:c>
      <x:c r="C12291" s="44" t="str">
        <x:v>58940851</x:v>
      </x:c>
      <x:c r="F12291" s="45" t="str">
        <x:v>127-ELE01</x:v>
      </x:c>
      <x:c r="H12291" s="9" t="str">
        <x:v>Student_Center.Submeter_A_208</x:v>
      </x:c>
      <x:c r="I12291" s="49" t="str">
        <x:v>Use</x:v>
      </x:c>
      <x:c r="J12291" s="31" t="str">
        <x:v>15 Minutes</x:v>
      </x:c>
      <x:c r="K12291" s="32" t="str">
        <x:v>11-20-2022 04:45:00</x:v>
      </x:c>
      <x:c r="M12291" s="53" t="str">
        <x:v>137980.9400000000000000</x:v>
      </x:c>
      <x:c r="N12291" s="33" t="str">
        <x:v/>
      </x:c>
    </x:row>
    <x:row r="12292">
      <x:c r="B12292" s="5" t="str">
        <x:v>15883930704446865814</x:v>
      </x:c>
      <x:c r="C12292" s="44" t="str">
        <x:v>58940852</x:v>
      </x:c>
      <x:c r="F12292" s="45" t="str">
        <x:v>127-ELE01</x:v>
      </x:c>
      <x:c r="H12292" s="9" t="str">
        <x:v>Student_Center.Submeter_A_208</x:v>
      </x:c>
      <x:c r="I12292" s="49" t="str">
        <x:v>Use</x:v>
      </x:c>
      <x:c r="J12292" s="31" t="str">
        <x:v>15 Minutes</x:v>
      </x:c>
      <x:c r="K12292" s="32" t="str">
        <x:v>11-20-2022 05:00:00</x:v>
      </x:c>
      <x:c r="M12292" s="53" t="str">
        <x:v>137983.1900000000000000</x:v>
      </x:c>
      <x:c r="N12292" s="33" t="str">
        <x:v/>
      </x:c>
    </x:row>
    <x:row r="12293">
      <x:c r="B12293" s="5" t="str">
        <x:v>17311078747594656066</x:v>
      </x:c>
      <x:c r="C12293" s="44" t="str">
        <x:v>58940853</x:v>
      </x:c>
      <x:c r="F12293" s="45" t="str">
        <x:v>127-ELE01</x:v>
      </x:c>
      <x:c r="H12293" s="9" t="str">
        <x:v>Student_Center.Submeter_A_208</x:v>
      </x:c>
      <x:c r="I12293" s="49" t="str">
        <x:v>Use</x:v>
      </x:c>
      <x:c r="J12293" s="31" t="str">
        <x:v>15 Minutes</x:v>
      </x:c>
      <x:c r="K12293" s="32" t="str">
        <x:v>11-20-2022 05:15:00</x:v>
      </x:c>
      <x:c r="M12293" s="53" t="str">
        <x:v>137985.4500000000000000</x:v>
      </x:c>
      <x:c r="N12293" s="33" t="str">
        <x:v/>
      </x:c>
    </x:row>
    <x:row r="12294">
      <x:c r="B12294" s="5" t="str">
        <x:v>17918581678811870575</x:v>
      </x:c>
      <x:c r="C12294" s="44" t="str">
        <x:v>58940854</x:v>
      </x:c>
      <x:c r="F12294" s="45" t="str">
        <x:v>127-ELE01</x:v>
      </x:c>
      <x:c r="H12294" s="9" t="str">
        <x:v>Student_Center.Submeter_A_208</x:v>
      </x:c>
      <x:c r="I12294" s="49" t="str">
        <x:v>Use</x:v>
      </x:c>
      <x:c r="J12294" s="31" t="str">
        <x:v>15 Minutes</x:v>
      </x:c>
      <x:c r="K12294" s="32" t="str">
        <x:v>11-20-2022 05:30:00</x:v>
      </x:c>
      <x:c r="M12294" s="53" t="str">
        <x:v>137987.7500000000000000</x:v>
      </x:c>
      <x:c r="N12294" s="33" t="str">
        <x:v/>
      </x:c>
    </x:row>
    <x:row r="12295">
      <x:c r="B12295" s="5" t="str">
        <x:v>12577454054909559590</x:v>
      </x:c>
      <x:c r="C12295" s="44" t="str">
        <x:v>58940855</x:v>
      </x:c>
      <x:c r="F12295" s="45" t="str">
        <x:v>127-ELE01</x:v>
      </x:c>
      <x:c r="H12295" s="9" t="str">
        <x:v>Student_Center.Submeter_A_208</x:v>
      </x:c>
      <x:c r="I12295" s="49" t="str">
        <x:v>Use</x:v>
      </x:c>
      <x:c r="J12295" s="31" t="str">
        <x:v>15 Minutes</x:v>
      </x:c>
      <x:c r="K12295" s="32" t="str">
        <x:v>11-20-2022 05:45:00</x:v>
      </x:c>
      <x:c r="M12295" s="53" t="str">
        <x:v>137990.0200000000000000</x:v>
      </x:c>
      <x:c r="N12295" s="33" t="str">
        <x:v/>
      </x:c>
    </x:row>
    <x:row r="12296">
      <x:c r="B12296" s="5" t="str">
        <x:v>2393282250087823652</x:v>
      </x:c>
      <x:c r="C12296" s="44" t="str">
        <x:v>58940856</x:v>
      </x:c>
      <x:c r="F12296" s="45" t="str">
        <x:v>127-ELE01</x:v>
      </x:c>
      <x:c r="H12296" s="9" t="str">
        <x:v>Student_Center.Submeter_A_208</x:v>
      </x:c>
      <x:c r="I12296" s="49" t="str">
        <x:v>Use</x:v>
      </x:c>
      <x:c r="J12296" s="31" t="str">
        <x:v>15 Minutes</x:v>
      </x:c>
      <x:c r="K12296" s="32" t="str">
        <x:v>11-20-2022 06:00:00</x:v>
      </x:c>
      <x:c r="M12296" s="53" t="str">
        <x:v>137992.3600000000000000</x:v>
      </x:c>
      <x:c r="N12296" s="33" t="str">
        <x:v/>
      </x:c>
    </x:row>
    <x:row r="12297">
      <x:c r="B12297" s="5" t="str">
        <x:v>15425944796518440632</x:v>
      </x:c>
      <x:c r="C12297" s="44" t="str">
        <x:v>58940857</x:v>
      </x:c>
      <x:c r="F12297" s="45" t="str">
        <x:v>127-ELE01</x:v>
      </x:c>
      <x:c r="H12297" s="9" t="str">
        <x:v>Student_Center.Submeter_A_208</x:v>
      </x:c>
      <x:c r="I12297" s="49" t="str">
        <x:v>Use</x:v>
      </x:c>
      <x:c r="J12297" s="31" t="str">
        <x:v>15 Minutes</x:v>
      </x:c>
      <x:c r="K12297" s="32" t="str">
        <x:v>11-20-2022 06:15:00</x:v>
      </x:c>
      <x:c r="M12297" s="53" t="str">
        <x:v>137994.5900000000000000</x:v>
      </x:c>
      <x:c r="N12297" s="33" t="str">
        <x:v/>
      </x:c>
    </x:row>
    <x:row r="12298">
      <x:c r="B12298" s="5" t="str">
        <x:v>1369858433866841162</x:v>
      </x:c>
      <x:c r="C12298" s="44" t="str">
        <x:v>58940858</x:v>
      </x:c>
      <x:c r="F12298" s="45" t="str">
        <x:v>127-ELE01</x:v>
      </x:c>
      <x:c r="H12298" s="9" t="str">
        <x:v>Student_Center.Submeter_A_208</x:v>
      </x:c>
      <x:c r="I12298" s="49" t="str">
        <x:v>Use</x:v>
      </x:c>
      <x:c r="J12298" s="31" t="str">
        <x:v>15 Minutes</x:v>
      </x:c>
      <x:c r="K12298" s="32" t="str">
        <x:v>11-20-2022 06:30:00</x:v>
      </x:c>
      <x:c r="M12298" s="53" t="str">
        <x:v>137996.9500000000000000</x:v>
      </x:c>
      <x:c r="N12298" s="33" t="str">
        <x:v/>
      </x:c>
    </x:row>
    <x:row r="12299">
      <x:c r="B12299" s="5" t="str">
        <x:v>8038431253585315932</x:v>
      </x:c>
      <x:c r="C12299" s="44" t="str">
        <x:v>58940859</x:v>
      </x:c>
      <x:c r="F12299" s="45" t="str">
        <x:v>127-ELE01</x:v>
      </x:c>
      <x:c r="H12299" s="9" t="str">
        <x:v>Student_Center.Submeter_A_208</x:v>
      </x:c>
      <x:c r="I12299" s="49" t="str">
        <x:v>Use</x:v>
      </x:c>
      <x:c r="J12299" s="31" t="str">
        <x:v>15 Minutes</x:v>
      </x:c>
      <x:c r="K12299" s="32" t="str">
        <x:v>11-20-2022 06:45:00</x:v>
      </x:c>
      <x:c r="M12299" s="53" t="str">
        <x:v>137999.2200000000000000</x:v>
      </x:c>
      <x:c r="N12299" s="33" t="str">
        <x:v/>
      </x:c>
    </x:row>
    <x:row r="12300">
      <x:c r="B12300" s="5" t="str">
        <x:v>4673082954707425662</x:v>
      </x:c>
      <x:c r="C12300" s="44" t="str">
        <x:v>58940860</x:v>
      </x:c>
      <x:c r="F12300" s="45" t="str">
        <x:v>127-ELE01</x:v>
      </x:c>
      <x:c r="H12300" s="9" t="str">
        <x:v>Student_Center.Submeter_A_208</x:v>
      </x:c>
      <x:c r="I12300" s="49" t="str">
        <x:v>Use</x:v>
      </x:c>
      <x:c r="J12300" s="31" t="str">
        <x:v>15 Minutes</x:v>
      </x:c>
      <x:c r="K12300" s="32" t="str">
        <x:v>11-20-2022 07:00:00</x:v>
      </x:c>
      <x:c r="M12300" s="53" t="str">
        <x:v>138001.5200000000000000</x:v>
      </x:c>
      <x:c r="N12300" s="33" t="str">
        <x:v/>
      </x:c>
    </x:row>
    <x:row r="12301">
      <x:c r="B12301" s="5" t="str">
        <x:v>4061514470797891080</x:v>
      </x:c>
      <x:c r="C12301" s="44" t="str">
        <x:v>58940861</x:v>
      </x:c>
      <x:c r="F12301" s="45" t="str">
        <x:v>127-ELE01</x:v>
      </x:c>
      <x:c r="H12301" s="9" t="str">
        <x:v>Student_Center.Submeter_A_208</x:v>
      </x:c>
      <x:c r="I12301" s="49" t="str">
        <x:v>Use</x:v>
      </x:c>
      <x:c r="J12301" s="31" t="str">
        <x:v>15 Minutes</x:v>
      </x:c>
      <x:c r="K12301" s="32" t="str">
        <x:v>11-20-2022 07:15:00</x:v>
      </x:c>
      <x:c r="M12301" s="53" t="str">
        <x:v>138003.8000000000000000</x:v>
      </x:c>
      <x:c r="N12301" s="33" t="str">
        <x:v/>
      </x:c>
    </x:row>
    <x:row r="12302">
      <x:c r="B12302" s="5" t="str">
        <x:v>8166003925802377304</x:v>
      </x:c>
      <x:c r="C12302" s="44" t="str">
        <x:v>58940862</x:v>
      </x:c>
      <x:c r="F12302" s="45" t="str">
        <x:v>127-ELE01</x:v>
      </x:c>
      <x:c r="H12302" s="9" t="str">
        <x:v>Student_Center.Submeter_A_208</x:v>
      </x:c>
      <x:c r="I12302" s="49" t="str">
        <x:v>Use</x:v>
      </x:c>
      <x:c r="J12302" s="31" t="str">
        <x:v>15 Minutes</x:v>
      </x:c>
      <x:c r="K12302" s="32" t="str">
        <x:v>11-20-2022 07:30:00</x:v>
      </x:c>
      <x:c r="M12302" s="53" t="str">
        <x:v>138006.0300000000000000</x:v>
      </x:c>
      <x:c r="N12302" s="33" t="str">
        <x:v/>
      </x:c>
    </x:row>
    <x:row r="12303">
      <x:c r="B12303" s="5" t="str">
        <x:v>8573793705421505139</x:v>
      </x:c>
      <x:c r="C12303" s="44" t="str">
        <x:v>58940863</x:v>
      </x:c>
      <x:c r="F12303" s="45" t="str">
        <x:v>127-ELE01</x:v>
      </x:c>
      <x:c r="H12303" s="9" t="str">
        <x:v>Student_Center.Submeter_A_208</x:v>
      </x:c>
      <x:c r="I12303" s="49" t="str">
        <x:v>Use</x:v>
      </x:c>
      <x:c r="J12303" s="31" t="str">
        <x:v>15 Minutes</x:v>
      </x:c>
      <x:c r="K12303" s="32" t="str">
        <x:v>11-20-2022 07:45:00</x:v>
      </x:c>
      <x:c r="M12303" s="53" t="str">
        <x:v>138008.3000000000000000</x:v>
      </x:c>
      <x:c r="N12303" s="33" t="str">
        <x:v/>
      </x:c>
    </x:row>
    <x:row r="12304">
      <x:c r="B12304" s="5" t="str">
        <x:v>2787949003631210228</x:v>
      </x:c>
      <x:c r="C12304" s="44" t="str">
        <x:v>58940864</x:v>
      </x:c>
      <x:c r="F12304" s="45" t="str">
        <x:v>127-ELE01</x:v>
      </x:c>
      <x:c r="H12304" s="9" t="str">
        <x:v>Student_Center.Submeter_A_208</x:v>
      </x:c>
      <x:c r="I12304" s="49" t="str">
        <x:v>Use</x:v>
      </x:c>
      <x:c r="J12304" s="31" t="str">
        <x:v>15 Minutes</x:v>
      </x:c>
      <x:c r="K12304" s="32" t="str">
        <x:v>11-20-2022 08:00:00</x:v>
      </x:c>
      <x:c r="M12304" s="53" t="str">
        <x:v>138010.6600000000000000</x:v>
      </x:c>
      <x:c r="N12304" s="33" t="str">
        <x:v/>
      </x:c>
    </x:row>
    <x:row r="12305">
      <x:c r="B12305" s="5" t="str">
        <x:v>16545691539316577594</x:v>
      </x:c>
      <x:c r="C12305" s="44" t="str">
        <x:v>58940865</x:v>
      </x:c>
      <x:c r="F12305" s="45" t="str">
        <x:v>127-ELE01</x:v>
      </x:c>
      <x:c r="H12305" s="9" t="str">
        <x:v>Student_Center.Submeter_A_208</x:v>
      </x:c>
      <x:c r="I12305" s="49" t="str">
        <x:v>Use</x:v>
      </x:c>
      <x:c r="J12305" s="31" t="str">
        <x:v>15 Minutes</x:v>
      </x:c>
      <x:c r="K12305" s="32" t="str">
        <x:v>11-20-2022 08:15:00</x:v>
      </x:c>
      <x:c r="M12305" s="53" t="str">
        <x:v>138012.9800000000000000</x:v>
      </x:c>
      <x:c r="N12305" s="33" t="str">
        <x:v/>
      </x:c>
    </x:row>
    <x:row r="12306">
      <x:c r="B12306" s="5" t="str">
        <x:v>11083383018095561924</x:v>
      </x:c>
      <x:c r="C12306" s="44" t="str">
        <x:v>58940866</x:v>
      </x:c>
      <x:c r="F12306" s="45" t="str">
        <x:v>127-ELE01</x:v>
      </x:c>
      <x:c r="H12306" s="9" t="str">
        <x:v>Student_Center.Submeter_A_208</x:v>
      </x:c>
      <x:c r="I12306" s="49" t="str">
        <x:v>Use</x:v>
      </x:c>
      <x:c r="J12306" s="31" t="str">
        <x:v>15 Minutes</x:v>
      </x:c>
      <x:c r="K12306" s="32" t="str">
        <x:v>11-20-2022 08:30:00</x:v>
      </x:c>
      <x:c r="M12306" s="53" t="str">
        <x:v>138015.2200000000000000</x:v>
      </x:c>
      <x:c r="N12306" s="33" t="str">
        <x:v/>
      </x:c>
    </x:row>
    <x:row r="12307">
      <x:c r="B12307" s="5" t="str">
        <x:v>5669301490816627288</x:v>
      </x:c>
      <x:c r="C12307" s="44" t="str">
        <x:v>58940867</x:v>
      </x:c>
      <x:c r="F12307" s="45" t="str">
        <x:v>127-ELE01</x:v>
      </x:c>
      <x:c r="H12307" s="9" t="str">
        <x:v>Student_Center.Submeter_A_208</x:v>
      </x:c>
      <x:c r="I12307" s="49" t="str">
        <x:v>Use</x:v>
      </x:c>
      <x:c r="J12307" s="31" t="str">
        <x:v>15 Minutes</x:v>
      </x:c>
      <x:c r="K12307" s="32" t="str">
        <x:v>11-20-2022 08:45:00</x:v>
      </x:c>
      <x:c r="M12307" s="53" t="str">
        <x:v>138017.4500000000000000</x:v>
      </x:c>
      <x:c r="N12307" s="33" t="str">
        <x:v/>
      </x:c>
    </x:row>
    <x:row r="12308">
      <x:c r="B12308" s="5" t="str">
        <x:v>2620637530695528269</x:v>
      </x:c>
      <x:c r="C12308" s="44" t="str">
        <x:v>58940868</x:v>
      </x:c>
      <x:c r="F12308" s="45" t="str">
        <x:v>127-ELE01</x:v>
      </x:c>
      <x:c r="H12308" s="9" t="str">
        <x:v>Student_Center.Submeter_A_208</x:v>
      </x:c>
      <x:c r="I12308" s="49" t="str">
        <x:v>Use</x:v>
      </x:c>
      <x:c r="J12308" s="31" t="str">
        <x:v>15 Minutes</x:v>
      </x:c>
      <x:c r="K12308" s="32" t="str">
        <x:v>11-20-2022 09:00:00</x:v>
      </x:c>
      <x:c r="M12308" s="53" t="str">
        <x:v>138019.7200000000000000</x:v>
      </x:c>
      <x:c r="N12308" s="33" t="str">
        <x:v/>
      </x:c>
    </x:row>
    <x:row r="12309">
      <x:c r="B12309" s="5" t="str">
        <x:v>14706895716974106483</x:v>
      </x:c>
      <x:c r="C12309" s="44" t="str">
        <x:v>58940869</x:v>
      </x:c>
      <x:c r="F12309" s="45" t="str">
        <x:v>127-ELE01</x:v>
      </x:c>
      <x:c r="H12309" s="9" t="str">
        <x:v>Student_Center.Submeter_A_208</x:v>
      </x:c>
      <x:c r="I12309" s="49" t="str">
        <x:v>Use</x:v>
      </x:c>
      <x:c r="J12309" s="31" t="str">
        <x:v>15 Minutes</x:v>
      </x:c>
      <x:c r="K12309" s="32" t="str">
        <x:v>11-20-2022 09:15:00</x:v>
      </x:c>
      <x:c r="M12309" s="53" t="str">
        <x:v>138022.0000000000000000</x:v>
      </x:c>
      <x:c r="N12309" s="33" t="str">
        <x:v/>
      </x:c>
    </x:row>
    <x:row r="12310">
      <x:c r="B12310" s="5" t="str">
        <x:v>2376872882955463189</x:v>
      </x:c>
      <x:c r="C12310" s="44" t="str">
        <x:v>58940870</x:v>
      </x:c>
      <x:c r="F12310" s="45" t="str">
        <x:v>127-ELE01</x:v>
      </x:c>
      <x:c r="H12310" s="9" t="str">
        <x:v>Student_Center.Submeter_A_208</x:v>
      </x:c>
      <x:c r="I12310" s="49" t="str">
        <x:v>Use</x:v>
      </x:c>
      <x:c r="J12310" s="31" t="str">
        <x:v>15 Minutes</x:v>
      </x:c>
      <x:c r="K12310" s="32" t="str">
        <x:v>11-20-2022 09:30:00</x:v>
      </x:c>
      <x:c r="M12310" s="53" t="str">
        <x:v>138024.2500000000000000</x:v>
      </x:c>
      <x:c r="N12310" s="33" t="str">
        <x:v/>
      </x:c>
    </x:row>
    <x:row r="12311">
      <x:c r="B12311" s="5" t="str">
        <x:v>15115257155112168138</x:v>
      </x:c>
      <x:c r="C12311" s="44" t="str">
        <x:v>58940871</x:v>
      </x:c>
      <x:c r="F12311" s="45" t="str">
        <x:v>127-ELE01</x:v>
      </x:c>
      <x:c r="H12311" s="9" t="str">
        <x:v>Student_Center.Submeter_A_208</x:v>
      </x:c>
      <x:c r="I12311" s="49" t="str">
        <x:v>Use</x:v>
      </x:c>
      <x:c r="J12311" s="31" t="str">
        <x:v>15 Minutes</x:v>
      </x:c>
      <x:c r="K12311" s="32" t="str">
        <x:v>11-20-2022 09:45:00</x:v>
      </x:c>
      <x:c r="M12311" s="53" t="str">
        <x:v>138026.5800000000000000</x:v>
      </x:c>
      <x:c r="N12311" s="33" t="str">
        <x:v/>
      </x:c>
    </x:row>
    <x:row r="12312">
      <x:c r="B12312" s="5" t="str">
        <x:v>2808780278962122566</x:v>
      </x:c>
      <x:c r="C12312" s="44" t="str">
        <x:v>58940872</x:v>
      </x:c>
      <x:c r="F12312" s="45" t="str">
        <x:v>127-ELE01</x:v>
      </x:c>
      <x:c r="H12312" s="9" t="str">
        <x:v>Student_Center.Submeter_A_208</x:v>
      </x:c>
      <x:c r="I12312" s="49" t="str">
        <x:v>Use</x:v>
      </x:c>
      <x:c r="J12312" s="31" t="str">
        <x:v>15 Minutes</x:v>
      </x:c>
      <x:c r="K12312" s="32" t="str">
        <x:v>11-20-2022 10:00:00</x:v>
      </x:c>
      <x:c r="M12312" s="53" t="str">
        <x:v>138028.8900000000000000</x:v>
      </x:c>
      <x:c r="N12312" s="33" t="str">
        <x:v/>
      </x:c>
    </x:row>
    <x:row r="12313">
      <x:c r="B12313" s="5" t="str">
        <x:v>525727445645798832</x:v>
      </x:c>
      <x:c r="C12313" s="44" t="str">
        <x:v>58940873</x:v>
      </x:c>
      <x:c r="F12313" s="45" t="str">
        <x:v>127-ELE01</x:v>
      </x:c>
      <x:c r="H12313" s="9" t="str">
        <x:v>Student_Center.Submeter_A_208</x:v>
      </x:c>
      <x:c r="I12313" s="49" t="str">
        <x:v>Use</x:v>
      </x:c>
      <x:c r="J12313" s="31" t="str">
        <x:v>15 Minutes</x:v>
      </x:c>
      <x:c r="K12313" s="32" t="str">
        <x:v>11-20-2022 10:15:00</x:v>
      </x:c>
      <x:c r="M12313" s="53" t="str">
        <x:v>138031.1300000000000000</x:v>
      </x:c>
      <x:c r="N12313" s="33" t="str">
        <x:v/>
      </x:c>
    </x:row>
    <x:row r="12314">
      <x:c r="B12314" s="5" t="str">
        <x:v>16816177934260489737</x:v>
      </x:c>
      <x:c r="C12314" s="44" t="str">
        <x:v>58940874</x:v>
      </x:c>
      <x:c r="F12314" s="45" t="str">
        <x:v>127-ELE01</x:v>
      </x:c>
      <x:c r="H12314" s="9" t="str">
        <x:v>Student_Center.Submeter_A_208</x:v>
      </x:c>
      <x:c r="I12314" s="49" t="str">
        <x:v>Use</x:v>
      </x:c>
      <x:c r="J12314" s="31" t="str">
        <x:v>15 Minutes</x:v>
      </x:c>
      <x:c r="K12314" s="32" t="str">
        <x:v>11-20-2022 10:30:00</x:v>
      </x:c>
      <x:c r="M12314" s="53" t="str">
        <x:v>138033.3600000000000000</x:v>
      </x:c>
      <x:c r="N12314" s="33" t="str">
        <x:v/>
      </x:c>
    </x:row>
    <x:row r="12315">
      <x:c r="B12315" s="5" t="str">
        <x:v>14165892923293630321</x:v>
      </x:c>
      <x:c r="C12315" s="44" t="str">
        <x:v>58940875</x:v>
      </x:c>
      <x:c r="F12315" s="45" t="str">
        <x:v>127-ELE01</x:v>
      </x:c>
      <x:c r="H12315" s="9" t="str">
        <x:v>Student_Center.Submeter_A_208</x:v>
      </x:c>
      <x:c r="I12315" s="49" t="str">
        <x:v>Use</x:v>
      </x:c>
      <x:c r="J12315" s="31" t="str">
        <x:v>15 Minutes</x:v>
      </x:c>
      <x:c r="K12315" s="32" t="str">
        <x:v>11-20-2022 10:45:00</x:v>
      </x:c>
      <x:c r="M12315" s="53" t="str">
        <x:v>138035.6600000000000000</x:v>
      </x:c>
      <x:c r="N12315" s="33" t="str">
        <x:v/>
      </x:c>
    </x:row>
    <x:row r="12316">
      <x:c r="B12316" s="5" t="str">
        <x:v>13155945490229856136</x:v>
      </x:c>
      <x:c r="C12316" s="44" t="str">
        <x:v>58940876</x:v>
      </x:c>
      <x:c r="F12316" s="45" t="str">
        <x:v>127-ELE01</x:v>
      </x:c>
      <x:c r="H12316" s="9" t="str">
        <x:v>Student_Center.Submeter_A_208</x:v>
      </x:c>
      <x:c r="I12316" s="49" t="str">
        <x:v>Use</x:v>
      </x:c>
      <x:c r="J12316" s="31" t="str">
        <x:v>15 Minutes</x:v>
      </x:c>
      <x:c r="K12316" s="32" t="str">
        <x:v>11-20-2022 11:00:00</x:v>
      </x:c>
      <x:c r="M12316" s="53" t="str">
        <x:v>138037.9100000000000000</x:v>
      </x:c>
      <x:c r="N12316" s="33" t="str">
        <x:v/>
      </x:c>
    </x:row>
    <x:row r="12317">
      <x:c r="B12317" s="5" t="str">
        <x:v>3012304822958145097</x:v>
      </x:c>
      <x:c r="C12317" s="44" t="str">
        <x:v>58940877</x:v>
      </x:c>
      <x:c r="F12317" s="45" t="str">
        <x:v>127-ELE01</x:v>
      </x:c>
      <x:c r="H12317" s="9" t="str">
        <x:v>Student_Center.Submeter_A_208</x:v>
      </x:c>
      <x:c r="I12317" s="49" t="str">
        <x:v>Use</x:v>
      </x:c>
      <x:c r="J12317" s="31" t="str">
        <x:v>15 Minutes</x:v>
      </x:c>
      <x:c r="K12317" s="32" t="str">
        <x:v>11-20-2022 11:15:00</x:v>
      </x:c>
      <x:c r="M12317" s="53" t="str">
        <x:v>138040.1300000000000000</x:v>
      </x:c>
      <x:c r="N12317" s="33" t="str">
        <x:v/>
      </x:c>
    </x:row>
    <x:row r="12318">
      <x:c r="B12318" s="5" t="str">
        <x:v>4639166017704022023</x:v>
      </x:c>
      <x:c r="C12318" s="44" t="str">
        <x:v>58940878</x:v>
      </x:c>
      <x:c r="F12318" s="45" t="str">
        <x:v>127-ELE01</x:v>
      </x:c>
      <x:c r="H12318" s="9" t="str">
        <x:v>Student_Center.Submeter_A_208</x:v>
      </x:c>
      <x:c r="I12318" s="49" t="str">
        <x:v>Use</x:v>
      </x:c>
      <x:c r="J12318" s="31" t="str">
        <x:v>15 Minutes</x:v>
      </x:c>
      <x:c r="K12318" s="32" t="str">
        <x:v>11-20-2022 11:30:00</x:v>
      </x:c>
      <x:c r="M12318" s="53" t="str">
        <x:v>138042.4200000000000000</x:v>
      </x:c>
      <x:c r="N12318" s="33" t="str">
        <x:v/>
      </x:c>
    </x:row>
    <x:row r="12319">
      <x:c r="B12319" s="5" t="str">
        <x:v>16652470300605976586</x:v>
      </x:c>
      <x:c r="C12319" s="44" t="str">
        <x:v>58940879</x:v>
      </x:c>
      <x:c r="F12319" s="45" t="str">
        <x:v>127-ELE01</x:v>
      </x:c>
      <x:c r="H12319" s="9" t="str">
        <x:v>Student_Center.Submeter_A_208</x:v>
      </x:c>
      <x:c r="I12319" s="49" t="str">
        <x:v>Use</x:v>
      </x:c>
      <x:c r="J12319" s="31" t="str">
        <x:v>15 Minutes</x:v>
      </x:c>
      <x:c r="K12319" s="32" t="str">
        <x:v>11-20-2022 11:45:00</x:v>
      </x:c>
      <x:c r="M12319" s="53" t="str">
        <x:v>138044.6600000000000000</x:v>
      </x:c>
      <x:c r="N12319" s="33" t="str">
        <x:v/>
      </x:c>
    </x:row>
    <x:row r="12320">
      <x:c r="B12320" s="5" t="str">
        <x:v>14329800721498978150</x:v>
      </x:c>
      <x:c r="C12320" s="44" t="str">
        <x:v>58950720</x:v>
      </x:c>
      <x:c r="F12320" s="45" t="str">
        <x:v>127-ELE01</x:v>
      </x:c>
      <x:c r="H12320" s="9" t="str">
        <x:v>Student_Center.Submeter_A_208</x:v>
      </x:c>
      <x:c r="I12320" s="49" t="str">
        <x:v>Use</x:v>
      </x:c>
      <x:c r="J12320" s="31" t="str">
        <x:v>15 Minutes</x:v>
      </x:c>
      <x:c r="K12320" s="32" t="str">
        <x:v>11-20-2022 12:00:00</x:v>
      </x:c>
      <x:c r="M12320" s="53" t="str">
        <x:v>138046.9100000000000000</x:v>
      </x:c>
      <x:c r="N12320" s="33" t="str">
        <x:v/>
      </x:c>
    </x:row>
    <x:row r="12321">
      <x:c r="B12321" s="5" t="str">
        <x:v>13137785707262065615</x:v>
      </x:c>
      <x:c r="C12321" s="44" t="str">
        <x:v>58950721</x:v>
      </x:c>
      <x:c r="F12321" s="45" t="str">
        <x:v>127-ELE01</x:v>
      </x:c>
      <x:c r="H12321" s="9" t="str">
        <x:v>Student_Center.Submeter_A_208</x:v>
      </x:c>
      <x:c r="I12321" s="49" t="str">
        <x:v>Use</x:v>
      </x:c>
      <x:c r="J12321" s="31" t="str">
        <x:v>15 Minutes</x:v>
      </x:c>
      <x:c r="K12321" s="32" t="str">
        <x:v>11-20-2022 12:15:00</x:v>
      </x:c>
      <x:c r="M12321" s="53" t="str">
        <x:v>138049.1600000000000000</x:v>
      </x:c>
      <x:c r="N12321" s="33" t="str">
        <x:v/>
      </x:c>
    </x:row>
    <x:row r="12322">
      <x:c r="B12322" s="5" t="str">
        <x:v>2029866469132406400</x:v>
      </x:c>
      <x:c r="C12322" s="44" t="str">
        <x:v>58950722</x:v>
      </x:c>
      <x:c r="F12322" s="45" t="str">
        <x:v>127-ELE01</x:v>
      </x:c>
      <x:c r="H12322" s="9" t="str">
        <x:v>Student_Center.Submeter_A_208</x:v>
      </x:c>
      <x:c r="I12322" s="49" t="str">
        <x:v>Use</x:v>
      </x:c>
      <x:c r="J12322" s="31" t="str">
        <x:v>15 Minutes</x:v>
      </x:c>
      <x:c r="K12322" s="32" t="str">
        <x:v>11-20-2022 12:30:00</x:v>
      </x:c>
      <x:c r="M12322" s="53" t="str">
        <x:v>138051.3600000000000000</x:v>
      </x:c>
      <x:c r="N12322" s="33" t="str">
        <x:v/>
      </x:c>
    </x:row>
    <x:row r="12323">
      <x:c r="B12323" s="5" t="str">
        <x:v>17826325531875098600</x:v>
      </x:c>
      <x:c r="C12323" s="44" t="str">
        <x:v>58950723</x:v>
      </x:c>
      <x:c r="F12323" s="45" t="str">
        <x:v>127-ELE01</x:v>
      </x:c>
      <x:c r="H12323" s="9" t="str">
        <x:v>Student_Center.Submeter_A_208</x:v>
      </x:c>
      <x:c r="I12323" s="49" t="str">
        <x:v>Use</x:v>
      </x:c>
      <x:c r="J12323" s="31" t="str">
        <x:v>15 Minutes</x:v>
      </x:c>
      <x:c r="K12323" s="32" t="str">
        <x:v>11-20-2022 12:45:00</x:v>
      </x:c>
      <x:c r="M12323" s="53" t="str">
        <x:v>138053.6600000000000000</x:v>
      </x:c>
      <x:c r="N12323" s="33" t="str">
        <x:v/>
      </x:c>
    </x:row>
    <x:row r="12324">
      <x:c r="B12324" s="5" t="str">
        <x:v>14052581582499249195</x:v>
      </x:c>
      <x:c r="C12324" s="44" t="str">
        <x:v>58950724</x:v>
      </x:c>
      <x:c r="F12324" s="45" t="str">
        <x:v>127-ELE01</x:v>
      </x:c>
      <x:c r="H12324" s="9" t="str">
        <x:v>Student_Center.Submeter_A_208</x:v>
      </x:c>
      <x:c r="I12324" s="49" t="str">
        <x:v>Use</x:v>
      </x:c>
      <x:c r="J12324" s="31" t="str">
        <x:v>15 Minutes</x:v>
      </x:c>
      <x:c r="K12324" s="32" t="str">
        <x:v>11-20-2022 13:00:00</x:v>
      </x:c>
      <x:c r="M12324" s="53" t="str">
        <x:v>138055.8400000000000000</x:v>
      </x:c>
      <x:c r="N12324" s="33" t="str">
        <x:v/>
      </x:c>
    </x:row>
    <x:row r="12325">
      <x:c r="B12325" s="5" t="str">
        <x:v>17663079611631736714</x:v>
      </x:c>
      <x:c r="C12325" s="44" t="str">
        <x:v>58950725</x:v>
      </x:c>
      <x:c r="F12325" s="45" t="str">
        <x:v>127-ELE01</x:v>
      </x:c>
      <x:c r="H12325" s="9" t="str">
        <x:v>Student_Center.Submeter_A_208</x:v>
      </x:c>
      <x:c r="I12325" s="49" t="str">
        <x:v>Use</x:v>
      </x:c>
      <x:c r="J12325" s="31" t="str">
        <x:v>15 Minutes</x:v>
      </x:c>
      <x:c r="K12325" s="32" t="str">
        <x:v>11-20-2022 13:15:00</x:v>
      </x:c>
      <x:c r="M12325" s="53" t="str">
        <x:v>138058.1400000000000000</x:v>
      </x:c>
      <x:c r="N12325" s="33" t="str">
        <x:v/>
      </x:c>
    </x:row>
    <x:row r="12326">
      <x:c r="B12326" s="5" t="str">
        <x:v>7574518637030739916</x:v>
      </x:c>
      <x:c r="C12326" s="44" t="str">
        <x:v>58950726</x:v>
      </x:c>
      <x:c r="F12326" s="45" t="str">
        <x:v>127-ELE01</x:v>
      </x:c>
      <x:c r="H12326" s="9" t="str">
        <x:v>Student_Center.Submeter_A_208</x:v>
      </x:c>
      <x:c r="I12326" s="49" t="str">
        <x:v>Use</x:v>
      </x:c>
      <x:c r="J12326" s="31" t="str">
        <x:v>15 Minutes</x:v>
      </x:c>
      <x:c r="K12326" s="32" t="str">
        <x:v>11-20-2022 13:30:00</x:v>
      </x:c>
      <x:c r="M12326" s="53" t="str">
        <x:v>138060.3300000000000000</x:v>
      </x:c>
      <x:c r="N12326" s="33" t="str">
        <x:v/>
      </x:c>
    </x:row>
    <x:row r="12327">
      <x:c r="B12327" s="5" t="str">
        <x:v>121720582694480446</x:v>
      </x:c>
      <x:c r="C12327" s="44" t="str">
        <x:v>58950727</x:v>
      </x:c>
      <x:c r="F12327" s="45" t="str">
        <x:v>127-ELE01</x:v>
      </x:c>
      <x:c r="H12327" s="9" t="str">
        <x:v>Student_Center.Submeter_A_208</x:v>
      </x:c>
      <x:c r="I12327" s="49" t="str">
        <x:v>Use</x:v>
      </x:c>
      <x:c r="J12327" s="31" t="str">
        <x:v>15 Minutes</x:v>
      </x:c>
      <x:c r="K12327" s="32" t="str">
        <x:v>11-20-2022 13:45:00</x:v>
      </x:c>
      <x:c r="M12327" s="53" t="str">
        <x:v>138062.5800000000000000</x:v>
      </x:c>
      <x:c r="N12327" s="33" t="str">
        <x:v/>
      </x:c>
    </x:row>
    <x:row r="12328">
      <x:c r="B12328" s="5" t="str">
        <x:v>1150489676688031095</x:v>
      </x:c>
      <x:c r="C12328" s="44" t="str">
        <x:v>58950728</x:v>
      </x:c>
      <x:c r="F12328" s="45" t="str">
        <x:v>127-ELE01</x:v>
      </x:c>
      <x:c r="H12328" s="9" t="str">
        <x:v>Student_Center.Submeter_A_208</x:v>
      </x:c>
      <x:c r="I12328" s="49" t="str">
        <x:v>Use</x:v>
      </x:c>
      <x:c r="J12328" s="31" t="str">
        <x:v>15 Minutes</x:v>
      </x:c>
      <x:c r="K12328" s="32" t="str">
        <x:v>11-20-2022 14:00:00</x:v>
      </x:c>
      <x:c r="M12328" s="53" t="str">
        <x:v>138064.8100000000000000</x:v>
      </x:c>
      <x:c r="N12328" s="33" t="str">
        <x:v/>
      </x:c>
    </x:row>
    <x:row r="12329">
      <x:c r="B12329" s="5" t="str">
        <x:v>2722271178763193780</x:v>
      </x:c>
      <x:c r="C12329" s="44" t="str">
        <x:v>58950729</x:v>
      </x:c>
      <x:c r="F12329" s="45" t="str">
        <x:v>127-ELE01</x:v>
      </x:c>
      <x:c r="H12329" s="9" t="str">
        <x:v>Student_Center.Submeter_A_208</x:v>
      </x:c>
      <x:c r="I12329" s="49" t="str">
        <x:v>Use</x:v>
      </x:c>
      <x:c r="J12329" s="31" t="str">
        <x:v>15 Minutes</x:v>
      </x:c>
      <x:c r="K12329" s="32" t="str">
        <x:v>11-20-2022 14:15:00</x:v>
      </x:c>
      <x:c r="M12329" s="53" t="str">
        <x:v>138067.1300000000000000</x:v>
      </x:c>
      <x:c r="N12329" s="33" t="str">
        <x:v/>
      </x:c>
    </x:row>
    <x:row r="12330">
      <x:c r="B12330" s="5" t="str">
        <x:v>11602788934766177322</x:v>
      </x:c>
      <x:c r="C12330" s="44" t="str">
        <x:v>58950730</x:v>
      </x:c>
      <x:c r="F12330" s="45" t="str">
        <x:v>127-ELE01</x:v>
      </x:c>
      <x:c r="H12330" s="9" t="str">
        <x:v>Student_Center.Submeter_A_208</x:v>
      </x:c>
      <x:c r="I12330" s="49" t="str">
        <x:v>Use</x:v>
      </x:c>
      <x:c r="J12330" s="31" t="str">
        <x:v>15 Minutes</x:v>
      </x:c>
      <x:c r="K12330" s="32" t="str">
        <x:v>11-20-2022 14:30:00</x:v>
      </x:c>
      <x:c r="M12330" s="53" t="str">
        <x:v>138069.4500000000000000</x:v>
      </x:c>
      <x:c r="N12330" s="33" t="str">
        <x:v/>
      </x:c>
    </x:row>
    <x:row r="12331">
      <x:c r="B12331" s="5" t="str">
        <x:v>12331472763302096516</x:v>
      </x:c>
      <x:c r="C12331" s="44" t="str">
        <x:v>58950731</x:v>
      </x:c>
      <x:c r="F12331" s="45" t="str">
        <x:v>127-ELE01</x:v>
      </x:c>
      <x:c r="H12331" s="9" t="str">
        <x:v>Student_Center.Submeter_A_208</x:v>
      </x:c>
      <x:c r="I12331" s="49" t="str">
        <x:v>Use</x:v>
      </x:c>
      <x:c r="J12331" s="31" t="str">
        <x:v>15 Minutes</x:v>
      </x:c>
      <x:c r="K12331" s="32" t="str">
        <x:v>11-20-2022 14:45:00</x:v>
      </x:c>
      <x:c r="M12331" s="53" t="str">
        <x:v>138071.7800000000000000</x:v>
      </x:c>
      <x:c r="N12331" s="33" t="str">
        <x:v/>
      </x:c>
    </x:row>
    <x:row r="12332">
      <x:c r="B12332" s="5" t="str">
        <x:v>15543591843280344432</x:v>
      </x:c>
      <x:c r="C12332" s="44" t="str">
        <x:v>58950732</x:v>
      </x:c>
      <x:c r="F12332" s="45" t="str">
        <x:v>127-ELE01</x:v>
      </x:c>
      <x:c r="H12332" s="9" t="str">
        <x:v>Student_Center.Submeter_A_208</x:v>
      </x:c>
      <x:c r="I12332" s="49" t="str">
        <x:v>Use</x:v>
      </x:c>
      <x:c r="J12332" s="31" t="str">
        <x:v>15 Minutes</x:v>
      </x:c>
      <x:c r="K12332" s="32" t="str">
        <x:v>11-20-2022 15:00:00</x:v>
      </x:c>
      <x:c r="M12332" s="53" t="str">
        <x:v>138074.0500000000000000</x:v>
      </x:c>
      <x:c r="N12332" s="33" t="str">
        <x:v/>
      </x:c>
    </x:row>
    <x:row r="12333">
      <x:c r="B12333" s="5" t="str">
        <x:v>13912665095842147433</x:v>
      </x:c>
      <x:c r="C12333" s="44" t="str">
        <x:v>58950733</x:v>
      </x:c>
      <x:c r="F12333" s="45" t="str">
        <x:v>127-ELE01</x:v>
      </x:c>
      <x:c r="H12333" s="9" t="str">
        <x:v>Student_Center.Submeter_A_208</x:v>
      </x:c>
      <x:c r="I12333" s="49" t="str">
        <x:v>Use</x:v>
      </x:c>
      <x:c r="J12333" s="31" t="str">
        <x:v>15 Minutes</x:v>
      </x:c>
      <x:c r="K12333" s="32" t="str">
        <x:v>11-20-2022 15:15:00</x:v>
      </x:c>
      <x:c r="M12333" s="53" t="str">
        <x:v>138076.3400000000000000</x:v>
      </x:c>
      <x:c r="N12333" s="33" t="str">
        <x:v/>
      </x:c>
    </x:row>
    <x:row r="12334">
      <x:c r="B12334" s="5" t="str">
        <x:v>9423376709416049857</x:v>
      </x:c>
      <x:c r="C12334" s="44" t="str">
        <x:v>58950734</x:v>
      </x:c>
      <x:c r="F12334" s="45" t="str">
        <x:v>127-ELE01</x:v>
      </x:c>
      <x:c r="H12334" s="9" t="str">
        <x:v>Student_Center.Submeter_A_208</x:v>
      </x:c>
      <x:c r="I12334" s="49" t="str">
        <x:v>Use</x:v>
      </x:c>
      <x:c r="J12334" s="31" t="str">
        <x:v>15 Minutes</x:v>
      </x:c>
      <x:c r="K12334" s="32" t="str">
        <x:v>11-20-2022 15:30:00</x:v>
      </x:c>
      <x:c r="M12334" s="53" t="str">
        <x:v>138078.6900000000000000</x:v>
      </x:c>
      <x:c r="N12334" s="33" t="str">
        <x:v/>
      </x:c>
    </x:row>
    <x:row r="12335">
      <x:c r="B12335" s="5" t="str">
        <x:v>1898899099529041605</x:v>
      </x:c>
      <x:c r="C12335" s="44" t="str">
        <x:v>58950735</x:v>
      </x:c>
      <x:c r="F12335" s="45" t="str">
        <x:v>127-ELE01</x:v>
      </x:c>
      <x:c r="H12335" s="9" t="str">
        <x:v>Student_Center.Submeter_A_208</x:v>
      </x:c>
      <x:c r="I12335" s="49" t="str">
        <x:v>Use</x:v>
      </x:c>
      <x:c r="J12335" s="31" t="str">
        <x:v>15 Minutes</x:v>
      </x:c>
      <x:c r="K12335" s="32" t="str">
        <x:v>11-20-2022 15:45:00</x:v>
      </x:c>
      <x:c r="M12335" s="53" t="str">
        <x:v>138080.9200000000000000</x:v>
      </x:c>
      <x:c r="N12335" s="33" t="str">
        <x:v/>
      </x:c>
    </x:row>
    <x:row r="12336">
      <x:c r="B12336" s="5" t="str">
        <x:v>15402896144987541801</x:v>
      </x:c>
      <x:c r="C12336" s="44" t="str">
        <x:v>58950736</x:v>
      </x:c>
      <x:c r="F12336" s="45" t="str">
        <x:v>127-ELE01</x:v>
      </x:c>
      <x:c r="H12336" s="9" t="str">
        <x:v>Student_Center.Submeter_A_208</x:v>
      </x:c>
      <x:c r="I12336" s="49" t="str">
        <x:v>Use</x:v>
      </x:c>
      <x:c r="J12336" s="31" t="str">
        <x:v>15 Minutes</x:v>
      </x:c>
      <x:c r="K12336" s="32" t="str">
        <x:v>11-20-2022 16:00:00</x:v>
      </x:c>
      <x:c r="M12336" s="53" t="str">
        <x:v>138083.2700000000000000</x:v>
      </x:c>
      <x:c r="N12336" s="33" t="str">
        <x:v/>
      </x:c>
    </x:row>
    <x:row r="12337">
      <x:c r="B12337" s="5" t="str">
        <x:v>17849402451663994470</x:v>
      </x:c>
      <x:c r="C12337" s="44" t="str">
        <x:v>58950737</x:v>
      </x:c>
      <x:c r="F12337" s="45" t="str">
        <x:v>127-ELE01</x:v>
      </x:c>
      <x:c r="H12337" s="9" t="str">
        <x:v>Student_Center.Submeter_A_208</x:v>
      </x:c>
      <x:c r="I12337" s="49" t="str">
        <x:v>Use</x:v>
      </x:c>
      <x:c r="J12337" s="31" t="str">
        <x:v>15 Minutes</x:v>
      </x:c>
      <x:c r="K12337" s="32" t="str">
        <x:v>11-20-2022 16:15:00</x:v>
      </x:c>
      <x:c r="M12337" s="53" t="str">
        <x:v>138085.5200000000000000</x:v>
      </x:c>
      <x:c r="N12337" s="33" t="str">
        <x:v/>
      </x:c>
    </x:row>
    <x:row r="12338">
      <x:c r="B12338" s="5" t="str">
        <x:v>2048877836228982197</x:v>
      </x:c>
      <x:c r="C12338" s="44" t="str">
        <x:v>58950738</x:v>
      </x:c>
      <x:c r="F12338" s="45" t="str">
        <x:v>127-ELE01</x:v>
      </x:c>
      <x:c r="H12338" s="9" t="str">
        <x:v>Student_Center.Submeter_A_208</x:v>
      </x:c>
      <x:c r="I12338" s="49" t="str">
        <x:v>Use</x:v>
      </x:c>
      <x:c r="J12338" s="31" t="str">
        <x:v>15 Minutes</x:v>
      </x:c>
      <x:c r="K12338" s="32" t="str">
        <x:v>11-20-2022 16:30:00</x:v>
      </x:c>
      <x:c r="M12338" s="53" t="str">
        <x:v>138087.8000000000000000</x:v>
      </x:c>
      <x:c r="N12338" s="33" t="str">
        <x:v/>
      </x:c>
    </x:row>
    <x:row r="12339">
      <x:c r="B12339" s="5" t="str">
        <x:v>9332622979138160357</x:v>
      </x:c>
      <x:c r="C12339" s="44" t="str">
        <x:v>58950739</x:v>
      </x:c>
      <x:c r="F12339" s="45" t="str">
        <x:v>127-ELE01</x:v>
      </x:c>
      <x:c r="H12339" s="9" t="str">
        <x:v>Student_Center.Submeter_A_208</x:v>
      </x:c>
      <x:c r="I12339" s="49" t="str">
        <x:v>Use</x:v>
      </x:c>
      <x:c r="J12339" s="31" t="str">
        <x:v>15 Minutes</x:v>
      </x:c>
      <x:c r="K12339" s="32" t="str">
        <x:v>11-20-2022 16:45:00</x:v>
      </x:c>
      <x:c r="M12339" s="53" t="str">
        <x:v>138090.0300000000000000</x:v>
      </x:c>
      <x:c r="N12339" s="33" t="str">
        <x:v/>
      </x:c>
    </x:row>
    <x:row r="12340">
      <x:c r="B12340" s="5" t="str">
        <x:v>9754460800433430317</x:v>
      </x:c>
      <x:c r="C12340" s="44" t="str">
        <x:v>58950740</x:v>
      </x:c>
      <x:c r="F12340" s="45" t="str">
        <x:v>127-ELE01</x:v>
      </x:c>
      <x:c r="H12340" s="9" t="str">
        <x:v>Student_Center.Submeter_A_208</x:v>
      </x:c>
      <x:c r="I12340" s="49" t="str">
        <x:v>Use</x:v>
      </x:c>
      <x:c r="J12340" s="31" t="str">
        <x:v>15 Minutes</x:v>
      </x:c>
      <x:c r="K12340" s="32" t="str">
        <x:v>11-20-2022 17:00:00</x:v>
      </x:c>
      <x:c r="M12340" s="53" t="str">
        <x:v>138092.2700000000000000</x:v>
      </x:c>
      <x:c r="N12340" s="33" t="str">
        <x:v/>
      </x:c>
    </x:row>
    <x:row r="12341">
      <x:c r="B12341" s="5" t="str">
        <x:v>6084817525937908484</x:v>
      </x:c>
      <x:c r="C12341" s="44" t="str">
        <x:v>58950741</x:v>
      </x:c>
      <x:c r="F12341" s="45" t="str">
        <x:v>127-ELE01</x:v>
      </x:c>
      <x:c r="H12341" s="9" t="str">
        <x:v>Student_Center.Submeter_A_208</x:v>
      </x:c>
      <x:c r="I12341" s="49" t="str">
        <x:v>Use</x:v>
      </x:c>
      <x:c r="J12341" s="31" t="str">
        <x:v>15 Minutes</x:v>
      </x:c>
      <x:c r="K12341" s="32" t="str">
        <x:v>11-20-2022 17:15:00</x:v>
      </x:c>
      <x:c r="M12341" s="53" t="str">
        <x:v>138094.5800000000000000</x:v>
      </x:c>
      <x:c r="N12341" s="33" t="str">
        <x:v/>
      </x:c>
    </x:row>
    <x:row r="12342">
      <x:c r="B12342" s="5" t="str">
        <x:v>5672962193626460576</x:v>
      </x:c>
      <x:c r="C12342" s="44" t="str">
        <x:v>58950742</x:v>
      </x:c>
      <x:c r="F12342" s="45" t="str">
        <x:v>127-ELE01</x:v>
      </x:c>
      <x:c r="H12342" s="9" t="str">
        <x:v>Student_Center.Submeter_A_208</x:v>
      </x:c>
      <x:c r="I12342" s="49" t="str">
        <x:v>Use</x:v>
      </x:c>
      <x:c r="J12342" s="31" t="str">
        <x:v>15 Minutes</x:v>
      </x:c>
      <x:c r="K12342" s="32" t="str">
        <x:v>11-20-2022 17:30:00</x:v>
      </x:c>
      <x:c r="M12342" s="53" t="str">
        <x:v>138096.8900000000000000</x:v>
      </x:c>
      <x:c r="N12342" s="33" t="str">
        <x:v/>
      </x:c>
    </x:row>
    <x:row r="12343">
      <x:c r="B12343" s="5" t="str">
        <x:v>11322176749816272929</x:v>
      </x:c>
      <x:c r="C12343" s="44" t="str">
        <x:v>58950743</x:v>
      </x:c>
      <x:c r="F12343" s="45" t="str">
        <x:v>127-ELE01</x:v>
      </x:c>
      <x:c r="H12343" s="9" t="str">
        <x:v>Student_Center.Submeter_A_208</x:v>
      </x:c>
      <x:c r="I12343" s="49" t="str">
        <x:v>Use</x:v>
      </x:c>
      <x:c r="J12343" s="31" t="str">
        <x:v>15 Minutes</x:v>
      </x:c>
      <x:c r="K12343" s="32" t="str">
        <x:v>11-20-2022 17:45:00</x:v>
      </x:c>
      <x:c r="M12343" s="53" t="str">
        <x:v>138099.1700000000000000</x:v>
      </x:c>
      <x:c r="N12343" s="33" t="str">
        <x:v/>
      </x:c>
    </x:row>
    <x:row r="12344">
      <x:c r="B12344" s="5" t="str">
        <x:v>3963392343501434192</x:v>
      </x:c>
      <x:c r="C12344" s="44" t="str">
        <x:v>58950744</x:v>
      </x:c>
      <x:c r="F12344" s="45" t="str">
        <x:v>127-ELE01</x:v>
      </x:c>
      <x:c r="H12344" s="9" t="str">
        <x:v>Student_Center.Submeter_A_208</x:v>
      </x:c>
      <x:c r="I12344" s="49" t="str">
        <x:v>Use</x:v>
      </x:c>
      <x:c r="J12344" s="31" t="str">
        <x:v>15 Minutes</x:v>
      </x:c>
      <x:c r="K12344" s="32" t="str">
        <x:v>11-20-2022 18:00:00</x:v>
      </x:c>
      <x:c r="M12344" s="53" t="str">
        <x:v>138101.3900000000000000</x:v>
      </x:c>
      <x:c r="N12344" s="33" t="str">
        <x:v/>
      </x:c>
    </x:row>
    <x:row r="12345">
      <x:c r="B12345" s="5" t="str">
        <x:v>7134978639432637247</x:v>
      </x:c>
      <x:c r="C12345" s="44" t="str">
        <x:v>58950745</x:v>
      </x:c>
      <x:c r="F12345" s="45" t="str">
        <x:v>127-ELE01</x:v>
      </x:c>
      <x:c r="H12345" s="9" t="str">
        <x:v>Student_Center.Submeter_A_208</x:v>
      </x:c>
      <x:c r="I12345" s="49" t="str">
        <x:v>Use</x:v>
      </x:c>
      <x:c r="J12345" s="31" t="str">
        <x:v>15 Minutes</x:v>
      </x:c>
      <x:c r="K12345" s="32" t="str">
        <x:v>11-20-2022 18:15:00</x:v>
      </x:c>
      <x:c r="M12345" s="53" t="str">
        <x:v>138103.7300000000000000</x:v>
      </x:c>
      <x:c r="N12345" s="33" t="str">
        <x:v/>
      </x:c>
    </x:row>
    <x:row r="12346">
      <x:c r="B12346" s="5" t="str">
        <x:v>10945189820163211440</x:v>
      </x:c>
      <x:c r="C12346" s="44" t="str">
        <x:v>58950746</x:v>
      </x:c>
      <x:c r="F12346" s="45" t="str">
        <x:v>127-ELE01</x:v>
      </x:c>
      <x:c r="H12346" s="9" t="str">
        <x:v>Student_Center.Submeter_A_208</x:v>
      </x:c>
      <x:c r="I12346" s="49" t="str">
        <x:v>Use</x:v>
      </x:c>
      <x:c r="J12346" s="31" t="str">
        <x:v>15 Minutes</x:v>
      </x:c>
      <x:c r="K12346" s="32" t="str">
        <x:v>11-20-2022 18:30:00</x:v>
      </x:c>
      <x:c r="M12346" s="53" t="str">
        <x:v>138106.0600000000000000</x:v>
      </x:c>
      <x:c r="N12346" s="33" t="str">
        <x:v/>
      </x:c>
    </x:row>
    <x:row r="12347">
      <x:c r="B12347" s="5" t="str">
        <x:v>9608541346998926472</x:v>
      </x:c>
      <x:c r="C12347" s="44" t="str">
        <x:v>58950747</x:v>
      </x:c>
      <x:c r="F12347" s="45" t="str">
        <x:v>127-ELE01</x:v>
      </x:c>
      <x:c r="H12347" s="9" t="str">
        <x:v>Student_Center.Submeter_A_208</x:v>
      </x:c>
      <x:c r="I12347" s="49" t="str">
        <x:v>Use</x:v>
      </x:c>
      <x:c r="J12347" s="31" t="str">
        <x:v>15 Minutes</x:v>
      </x:c>
      <x:c r="K12347" s="32" t="str">
        <x:v>11-20-2022 18:45:00</x:v>
      </x:c>
      <x:c r="M12347" s="53" t="str">
        <x:v>138108.2500000000000000</x:v>
      </x:c>
      <x:c r="N12347" s="33" t="str">
        <x:v/>
      </x:c>
    </x:row>
    <x:row r="12348">
      <x:c r="B12348" s="5" t="str">
        <x:v>8919487962851943646</x:v>
      </x:c>
      <x:c r="C12348" s="44" t="str">
        <x:v>58950748</x:v>
      </x:c>
      <x:c r="F12348" s="45" t="str">
        <x:v>127-ELE01</x:v>
      </x:c>
      <x:c r="H12348" s="9" t="str">
        <x:v>Student_Center.Submeter_A_208</x:v>
      </x:c>
      <x:c r="I12348" s="49" t="str">
        <x:v>Use</x:v>
      </x:c>
      <x:c r="J12348" s="31" t="str">
        <x:v>15 Minutes</x:v>
      </x:c>
      <x:c r="K12348" s="32" t="str">
        <x:v>11-20-2022 19:00:00</x:v>
      </x:c>
      <x:c r="M12348" s="53" t="str">
        <x:v>138110.5600000000000000</x:v>
      </x:c>
      <x:c r="N12348" s="33" t="str">
        <x:v/>
      </x:c>
    </x:row>
    <x:row r="12349">
      <x:c r="B12349" s="5" t="str">
        <x:v>11365994269528396315</x:v>
      </x:c>
      <x:c r="C12349" s="44" t="str">
        <x:v>58950749</x:v>
      </x:c>
      <x:c r="F12349" s="45" t="str">
        <x:v>127-ELE01</x:v>
      </x:c>
      <x:c r="H12349" s="9" t="str">
        <x:v>Student_Center.Submeter_A_208</x:v>
      </x:c>
      <x:c r="I12349" s="49" t="str">
        <x:v>Use</x:v>
      </x:c>
      <x:c r="J12349" s="31" t="str">
        <x:v>15 Minutes</x:v>
      </x:c>
      <x:c r="K12349" s="32" t="str">
        <x:v>11-20-2022 19:15:00</x:v>
      </x:c>
      <x:c r="M12349" s="53" t="str">
        <x:v>138112.8100000000000000</x:v>
      </x:c>
      <x:c r="N12349" s="33" t="str">
        <x:v/>
      </x:c>
    </x:row>
    <x:row r="12350">
      <x:c r="B12350" s="5" t="str">
        <x:v>7041192728392512759</x:v>
      </x:c>
      <x:c r="C12350" s="44" t="str">
        <x:v>58950750</x:v>
      </x:c>
      <x:c r="F12350" s="45" t="str">
        <x:v>127-ELE01</x:v>
      </x:c>
      <x:c r="H12350" s="9" t="str">
        <x:v>Student_Center.Submeter_A_208</x:v>
      </x:c>
      <x:c r="I12350" s="49" t="str">
        <x:v>Use</x:v>
      </x:c>
      <x:c r="J12350" s="31" t="str">
        <x:v>15 Minutes</x:v>
      </x:c>
      <x:c r="K12350" s="32" t="str">
        <x:v>11-20-2022 19:30:00</x:v>
      </x:c>
      <x:c r="M12350" s="53" t="str">
        <x:v>138115.1400000000000000</x:v>
      </x:c>
      <x:c r="N12350" s="33" t="str">
        <x:v/>
      </x:c>
    </x:row>
    <x:row r="12351">
      <x:c r="B12351" s="5" t="str">
        <x:v>18035138747765804905</x:v>
      </x:c>
      <x:c r="C12351" s="44" t="str">
        <x:v>58950751</x:v>
      </x:c>
      <x:c r="F12351" s="45" t="str">
        <x:v>127-ELE01</x:v>
      </x:c>
      <x:c r="H12351" s="9" t="str">
        <x:v>Student_Center.Submeter_A_208</x:v>
      </x:c>
      <x:c r="I12351" s="49" t="str">
        <x:v>Use</x:v>
      </x:c>
      <x:c r="J12351" s="31" t="str">
        <x:v>15 Minutes</x:v>
      </x:c>
      <x:c r="K12351" s="32" t="str">
        <x:v>11-20-2022 19:45:00</x:v>
      </x:c>
      <x:c r="M12351" s="53" t="str">
        <x:v>138117.3900000000000000</x:v>
      </x:c>
      <x:c r="N12351" s="33" t="str">
        <x:v/>
      </x:c>
    </x:row>
    <x:row r="12352">
      <x:c r="B12352" s="5" t="str">
        <x:v>11844811452787733835</x:v>
      </x:c>
      <x:c r="C12352" s="44" t="str">
        <x:v>58950752</x:v>
      </x:c>
      <x:c r="F12352" s="45" t="str">
        <x:v>127-ELE01</x:v>
      </x:c>
      <x:c r="H12352" s="9" t="str">
        <x:v>Student_Center.Submeter_A_208</x:v>
      </x:c>
      <x:c r="I12352" s="49" t="str">
        <x:v>Use</x:v>
      </x:c>
      <x:c r="J12352" s="31" t="str">
        <x:v>15 Minutes</x:v>
      </x:c>
      <x:c r="K12352" s="32" t="str">
        <x:v>11-20-2022 20:00:00</x:v>
      </x:c>
      <x:c r="M12352" s="53" t="str">
        <x:v>138119.6400000000000000</x:v>
      </x:c>
      <x:c r="N12352" s="33" t="str">
        <x:v/>
      </x:c>
    </x:row>
    <x:row r="12353">
      <x:c r="B12353" s="5" t="str">
        <x:v>15925848346183552311</x:v>
      </x:c>
      <x:c r="C12353" s="44" t="str">
        <x:v>58950753</x:v>
      </x:c>
      <x:c r="F12353" s="45" t="str">
        <x:v>127-ELE01</x:v>
      </x:c>
      <x:c r="H12353" s="9" t="str">
        <x:v>Student_Center.Submeter_A_208</x:v>
      </x:c>
      <x:c r="I12353" s="49" t="str">
        <x:v>Use</x:v>
      </x:c>
      <x:c r="J12353" s="31" t="str">
        <x:v>15 Minutes</x:v>
      </x:c>
      <x:c r="K12353" s="32" t="str">
        <x:v>11-20-2022 20:15:00</x:v>
      </x:c>
      <x:c r="M12353" s="53" t="str">
        <x:v>138121.8400000000000000</x:v>
      </x:c>
      <x:c r="N12353" s="33" t="str">
        <x:v/>
      </x:c>
    </x:row>
    <x:row r="12354">
      <x:c r="B12354" s="5" t="str">
        <x:v>4347390243790562139</x:v>
      </x:c>
      <x:c r="C12354" s="44" t="str">
        <x:v>58950754</x:v>
      </x:c>
      <x:c r="F12354" s="45" t="str">
        <x:v>127-ELE01</x:v>
      </x:c>
      <x:c r="H12354" s="9" t="str">
        <x:v>Student_Center.Submeter_A_208</x:v>
      </x:c>
      <x:c r="I12354" s="49" t="str">
        <x:v>Use</x:v>
      </x:c>
      <x:c r="J12354" s="31" t="str">
        <x:v>15 Minutes</x:v>
      </x:c>
      <x:c r="K12354" s="32" t="str">
        <x:v>11-20-2022 20:30:00</x:v>
      </x:c>
      <x:c r="M12354" s="53" t="str">
        <x:v>138124.1400000000000000</x:v>
      </x:c>
      <x:c r="N12354" s="33" t="str">
        <x:v/>
      </x:c>
    </x:row>
    <x:row r="12355">
      <x:c r="B12355" s="5" t="str">
        <x:v>16360694526692516702</x:v>
      </x:c>
      <x:c r="C12355" s="44" t="str">
        <x:v>58950755</x:v>
      </x:c>
      <x:c r="F12355" s="45" t="str">
        <x:v>127-ELE01</x:v>
      </x:c>
      <x:c r="H12355" s="9" t="str">
        <x:v>Student_Center.Submeter_A_208</x:v>
      </x:c>
      <x:c r="I12355" s="49" t="str">
        <x:v>Use</x:v>
      </x:c>
      <x:c r="J12355" s="31" t="str">
        <x:v>15 Minutes</x:v>
      </x:c>
      <x:c r="K12355" s="32" t="str">
        <x:v>11-20-2022 20:45:00</x:v>
      </x:c>
      <x:c r="M12355" s="53" t="str">
        <x:v>138126.3800000000000000</x:v>
      </x:c>
      <x:c r="N12355" s="33" t="str">
        <x:v/>
      </x:c>
    </x:row>
    <x:row r="12356">
      <x:c r="B12356" s="5" t="str">
        <x:v>16075827082883492903</x:v>
      </x:c>
      <x:c r="C12356" s="44" t="str">
        <x:v>58950756</x:v>
      </x:c>
      <x:c r="F12356" s="45" t="str">
        <x:v>127-ELE01</x:v>
      </x:c>
      <x:c r="H12356" s="9" t="str">
        <x:v>Student_Center.Submeter_A_208</x:v>
      </x:c>
      <x:c r="I12356" s="49" t="str">
        <x:v>Use</x:v>
      </x:c>
      <x:c r="J12356" s="31" t="str">
        <x:v>15 Minutes</x:v>
      </x:c>
      <x:c r="K12356" s="32" t="str">
        <x:v>11-20-2022 21:00:00</x:v>
      </x:c>
      <x:c r="M12356" s="53" t="str">
        <x:v>138128.7200000000000000</x:v>
      </x:c>
      <x:c r="N12356" s="33" t="str">
        <x:v/>
      </x:c>
    </x:row>
    <x:row r="12357">
      <x:c r="B12357" s="5" t="str">
        <x:v>15060072658635999294</x:v>
      </x:c>
      <x:c r="C12357" s="44" t="str">
        <x:v>58950757</x:v>
      </x:c>
      <x:c r="F12357" s="45" t="str">
        <x:v>127-ELE01</x:v>
      </x:c>
      <x:c r="H12357" s="9" t="str">
        <x:v>Student_Center.Submeter_A_208</x:v>
      </x:c>
      <x:c r="I12357" s="49" t="str">
        <x:v>Use</x:v>
      </x:c>
      <x:c r="J12357" s="31" t="str">
        <x:v>15 Minutes</x:v>
      </x:c>
      <x:c r="K12357" s="32" t="str">
        <x:v>11-20-2022 21:15:00</x:v>
      </x:c>
      <x:c r="M12357" s="53" t="str">
        <x:v>138130.9700000000000000</x:v>
      </x:c>
      <x:c r="N12357" s="33" t="str">
        <x:v/>
      </x:c>
    </x:row>
    <x:row r="12358">
      <x:c r="B12358" s="5" t="str">
        <x:v>7559047610357658790</x:v>
      </x:c>
      <x:c r="C12358" s="44" t="str">
        <x:v>58950758</x:v>
      </x:c>
      <x:c r="F12358" s="45" t="str">
        <x:v>127-ELE01</x:v>
      </x:c>
      <x:c r="H12358" s="9" t="str">
        <x:v>Student_Center.Submeter_A_208</x:v>
      </x:c>
      <x:c r="I12358" s="49" t="str">
        <x:v>Use</x:v>
      </x:c>
      <x:c r="J12358" s="31" t="str">
        <x:v>15 Minutes</x:v>
      </x:c>
      <x:c r="K12358" s="32" t="str">
        <x:v>11-20-2022 21:30:00</x:v>
      </x:c>
      <x:c r="M12358" s="53" t="str">
        <x:v>138133.2300000000000000</x:v>
      </x:c>
      <x:c r="N12358" s="33" t="str">
        <x:v/>
      </x:c>
    </x:row>
    <x:row r="12359">
      <x:c r="B12359" s="5" t="str">
        <x:v>106249556021399320</x:v>
      </x:c>
      <x:c r="C12359" s="44" t="str">
        <x:v>58950759</x:v>
      </x:c>
      <x:c r="F12359" s="45" t="str">
        <x:v>127-ELE01</x:v>
      </x:c>
      <x:c r="H12359" s="9" t="str">
        <x:v>Student_Center.Submeter_A_208</x:v>
      </x:c>
      <x:c r="I12359" s="49" t="str">
        <x:v>Use</x:v>
      </x:c>
      <x:c r="J12359" s="31" t="str">
        <x:v>15 Minutes</x:v>
      </x:c>
      <x:c r="K12359" s="32" t="str">
        <x:v>11-20-2022 21:45:00</x:v>
      </x:c>
      <x:c r="M12359" s="53" t="str">
        <x:v>138135.4800000000000000</x:v>
      </x:c>
      <x:c r="N12359" s="33" t="str">
        <x:v/>
      </x:c>
    </x:row>
    <x:row r="12360">
      <x:c r="B12360" s="5" t="str">
        <x:v>9408033474800719002</x:v>
      </x:c>
      <x:c r="C12360" s="44" t="str">
        <x:v>58950760</x:v>
      </x:c>
      <x:c r="F12360" s="45" t="str">
        <x:v>127-ELE01</x:v>
      </x:c>
      <x:c r="H12360" s="9" t="str">
        <x:v>Student_Center.Submeter_A_208</x:v>
      </x:c>
      <x:c r="I12360" s="49" t="str">
        <x:v>Use</x:v>
      </x:c>
      <x:c r="J12360" s="31" t="str">
        <x:v>15 Minutes</x:v>
      </x:c>
      <x:c r="K12360" s="32" t="str">
        <x:v>11-20-2022 22:00:00</x:v>
      </x:c>
      <x:c r="M12360" s="53" t="str">
        <x:v>138137.7300000000000000</x:v>
      </x:c>
      <x:c r="N12360" s="33" t="str">
        <x:v/>
      </x:c>
    </x:row>
    <x:row r="12361">
      <x:c r="B12361" s="5" t="str">
        <x:v>2028189323841083183</x:v>
      </x:c>
      <x:c r="C12361" s="44" t="str">
        <x:v>58950761</x:v>
      </x:c>
      <x:c r="F12361" s="45" t="str">
        <x:v>127-ELE01</x:v>
      </x:c>
      <x:c r="H12361" s="9" t="str">
        <x:v>Student_Center.Submeter_A_208</x:v>
      </x:c>
      <x:c r="I12361" s="49" t="str">
        <x:v>Use</x:v>
      </x:c>
      <x:c r="J12361" s="31" t="str">
        <x:v>15 Minutes</x:v>
      </x:c>
      <x:c r="K12361" s="32" t="str">
        <x:v>11-20-2022 22:15:00</x:v>
      </x:c>
      <x:c r="M12361" s="53" t="str">
        <x:v>138140.0200000000000000</x:v>
      </x:c>
      <x:c r="N12361" s="33" t="str">
        <x:v/>
      </x:c>
    </x:row>
    <x:row r="12362">
      <x:c r="B12362" s="5" t="str">
        <x:v>596975728000972858</x:v>
      </x:c>
      <x:c r="C12362" s="44" t="str">
        <x:v>58950762</x:v>
      </x:c>
      <x:c r="F12362" s="45" t="str">
        <x:v>127-ELE01</x:v>
      </x:c>
      <x:c r="H12362" s="9" t="str">
        <x:v>Student_Center.Submeter_A_208</x:v>
      </x:c>
      <x:c r="I12362" s="49" t="str">
        <x:v>Use</x:v>
      </x:c>
      <x:c r="J12362" s="31" t="str">
        <x:v>15 Minutes</x:v>
      </x:c>
      <x:c r="K12362" s="32" t="str">
        <x:v>11-20-2022 22:30:00</x:v>
      </x:c>
      <x:c r="M12362" s="53" t="str">
        <x:v>138142.3400000000000000</x:v>
      </x:c>
      <x:c r="N12362" s="33" t="str">
        <x:v/>
      </x:c>
    </x:row>
    <x:row r="12363">
      <x:c r="B12363" s="5" t="str">
        <x:v>11296643473100352973</x:v>
      </x:c>
      <x:c r="C12363" s="44" t="str">
        <x:v>58950763</x:v>
      </x:c>
      <x:c r="F12363" s="45" t="str">
        <x:v>127-ELE01</x:v>
      </x:c>
      <x:c r="H12363" s="9" t="str">
        <x:v>Student_Center.Submeter_A_208</x:v>
      </x:c>
      <x:c r="I12363" s="49" t="str">
        <x:v>Use</x:v>
      </x:c>
      <x:c r="J12363" s="31" t="str">
        <x:v>15 Minutes</x:v>
      </x:c>
      <x:c r="K12363" s="32" t="str">
        <x:v>11-20-2022 22:45:00</x:v>
      </x:c>
      <x:c r="M12363" s="53" t="str">
        <x:v>138144.6900000000000000</x:v>
      </x:c>
      <x:c r="N12363" s="33" t="str">
        <x:v/>
      </x:c>
    </x:row>
    <x:row r="12364">
      <x:c r="B12364" s="5" t="str">
        <x:v>10286696040036578788</x:v>
      </x:c>
      <x:c r="C12364" s="44" t="str">
        <x:v>58950764</x:v>
      </x:c>
      <x:c r="F12364" s="45" t="str">
        <x:v>127-ELE01</x:v>
      </x:c>
      <x:c r="H12364" s="9" t="str">
        <x:v>Student_Center.Submeter_A_208</x:v>
      </x:c>
      <x:c r="I12364" s="49" t="str">
        <x:v>Use</x:v>
      </x:c>
      <x:c r="J12364" s="31" t="str">
        <x:v>15 Minutes</x:v>
      </x:c>
      <x:c r="K12364" s="32" t="str">
        <x:v>11-20-2022 23:00:00</x:v>
      </x:c>
      <x:c r="M12364" s="53" t="str">
        <x:v>138146.9400000000000000</x:v>
      </x:c>
      <x:c r="N12364" s="33" t="str">
        <x:v/>
      </x:c>
    </x:row>
    <x:row r="12365">
      <x:c r="B12365" s="5" t="str">
        <x:v>11133397552856991087</x:v>
      </x:c>
      <x:c r="C12365" s="44" t="str">
        <x:v>58950765</x:v>
      </x:c>
      <x:c r="F12365" s="45" t="str">
        <x:v>127-ELE01</x:v>
      </x:c>
      <x:c r="H12365" s="9" t="str">
        <x:v>Student_Center.Submeter_A_208</x:v>
      </x:c>
      <x:c r="I12365" s="49" t="str">
        <x:v>Use</x:v>
      </x:c>
      <x:c r="J12365" s="31" t="str">
        <x:v>15 Minutes</x:v>
      </x:c>
      <x:c r="K12365" s="32" t="str">
        <x:v>11-20-2022 23:15:00</x:v>
      </x:c>
      <x:c r="M12365" s="53" t="str">
        <x:v>138149.1700000000000000</x:v>
      </x:c>
      <x:c r="N12365" s="33" t="str">
        <x:v/>
      </x:c>
    </x:row>
    <x:row r="12366">
      <x:c r="B12366" s="5" t="str">
        <x:v>2789274831039407092</x:v>
      </x:c>
      <x:c r="C12366" s="44" t="str">
        <x:v>58950766</x:v>
      </x:c>
      <x:c r="F12366" s="45" t="str">
        <x:v>127-ELE01</x:v>
      </x:c>
      <x:c r="H12366" s="9" t="str">
        <x:v>Student_Center.Submeter_A_208</x:v>
      </x:c>
      <x:c r="I12366" s="49" t="str">
        <x:v>Use</x:v>
      </x:c>
      <x:c r="J12366" s="31" t="str">
        <x:v>15 Minutes</x:v>
      </x:c>
      <x:c r="K12366" s="32" t="str">
        <x:v>11-20-2022 23:30:00</x:v>
      </x:c>
      <x:c r="M12366" s="53" t="str">
        <x:v>138151.4400000000000000</x:v>
      </x:c>
      <x:c r="N12366" s="33" t="str">
        <x:v/>
      </x:c>
    </x:row>
    <x:row r="12367">
      <x:c r="B12367" s="5" t="str">
        <x:v>17566375630253436875</x:v>
      </x:c>
      <x:c r="C12367" s="44" t="str">
        <x:v>58950767</x:v>
      </x:c>
      <x:c r="F12367" s="45" t="str">
        <x:v>127-ELE01</x:v>
      </x:c>
      <x:c r="H12367" s="9" t="str">
        <x:v>Student_Center.Submeter_A_208</x:v>
      </x:c>
      <x:c r="I12367" s="49" t="str">
        <x:v>Use</x:v>
      </x:c>
      <x:c r="J12367" s="31" t="str">
        <x:v>15 Minutes</x:v>
      </x:c>
      <x:c r="K12367" s="32" t="str">
        <x:v>11-20-2022 23:45:00</x:v>
      </x:c>
      <x:c r="M12367" s="53" t="str">
        <x:v>138153.7500000000000000</x:v>
      </x:c>
      <x:c r="N12367" s="33" t="str">
        <x:v/>
      </x:c>
    </x:row>
    <x:row r="12368">
      <x:c r="B12368" s="5" t="str">
        <x:v>6119060974029898981</x:v>
      </x:c>
      <x:c r="C12368" s="44" t="str">
        <x:v>58960612</x:v>
      </x:c>
      <x:c r="F12368" s="45" t="str">
        <x:v>127-ELE01</x:v>
      </x:c>
      <x:c r="H12368" s="9" t="str">
        <x:v>Student_Center.Submeter_A_208</x:v>
      </x:c>
      <x:c r="I12368" s="49" t="str">
        <x:v>Use</x:v>
      </x:c>
      <x:c r="J12368" s="31" t="str">
        <x:v>15 Minutes</x:v>
      </x:c>
      <x:c r="K12368" s="32" t="str">
        <x:v>11-21-2022 00:00:00</x:v>
      </x:c>
      <x:c r="M12368" s="53" t="str">
        <x:v>138156.0600000000000000</x:v>
      </x:c>
      <x:c r="N12368" s="33" t="str">
        <x:v/>
      </x:c>
    </x:row>
    <x:row r="12369">
      <x:c r="B12369" s="5" t="str">
        <x:v>8565567280706351650</x:v>
      </x:c>
      <x:c r="C12369" s="44" t="str">
        <x:v>58960613</x:v>
      </x:c>
      <x:c r="F12369" s="45" t="str">
        <x:v>127-ELE01</x:v>
      </x:c>
      <x:c r="H12369" s="9" t="str">
        <x:v>Student_Center.Submeter_A_208</x:v>
      </x:c>
      <x:c r="I12369" s="49" t="str">
        <x:v>Use</x:v>
      </x:c>
      <x:c r="J12369" s="31" t="str">
        <x:v>15 Minutes</x:v>
      </x:c>
      <x:c r="K12369" s="32" t="str">
        <x:v>11-21-2022 00:15:00</x:v>
      </x:c>
      <x:c r="M12369" s="53" t="str">
        <x:v>138158.3100000000000000</x:v>
      </x:c>
      <x:c r="N12369" s="33" t="str">
        <x:v/>
      </x:c>
    </x:row>
    <x:row r="12370">
      <x:c r="B12370" s="5" t="str">
        <x:v>11826959062171594383</x:v>
      </x:c>
      <x:c r="C12370" s="44" t="str">
        <x:v>58960614</x:v>
      </x:c>
      <x:c r="F12370" s="45" t="str">
        <x:v>127-ELE01</x:v>
      </x:c>
      <x:c r="H12370" s="9" t="str">
        <x:v>Student_Center.Submeter_A_208</x:v>
      </x:c>
      <x:c r="I12370" s="49" t="str">
        <x:v>Use</x:v>
      </x:c>
      <x:c r="J12370" s="31" t="str">
        <x:v>15 Minutes</x:v>
      </x:c>
      <x:c r="K12370" s="32" t="str">
        <x:v>11-21-2022 00:30:00</x:v>
      </x:c>
      <x:c r="M12370" s="53" t="str">
        <x:v>138160.5500000000000000</x:v>
      </x:c>
      <x:c r="N12370" s="33" t="str">
        <x:v/>
      </x:c>
    </x:row>
    <x:row r="12371">
      <x:c r="B12371" s="5" t="str">
        <x:v>14273465368848047052</x:v>
      </x:c>
      <x:c r="C12371" s="44" t="str">
        <x:v>58960615</x:v>
      </x:c>
      <x:c r="F12371" s="45" t="str">
        <x:v>127-ELE01</x:v>
      </x:c>
      <x:c r="H12371" s="9" t="str">
        <x:v>Student_Center.Submeter_A_208</x:v>
      </x:c>
      <x:c r="I12371" s="49" t="str">
        <x:v>Use</x:v>
      </x:c>
      <x:c r="J12371" s="31" t="str">
        <x:v>15 Minutes</x:v>
      </x:c>
      <x:c r="K12371" s="32" t="str">
        <x:v>11-21-2022 00:45:00</x:v>
      </x:c>
      <x:c r="M12371" s="53" t="str">
        <x:v>138162.8000000000000000</x:v>
      </x:c>
      <x:c r="N12371" s="33" t="str">
        <x:v/>
      </x:c>
    </x:row>
    <x:row r="12372">
      <x:c r="B12372" s="5" t="str">
        <x:v>8605638351342245246</x:v>
      </x:c>
      <x:c r="C12372" s="44" t="str">
        <x:v>58960616</x:v>
      </x:c>
      <x:c r="F12372" s="45" t="str">
        <x:v>127-ELE01</x:v>
      </x:c>
      <x:c r="H12372" s="9" t="str">
        <x:v>Student_Center.Submeter_A_208</x:v>
      </x:c>
      <x:c r="I12372" s="49" t="str">
        <x:v>Use</x:v>
      </x:c>
      <x:c r="J12372" s="31" t="str">
        <x:v>15 Minutes</x:v>
      </x:c>
      <x:c r="K12372" s="32" t="str">
        <x:v>11-21-2022 01:00:00</x:v>
      </x:c>
      <x:c r="M12372" s="53" t="str">
        <x:v>138165.0600000000000000</x:v>
      </x:c>
      <x:c r="N12372" s="33" t="str">
        <x:v/>
      </x:c>
    </x:row>
    <x:row r="12373">
      <x:c r="B12373" s="5" t="str">
        <x:v>11052144658018697915</x:v>
      </x:c>
      <x:c r="C12373" s="44" t="str">
        <x:v>58960617</x:v>
      </x:c>
      <x:c r="F12373" s="45" t="str">
        <x:v>127-ELE01</x:v>
      </x:c>
      <x:c r="H12373" s="9" t="str">
        <x:v>Student_Center.Submeter_A_208</x:v>
      </x:c>
      <x:c r="I12373" s="49" t="str">
        <x:v>Use</x:v>
      </x:c>
      <x:c r="J12373" s="31" t="str">
        <x:v>15 Minutes</x:v>
      </x:c>
      <x:c r="K12373" s="32" t="str">
        <x:v>11-21-2022 01:15:00</x:v>
      </x:c>
      <x:c r="M12373" s="53" t="str">
        <x:v>138167.3100000000000000</x:v>
      </x:c>
      <x:c r="N12373" s="33" t="str">
        <x:v/>
      </x:c>
    </x:row>
    <x:row r="12374">
      <x:c r="B12374" s="5" t="str">
        <x:v>4818418018809187536</x:v>
      </x:c>
      <x:c r="C12374" s="44" t="str">
        <x:v>58960618</x:v>
      </x:c>
      <x:c r="F12374" s="45" t="str">
        <x:v>127-ELE01</x:v>
      </x:c>
      <x:c r="H12374" s="9" t="str">
        <x:v>Student_Center.Submeter_A_208</x:v>
      </x:c>
      <x:c r="I12374" s="49" t="str">
        <x:v>Use</x:v>
      </x:c>
      <x:c r="J12374" s="31" t="str">
        <x:v>15 Minutes</x:v>
      </x:c>
      <x:c r="K12374" s="32" t="str">
        <x:v>11-21-2022 01:30:00</x:v>
      </x:c>
      <x:c r="M12374" s="53" t="str">
        <x:v>138169.5800000000000000</x:v>
      </x:c>
      <x:c r="N12374" s="33" t="str">
        <x:v/>
      </x:c>
    </x:row>
    <x:row r="12375">
      <x:c r="B12375" s="5" t="str">
        <x:v>12388331417771831618</x:v>
      </x:c>
      <x:c r="C12375" s="44" t="str">
        <x:v>58960619</x:v>
      </x:c>
      <x:c r="F12375" s="45" t="str">
        <x:v>127-ELE01</x:v>
      </x:c>
      <x:c r="H12375" s="9" t="str">
        <x:v>Student_Center.Submeter_A_208</x:v>
      </x:c>
      <x:c r="I12375" s="49" t="str">
        <x:v>Use</x:v>
      </x:c>
      <x:c r="J12375" s="31" t="str">
        <x:v>15 Minutes</x:v>
      </x:c>
      <x:c r="K12375" s="32" t="str">
        <x:v>11-21-2022 01:45:00</x:v>
      </x:c>
      <x:c r="M12375" s="53" t="str">
        <x:v>138171.9400000000000000</x:v>
      </x:c>
      <x:c r="N12375" s="33" t="str">
        <x:v/>
      </x:c>
    </x:row>
    <x:row r="12376">
      <x:c r="B12376" s="5" t="str">
        <x:v>8484796039412284202</x:v>
      </x:c>
      <x:c r="C12376" s="44" t="str">
        <x:v>58960620</x:v>
      </x:c>
      <x:c r="F12376" s="45" t="str">
        <x:v>127-ELE01</x:v>
      </x:c>
      <x:c r="H12376" s="9" t="str">
        <x:v>Student_Center.Submeter_A_208</x:v>
      </x:c>
      <x:c r="I12376" s="49" t="str">
        <x:v>Use</x:v>
      </x:c>
      <x:c r="J12376" s="31" t="str">
        <x:v>15 Minutes</x:v>
      </x:c>
      <x:c r="K12376" s="32" t="str">
        <x:v>11-21-2022 02:00:00</x:v>
      </x:c>
      <x:c r="M12376" s="53" t="str">
        <x:v>138174.2000000000000000</x:v>
      </x:c>
      <x:c r="N12376" s="33" t="str">
        <x:v/>
      </x:c>
    </x:row>
    <x:row r="12377">
      <x:c r="B12377" s="5" t="str">
        <x:v>17440025531728251514</x:v>
      </x:c>
      <x:c r="C12377" s="44" t="str">
        <x:v>58960621</x:v>
      </x:c>
      <x:c r="F12377" s="45" t="str">
        <x:v>127-ELE01</x:v>
      </x:c>
      <x:c r="H12377" s="9" t="str">
        <x:v>Student_Center.Submeter_A_208</x:v>
      </x:c>
      <x:c r="I12377" s="49" t="str">
        <x:v>Use</x:v>
      </x:c>
      <x:c r="J12377" s="31" t="str">
        <x:v>15 Minutes</x:v>
      </x:c>
      <x:c r="K12377" s="32" t="str">
        <x:v>11-21-2022 02:15:00</x:v>
      </x:c>
      <x:c r="M12377" s="53" t="str">
        <x:v>138176.4700000000000000</x:v>
      </x:c>
      <x:c r="N12377" s="33" t="str">
        <x:v/>
      </x:c>
    </x:row>
    <x:row r="12378">
      <x:c r="B12378" s="5" t="str">
        <x:v>3383939169076652044</x:v>
      </x:c>
      <x:c r="C12378" s="44" t="str">
        <x:v>58960622</x:v>
      </x:c>
      <x:c r="F12378" s="45" t="str">
        <x:v>127-ELE01</x:v>
      </x:c>
      <x:c r="H12378" s="9" t="str">
        <x:v>Student_Center.Submeter_A_208</x:v>
      </x:c>
      <x:c r="I12378" s="49" t="str">
        <x:v>Use</x:v>
      </x:c>
      <x:c r="J12378" s="31" t="str">
        <x:v>15 Minutes</x:v>
      </x:c>
      <x:c r="K12378" s="32" t="str">
        <x:v>11-21-2022 02:30:00</x:v>
      </x:c>
      <x:c r="M12378" s="53" t="str">
        <x:v>138178.8300000000000000</x:v>
      </x:c>
      <x:c r="N12378" s="33" t="str">
        <x:v/>
      </x:c>
    </x:row>
    <x:row r="12379">
      <x:c r="B12379" s="5" t="str">
        <x:v>12412122564769243007</x:v>
      </x:c>
      <x:c r="C12379" s="44" t="str">
        <x:v>58960623</x:v>
      </x:c>
      <x:c r="F12379" s="45" t="str">
        <x:v>127-ELE01</x:v>
      </x:c>
      <x:c r="H12379" s="9" t="str">
        <x:v>Student_Center.Submeter_A_208</x:v>
      </x:c>
      <x:c r="I12379" s="49" t="str">
        <x:v>Use</x:v>
      </x:c>
      <x:c r="J12379" s="31" t="str">
        <x:v>15 Minutes</x:v>
      </x:c>
      <x:c r="K12379" s="32" t="str">
        <x:v>11-21-2022 02:45:00</x:v>
      </x:c>
      <x:c r="M12379" s="53" t="str">
        <x:v>138181.1400000000000000</x:v>
      </x:c>
      <x:c r="N12379" s="33" t="str">
        <x:v/>
      </x:c>
    </x:row>
    <x:row r="12380">
      <x:c r="B12380" s="5" t="str">
        <x:v>8344100341119481571</x:v>
      </x:c>
      <x:c r="C12380" s="44" t="str">
        <x:v>58960624</x:v>
      </x:c>
      <x:c r="F12380" s="45" t="str">
        <x:v>127-ELE01</x:v>
      </x:c>
      <x:c r="H12380" s="9" t="str">
        <x:v>Student_Center.Submeter_A_208</x:v>
      </x:c>
      <x:c r="I12380" s="49" t="str">
        <x:v>Use</x:v>
      </x:c>
      <x:c r="J12380" s="31" t="str">
        <x:v>15 Minutes</x:v>
      </x:c>
      <x:c r="K12380" s="32" t="str">
        <x:v>11-21-2022 03:00:00</x:v>
      </x:c>
      <x:c r="M12380" s="53" t="str">
        <x:v>138183.4200000000000000</x:v>
      </x:c>
      <x:c r="N12380" s="33" t="str">
        <x:v/>
      </x:c>
    </x:row>
    <x:row r="12381">
      <x:c r="B12381" s="5" t="str">
        <x:v>597024012509310070</x:v>
      </x:c>
      <x:c r="C12381" s="44" t="str">
        <x:v>58960625</x:v>
      </x:c>
      <x:c r="F12381" s="45" t="str">
        <x:v>127-ELE01</x:v>
      </x:c>
      <x:c r="H12381" s="9" t="str">
        <x:v>Student_Center.Submeter_A_208</x:v>
      </x:c>
      <x:c r="I12381" s="49" t="str">
        <x:v>Use</x:v>
      </x:c>
      <x:c r="J12381" s="31" t="str">
        <x:v>15 Minutes</x:v>
      </x:c>
      <x:c r="K12381" s="32" t="str">
        <x:v>11-21-2022 03:15:00</x:v>
      </x:c>
      <x:c r="M12381" s="53" t="str">
        <x:v>138185.7700000000000000</x:v>
      </x:c>
      <x:c r="N12381" s="33" t="str">
        <x:v/>
      </x:c>
    </x:row>
    <x:row r="12382">
      <x:c r="B12382" s="5" t="str">
        <x:v>11542743037940521182</x:v>
      </x:c>
      <x:c r="C12382" s="44" t="str">
        <x:v>58960626</x:v>
      </x:c>
      <x:c r="F12382" s="45" t="str">
        <x:v>127-ELE01</x:v>
      </x:c>
      <x:c r="H12382" s="9" t="str">
        <x:v>Student_Center.Submeter_A_208</x:v>
      </x:c>
      <x:c r="I12382" s="49" t="str">
        <x:v>Use</x:v>
      </x:c>
      <x:c r="J12382" s="31" t="str">
        <x:v>15 Minutes</x:v>
      </x:c>
      <x:c r="K12382" s="32" t="str">
        <x:v>11-21-2022 03:30:00</x:v>
      </x:c>
      <x:c r="M12382" s="53" t="str">
        <x:v>138188.0300000000000000</x:v>
      </x:c>
      <x:c r="N12382" s="33" t="str">
        <x:v/>
      </x:c>
    </x:row>
    <x:row r="12383">
      <x:c r="B12383" s="5" t="str">
        <x:v>17368218184119752461</x:v>
      </x:c>
      <x:c r="C12383" s="44" t="str">
        <x:v>58960627</x:v>
      </x:c>
      <x:c r="F12383" s="45" t="str">
        <x:v>127-ELE01</x:v>
      </x:c>
      <x:c r="H12383" s="9" t="str">
        <x:v>Student_Center.Submeter_A_208</x:v>
      </x:c>
      <x:c r="I12383" s="49" t="str">
        <x:v>Use</x:v>
      </x:c>
      <x:c r="J12383" s="31" t="str">
        <x:v>15 Minutes</x:v>
      </x:c>
      <x:c r="K12383" s="32" t="str">
        <x:v>11-21-2022 03:45:00</x:v>
      </x:c>
      <x:c r="M12383" s="53" t="str">
        <x:v>138190.3100000000000000</x:v>
      </x:c>
      <x:c r="N12383" s="33" t="str">
        <x:v/>
      </x:c>
    </x:row>
    <x:row r="12384">
      <x:c r="B12384" s="5" t="str">
        <x:v>8203404642826678940</x:v>
      </x:c>
      <x:c r="C12384" s="44" t="str">
        <x:v>58960628</x:v>
      </x:c>
      <x:c r="F12384" s="45" t="str">
        <x:v>127-ELE01</x:v>
      </x:c>
      <x:c r="H12384" s="9" t="str">
        <x:v>Student_Center.Submeter_A_208</x:v>
      </x:c>
      <x:c r="I12384" s="49" t="str">
        <x:v>Use</x:v>
      </x:c>
      <x:c r="J12384" s="31" t="str">
        <x:v>15 Minutes</x:v>
      </x:c>
      <x:c r="K12384" s="32" t="str">
        <x:v>11-21-2022 04:00:00</x:v>
      </x:c>
      <x:c r="M12384" s="53" t="str">
        <x:v>138192.6400000000000000</x:v>
      </x:c>
      <x:c r="N12384" s="33" t="str">
        <x:v/>
      </x:c>
    </x:row>
    <x:row r="12385">
      <x:c r="B12385" s="5" t="str">
        <x:v>8611194422445806775</x:v>
      </x:c>
      <x:c r="C12385" s="44" t="str">
        <x:v>58960629</x:v>
      </x:c>
      <x:c r="F12385" s="45" t="str">
        <x:v>127-ELE01</x:v>
      </x:c>
      <x:c r="H12385" s="9" t="str">
        <x:v>Student_Center.Submeter_A_208</x:v>
      </x:c>
      <x:c r="I12385" s="49" t="str">
        <x:v>Use</x:v>
      </x:c>
      <x:c r="J12385" s="31" t="str">
        <x:v>15 Minutes</x:v>
      </x:c>
      <x:c r="K12385" s="32" t="str">
        <x:v>11-21-2022 04:15:00</x:v>
      </x:c>
      <x:c r="M12385" s="53" t="str">
        <x:v>138194.9100000000000000</x:v>
      </x:c>
      <x:c r="N12385" s="33" t="str">
        <x:v/>
      </x:c>
    </x:row>
    <x:row r="12386">
      <x:c r="B12386" s="5" t="str">
        <x:v>17930623911650074781</x:v>
      </x:c>
      <x:c r="C12386" s="44" t="str">
        <x:v>58960630</x:v>
      </x:c>
      <x:c r="F12386" s="45" t="str">
        <x:v>127-ELE01</x:v>
      </x:c>
      <x:c r="H12386" s="9" t="str">
        <x:v>Student_Center.Submeter_A_208</x:v>
      </x:c>
      <x:c r="I12386" s="49" t="str">
        <x:v>Use</x:v>
      </x:c>
      <x:c r="J12386" s="31" t="str">
        <x:v>15 Minutes</x:v>
      </x:c>
      <x:c r="K12386" s="32" t="str">
        <x:v>11-21-2022 04:30:00</x:v>
      </x:c>
      <x:c r="M12386" s="53" t="str">
        <x:v>138197.1900000000000000</x:v>
      </x:c>
      <x:c r="N12386" s="33" t="str">
        <x:v/>
      </x:c>
    </x:row>
    <x:row r="12387">
      <x:c r="B12387" s="5" t="str">
        <x:v>911027881088313417</x:v>
      </x:c>
      <x:c r="C12387" s="44" t="str">
        <x:v>58960631</x:v>
      </x:c>
      <x:c r="F12387" s="45" t="str">
        <x:v>127-ELE01</x:v>
      </x:c>
      <x:c r="H12387" s="9" t="str">
        <x:v>Student_Center.Submeter_A_208</x:v>
      </x:c>
      <x:c r="I12387" s="49" t="str">
        <x:v>Use</x:v>
      </x:c>
      <x:c r="J12387" s="31" t="str">
        <x:v>15 Minutes</x:v>
      </x:c>
      <x:c r="K12387" s="32" t="str">
        <x:v>11-21-2022 04:45:00</x:v>
      </x:c>
      <x:c r="M12387" s="53" t="str">
        <x:v>138199.4500000000000000</x:v>
      </x:c>
      <x:c r="N12387" s="33" t="str">
        <x:v/>
      </x:c>
    </x:row>
    <x:row r="12388">
      <x:c r="B12388" s="5" t="str">
        <x:v>393473045200199568</x:v>
      </x:c>
      <x:c r="C12388" s="44" t="str">
        <x:v>58960632</x:v>
      </x:c>
      <x:c r="F12388" s="45" t="str">
        <x:v>127-ELE01</x:v>
      </x:c>
      <x:c r="H12388" s="9" t="str">
        <x:v>Student_Center.Submeter_A_208</x:v>
      </x:c>
      <x:c r="I12388" s="49" t="str">
        <x:v>Use</x:v>
      </x:c>
      <x:c r="J12388" s="31" t="str">
        <x:v>15 Minutes</x:v>
      </x:c>
      <x:c r="K12388" s="32" t="str">
        <x:v>11-21-2022 05:00:00</x:v>
      </x:c>
      <x:c r="M12388" s="53" t="str">
        <x:v>138201.7000000000000000</x:v>
      </x:c>
      <x:c r="N12388" s="33" t="str">
        <x:v/>
      </x:c>
    </x:row>
    <x:row r="12389">
      <x:c r="B12389" s="5" t="str">
        <x:v>8329344273987504463</x:v>
      </x:c>
      <x:c r="C12389" s="44" t="str">
        <x:v>58960633</x:v>
      </x:c>
      <x:c r="F12389" s="45" t="str">
        <x:v>127-ELE01</x:v>
      </x:c>
      <x:c r="H12389" s="9" t="str">
        <x:v>Student_Center.Submeter_A_208</x:v>
      </x:c>
      <x:c r="I12389" s="49" t="str">
        <x:v>Use</x:v>
      </x:c>
      <x:c r="J12389" s="31" t="str">
        <x:v>15 Minutes</x:v>
      </x:c>
      <x:c r="K12389" s="32" t="str">
        <x:v>11-21-2022 05:15:00</x:v>
      </x:c>
      <x:c r="M12389" s="53" t="str">
        <x:v>138203.9800000000000000</x:v>
      </x:c>
      <x:c r="N12389" s="33" t="str">
        <x:v/>
      </x:c>
    </x:row>
    <x:row r="12390">
      <x:c r="B12390" s="5" t="str">
        <x:v>18255705035890053158</x:v>
      </x:c>
      <x:c r="C12390" s="44" t="str">
        <x:v>58960634</x:v>
      </x:c>
      <x:c r="F12390" s="45" t="str">
        <x:v>127-ELE01</x:v>
      </x:c>
      <x:c r="H12390" s="9" t="str">
        <x:v>Student_Center.Submeter_A_208</x:v>
      </x:c>
      <x:c r="I12390" s="49" t="str">
        <x:v>Use</x:v>
      </x:c>
      <x:c r="J12390" s="31" t="str">
        <x:v>15 Minutes</x:v>
      </x:c>
      <x:c r="K12390" s="32" t="str">
        <x:v>11-21-2022 05:30:00</x:v>
      </x:c>
      <x:c r="M12390" s="53" t="str">
        <x:v>138206.2500000000000000</x:v>
      </x:c>
      <x:c r="N12390" s="33" t="str">
        <x:v/>
      </x:c>
    </x:row>
    <x:row r="12391">
      <x:c r="B12391" s="5" t="str">
        <x:v>17644136551980518576</x:v>
      </x:c>
      <x:c r="C12391" s="44" t="str">
        <x:v>58960635</x:v>
      </x:c>
      <x:c r="F12391" s="45" t="str">
        <x:v>127-ELE01</x:v>
      </x:c>
      <x:c r="H12391" s="9" t="str">
        <x:v>Student_Center.Submeter_A_208</x:v>
      </x:c>
      <x:c r="I12391" s="49" t="str">
        <x:v>Use</x:v>
      </x:c>
      <x:c r="J12391" s="31" t="str">
        <x:v>15 Minutes</x:v>
      </x:c>
      <x:c r="K12391" s="32" t="str">
        <x:v>11-21-2022 05:45:00</x:v>
      </x:c>
      <x:c r="M12391" s="53" t="str">
        <x:v>138208.5300000000000000</x:v>
      </x:c>
      <x:c r="N12391" s="33" t="str">
        <x:v/>
      </x:c>
    </x:row>
    <x:row r="12392">
      <x:c r="B12392" s="5" t="str">
        <x:v>16230003178578785364</x:v>
      </x:c>
      <x:c r="C12392" s="44" t="str">
        <x:v>58960636</x:v>
      </x:c>
      <x:c r="F12392" s="45" t="str">
        <x:v>127-ELE01</x:v>
      </x:c>
      <x:c r="H12392" s="9" t="str">
        <x:v>Student_Center.Submeter_A_208</x:v>
      </x:c>
      <x:c r="I12392" s="49" t="str">
        <x:v>Use</x:v>
      </x:c>
      <x:c r="J12392" s="31" t="str">
        <x:v>15 Minutes</x:v>
      </x:c>
      <x:c r="K12392" s="32" t="str">
        <x:v>11-21-2022 06:00:00</x:v>
      </x:c>
      <x:c r="M12392" s="53" t="str">
        <x:v>138210.7500000000000000</x:v>
      </x:c>
      <x:c r="N12392" s="33" t="str">
        <x:v/>
      </x:c>
    </x:row>
    <x:row r="12393">
      <x:c r="B12393" s="5" t="str">
        <x:v>6490548451645033352</x:v>
      </x:c>
      <x:c r="C12393" s="44" t="str">
        <x:v>58960637</x:v>
      </x:c>
      <x:c r="F12393" s="45" t="str">
        <x:v>127-ELE01</x:v>
      </x:c>
      <x:c r="H12393" s="9" t="str">
        <x:v>Student_Center.Submeter_A_208</x:v>
      </x:c>
      <x:c r="I12393" s="49" t="str">
        <x:v>Use</x:v>
      </x:c>
      <x:c r="J12393" s="31" t="str">
        <x:v>15 Minutes</x:v>
      </x:c>
      <x:c r="K12393" s="32" t="str">
        <x:v>11-21-2022 06:15:00</x:v>
      </x:c>
      <x:c r="M12393" s="53" t="str">
        <x:v>138213.0000000000000000</x:v>
      </x:c>
      <x:c r="N12393" s="33" t="str">
        <x:v/>
      </x:c>
    </x:row>
    <x:row r="12394">
      <x:c r="B12394" s="5" t="str">
        <x:v>17684207622616412172</x:v>
      </x:c>
      <x:c r="C12394" s="44" t="str">
        <x:v>58960638</x:v>
      </x:c>
      <x:c r="F12394" s="45" t="str">
        <x:v>127-ELE01</x:v>
      </x:c>
      <x:c r="H12394" s="9" t="str">
        <x:v>Student_Center.Submeter_A_208</x:v>
      </x:c>
      <x:c r="I12394" s="49" t="str">
        <x:v>Use</x:v>
      </x:c>
      <x:c r="J12394" s="31" t="str">
        <x:v>15 Minutes</x:v>
      </x:c>
      <x:c r="K12394" s="32" t="str">
        <x:v>11-21-2022 06:30:00</x:v>
      </x:c>
      <x:c r="M12394" s="53" t="str">
        <x:v>138215.2800000000000000</x:v>
      </x:c>
      <x:c r="N12394" s="33" t="str">
        <x:v/>
      </x:c>
    </x:row>
    <x:row r="12395">
      <x:c r="B12395" s="5" t="str">
        <x:v>10064408703087179278</x:v>
      </x:c>
      <x:c r="C12395" s="44" t="str">
        <x:v>58960639</x:v>
      </x:c>
      <x:c r="F12395" s="45" t="str">
        <x:v>127-ELE01</x:v>
      </x:c>
      <x:c r="H12395" s="9" t="str">
        <x:v>Student_Center.Submeter_A_208</x:v>
      </x:c>
      <x:c r="I12395" s="49" t="str">
        <x:v>Use</x:v>
      </x:c>
      <x:c r="J12395" s="31" t="str">
        <x:v>15 Minutes</x:v>
      </x:c>
      <x:c r="K12395" s="32" t="str">
        <x:v>11-21-2022 06:45:00</x:v>
      </x:c>
      <x:c r="M12395" s="53" t="str">
        <x:v>138219.6100000000000000</x:v>
      </x:c>
      <x:c r="N12395" s="33" t="str">
        <x:v/>
      </x:c>
    </x:row>
    <x:row r="12396">
      <x:c r="B12396" s="5" t="str">
        <x:v>7726698376447652355</x:v>
      </x:c>
      <x:c r="C12396" s="44" t="str">
        <x:v>58960640</x:v>
      </x:c>
      <x:c r="F12396" s="45" t="str">
        <x:v>127-ELE01</x:v>
      </x:c>
      <x:c r="H12396" s="9" t="str">
        <x:v>Student_Center.Submeter_A_208</x:v>
      </x:c>
      <x:c r="I12396" s="49" t="str">
        <x:v>Use</x:v>
      </x:c>
      <x:c r="J12396" s="31" t="str">
        <x:v>15 Minutes</x:v>
      </x:c>
      <x:c r="K12396" s="32" t="str">
        <x:v>11-21-2022 07:00:00</x:v>
      </x:c>
      <x:c r="M12396" s="53" t="str">
        <x:v>138224.0800000000000000</x:v>
      </x:c>
      <x:c r="N12396" s="33" t="str">
        <x:v/>
      </x:c>
    </x:row>
    <x:row r="12397">
      <x:c r="B12397" s="5" t="str">
        <x:v>12868295664436834930</x:v>
      </x:c>
      <x:c r="C12397" s="44" t="str">
        <x:v>58960641</x:v>
      </x:c>
      <x:c r="F12397" s="45" t="str">
        <x:v>127-ELE01</x:v>
      </x:c>
      <x:c r="H12397" s="9" t="str">
        <x:v>Student_Center.Submeter_A_208</x:v>
      </x:c>
      <x:c r="I12397" s="49" t="str">
        <x:v>Use</x:v>
      </x:c>
      <x:c r="J12397" s="31" t="str">
        <x:v>15 Minutes</x:v>
      </x:c>
      <x:c r="K12397" s="32" t="str">
        <x:v>11-21-2022 07:15:00</x:v>
      </x:c>
      <x:c r="M12397" s="53" t="str">
        <x:v>138228.6600000000000000</x:v>
      </x:c>
      <x:c r="N12397" s="33" t="str">
        <x:v/>
      </x:c>
    </x:row>
    <x:row r="12398">
      <x:c r="B12398" s="5" t="str">
        <x:v>1149452471493750662</x:v>
      </x:c>
      <x:c r="C12398" s="44" t="str">
        <x:v>58960642</x:v>
      </x:c>
      <x:c r="F12398" s="45" t="str">
        <x:v>127-ELE01</x:v>
      </x:c>
      <x:c r="H12398" s="9" t="str">
        <x:v>Student_Center.Submeter_A_208</x:v>
      </x:c>
      <x:c r="I12398" s="49" t="str">
        <x:v>Use</x:v>
      </x:c>
      <x:c r="J12398" s="31" t="str">
        <x:v>15 Minutes</x:v>
      </x:c>
      <x:c r="K12398" s="32" t="str">
        <x:v>11-21-2022 07:30:00</x:v>
      </x:c>
      <x:c r="M12398" s="53" t="str">
        <x:v>138233.2000000000000000</x:v>
      </x:c>
      <x:c r="N12398" s="33" t="str">
        <x:v/>
      </x:c>
    </x:row>
    <x:row r="12399">
      <x:c r="B12399" s="5" t="str">
        <x:v>15269291187160611069</x:v>
      </x:c>
      <x:c r="C12399" s="44" t="str">
        <x:v>58960643</x:v>
      </x:c>
      <x:c r="F12399" s="45" t="str">
        <x:v>127-ELE01</x:v>
      </x:c>
      <x:c r="H12399" s="9" t="str">
        <x:v>Student_Center.Submeter_A_208</x:v>
      </x:c>
      <x:c r="I12399" s="49" t="str">
        <x:v>Use</x:v>
      </x:c>
      <x:c r="J12399" s="31" t="str">
        <x:v>15 Minutes</x:v>
      </x:c>
      <x:c r="K12399" s="32" t="str">
        <x:v>11-21-2022 07:45:00</x:v>
      </x:c>
      <x:c r="M12399" s="53" t="str">
        <x:v>138237.9700000000000000</x:v>
      </x:c>
      <x:c r="N12399" s="33" t="str">
        <x:v/>
      </x:c>
    </x:row>
    <x:row r="12400">
      <x:c r="B12400" s="5" t="str">
        <x:v>12348277661484103437</x:v>
      </x:c>
      <x:c r="C12400" s="44" t="str">
        <x:v>58960644</x:v>
      </x:c>
      <x:c r="F12400" s="45" t="str">
        <x:v>127-ELE01</x:v>
      </x:c>
      <x:c r="H12400" s="9" t="str">
        <x:v>Student_Center.Submeter_A_208</x:v>
      </x:c>
      <x:c r="I12400" s="49" t="str">
        <x:v>Use</x:v>
      </x:c>
      <x:c r="J12400" s="31" t="str">
        <x:v>15 Minutes</x:v>
      </x:c>
      <x:c r="K12400" s="32" t="str">
        <x:v>11-21-2022 08:00:00</x:v>
      </x:c>
      <x:c r="M12400" s="53" t="str">
        <x:v>138243.2800000000000000</x:v>
      </x:c>
      <x:c r="N12400" s="33" t="str">
        <x:v/>
      </x:c>
    </x:row>
    <x:row r="12401">
      <x:c r="B12401" s="5" t="str">
        <x:v>7615677324334258813</x:v>
      </x:c>
      <x:c r="C12401" s="44" t="str">
        <x:v>58960645</x:v>
      </x:c>
      <x:c r="F12401" s="45" t="str">
        <x:v>127-ELE01</x:v>
      </x:c>
      <x:c r="H12401" s="9" t="str">
        <x:v>Student_Center.Submeter_A_208</x:v>
      </x:c>
      <x:c r="I12401" s="49" t="str">
        <x:v>Use</x:v>
      </x:c>
      <x:c r="J12401" s="31" t="str">
        <x:v>15 Minutes</x:v>
      </x:c>
      <x:c r="K12401" s="32" t="str">
        <x:v>11-21-2022 08:15:00</x:v>
      </x:c>
      <x:c r="M12401" s="53" t="str">
        <x:v>138248.4200000000000000</x:v>
      </x:c>
      <x:c r="N12401" s="33" t="str">
        <x:v/>
      </x:c>
    </x:row>
    <x:row r="12402">
      <x:c r="B12402" s="5" t="str">
        <x:v>4423042451227954639</x:v>
      </x:c>
      <x:c r="C12402" s="44" t="str">
        <x:v>58960646</x:v>
      </x:c>
      <x:c r="F12402" s="45" t="str">
        <x:v>127-ELE01</x:v>
      </x:c>
      <x:c r="H12402" s="9" t="str">
        <x:v>Student_Center.Submeter_A_208</x:v>
      </x:c>
      <x:c r="I12402" s="49" t="str">
        <x:v>Use</x:v>
      </x:c>
      <x:c r="J12402" s="31" t="str">
        <x:v>15 Minutes</x:v>
      </x:c>
      <x:c r="K12402" s="32" t="str">
        <x:v>11-21-2022 08:30:00</x:v>
      </x:c>
      <x:c r="M12402" s="53" t="str">
        <x:v>138253.6400000000000000</x:v>
      </x:c>
      <x:c r="N12402" s="33" t="str">
        <x:v/>
      </x:c>
    </x:row>
    <x:row r="12403">
      <x:c r="B12403" s="5" t="str">
        <x:v>13923229692966085639</x:v>
      </x:c>
      <x:c r="C12403" s="44" t="str">
        <x:v>58960647</x:v>
      </x:c>
      <x:c r="F12403" s="45" t="str">
        <x:v>127-ELE01</x:v>
      </x:c>
      <x:c r="H12403" s="9" t="str">
        <x:v>Student_Center.Submeter_A_208</x:v>
      </x:c>
      <x:c r="I12403" s="49" t="str">
        <x:v>Use</x:v>
      </x:c>
      <x:c r="J12403" s="31" t="str">
        <x:v>15 Minutes</x:v>
      </x:c>
      <x:c r="K12403" s="32" t="str">
        <x:v>11-21-2022 08:45:00</x:v>
      </x:c>
      <x:c r="M12403" s="53" t="str">
        <x:v>138258.5300000000000000</x:v>
      </x:c>
      <x:c r="N12403" s="33" t="str">
        <x:v/>
      </x:c>
    </x:row>
    <x:row r="12404">
      <x:c r="B12404" s="5" t="str">
        <x:v>9113144455578792771</x:v>
      </x:c>
      <x:c r="C12404" s="44" t="str">
        <x:v>58960648</x:v>
      </x:c>
      <x:c r="F12404" s="45" t="str">
        <x:v>127-ELE01</x:v>
      </x:c>
      <x:c r="H12404" s="9" t="str">
        <x:v>Student_Center.Submeter_A_208</x:v>
      </x:c>
      <x:c r="I12404" s="49" t="str">
        <x:v>Use</x:v>
      </x:c>
      <x:c r="J12404" s="31" t="str">
        <x:v>15 Minutes</x:v>
      </x:c>
      <x:c r="K12404" s="32" t="str">
        <x:v>11-21-2022 09:00:00</x:v>
      </x:c>
      <x:c r="M12404" s="53" t="str">
        <x:v>138263.7000000000000000</x:v>
      </x:c>
      <x:c r="N12404" s="33" t="str">
        <x:v/>
      </x:c>
    </x:row>
    <x:row r="12405">
      <x:c r="B12405" s="5" t="str">
        <x:v>12633705556851875593</x:v>
      </x:c>
      <x:c r="C12405" s="44" t="str">
        <x:v>58960649</x:v>
      </x:c>
      <x:c r="F12405" s="45" t="str">
        <x:v>127-ELE01</x:v>
      </x:c>
      <x:c r="H12405" s="9" t="str">
        <x:v>Student_Center.Submeter_A_208</x:v>
      </x:c>
      <x:c r="I12405" s="49" t="str">
        <x:v>Use</x:v>
      </x:c>
      <x:c r="J12405" s="31" t="str">
        <x:v>15 Minutes</x:v>
      </x:c>
      <x:c r="K12405" s="32" t="str">
        <x:v>11-21-2022 09:15:00</x:v>
      </x:c>
      <x:c r="M12405" s="53" t="str">
        <x:v>138268.9400000000000000</x:v>
      </x:c>
      <x:c r="N12405" s="33" t="str">
        <x:v/>
      </x:c>
    </x:row>
    <x:row r="12406">
      <x:c r="B12406" s="5" t="str">
        <x:v>2913972773955600149</x:v>
      </x:c>
      <x:c r="C12406" s="44" t="str">
        <x:v>58960650</x:v>
      </x:c>
      <x:c r="F12406" s="45" t="str">
        <x:v>127-ELE01</x:v>
      </x:c>
      <x:c r="H12406" s="9" t="str">
        <x:v>Student_Center.Submeter_A_208</x:v>
      </x:c>
      <x:c r="I12406" s="49" t="str">
        <x:v>Use</x:v>
      </x:c>
      <x:c r="J12406" s="31" t="str">
        <x:v>15 Minutes</x:v>
      </x:c>
      <x:c r="K12406" s="32" t="str">
        <x:v>11-21-2022 09:30:00</x:v>
      </x:c>
      <x:c r="M12406" s="53" t="str">
        <x:v>138273.9500000000000000</x:v>
      </x:c>
      <x:c r="N12406" s="33" t="str">
        <x:v/>
      </x:c>
    </x:row>
    <x:row r="12407">
      <x:c r="B12407" s="5" t="str">
        <x:v>12989595189601941937</x:v>
      </x:c>
      <x:c r="C12407" s="44" t="str">
        <x:v>58960651</x:v>
      </x:c>
      <x:c r="F12407" s="45" t="str">
        <x:v>127-ELE01</x:v>
      </x:c>
      <x:c r="H12407" s="9" t="str">
        <x:v>Student_Center.Submeter_A_208</x:v>
      </x:c>
      <x:c r="I12407" s="49" t="str">
        <x:v>Use</x:v>
      </x:c>
      <x:c r="J12407" s="31" t="str">
        <x:v>15 Minutes</x:v>
      </x:c>
      <x:c r="K12407" s="32" t="str">
        <x:v>11-21-2022 09:45:00</x:v>
      </x:c>
      <x:c r="M12407" s="53" t="str">
        <x:v>138279.0900000000000000</x:v>
      </x:c>
      <x:c r="N12407" s="33" t="str">
        <x:v/>
      </x:c>
    </x:row>
    <x:row r="12408">
      <x:c r="B12408" s="5" t="str">
        <x:v>16362204221006204989</x:v>
      </x:c>
      <x:c r="C12408" s="44" t="str">
        <x:v>58960652</x:v>
      </x:c>
      <x:c r="F12408" s="45" t="str">
        <x:v>127-ELE01</x:v>
      </x:c>
      <x:c r="H12408" s="9" t="str">
        <x:v>Student_Center.Submeter_A_208</x:v>
      </x:c>
      <x:c r="I12408" s="49" t="str">
        <x:v>Use</x:v>
      </x:c>
      <x:c r="J12408" s="31" t="str">
        <x:v>15 Minutes</x:v>
      </x:c>
      <x:c r="K12408" s="32" t="str">
        <x:v>11-21-2022 10:00:00</x:v>
      </x:c>
      <x:c r="M12408" s="53" t="str">
        <x:v>138283.8600000000000000</x:v>
      </x:c>
      <x:c r="N12408" s="33" t="str">
        <x:v/>
      </x:c>
    </x:row>
    <x:row r="12409">
      <x:c r="B12409" s="5" t="str">
        <x:v>15851670396898382466</x:v>
      </x:c>
      <x:c r="C12409" s="44" t="str">
        <x:v>58960653</x:v>
      </x:c>
      <x:c r="F12409" s="45" t="str">
        <x:v>127-ELE01</x:v>
      </x:c>
      <x:c r="H12409" s="9" t="str">
        <x:v>Student_Center.Submeter_A_208</x:v>
      </x:c>
      <x:c r="I12409" s="49" t="str">
        <x:v>Use</x:v>
      </x:c>
      <x:c r="J12409" s="31" t="str">
        <x:v>15 Minutes</x:v>
      </x:c>
      <x:c r="K12409" s="32" t="str">
        <x:v>11-21-2022 10:15:00</x:v>
      </x:c>
      <x:c r="M12409" s="53" t="str">
        <x:v>138289.0200000000000000</x:v>
      </x:c>
      <x:c r="N12409" s="33" t="str">
        <x:v/>
      </x:c>
    </x:row>
    <x:row r="12410">
      <x:c r="B12410" s="5" t="str">
        <x:v>12953313798065990323</x:v>
      </x:c>
      <x:c r="C12410" s="44" t="str">
        <x:v>58960654</x:v>
      </x:c>
      <x:c r="F12410" s="45" t="str">
        <x:v>127-ELE01</x:v>
      </x:c>
      <x:c r="H12410" s="9" t="str">
        <x:v>Student_Center.Submeter_A_208</x:v>
      </x:c>
      <x:c r="I12410" s="49" t="str">
        <x:v>Use</x:v>
      </x:c>
      <x:c r="J12410" s="31" t="str">
        <x:v>15 Minutes</x:v>
      </x:c>
      <x:c r="K12410" s="32" t="str">
        <x:v>11-21-2022 10:30:00</x:v>
      </x:c>
      <x:c r="M12410" s="53" t="str">
        <x:v>138294.1400000000000000</x:v>
      </x:c>
      <x:c r="N12410" s="33" t="str">
        <x:v/>
      </x:c>
    </x:row>
    <x:row r="12411">
      <x:c r="B12411" s="5" t="str">
        <x:v>6181996933858820865</x:v>
      </x:c>
      <x:c r="C12411" s="44" t="str">
        <x:v>58960655</x:v>
      </x:c>
      <x:c r="F12411" s="45" t="str">
        <x:v>127-ELE01</x:v>
      </x:c>
      <x:c r="H12411" s="9" t="str">
        <x:v>Student_Center.Submeter_A_208</x:v>
      </x:c>
      <x:c r="I12411" s="49" t="str">
        <x:v>Use</x:v>
      </x:c>
      <x:c r="J12411" s="31" t="str">
        <x:v>15 Minutes</x:v>
      </x:c>
      <x:c r="K12411" s="32" t="str">
        <x:v>11-21-2022 10:45:00</x:v>
      </x:c>
      <x:c r="M12411" s="53" t="str">
        <x:v>138299.3000000000000000</x:v>
      </x:c>
      <x:c r="N12411" s="33" t="str">
        <x:v/>
      </x:c>
    </x:row>
    <x:row r="12412">
      <x:c r="B12412" s="5" t="str">
        <x:v>10090849957427236451</x:v>
      </x:c>
      <x:c r="C12412" s="44" t="str">
        <x:v>58960656</x:v>
      </x:c>
      <x:c r="F12412" s="45" t="str">
        <x:v>127-ELE01</x:v>
      </x:c>
      <x:c r="H12412" s="9" t="str">
        <x:v>Student_Center.Submeter_A_208</x:v>
      </x:c>
      <x:c r="I12412" s="49" t="str">
        <x:v>Use</x:v>
      </x:c>
      <x:c r="J12412" s="31" t="str">
        <x:v>15 Minutes</x:v>
      </x:c>
      <x:c r="K12412" s="32" t="str">
        <x:v>11-21-2022 11:00:00</x:v>
      </x:c>
      <x:c r="M12412" s="53" t="str">
        <x:v>138304.4100000000000000</x:v>
      </x:c>
      <x:c r="N12412" s="33" t="str">
        <x:v/>
      </x:c>
    </x:row>
    <x:row r="12413">
      <x:c r="B12413" s="5" t="str">
        <x:v>555736576907991773</x:v>
      </x:c>
      <x:c r="C12413" s="44" t="str">
        <x:v>58960657</x:v>
      </x:c>
      <x:c r="F12413" s="45" t="str">
        <x:v>127-ELE01</x:v>
      </x:c>
      <x:c r="H12413" s="9" t="str">
        <x:v>Student_Center.Submeter_A_208</x:v>
      </x:c>
      <x:c r="I12413" s="49" t="str">
        <x:v>Use</x:v>
      </x:c>
      <x:c r="J12413" s="31" t="str">
        <x:v>15 Minutes</x:v>
      </x:c>
      <x:c r="K12413" s="32" t="str">
        <x:v>11-21-2022 11:15:00</x:v>
      </x:c>
      <x:c r="M12413" s="53" t="str">
        <x:v>138309.5000000000000000</x:v>
      </x:c>
      <x:c r="N12413" s="33" t="str">
        <x:v/>
      </x:c>
    </x:row>
    <x:row r="12414">
      <x:c r="B12414" s="5" t="str">
        <x:v>13476850976180002350</x:v>
      </x:c>
      <x:c r="C12414" s="44" t="str">
        <x:v>58960658</x:v>
      </x:c>
      <x:c r="F12414" s="45" t="str">
        <x:v>127-ELE01</x:v>
      </x:c>
      <x:c r="H12414" s="9" t="str">
        <x:v>Student_Center.Submeter_A_208</x:v>
      </x:c>
      <x:c r="I12414" s="49" t="str">
        <x:v>Use</x:v>
      </x:c>
      <x:c r="J12414" s="31" t="str">
        <x:v>15 Minutes</x:v>
      </x:c>
      <x:c r="K12414" s="32" t="str">
        <x:v>11-21-2022 11:30:00</x:v>
      </x:c>
      <x:c r="M12414" s="53" t="str">
        <x:v>138314.8400000000000000</x:v>
      </x:c>
      <x:c r="N12414" s="33" t="str">
        <x:v/>
      </x:c>
    </x:row>
    <x:row r="12415">
      <x:c r="B12415" s="5" t="str">
        <x:v>16051007717301046406</x:v>
      </x:c>
      <x:c r="C12415" s="44" t="str">
        <x:v>58960659</x:v>
      </x:c>
      <x:c r="F12415" s="45" t="str">
        <x:v>127-ELE01</x:v>
      </x:c>
      <x:c r="H12415" s="9" t="str">
        <x:v>Student_Center.Submeter_A_208</x:v>
      </x:c>
      <x:c r="I12415" s="49" t="str">
        <x:v>Use</x:v>
      </x:c>
      <x:c r="J12415" s="31" t="str">
        <x:v>15 Minutes</x:v>
      </x:c>
      <x:c r="K12415" s="32" t="str">
        <x:v>11-21-2022 11:45:00</x:v>
      </x:c>
      <x:c r="M12415" s="53" t="str">
        <x:v>138320.1300000000000000</x:v>
      </x:c>
      <x:c r="N12415" s="33" t="str">
        <x:v/>
      </x:c>
    </x:row>
    <x:row r="12416">
      <x:c r="B12416" s="5" t="str">
        <x:v>1746718450998350623</x:v>
      </x:c>
      <x:c r="C12416" s="44" t="str">
        <x:v>58970500</x:v>
      </x:c>
      <x:c r="F12416" s="45" t="str">
        <x:v>127-ELE01</x:v>
      </x:c>
      <x:c r="H12416" s="9" t="str">
        <x:v>Student_Center.Submeter_A_208</x:v>
      </x:c>
      <x:c r="I12416" s="49" t="str">
        <x:v>Use</x:v>
      </x:c>
      <x:c r="J12416" s="31" t="str">
        <x:v>15 Minutes</x:v>
      </x:c>
      <x:c r="K12416" s="32" t="str">
        <x:v>11-21-2022 12:00:00</x:v>
      </x:c>
      <x:c r="M12416" s="53" t="str">
        <x:v>138325.2200000000000000</x:v>
      </x:c>
      <x:c r="N12416" s="33" t="str">
        <x:v/>
      </x:c>
    </x:row>
    <x:row r="12417">
      <x:c r="B12417" s="5" t="str">
        <x:v>8351970117500300024</x:v>
      </x:c>
      <x:c r="C12417" s="44" t="str">
        <x:v>58970501</x:v>
      </x:c>
      <x:c r="F12417" s="45" t="str">
        <x:v>127-ELE01</x:v>
      </x:c>
      <x:c r="H12417" s="9" t="str">
        <x:v>Student_Center.Submeter_A_208</x:v>
      </x:c>
      <x:c r="I12417" s="49" t="str">
        <x:v>Use</x:v>
      </x:c>
      <x:c r="J12417" s="31" t="str">
        <x:v>15 Minutes</x:v>
      </x:c>
      <x:c r="K12417" s="32" t="str">
        <x:v>11-21-2022 12:15:00</x:v>
      </x:c>
      <x:c r="M12417" s="53" t="str">
        <x:v>138330.5900000000000000</x:v>
      </x:c>
      <x:c r="N12417" s="33" t="str">
        <x:v/>
      </x:c>
    </x:row>
    <x:row r="12418">
      <x:c r="B12418" s="5" t="str">
        <x:v>4407639480496366136</x:v>
      </x:c>
      <x:c r="C12418" s="44" t="str">
        <x:v>58970502</x:v>
      </x:c>
      <x:c r="F12418" s="45" t="str">
        <x:v>127-ELE01</x:v>
      </x:c>
      <x:c r="H12418" s="9" t="str">
        <x:v>Student_Center.Submeter_A_208</x:v>
      </x:c>
      <x:c r="I12418" s="49" t="str">
        <x:v>Use</x:v>
      </x:c>
      <x:c r="J12418" s="31" t="str">
        <x:v>15 Minutes</x:v>
      </x:c>
      <x:c r="K12418" s="32" t="str">
        <x:v>11-21-2022 12:30:00</x:v>
      </x:c>
      <x:c r="M12418" s="53" t="str">
        <x:v>138335.5600000000000000</x:v>
      </x:c>
      <x:c r="N12418" s="33" t="str">
        <x:v/>
      </x:c>
    </x:row>
    <x:row r="12419">
      <x:c r="B12419" s="5" t="str">
        <x:v>2917484542142373798</x:v>
      </x:c>
      <x:c r="C12419" s="44" t="str">
        <x:v>58970503</x:v>
      </x:c>
      <x:c r="F12419" s="45" t="str">
        <x:v>127-ELE01</x:v>
      </x:c>
      <x:c r="H12419" s="9" t="str">
        <x:v>Student_Center.Submeter_A_208</x:v>
      </x:c>
      <x:c r="I12419" s="49" t="str">
        <x:v>Use</x:v>
      </x:c>
      <x:c r="J12419" s="31" t="str">
        <x:v>15 Minutes</x:v>
      </x:c>
      <x:c r="K12419" s="32" t="str">
        <x:v>11-21-2022 12:45:00</x:v>
      </x:c>
      <x:c r="M12419" s="53" t="str">
        <x:v>138340.4400000000000000</x:v>
      </x:c>
      <x:c r="N12419" s="33" t="str">
        <x:v/>
      </x:c>
    </x:row>
    <x:row r="12420">
      <x:c r="B12420" s="5" t="str">
        <x:v>4158705000770877890</x:v>
      </x:c>
      <x:c r="C12420" s="44" t="str">
        <x:v>58970504</x:v>
      </x:c>
      <x:c r="F12420" s="45" t="str">
        <x:v>127-ELE01</x:v>
      </x:c>
      <x:c r="H12420" s="9" t="str">
        <x:v>Student_Center.Submeter_A_208</x:v>
      </x:c>
      <x:c r="I12420" s="49" t="str">
        <x:v>Use</x:v>
      </x:c>
      <x:c r="J12420" s="31" t="str">
        <x:v>15 Minutes</x:v>
      </x:c>
      <x:c r="K12420" s="32" t="str">
        <x:v>11-21-2022 13:00:00</x:v>
      </x:c>
      <x:c r="M12420" s="53" t="str">
        <x:v>138345.2800000000000000</x:v>
      </x:c>
      <x:c r="N12420" s="33" t="str">
        <x:v/>
      </x:c>
    </x:row>
    <x:row r="12421">
      <x:c r="B12421" s="5" t="str">
        <x:v>924111809633472749</x:v>
      </x:c>
      <x:c r="C12421" s="44" t="str">
        <x:v>58970505</x:v>
      </x:c>
      <x:c r="F12421" s="45" t="str">
        <x:v>127-ELE01</x:v>
      </x:c>
      <x:c r="H12421" s="9" t="str">
        <x:v>Student_Center.Submeter_A_208</x:v>
      </x:c>
      <x:c r="I12421" s="49" t="str">
        <x:v>Use</x:v>
      </x:c>
      <x:c r="J12421" s="31" t="str">
        <x:v>15 Minutes</x:v>
      </x:c>
      <x:c r="K12421" s="32" t="str">
        <x:v>11-21-2022 13:15:00</x:v>
      </x:c>
      <x:c r="M12421" s="53" t="str">
        <x:v>138350.0800000000000000</x:v>
      </x:c>
      <x:c r="N12421" s="33" t="str">
        <x:v/>
      </x:c>
    </x:row>
    <x:row r="12422">
      <x:c r="B12422" s="5" t="str">
        <x:v>15426525246339090477</x:v>
      </x:c>
      <x:c r="C12422" s="44" t="str">
        <x:v>58970506</x:v>
      </x:c>
      <x:c r="F12422" s="45" t="str">
        <x:v>127-ELE01</x:v>
      </x:c>
      <x:c r="H12422" s="9" t="str">
        <x:v>Student_Center.Submeter_A_208</x:v>
      </x:c>
      <x:c r="I12422" s="49" t="str">
        <x:v>Use</x:v>
      </x:c>
      <x:c r="J12422" s="31" t="str">
        <x:v>15 Minutes</x:v>
      </x:c>
      <x:c r="K12422" s="32" t="str">
        <x:v>11-21-2022 13:30:00</x:v>
      </x:c>
      <x:c r="M12422" s="53" t="str">
        <x:v>138355.0500000000000000</x:v>
      </x:c>
      <x:c r="N12422" s="33" t="str">
        <x:v/>
      </x:c>
    </x:row>
    <x:row r="12423">
      <x:c r="B12423" s="5" t="str">
        <x:v>14797973737946774849</x:v>
      </x:c>
      <x:c r="C12423" s="44" t="str">
        <x:v>58970507</x:v>
      </x:c>
      <x:c r="F12423" s="45" t="str">
        <x:v>127-ELE01</x:v>
      </x:c>
      <x:c r="H12423" s="9" t="str">
        <x:v>Student_Center.Submeter_A_208</x:v>
      </x:c>
      <x:c r="I12423" s="49" t="str">
        <x:v>Use</x:v>
      </x:c>
      <x:c r="J12423" s="31" t="str">
        <x:v>15 Minutes</x:v>
      </x:c>
      <x:c r="K12423" s="32" t="str">
        <x:v>11-21-2022 13:45:00</x:v>
      </x:c>
      <x:c r="M12423" s="53" t="str">
        <x:v>138360.3100000000000000</x:v>
      </x:c>
      <x:c r="N12423" s="33" t="str">
        <x:v/>
      </x:c>
    </x:row>
    <x:row r="12424">
      <x:c r="B12424" s="5" t="str">
        <x:v>923571794865567224</x:v>
      </x:c>
      <x:c r="C12424" s="44" t="str">
        <x:v>58970508</x:v>
      </x:c>
      <x:c r="F12424" s="45" t="str">
        <x:v>127-ELE01</x:v>
      </x:c>
      <x:c r="H12424" s="9" t="str">
        <x:v>Student_Center.Submeter_A_208</x:v>
      </x:c>
      <x:c r="I12424" s="49" t="str">
        <x:v>Use</x:v>
      </x:c>
      <x:c r="J12424" s="31" t="str">
        <x:v>15 Minutes</x:v>
      </x:c>
      <x:c r="K12424" s="32" t="str">
        <x:v>11-21-2022 14:00:00</x:v>
      </x:c>
      <x:c r="M12424" s="53" t="str">
        <x:v>138365.7000000000000000</x:v>
      </x:c>
      <x:c r="N12424" s="33" t="str">
        <x:v/>
      </x:c>
    </x:row>
    <x:row r="12425">
      <x:c r="B12425" s="5" t="str">
        <x:v>6803743472112766239</x:v>
      </x:c>
      <x:c r="C12425" s="44" t="str">
        <x:v>58970509</x:v>
      </x:c>
      <x:c r="F12425" s="45" t="str">
        <x:v>127-ELE01</x:v>
      </x:c>
      <x:c r="H12425" s="9" t="str">
        <x:v>Student_Center.Submeter_A_208</x:v>
      </x:c>
      <x:c r="I12425" s="49" t="str">
        <x:v>Use</x:v>
      </x:c>
      <x:c r="J12425" s="31" t="str">
        <x:v>15 Minutes</x:v>
      </x:c>
      <x:c r="K12425" s="32" t="str">
        <x:v>11-21-2022 14:15:00</x:v>
      </x:c>
      <x:c r="M12425" s="53" t="str">
        <x:v>138370.9800000000000000</x:v>
      </x:c>
      <x:c r="N12425" s="33" t="str">
        <x:v/>
      </x:c>
    </x:row>
    <x:row r="12426">
      <x:c r="B12426" s="5" t="str">
        <x:v>4316304825341561436</x:v>
      </x:c>
      <x:c r="C12426" s="44" t="str">
        <x:v>58970510</x:v>
      </x:c>
      <x:c r="F12426" s="45" t="str">
        <x:v>127-ELE01</x:v>
      </x:c>
      <x:c r="H12426" s="9" t="str">
        <x:v>Student_Center.Submeter_A_208</x:v>
      </x:c>
      <x:c r="I12426" s="49" t="str">
        <x:v>Use</x:v>
      </x:c>
      <x:c r="J12426" s="31" t="str">
        <x:v>15 Minutes</x:v>
      </x:c>
      <x:c r="K12426" s="32" t="str">
        <x:v>11-21-2022 14:30:00</x:v>
      </x:c>
      <x:c r="M12426" s="53" t="str">
        <x:v>138376.5000000000000000</x:v>
      </x:c>
      <x:c r="N12426" s="33" t="str">
        <x:v/>
      </x:c>
    </x:row>
    <x:row r="12427">
      <x:c r="B12427" s="5" t="str">
        <x:v>1635915415252307700</x:v>
      </x:c>
      <x:c r="C12427" s="44" t="str">
        <x:v>58970511</x:v>
      </x:c>
      <x:c r="F12427" s="45" t="str">
        <x:v>127-ELE01</x:v>
      </x:c>
      <x:c r="H12427" s="9" t="str">
        <x:v>Student_Center.Submeter_A_208</x:v>
      </x:c>
      <x:c r="I12427" s="49" t="str">
        <x:v>Use</x:v>
      </x:c>
      <x:c r="J12427" s="31" t="str">
        <x:v>15 Minutes</x:v>
      </x:c>
      <x:c r="K12427" s="32" t="str">
        <x:v>11-21-2022 14:45:00</x:v>
      </x:c>
      <x:c r="M12427" s="53" t="str">
        <x:v>138382.2300000000000000</x:v>
      </x:c>
      <x:c r="N12427" s="33" t="str">
        <x:v/>
      </x:c>
    </x:row>
    <x:row r="12428">
      <x:c r="B12428" s="5" t="str">
        <x:v>3273584821361977490</x:v>
      </x:c>
      <x:c r="C12428" s="44" t="str">
        <x:v>58970512</x:v>
      </x:c>
      <x:c r="F12428" s="45" t="str">
        <x:v>127-ELE01</x:v>
      </x:c>
      <x:c r="H12428" s="9" t="str">
        <x:v>Student_Center.Submeter_A_208</x:v>
      </x:c>
      <x:c r="I12428" s="49" t="str">
        <x:v>Use</x:v>
      </x:c>
      <x:c r="J12428" s="31" t="str">
        <x:v>15 Minutes</x:v>
      </x:c>
      <x:c r="K12428" s="32" t="str">
        <x:v>11-21-2022 15:00:00</x:v>
      </x:c>
      <x:c r="M12428" s="53" t="str">
        <x:v>138388.3900000000000000</x:v>
      </x:c>
      <x:c r="N12428" s="33" t="str">
        <x:v/>
      </x:c>
    </x:row>
    <x:row r="12429">
      <x:c r="B12429" s="5" t="str">
        <x:v>5826510169622962163</x:v>
      </x:c>
      <x:c r="C12429" s="44" t="str">
        <x:v>58970513</x:v>
      </x:c>
      <x:c r="F12429" s="45" t="str">
        <x:v>127-ELE01</x:v>
      </x:c>
      <x:c r="H12429" s="9" t="str">
        <x:v>Student_Center.Submeter_A_208</x:v>
      </x:c>
      <x:c r="I12429" s="49" t="str">
        <x:v>Use</x:v>
      </x:c>
      <x:c r="J12429" s="31" t="str">
        <x:v>15 Minutes</x:v>
      </x:c>
      <x:c r="K12429" s="32" t="str">
        <x:v>11-21-2022 15:15:00</x:v>
      </x:c>
      <x:c r="M12429" s="53" t="str">
        <x:v>138394.3600000000000000</x:v>
      </x:c>
      <x:c r="N12429" s="33" t="str">
        <x:v/>
      </x:c>
    </x:row>
    <x:row r="12430">
      <x:c r="B12430" s="5" t="str">
        <x:v>6259897582842679915</x:v>
      </x:c>
      <x:c r="C12430" s="44" t="str">
        <x:v>58970514</x:v>
      </x:c>
      <x:c r="F12430" s="45" t="str">
        <x:v>127-ELE01</x:v>
      </x:c>
      <x:c r="H12430" s="9" t="str">
        <x:v>Student_Center.Submeter_A_208</x:v>
      </x:c>
      <x:c r="I12430" s="49" t="str">
        <x:v>Use</x:v>
      </x:c>
      <x:c r="J12430" s="31" t="str">
        <x:v>15 Minutes</x:v>
      </x:c>
      <x:c r="K12430" s="32" t="str">
        <x:v>11-21-2022 15:30:00</x:v>
      </x:c>
      <x:c r="M12430" s="53" t="str">
        <x:v>138400.8100000000000000</x:v>
      </x:c>
      <x:c r="N12430" s="33" t="str">
        <x:v/>
      </x:c>
    </x:row>
    <x:row r="12431">
      <x:c r="B12431" s="5" t="str">
        <x:v>6009289265509096766</x:v>
      </x:c>
      <x:c r="C12431" s="44" t="str">
        <x:v>58970515</x:v>
      </x:c>
      <x:c r="F12431" s="45" t="str">
        <x:v>127-ELE01</x:v>
      </x:c>
      <x:c r="H12431" s="9" t="str">
        <x:v>Student_Center.Submeter_A_208</x:v>
      </x:c>
      <x:c r="I12431" s="49" t="str">
        <x:v>Use</x:v>
      </x:c>
      <x:c r="J12431" s="31" t="str">
        <x:v>15 Minutes</x:v>
      </x:c>
      <x:c r="K12431" s="32" t="str">
        <x:v>11-21-2022 15:45:00</x:v>
      </x:c>
      <x:c r="M12431" s="53" t="str">
        <x:v>138407.0000000000000000</x:v>
      </x:c>
      <x:c r="N12431" s="33" t="str">
        <x:v/>
      </x:c>
    </x:row>
    <x:row r="12432">
      <x:c r="B12432" s="5" t="str">
        <x:v>11764128875015908826</x:v>
      </x:c>
      <x:c r="C12432" s="44" t="str">
        <x:v>58970516</x:v>
      </x:c>
      <x:c r="F12432" s="45" t="str">
        <x:v>127-ELE01</x:v>
      </x:c>
      <x:c r="H12432" s="9" t="str">
        <x:v>Student_Center.Submeter_A_208</x:v>
      </x:c>
      <x:c r="I12432" s="49" t="str">
        <x:v>Use</x:v>
      </x:c>
      <x:c r="J12432" s="31" t="str">
        <x:v>15 Minutes</x:v>
      </x:c>
      <x:c r="K12432" s="32" t="str">
        <x:v>11-21-2022 16:00:00</x:v>
      </x:c>
      <x:c r="M12432" s="53" t="str">
        <x:v>138412.8300000000000000</x:v>
      </x:c>
      <x:c r="N12432" s="33" t="str">
        <x:v/>
      </x:c>
    </x:row>
    <x:row r="12433">
      <x:c r="B12433" s="5" t="str">
        <x:v>6566374055385553190</x:v>
      </x:c>
      <x:c r="C12433" s="44" t="str">
        <x:v>58970517</x:v>
      </x:c>
      <x:c r="F12433" s="45" t="str">
        <x:v>127-ELE01</x:v>
      </x:c>
      <x:c r="H12433" s="9" t="str">
        <x:v>Student_Center.Submeter_A_208</x:v>
      </x:c>
      <x:c r="I12433" s="49" t="str">
        <x:v>Use</x:v>
      </x:c>
      <x:c r="J12433" s="31" t="str">
        <x:v>15 Minutes</x:v>
      </x:c>
      <x:c r="K12433" s="32" t="str">
        <x:v>11-21-2022 16:15:00</x:v>
      </x:c>
      <x:c r="M12433" s="53" t="str">
        <x:v>138418.9100000000000000</x:v>
      </x:c>
      <x:c r="N12433" s="33" t="str">
        <x:v/>
      </x:c>
    </x:row>
    <x:row r="12434">
      <x:c r="B12434" s="5" t="str">
        <x:v>12398318738690671171</x:v>
      </x:c>
      <x:c r="C12434" s="44" t="str">
        <x:v>58970518</x:v>
      </x:c>
      <x:c r="F12434" s="45" t="str">
        <x:v>127-ELE01</x:v>
      </x:c>
      <x:c r="H12434" s="9" t="str">
        <x:v>Student_Center.Submeter_A_208</x:v>
      </x:c>
      <x:c r="I12434" s="49" t="str">
        <x:v>Use</x:v>
      </x:c>
      <x:c r="J12434" s="31" t="str">
        <x:v>15 Minutes</x:v>
      </x:c>
      <x:c r="K12434" s="32" t="str">
        <x:v>11-21-2022 16:30:00</x:v>
      </x:c>
      <x:c r="M12434" s="53" t="str">
        <x:v>138424.2000000000000000</x:v>
      </x:c>
      <x:c r="N12434" s="33" t="str">
        <x:v/>
      </x:c>
    </x:row>
    <x:row r="12435">
      <x:c r="B12435" s="5" t="str">
        <x:v>1255290546094940014</x:v>
      </x:c>
      <x:c r="C12435" s="44" t="str">
        <x:v>58970519</x:v>
      </x:c>
      <x:c r="F12435" s="45" t="str">
        <x:v>127-ELE01</x:v>
      </x:c>
      <x:c r="H12435" s="9" t="str">
        <x:v>Student_Center.Submeter_A_208</x:v>
      </x:c>
      <x:c r="I12435" s="49" t="str">
        <x:v>Use</x:v>
      </x:c>
      <x:c r="J12435" s="31" t="str">
        <x:v>15 Minutes</x:v>
      </x:c>
      <x:c r="K12435" s="32" t="str">
        <x:v>11-21-2022 16:45:00</x:v>
      </x:c>
      <x:c r="M12435" s="53" t="str">
        <x:v>138429.5000000000000000</x:v>
      </x:c>
      <x:c r="N12435" s="33" t="str">
        <x:v/>
      </x:c>
    </x:row>
    <x:row r="12436">
      <x:c r="B12436" s="5" t="str">
        <x:v>17048814626030993293</x:v>
      </x:c>
      <x:c r="C12436" s="44" t="str">
        <x:v>58970520</x:v>
      </x:c>
      <x:c r="F12436" s="45" t="str">
        <x:v>127-ELE01</x:v>
      </x:c>
      <x:c r="H12436" s="9" t="str">
        <x:v>Student_Center.Submeter_A_208</x:v>
      </x:c>
      <x:c r="I12436" s="49" t="str">
        <x:v>Use</x:v>
      </x:c>
      <x:c r="J12436" s="31" t="str">
        <x:v>15 Minutes</x:v>
      </x:c>
      <x:c r="K12436" s="32" t="str">
        <x:v>11-21-2022 17:00:00</x:v>
      </x:c>
      <x:c r="M12436" s="53" t="str">
        <x:v>138434.7500000000000000</x:v>
      </x:c>
      <x:c r="N12436" s="33" t="str">
        <x:v/>
      </x:c>
    </x:row>
    <x:row r="12437">
      <x:c r="B12437" s="5" t="str">
        <x:v>9121616057588235094</x:v>
      </x:c>
      <x:c r="C12437" s="44" t="str">
        <x:v>58970521</x:v>
      </x:c>
      <x:c r="F12437" s="45" t="str">
        <x:v>127-ELE01</x:v>
      </x:c>
      <x:c r="H12437" s="9" t="str">
        <x:v>Student_Center.Submeter_A_208</x:v>
      </x:c>
      <x:c r="I12437" s="49" t="str">
        <x:v>Use</x:v>
      </x:c>
      <x:c r="J12437" s="31" t="str">
        <x:v>15 Minutes</x:v>
      </x:c>
      <x:c r="K12437" s="32" t="str">
        <x:v>11-21-2022 17:15:00</x:v>
      </x:c>
      <x:c r="M12437" s="53" t="str">
        <x:v>138439.6300000000000000</x:v>
      </x:c>
      <x:c r="N12437" s="33" t="str">
        <x:v/>
      </x:c>
    </x:row>
    <x:row r="12438">
      <x:c r="B12438" s="5" t="str">
        <x:v>6811816007303667013</x:v>
      </x:c>
      <x:c r="C12438" s="44" t="str">
        <x:v>58970522</x:v>
      </x:c>
      <x:c r="F12438" s="45" t="str">
        <x:v>127-ELE01</x:v>
      </x:c>
      <x:c r="H12438" s="9" t="str">
        <x:v>Student_Center.Submeter_A_208</x:v>
      </x:c>
      <x:c r="I12438" s="49" t="str">
        <x:v>Use</x:v>
      </x:c>
      <x:c r="J12438" s="31" t="str">
        <x:v>15 Minutes</x:v>
      </x:c>
      <x:c r="K12438" s="32" t="str">
        <x:v>11-21-2022 17:30:00</x:v>
      </x:c>
      <x:c r="M12438" s="53" t="str">
        <x:v>138444.5500000000000000</x:v>
      </x:c>
      <x:c r="N12438" s="33" t="str">
        <x:v/>
      </x:c>
    </x:row>
    <x:row r="12439">
      <x:c r="B12439" s="5" t="str">
        <x:v>18056441501825210816</x:v>
      </x:c>
      <x:c r="C12439" s="44" t="str">
        <x:v>58970523</x:v>
      </x:c>
      <x:c r="F12439" s="45" t="str">
        <x:v>127-ELE01</x:v>
      </x:c>
      <x:c r="H12439" s="9" t="str">
        <x:v>Student_Center.Submeter_A_208</x:v>
      </x:c>
      <x:c r="I12439" s="49" t="str">
        <x:v>Use</x:v>
      </x:c>
      <x:c r="J12439" s="31" t="str">
        <x:v>15 Minutes</x:v>
      </x:c>
      <x:c r="K12439" s="32" t="str">
        <x:v>11-21-2022 17:45:00</x:v>
      </x:c>
      <x:c r="M12439" s="53" t="str">
        <x:v>138449.5200000000000000</x:v>
      </x:c>
      <x:c r="N12439" s="33" t="str">
        <x:v/>
      </x:c>
    </x:row>
    <x:row r="12440">
      <x:c r="B12440" s="5" t="str">
        <x:v>9032399769616341956</x:v>
      </x:c>
      <x:c r="C12440" s="44" t="str">
        <x:v>58970524</x:v>
      </x:c>
      <x:c r="F12440" s="45" t="str">
        <x:v>127-ELE01</x:v>
      </x:c>
      <x:c r="H12440" s="9" t="str">
        <x:v>Student_Center.Submeter_A_208</x:v>
      </x:c>
      <x:c r="I12440" s="49" t="str">
        <x:v>Use</x:v>
      </x:c>
      <x:c r="J12440" s="31" t="str">
        <x:v>15 Minutes</x:v>
      </x:c>
      <x:c r="K12440" s="32" t="str">
        <x:v>11-21-2022 18:00:00</x:v>
      </x:c>
      <x:c r="M12440" s="53" t="str">
        <x:v>138454.4400000000000000</x:v>
      </x:c>
      <x:c r="N12440" s="33" t="str">
        <x:v/>
      </x:c>
    </x:row>
    <x:row r="12441">
      <x:c r="B12441" s="5" t="str">
        <x:v>3438196002504820622</x:v>
      </x:c>
      <x:c r="C12441" s="44" t="str">
        <x:v>58970525</x:v>
      </x:c>
      <x:c r="F12441" s="45" t="str">
        <x:v>127-ELE01</x:v>
      </x:c>
      <x:c r="H12441" s="9" t="str">
        <x:v>Student_Center.Submeter_A_208</x:v>
      </x:c>
      <x:c r="I12441" s="49" t="str">
        <x:v>Use</x:v>
      </x:c>
      <x:c r="J12441" s="31" t="str">
        <x:v>15 Minutes</x:v>
      </x:c>
      <x:c r="K12441" s="32" t="str">
        <x:v>11-21-2022 18:15:00</x:v>
      </x:c>
      <x:c r="M12441" s="53" t="str">
        <x:v>138459.2000000000000000</x:v>
      </x:c>
      <x:c r="N12441" s="33" t="str">
        <x:v/>
      </x:c>
    </x:row>
    <x:row r="12442">
      <x:c r="B12442" s="5" t="str">
        <x:v>7061683963951556396</x:v>
      </x:c>
      <x:c r="C12442" s="44" t="str">
        <x:v>58970526</x:v>
      </x:c>
      <x:c r="F12442" s="45" t="str">
        <x:v>127-ELE01</x:v>
      </x:c>
      <x:c r="H12442" s="9" t="str">
        <x:v>Student_Center.Submeter_A_208</x:v>
      </x:c>
      <x:c r="I12442" s="49" t="str">
        <x:v>Use</x:v>
      </x:c>
      <x:c r="J12442" s="31" t="str">
        <x:v>15 Minutes</x:v>
      </x:c>
      <x:c r="K12442" s="32" t="str">
        <x:v>11-21-2022 18:30:00</x:v>
      </x:c>
      <x:c r="M12442" s="53" t="str">
        <x:v>138463.8900000000000000</x:v>
      </x:c>
      <x:c r="N12442" s="33" t="str">
        <x:v/>
      </x:c>
    </x:row>
    <x:row r="12443">
      <x:c r="B12443" s="5" t="str">
        <x:v>2973224335709267874</x:v>
      </x:c>
      <x:c r="C12443" s="44" t="str">
        <x:v>58970527</x:v>
      </x:c>
      <x:c r="F12443" s="45" t="str">
        <x:v>127-ELE01</x:v>
      </x:c>
      <x:c r="H12443" s="9" t="str">
        <x:v>Student_Center.Submeter_A_208</x:v>
      </x:c>
      <x:c r="I12443" s="49" t="str">
        <x:v>Use</x:v>
      </x:c>
      <x:c r="J12443" s="31" t="str">
        <x:v>15 Minutes</x:v>
      </x:c>
      <x:c r="K12443" s="32" t="str">
        <x:v>11-21-2022 18:45:00</x:v>
      </x:c>
      <x:c r="M12443" s="53" t="str">
        <x:v>138467.0200000000000000</x:v>
      </x:c>
      <x:c r="N12443" s="33" t="str">
        <x:v/>
      </x:c>
    </x:row>
    <x:row r="12444">
      <x:c r="B12444" s="5" t="str">
        <x:v>16174833088673409930</x:v>
      </x:c>
      <x:c r="C12444" s="44" t="str">
        <x:v>58970528</x:v>
      </x:c>
      <x:c r="F12444" s="45" t="str">
        <x:v>127-ELE01</x:v>
      </x:c>
      <x:c r="H12444" s="9" t="str">
        <x:v>Student_Center.Submeter_A_208</x:v>
      </x:c>
      <x:c r="I12444" s="49" t="str">
        <x:v>Use</x:v>
      </x:c>
      <x:c r="J12444" s="31" t="str">
        <x:v>15 Minutes</x:v>
      </x:c>
      <x:c r="K12444" s="32" t="str">
        <x:v>11-21-2022 19:00:00</x:v>
      </x:c>
      <x:c r="M12444" s="53" t="str">
        <x:v>138469.7000000000000000</x:v>
      </x:c>
      <x:c r="N12444" s="33" t="str">
        <x:v/>
      </x:c>
    </x:row>
    <x:row r="12445">
      <x:c r="B12445" s="5" t="str">
        <x:v>2815362797248725933</x:v>
      </x:c>
      <x:c r="C12445" s="44" t="str">
        <x:v>58970529</x:v>
      </x:c>
      <x:c r="F12445" s="45" t="str">
        <x:v>127-ELE01</x:v>
      </x:c>
      <x:c r="H12445" s="9" t="str">
        <x:v>Student_Center.Submeter_A_208</x:v>
      </x:c>
      <x:c r="I12445" s="49" t="str">
        <x:v>Use</x:v>
      </x:c>
      <x:c r="J12445" s="31" t="str">
        <x:v>15 Minutes</x:v>
      </x:c>
      <x:c r="K12445" s="32" t="str">
        <x:v>11-21-2022 19:15:00</x:v>
      </x:c>
      <x:c r="M12445" s="53" t="str">
        <x:v>138472.3400000000000000</x:v>
      </x:c>
      <x:c r="N12445" s="33" t="str">
        <x:v/>
      </x:c>
    </x:row>
    <x:row r="12446">
      <x:c r="B12446" s="5" t="str">
        <x:v>12851762257487298216</x:v>
      </x:c>
      <x:c r="C12446" s="44" t="str">
        <x:v>58970530</x:v>
      </x:c>
      <x:c r="F12446" s="45" t="str">
        <x:v>127-ELE01</x:v>
      </x:c>
      <x:c r="H12446" s="9" t="str">
        <x:v>Student_Center.Submeter_A_208</x:v>
      </x:c>
      <x:c r="I12446" s="49" t="str">
        <x:v>Use</x:v>
      </x:c>
      <x:c r="J12446" s="31" t="str">
        <x:v>15 Minutes</x:v>
      </x:c>
      <x:c r="K12446" s="32" t="str">
        <x:v>11-21-2022 19:30:00</x:v>
      </x:c>
      <x:c r="M12446" s="53" t="str">
        <x:v>138474.9400000000000000</x:v>
      </x:c>
      <x:c r="N12446" s="33" t="str">
        <x:v/>
      </x:c>
    </x:row>
    <x:row r="12447">
      <x:c r="B12447" s="5" t="str">
        <x:v>17618141990855374476</x:v>
      </x:c>
      <x:c r="C12447" s="44" t="str">
        <x:v>58970531</x:v>
      </x:c>
      <x:c r="F12447" s="45" t="str">
        <x:v>127-ELE01</x:v>
      </x:c>
      <x:c r="H12447" s="9" t="str">
        <x:v>Student_Center.Submeter_A_208</x:v>
      </x:c>
      <x:c r="I12447" s="49" t="str">
        <x:v>Use</x:v>
      </x:c>
      <x:c r="J12447" s="31" t="str">
        <x:v>15 Minutes</x:v>
      </x:c>
      <x:c r="K12447" s="32" t="str">
        <x:v>11-21-2022 19:45:00</x:v>
      </x:c>
      <x:c r="M12447" s="53" t="str">
        <x:v>138477.5200000000000000</x:v>
      </x:c>
      <x:c r="N12447" s="33" t="str">
        <x:v/>
      </x:c>
    </x:row>
    <x:row r="12448">
      <x:c r="B12448" s="5" t="str">
        <x:v>2032265953222053273</x:v>
      </x:c>
      <x:c r="C12448" s="44" t="str">
        <x:v>58970532</x:v>
      </x:c>
      <x:c r="F12448" s="45" t="str">
        <x:v>127-ELE01</x:v>
      </x:c>
      <x:c r="H12448" s="9" t="str">
        <x:v>Student_Center.Submeter_A_208</x:v>
      </x:c>
      <x:c r="I12448" s="49" t="str">
        <x:v>Use</x:v>
      </x:c>
      <x:c r="J12448" s="31" t="str">
        <x:v>15 Minutes</x:v>
      </x:c>
      <x:c r="K12448" s="32" t="str">
        <x:v>11-21-2022 20:00:00</x:v>
      </x:c>
      <x:c r="M12448" s="53" t="str">
        <x:v>138480.0000000000000000</x:v>
      </x:c>
      <x:c r="N12448" s="33" t="str">
        <x:v/>
      </x:c>
    </x:row>
    <x:row r="12449">
      <x:c r="B12449" s="5" t="str">
        <x:v>8065944095658959658</x:v>
      </x:c>
      <x:c r="C12449" s="44" t="str">
        <x:v>58970533</x:v>
      </x:c>
      <x:c r="F12449" s="45" t="str">
        <x:v>127-ELE01</x:v>
      </x:c>
      <x:c r="H12449" s="9" t="str">
        <x:v>Student_Center.Submeter_A_208</x:v>
      </x:c>
      <x:c r="I12449" s="49" t="str">
        <x:v>Use</x:v>
      </x:c>
      <x:c r="J12449" s="31" t="str">
        <x:v>15 Minutes</x:v>
      </x:c>
      <x:c r="K12449" s="32" t="str">
        <x:v>11-21-2022 20:15:00</x:v>
      </x:c>
      <x:c r="M12449" s="53" t="str">
        <x:v>138482.5900000000000000</x:v>
      </x:c>
      <x:c r="N12449" s="33" t="str">
        <x:v/>
      </x:c>
    </x:row>
    <x:row r="12450">
      <x:c r="B12450" s="5" t="str">
        <x:v>16090111771211109843</x:v>
      </x:c>
      <x:c r="C12450" s="44" t="str">
        <x:v>58970534</x:v>
      </x:c>
      <x:c r="F12450" s="45" t="str">
        <x:v>127-ELE01</x:v>
      </x:c>
      <x:c r="H12450" s="9" t="str">
        <x:v>Student_Center.Submeter_A_208</x:v>
      </x:c>
      <x:c r="I12450" s="49" t="str">
        <x:v>Use</x:v>
      </x:c>
      <x:c r="J12450" s="31" t="str">
        <x:v>15 Minutes</x:v>
      </x:c>
      <x:c r="K12450" s="32" t="str">
        <x:v>11-21-2022 20:30:00</x:v>
      </x:c>
      <x:c r="M12450" s="53" t="str">
        <x:v>138485.1700000000000000</x:v>
      </x:c>
      <x:c r="N12450" s="33" t="str">
        <x:v/>
      </x:c>
    </x:row>
    <x:row r="12451">
      <x:c r="B12451" s="5" t="str">
        <x:v>12851270211696426365</x:v>
      </x:c>
      <x:c r="C12451" s="44" t="str">
        <x:v>58970535</x:v>
      </x:c>
      <x:c r="F12451" s="45" t="str">
        <x:v>127-ELE01</x:v>
      </x:c>
      <x:c r="H12451" s="9" t="str">
        <x:v>Student_Center.Submeter_A_208</x:v>
      </x:c>
      <x:c r="I12451" s="49" t="str">
        <x:v>Use</x:v>
      </x:c>
      <x:c r="J12451" s="31" t="str">
        <x:v>15 Minutes</x:v>
      </x:c>
      <x:c r="K12451" s="32" t="str">
        <x:v>11-21-2022 20:45:00</x:v>
      </x:c>
      <x:c r="M12451" s="53" t="str">
        <x:v>138487.6700000000000000</x:v>
      </x:c>
      <x:c r="N12451" s="33" t="str">
        <x:v/>
      </x:c>
    </x:row>
    <x:row r="12452">
      <x:c r="B12452" s="5" t="str">
        <x:v>17540165044827054381</x:v>
      </x:c>
      <x:c r="C12452" s="44" t="str">
        <x:v>58970536</x:v>
      </x:c>
      <x:c r="F12452" s="45" t="str">
        <x:v>127-ELE01</x:v>
      </x:c>
      <x:c r="H12452" s="9" t="str">
        <x:v>Student_Center.Submeter_A_208</x:v>
      </x:c>
      <x:c r="I12452" s="49" t="str">
        <x:v>Use</x:v>
      </x:c>
      <x:c r="J12452" s="31" t="str">
        <x:v>15 Minutes</x:v>
      </x:c>
      <x:c r="K12452" s="32" t="str">
        <x:v>11-21-2022 21:00:00</x:v>
      </x:c>
      <x:c r="M12452" s="53" t="str">
        <x:v>138490.2800000000000000</x:v>
      </x:c>
      <x:c r="N12452" s="33" t="str">
        <x:v/>
      </x:c>
    </x:row>
    <x:row r="12453">
      <x:c r="B12453" s="5" t="str">
        <x:v>15320681748841033320</x:v>
      </x:c>
      <x:c r="C12453" s="44" t="str">
        <x:v>58970537</x:v>
      </x:c>
      <x:c r="F12453" s="45" t="str">
        <x:v>127-ELE01</x:v>
      </x:c>
      <x:c r="H12453" s="9" t="str">
        <x:v>Student_Center.Submeter_A_208</x:v>
      </x:c>
      <x:c r="I12453" s="49" t="str">
        <x:v>Use</x:v>
      </x:c>
      <x:c r="J12453" s="31" t="str">
        <x:v>15 Minutes</x:v>
      </x:c>
      <x:c r="K12453" s="32" t="str">
        <x:v>11-21-2022 21:15:00</x:v>
      </x:c>
      <x:c r="M12453" s="53" t="str">
        <x:v>138492.7700000000000000</x:v>
      </x:c>
      <x:c r="N12453" s="33" t="str">
        <x:v/>
      </x:c>
    </x:row>
    <x:row r="12454">
      <x:c r="B12454" s="5" t="str">
        <x:v>5917463614212294306</x:v>
      </x:c>
      <x:c r="C12454" s="44" t="str">
        <x:v>58970538</x:v>
      </x:c>
      <x:c r="F12454" s="45" t="str">
        <x:v>127-ELE01</x:v>
      </x:c>
      <x:c r="H12454" s="9" t="str">
        <x:v>Student_Center.Submeter_A_208</x:v>
      </x:c>
      <x:c r="I12454" s="49" t="str">
        <x:v>Use</x:v>
      </x:c>
      <x:c r="J12454" s="31" t="str">
        <x:v>15 Minutes</x:v>
      </x:c>
      <x:c r="K12454" s="32" t="str">
        <x:v>11-21-2022 21:30:00</x:v>
      </x:c>
      <x:c r="M12454" s="53" t="str">
        <x:v>138495.3400000000000000</x:v>
      </x:c>
      <x:c r="N12454" s="33" t="str">
        <x:v/>
      </x:c>
    </x:row>
    <x:row r="12455">
      <x:c r="B12455" s="5" t="str">
        <x:v>639905527640285994</x:v>
      </x:c>
      <x:c r="C12455" s="44" t="str">
        <x:v>58970539</x:v>
      </x:c>
      <x:c r="F12455" s="45" t="str">
        <x:v>127-ELE01</x:v>
      </x:c>
      <x:c r="H12455" s="9" t="str">
        <x:v>Student_Center.Submeter_A_208</x:v>
      </x:c>
      <x:c r="I12455" s="49" t="str">
        <x:v>Use</x:v>
      </x:c>
      <x:c r="J12455" s="31" t="str">
        <x:v>15 Minutes</x:v>
      </x:c>
      <x:c r="K12455" s="32" t="str">
        <x:v>11-21-2022 21:45:00</x:v>
      </x:c>
      <x:c r="M12455" s="53" t="str">
        <x:v>138497.8600000000000000</x:v>
      </x:c>
      <x:c r="N12455" s="33" t="str">
        <x:v/>
      </x:c>
    </x:row>
    <x:row r="12456">
      <x:c r="B12456" s="5" t="str">
        <x:v>11009517217503476800</x:v>
      </x:c>
      <x:c r="C12456" s="44" t="str">
        <x:v>58970540</x:v>
      </x:c>
      <x:c r="F12456" s="45" t="str">
        <x:v>127-ELE01</x:v>
      </x:c>
      <x:c r="H12456" s="9" t="str">
        <x:v>Student_Center.Submeter_A_208</x:v>
      </x:c>
      <x:c r="I12456" s="49" t="str">
        <x:v>Use</x:v>
      </x:c>
      <x:c r="J12456" s="31" t="str">
        <x:v>15 Minutes</x:v>
      </x:c>
      <x:c r="K12456" s="32" t="str">
        <x:v>11-21-2022 22:00:00</x:v>
      </x:c>
      <x:c r="M12456" s="53" t="str">
        <x:v>138500.3600000000000000</x:v>
      </x:c>
      <x:c r="N12456" s="33" t="str">
        <x:v/>
      </x:c>
    </x:row>
    <x:row r="12457">
      <x:c r="B12457" s="5" t="str">
        <x:v>5731959130931468488</x:v>
      </x:c>
      <x:c r="C12457" s="44" t="str">
        <x:v>58970541</x:v>
      </x:c>
      <x:c r="F12457" s="45" t="str">
        <x:v>127-ELE01</x:v>
      </x:c>
      <x:c r="H12457" s="9" t="str">
        <x:v>Student_Center.Submeter_A_208</x:v>
      </x:c>
      <x:c r="I12457" s="49" t="str">
        <x:v>Use</x:v>
      </x:c>
      <x:c r="J12457" s="31" t="str">
        <x:v>15 Minutes</x:v>
      </x:c>
      <x:c r="K12457" s="32" t="str">
        <x:v>11-21-2022 22:15:00</x:v>
      </x:c>
      <x:c r="M12457" s="53" t="str">
        <x:v>138502.8800000000000000</x:v>
      </x:c>
      <x:c r="N12457" s="33" t="str">
        <x:v/>
      </x:c>
    </x:row>
    <x:row r="12458">
      <x:c r="B12458" s="5" t="str">
        <x:v>1719810588219953590</x:v>
      </x:c>
      <x:c r="C12458" s="44" t="str">
        <x:v>58970542</x:v>
      </x:c>
      <x:c r="F12458" s="45" t="str">
        <x:v>127-ELE01</x:v>
      </x:c>
      <x:c r="H12458" s="9" t="str">
        <x:v>Student_Center.Submeter_A_208</x:v>
      </x:c>
      <x:c r="I12458" s="49" t="str">
        <x:v>Use</x:v>
      </x:c>
      <x:c r="J12458" s="31" t="str">
        <x:v>15 Minutes</x:v>
      </x:c>
      <x:c r="K12458" s="32" t="str">
        <x:v>11-21-2022 22:30:00</x:v>
      </x:c>
      <x:c r="M12458" s="53" t="str">
        <x:v>138505.3000000000000000</x:v>
      </x:c>
      <x:c r="N12458" s="33" t="str">
        <x:v/>
      </x:c>
    </x:row>
    <x:row r="12459">
      <x:c r="B12459" s="5" t="str">
        <x:v>14163916586102746508</x:v>
      </x:c>
      <x:c r="C12459" s="44" t="str">
        <x:v>58970543</x:v>
      </x:c>
      <x:c r="F12459" s="45" t="str">
        <x:v>127-ELE01</x:v>
      </x:c>
      <x:c r="H12459" s="9" t="str">
        <x:v>Student_Center.Submeter_A_208</x:v>
      </x:c>
      <x:c r="I12459" s="49" t="str">
        <x:v>Use</x:v>
      </x:c>
      <x:c r="J12459" s="31" t="str">
        <x:v>15 Minutes</x:v>
      </x:c>
      <x:c r="K12459" s="32" t="str">
        <x:v>11-21-2022 22:45:00</x:v>
      </x:c>
      <x:c r="M12459" s="53" t="str">
        <x:v>138507.7300000000000000</x:v>
      </x:c>
      <x:c r="N12459" s="33" t="str">
        <x:v/>
      </x:c>
    </x:row>
    <x:row r="12460">
      <x:c r="B12460" s="5" t="str">
        <x:v>16383293177195211335</x:v>
      </x:c>
      <x:c r="C12460" s="44" t="str">
        <x:v>58970544</x:v>
      </x:c>
      <x:c r="F12460" s="45" t="str">
        <x:v>127-ELE01</x:v>
      </x:c>
      <x:c r="H12460" s="9" t="str">
        <x:v>Student_Center.Submeter_A_208</x:v>
      </x:c>
      <x:c r="I12460" s="49" t="str">
        <x:v>Use</x:v>
      </x:c>
      <x:c r="J12460" s="31" t="str">
        <x:v>15 Minutes</x:v>
      </x:c>
      <x:c r="K12460" s="32" t="str">
        <x:v>11-21-2022 23:00:00</x:v>
      </x:c>
      <x:c r="M12460" s="53" t="str">
        <x:v>138510.1700000000000000</x:v>
      </x:c>
      <x:c r="N12460" s="33" t="str">
        <x:v/>
      </x:c>
    </x:row>
    <x:row r="12461">
      <x:c r="B12461" s="5" t="str">
        <x:v>15477446419011764722</x:v>
      </x:c>
      <x:c r="C12461" s="44" t="str">
        <x:v>58970545</x:v>
      </x:c>
      <x:c r="F12461" s="45" t="str">
        <x:v>127-ELE01</x:v>
      </x:c>
      <x:c r="H12461" s="9" t="str">
        <x:v>Student_Center.Submeter_A_208</x:v>
      </x:c>
      <x:c r="I12461" s="49" t="str">
        <x:v>Use</x:v>
      </x:c>
      <x:c r="J12461" s="31" t="str">
        <x:v>15 Minutes</x:v>
      </x:c>
      <x:c r="K12461" s="32" t="str">
        <x:v>11-21-2022 23:15:00</x:v>
      </x:c>
      <x:c r="M12461" s="53" t="str">
        <x:v>138512.5500000000000000</x:v>
      </x:c>
      <x:c r="N12461" s="33" t="str">
        <x:v/>
      </x:c>
    </x:row>
    <x:row r="12462">
      <x:c r="B12462" s="5" t="str">
        <x:v>13751954548897742366</x:v>
      </x:c>
      <x:c r="C12462" s="44" t="str">
        <x:v>58970546</x:v>
      </x:c>
      <x:c r="F12462" s="45" t="str">
        <x:v>127-ELE01</x:v>
      </x:c>
      <x:c r="H12462" s="9" t="str">
        <x:v>Student_Center.Submeter_A_208</x:v>
      </x:c>
      <x:c r="I12462" s="49" t="str">
        <x:v>Use</x:v>
      </x:c>
      <x:c r="J12462" s="31" t="str">
        <x:v>15 Minutes</x:v>
      </x:c>
      <x:c r="K12462" s="32" t="str">
        <x:v>11-21-2022 23:30:00</x:v>
      </x:c>
      <x:c r="M12462" s="53" t="str">
        <x:v>138514.9700000000000000</x:v>
      </x:c>
      <x:c r="N12462" s="33" t="str">
        <x:v/>
      </x:c>
    </x:row>
    <x:row r="12463">
      <x:c r="B12463" s="5" t="str">
        <x:v>18087532567284980271</x:v>
      </x:c>
      <x:c r="C12463" s="44" t="str">
        <x:v>58970547</x:v>
      </x:c>
      <x:c r="F12463" s="45" t="str">
        <x:v>127-ELE01</x:v>
      </x:c>
      <x:c r="H12463" s="9" t="str">
        <x:v>Student_Center.Submeter_A_208</x:v>
      </x:c>
      <x:c r="I12463" s="49" t="str">
        <x:v>Use</x:v>
      </x:c>
      <x:c r="J12463" s="31" t="str">
        <x:v>15 Minutes</x:v>
      </x:c>
      <x:c r="K12463" s="32" t="str">
        <x:v>11-21-2022 23:45:00</x:v>
      </x:c>
      <x:c r="M12463" s="53" t="str">
        <x:v>138517.3600000000000000</x:v>
      </x:c>
      <x:c r="N12463" s="33" t="str">
        <x:v/>
      </x:c>
    </x:row>
    <x:row r="12464">
      <x:c r="B12464" s="5" t="str">
        <x:v>15627479912615596682</x:v>
      </x:c>
      <x:c r="C12464" s="44" t="str">
        <x:v>58980356</x:v>
      </x:c>
      <x:c r="F12464" s="45" t="str">
        <x:v>127-ELE01</x:v>
      </x:c>
      <x:c r="H12464" s="9" t="str">
        <x:v>Student_Center.Submeter_A_208</x:v>
      </x:c>
      <x:c r="I12464" s="49" t="str">
        <x:v>Use</x:v>
      </x:c>
      <x:c r="J12464" s="31" t="str">
        <x:v>15 Minutes</x:v>
      </x:c>
      <x:c r="K12464" s="32" t="str">
        <x:v>11-22-2022 00:00:00</x:v>
      </x:c>
      <x:c r="M12464" s="53" t="str">
        <x:v>138519.7300000000000000</x:v>
      </x:c>
      <x:c r="N12464" s="33" t="str">
        <x:v/>
      </x:c>
    </x:row>
    <x:row r="12465">
      <x:c r="B12465" s="5" t="str">
        <x:v>7862011380347905078</x:v>
      </x:c>
      <x:c r="C12465" s="44" t="str">
        <x:v>58980360</x:v>
      </x:c>
      <x:c r="F12465" s="45" t="str">
        <x:v>127-ELE01</x:v>
      </x:c>
      <x:c r="H12465" s="9" t="str">
        <x:v>Student_Center.Submeter_A_208</x:v>
      </x:c>
      <x:c r="I12465" s="49" t="str">
        <x:v>Use</x:v>
      </x:c>
      <x:c r="J12465" s="31" t="str">
        <x:v>15 Minutes</x:v>
      </x:c>
      <x:c r="K12465" s="32" t="str">
        <x:v>11-22-2022 00:15:00</x:v>
      </x:c>
      <x:c r="M12465" s="53" t="str">
        <x:v>138522.1400000000000000</x:v>
      </x:c>
      <x:c r="N12465" s="33" t="str">
        <x:v/>
      </x:c>
    </x:row>
    <x:row r="12466">
      <x:c r="B12466" s="5" t="str">
        <x:v>14474464399340108748</x:v>
      </x:c>
      <x:c r="C12466" s="44" t="str">
        <x:v>58980364</x:v>
      </x:c>
      <x:c r="F12466" s="45" t="str">
        <x:v>127-ELE01</x:v>
      </x:c>
      <x:c r="H12466" s="9" t="str">
        <x:v>Student_Center.Submeter_A_208</x:v>
      </x:c>
      <x:c r="I12466" s="49" t="str">
        <x:v>Use</x:v>
      </x:c>
      <x:c r="J12466" s="31" t="str">
        <x:v>15 Minutes</x:v>
      </x:c>
      <x:c r="K12466" s="32" t="str">
        <x:v>11-22-2022 00:30:00</x:v>
      </x:c>
      <x:c r="M12466" s="53" t="str">
        <x:v>138524.4800000000000000</x:v>
      </x:c>
      <x:c r="N12466" s="33" t="str">
        <x:v/>
      </x:c>
    </x:row>
    <x:row r="12467">
      <x:c r="B12467" s="5" t="str">
        <x:v>3165540182279424514</x:v>
      </x:c>
      <x:c r="C12467" s="44" t="str">
        <x:v>58980368</x:v>
      </x:c>
      <x:c r="F12467" s="45" t="str">
        <x:v>127-ELE01</x:v>
      </x:c>
      <x:c r="H12467" s="9" t="str">
        <x:v>Student_Center.Submeter_A_208</x:v>
      </x:c>
      <x:c r="I12467" s="49" t="str">
        <x:v>Use</x:v>
      </x:c>
      <x:c r="J12467" s="31" t="str">
        <x:v>15 Minutes</x:v>
      </x:c>
      <x:c r="K12467" s="32" t="str">
        <x:v>11-22-2022 00:45:00</x:v>
      </x:c>
      <x:c r="M12467" s="53" t="str">
        <x:v>138526.8800000000000000</x:v>
      </x:c>
      <x:c r="N12467" s="33" t="str">
        <x:v/>
      </x:c>
    </x:row>
    <x:row r="12468">
      <x:c r="B12468" s="5" t="str">
        <x:v>13127542725650253564</x:v>
      </x:c>
      <x:c r="C12468" s="44" t="str">
        <x:v>58980372</x:v>
      </x:c>
      <x:c r="F12468" s="45" t="str">
        <x:v>127-ELE01</x:v>
      </x:c>
      <x:c r="H12468" s="9" t="str">
        <x:v>Student_Center.Submeter_A_208</x:v>
      </x:c>
      <x:c r="I12468" s="49" t="str">
        <x:v>Use</x:v>
      </x:c>
      <x:c r="J12468" s="31" t="str">
        <x:v>15 Minutes</x:v>
      </x:c>
      <x:c r="K12468" s="32" t="str">
        <x:v>11-22-2022 01:00:00</x:v>
      </x:c>
      <x:c r="M12468" s="53" t="str">
        <x:v>138529.2000000000000000</x:v>
      </x:c>
      <x:c r="N12468" s="33" t="str">
        <x:v/>
      </x:c>
    </x:row>
    <x:row r="12469">
      <x:c r="B12469" s="5" t="str">
        <x:v>2433790831780272720</x:v>
      </x:c>
      <x:c r="C12469" s="44" t="str">
        <x:v>58980376</x:v>
      </x:c>
      <x:c r="F12469" s="45" t="str">
        <x:v>127-ELE01</x:v>
      </x:c>
      <x:c r="H12469" s="9" t="str">
        <x:v>Student_Center.Submeter_A_208</x:v>
      </x:c>
      <x:c r="I12469" s="49" t="str">
        <x:v>Use</x:v>
      </x:c>
      <x:c r="J12469" s="31" t="str">
        <x:v>15 Minutes</x:v>
      </x:c>
      <x:c r="K12469" s="32" t="str">
        <x:v>11-22-2022 01:15:00</x:v>
      </x:c>
      <x:c r="M12469" s="53" t="str">
        <x:v>138531.5600000000000000</x:v>
      </x:c>
      <x:c r="N12469" s="33" t="str">
        <x:v/>
      </x:c>
    </x:row>
    <x:row r="12470">
      <x:c r="B12470" s="5" t="str">
        <x:v>16777040255744165684</x:v>
      </x:c>
      <x:c r="C12470" s="44" t="str">
        <x:v>58980380</x:v>
      </x:c>
      <x:c r="F12470" s="45" t="str">
        <x:v>127-ELE01</x:v>
      </x:c>
      <x:c r="H12470" s="9" t="str">
        <x:v>Student_Center.Submeter_A_208</x:v>
      </x:c>
      <x:c r="I12470" s="49" t="str">
        <x:v>Use</x:v>
      </x:c>
      <x:c r="J12470" s="31" t="str">
        <x:v>15 Minutes</x:v>
      </x:c>
      <x:c r="K12470" s="32" t="str">
        <x:v>11-22-2022 01:30:00</x:v>
      </x:c>
      <x:c r="M12470" s="53" t="str">
        <x:v>138534.0000000000000000</x:v>
      </x:c>
      <x:c r="N12470" s="33" t="str">
        <x:v/>
      </x:c>
    </x:row>
    <x:row r="12471">
      <x:c r="B12471" s="5" t="str">
        <x:v>2704319522371406230</x:v>
      </x:c>
      <x:c r="C12471" s="44" t="str">
        <x:v>58980384</x:v>
      </x:c>
      <x:c r="F12471" s="45" t="str">
        <x:v>127-ELE01</x:v>
      </x:c>
      <x:c r="H12471" s="9" t="str">
        <x:v>Student_Center.Submeter_A_208</x:v>
      </x:c>
      <x:c r="I12471" s="49" t="str">
        <x:v>Use</x:v>
      </x:c>
      <x:c r="J12471" s="31" t="str">
        <x:v>15 Minutes</x:v>
      </x:c>
      <x:c r="K12471" s="32" t="str">
        <x:v>11-22-2022 01:45:00</x:v>
      </x:c>
      <x:c r="M12471" s="53" t="str">
        <x:v>138536.3300000000000000</x:v>
      </x:c>
      <x:c r="N12471" s="33" t="str">
        <x:v/>
      </x:c>
    </x:row>
    <x:row r="12472">
      <x:c r="B12472" s="5" t="str">
        <x:v>1288894321636734673</x:v>
      </x:c>
      <x:c r="C12472" s="44" t="str">
        <x:v>58980388</x:v>
      </x:c>
      <x:c r="F12472" s="45" t="str">
        <x:v>127-ELE01</x:v>
      </x:c>
      <x:c r="H12472" s="9" t="str">
        <x:v>Student_Center.Submeter_A_208</x:v>
      </x:c>
      <x:c r="I12472" s="49" t="str">
        <x:v>Use</x:v>
      </x:c>
      <x:c r="J12472" s="31" t="str">
        <x:v>15 Minutes</x:v>
      </x:c>
      <x:c r="K12472" s="32" t="str">
        <x:v>11-22-2022 02:00:00</x:v>
      </x:c>
      <x:c r="M12472" s="53" t="str">
        <x:v>138538.7800000000000000</x:v>
      </x:c>
      <x:c r="N12472" s="33" t="str">
        <x:v/>
      </x:c>
    </x:row>
    <x:row r="12473">
      <x:c r="B12473" s="5" t="str">
        <x:v>1678291897598342405</x:v>
      </x:c>
      <x:c r="C12473" s="44" t="str">
        <x:v>58980392</x:v>
      </x:c>
      <x:c r="F12473" s="45" t="str">
        <x:v>127-ELE01</x:v>
      </x:c>
      <x:c r="H12473" s="9" t="str">
        <x:v>Student_Center.Submeter_A_208</x:v>
      </x:c>
      <x:c r="I12473" s="49" t="str">
        <x:v>Use</x:v>
      </x:c>
      <x:c r="J12473" s="31" t="str">
        <x:v>15 Minutes</x:v>
      </x:c>
      <x:c r="K12473" s="32" t="str">
        <x:v>11-22-2022 02:15:00</x:v>
      </x:c>
      <x:c r="M12473" s="53" t="str">
        <x:v>138541.1100000000000000</x:v>
      </x:c>
      <x:c r="N12473" s="33" t="str">
        <x:v/>
      </x:c>
    </x:row>
    <x:row r="12474">
      <x:c r="B12474" s="5" t="str">
        <x:v>10035183169373958878</x:v>
      </x:c>
      <x:c r="C12474" s="44" t="str">
        <x:v>58980396</x:v>
      </x:c>
      <x:c r="F12474" s="45" t="str">
        <x:v>127-ELE01</x:v>
      </x:c>
      <x:c r="H12474" s="9" t="str">
        <x:v>Student_Center.Submeter_A_208</x:v>
      </x:c>
      <x:c r="I12474" s="49" t="str">
        <x:v>Use</x:v>
      </x:c>
      <x:c r="J12474" s="31" t="str">
        <x:v>15 Minutes</x:v>
      </x:c>
      <x:c r="K12474" s="32" t="str">
        <x:v>11-22-2022 02:30:00</x:v>
      </x:c>
      <x:c r="M12474" s="53" t="str">
        <x:v>138543.5300000000000000</x:v>
      </x:c>
      <x:c r="N12474" s="33" t="str">
        <x:v/>
      </x:c>
    </x:row>
    <x:row r="12475">
      <x:c r="B12475" s="5" t="str">
        <x:v>17766301142333754818</x:v>
      </x:c>
      <x:c r="C12475" s="44" t="str">
        <x:v>58980400</x:v>
      </x:c>
      <x:c r="F12475" s="45" t="str">
        <x:v>127-ELE01</x:v>
      </x:c>
      <x:c r="H12475" s="9" t="str">
        <x:v>Student_Center.Submeter_A_208</x:v>
      </x:c>
      <x:c r="I12475" s="49" t="str">
        <x:v>Use</x:v>
      </x:c>
      <x:c r="J12475" s="31" t="str">
        <x:v>15 Minutes</x:v>
      </x:c>
      <x:c r="K12475" s="32" t="str">
        <x:v>11-22-2022 02:45:00</x:v>
      </x:c>
      <x:c r="M12475" s="53" t="str">
        <x:v>138545.9500000000000000</x:v>
      </x:c>
      <x:c r="N12475" s="33" t="str">
        <x:v/>
      </x:c>
    </x:row>
    <x:row r="12476">
      <x:c r="B12476" s="5" t="str">
        <x:v>13339139279746840333</x:v>
      </x:c>
      <x:c r="C12476" s="44" t="str">
        <x:v>58980404</x:v>
      </x:c>
      <x:c r="F12476" s="45" t="str">
        <x:v>127-ELE01</x:v>
      </x:c>
      <x:c r="H12476" s="9" t="str">
        <x:v>Student_Center.Submeter_A_208</x:v>
      </x:c>
      <x:c r="I12476" s="49" t="str">
        <x:v>Use</x:v>
      </x:c>
      <x:c r="J12476" s="31" t="str">
        <x:v>15 Minutes</x:v>
      </x:c>
      <x:c r="K12476" s="32" t="str">
        <x:v>11-22-2022 03:00:00</x:v>
      </x:c>
      <x:c r="M12476" s="53" t="str">
        <x:v>138548.3100000000000000</x:v>
      </x:c>
      <x:c r="N12476" s="33" t="str">
        <x:v/>
      </x:c>
    </x:row>
    <x:row r="12477">
      <x:c r="B12477" s="5" t="str">
        <x:v>2351109111602947458</x:v>
      </x:c>
      <x:c r="C12477" s="44" t="str">
        <x:v>58980408</x:v>
      </x:c>
      <x:c r="F12477" s="45" t="str">
        <x:v>127-ELE01</x:v>
      </x:c>
      <x:c r="H12477" s="9" t="str">
        <x:v>Student_Center.Submeter_A_208</x:v>
      </x:c>
      <x:c r="I12477" s="49" t="str">
        <x:v>Use</x:v>
      </x:c>
      <x:c r="J12477" s="31" t="str">
        <x:v>15 Minutes</x:v>
      </x:c>
      <x:c r="K12477" s="32" t="str">
        <x:v>11-22-2022 03:15:00</x:v>
      </x:c>
      <x:c r="M12477" s="53" t="str">
        <x:v>138550.7700000000000000</x:v>
      </x:c>
      <x:c r="N12477" s="33" t="str">
        <x:v/>
      </x:c>
    </x:row>
    <x:row r="12478">
      <x:c r="B12478" s="5" t="str">
        <x:v>14949920282783427619</x:v>
      </x:c>
      <x:c r="C12478" s="44" t="str">
        <x:v>58980412</x:v>
      </x:c>
      <x:c r="F12478" s="45" t="str">
        <x:v>127-ELE01</x:v>
      </x:c>
      <x:c r="H12478" s="9" t="str">
        <x:v>Student_Center.Submeter_A_208</x:v>
      </x:c>
      <x:c r="I12478" s="49" t="str">
        <x:v>Use</x:v>
      </x:c>
      <x:c r="J12478" s="31" t="str">
        <x:v>15 Minutes</x:v>
      </x:c>
      <x:c r="K12478" s="32" t="str">
        <x:v>11-22-2022 03:30:00</x:v>
      </x:c>
      <x:c r="M12478" s="53" t="str">
        <x:v>138553.1300000000000000</x:v>
      </x:c>
      <x:c r="N12478" s="33" t="str">
        <x:v/>
      </x:c>
    </x:row>
    <x:row r="12479">
      <x:c r="B12479" s="5" t="str">
        <x:v>1602279538665418551</x:v>
      </x:c>
      <x:c r="C12479" s="44" t="str">
        <x:v>58980416</x:v>
      </x:c>
      <x:c r="F12479" s="45" t="str">
        <x:v>127-ELE01</x:v>
      </x:c>
      <x:c r="H12479" s="9" t="str">
        <x:v>Student_Center.Submeter_A_208</x:v>
      </x:c>
      <x:c r="I12479" s="49" t="str">
        <x:v>Use</x:v>
      </x:c>
      <x:c r="J12479" s="31" t="str">
        <x:v>15 Minutes</x:v>
      </x:c>
      <x:c r="K12479" s="32" t="str">
        <x:v>11-22-2022 03:45:00</x:v>
      </x:c>
      <x:c r="M12479" s="53" t="str">
        <x:v>138555.5500000000000000</x:v>
      </x:c>
      <x:c r="N12479" s="33" t="str">
        <x:v/>
      </x:c>
    </x:row>
    <x:row r="12480">
      <x:c r="B12480" s="5" t="str">
        <x:v>1520344262096163029</x:v>
      </x:c>
      <x:c r="C12480" s="44" t="str">
        <x:v>58980420</x:v>
      </x:c>
      <x:c r="F12480" s="45" t="str">
        <x:v>127-ELE01</x:v>
      </x:c>
      <x:c r="H12480" s="9" t="str">
        <x:v>Student_Center.Submeter_A_208</x:v>
      </x:c>
      <x:c r="I12480" s="49" t="str">
        <x:v>Use</x:v>
      </x:c>
      <x:c r="J12480" s="31" t="str">
        <x:v>15 Minutes</x:v>
      </x:c>
      <x:c r="K12480" s="32" t="str">
        <x:v>11-22-2022 04:00:00</x:v>
      </x:c>
      <x:c r="M12480" s="53" t="str">
        <x:v>138557.8100000000000000</x:v>
      </x:c>
      <x:c r="N12480" s="33" t="str">
        <x:v/>
      </x:c>
    </x:row>
    <x:row r="12481">
      <x:c r="B12481" s="5" t="str">
        <x:v>3928604978752254008</x:v>
      </x:c>
      <x:c r="C12481" s="44" t="str">
        <x:v>58980424</x:v>
      </x:c>
      <x:c r="F12481" s="45" t="str">
        <x:v>127-ELE01</x:v>
      </x:c>
      <x:c r="H12481" s="9" t="str">
        <x:v>Student_Center.Submeter_A_208</x:v>
      </x:c>
      <x:c r="I12481" s="49" t="str">
        <x:v>Use</x:v>
      </x:c>
      <x:c r="J12481" s="31" t="str">
        <x:v>15 Minutes</x:v>
      </x:c>
      <x:c r="K12481" s="32" t="str">
        <x:v>11-22-2022 04:15:00</x:v>
      </x:c>
      <x:c r="M12481" s="53" t="str">
        <x:v>138560.2000000000000000</x:v>
      </x:c>
      <x:c r="N12481" s="33" t="str">
        <x:v/>
      </x:c>
    </x:row>
    <x:row r="12482">
      <x:c r="B12482" s="5" t="str">
        <x:v>8502341470687132844</x:v>
      </x:c>
      <x:c r="C12482" s="44" t="str">
        <x:v>58980428</x:v>
      </x:c>
      <x:c r="F12482" s="45" t="str">
        <x:v>127-ELE01</x:v>
      </x:c>
      <x:c r="H12482" s="9" t="str">
        <x:v>Student_Center.Submeter_A_208</x:v>
      </x:c>
      <x:c r="I12482" s="49" t="str">
        <x:v>Use</x:v>
      </x:c>
      <x:c r="J12482" s="31" t="str">
        <x:v>15 Minutes</x:v>
      </x:c>
      <x:c r="K12482" s="32" t="str">
        <x:v>11-22-2022 04:30:00</x:v>
      </x:c>
      <x:c r="M12482" s="53" t="str">
        <x:v>138562.5600000000000000</x:v>
      </x:c>
      <x:c r="N12482" s="33" t="str">
        <x:v/>
      </x:c>
    </x:row>
    <x:row r="12483">
      <x:c r="B12483" s="5" t="str">
        <x:v>9838143406800779342</x:v>
      </x:c>
      <x:c r="C12483" s="44" t="str">
        <x:v>58980432</x:v>
      </x:c>
      <x:c r="F12483" s="45" t="str">
        <x:v>127-ELE01</x:v>
      </x:c>
      <x:c r="H12483" s="9" t="str">
        <x:v>Student_Center.Submeter_A_208</x:v>
      </x:c>
      <x:c r="I12483" s="49" t="str">
        <x:v>Use</x:v>
      </x:c>
      <x:c r="J12483" s="31" t="str">
        <x:v>15 Minutes</x:v>
      </x:c>
      <x:c r="K12483" s="32" t="str">
        <x:v>11-22-2022 04:45:00</x:v>
      </x:c>
      <x:c r="M12483" s="53" t="str">
        <x:v>138564.8400000000000000</x:v>
      </x:c>
      <x:c r="N12483" s="33" t="str">
        <x:v/>
      </x:c>
    </x:row>
    <x:row r="12484">
      <x:c r="B12484" s="5" t="str">
        <x:v>5410981544213864857</x:v>
      </x:c>
      <x:c r="C12484" s="44" t="str">
        <x:v>58980436</x:v>
      </x:c>
      <x:c r="F12484" s="45" t="str">
        <x:v>127-ELE01</x:v>
      </x:c>
      <x:c r="H12484" s="9" t="str">
        <x:v>Student_Center.Submeter_A_208</x:v>
      </x:c>
      <x:c r="I12484" s="49" t="str">
        <x:v>Use</x:v>
      </x:c>
      <x:c r="J12484" s="31" t="str">
        <x:v>15 Minutes</x:v>
      </x:c>
      <x:c r="K12484" s="32" t="str">
        <x:v>11-22-2022 05:00:00</x:v>
      </x:c>
      <x:c r="M12484" s="53" t="str">
        <x:v>138567.2000000000000000</x:v>
      </x:c>
      <x:c r="N12484" s="33" t="str">
        <x:v/>
      </x:c>
    </x:row>
    <x:row r="12485">
      <x:c r="B12485" s="5" t="str">
        <x:v>15294223193024350832</x:v>
      </x:c>
      <x:c r="C12485" s="44" t="str">
        <x:v>58980440</x:v>
      </x:c>
      <x:c r="F12485" s="45" t="str">
        <x:v>127-ELE01</x:v>
      </x:c>
      <x:c r="H12485" s="9" t="str">
        <x:v>Student_Center.Submeter_A_208</x:v>
      </x:c>
      <x:c r="I12485" s="49" t="str">
        <x:v>Use</x:v>
      </x:c>
      <x:c r="J12485" s="31" t="str">
        <x:v>15 Minutes</x:v>
      </x:c>
      <x:c r="K12485" s="32" t="str">
        <x:v>11-22-2022 05:15:00</x:v>
      </x:c>
      <x:c r="M12485" s="53" t="str">
        <x:v>138569.4800000000000000</x:v>
      </x:c>
      <x:c r="N12485" s="33" t="str">
        <x:v/>
      </x:c>
    </x:row>
    <x:row r="12486">
      <x:c r="B12486" s="5" t="str">
        <x:v>330177792170266853</x:v>
      </x:c>
      <x:c r="C12486" s="44" t="str">
        <x:v>58980444</x:v>
      </x:c>
      <x:c r="F12486" s="45" t="str">
        <x:v>127-ELE01</x:v>
      </x:c>
      <x:c r="H12486" s="9" t="str">
        <x:v>Student_Center.Submeter_A_208</x:v>
      </x:c>
      <x:c r="I12486" s="49" t="str">
        <x:v>Use</x:v>
      </x:c>
      <x:c r="J12486" s="31" t="str">
        <x:v>15 Minutes</x:v>
      </x:c>
      <x:c r="K12486" s="32" t="str">
        <x:v>11-22-2022 05:30:00</x:v>
      </x:c>
      <x:c r="M12486" s="53" t="str">
        <x:v>138571.8300000000000000</x:v>
      </x:c>
      <x:c r="N12486" s="33" t="str">
        <x:v/>
      </x:c>
    </x:row>
    <x:row r="12487">
      <x:c r="B12487" s="5" t="str">
        <x:v>9945625909077743533</x:v>
      </x:c>
      <x:c r="C12487" s="44" t="str">
        <x:v>58980448</x:v>
      </x:c>
      <x:c r="F12487" s="45" t="str">
        <x:v>127-ELE01</x:v>
      </x:c>
      <x:c r="H12487" s="9" t="str">
        <x:v>Student_Center.Submeter_A_208</x:v>
      </x:c>
      <x:c r="I12487" s="49" t="str">
        <x:v>Use</x:v>
      </x:c>
      <x:c r="J12487" s="31" t="str">
        <x:v>15 Minutes</x:v>
      </x:c>
      <x:c r="K12487" s="32" t="str">
        <x:v>11-22-2022 05:45:00</x:v>
      </x:c>
      <x:c r="M12487" s="53" t="str">
        <x:v>138574.1700000000000000</x:v>
      </x:c>
      <x:c r="N12487" s="33" t="str">
        <x:v/>
      </x:c>
    </x:row>
    <x:row r="12488">
      <x:c r="B12488" s="5" t="str">
        <x:v>10883048896037150428</x:v>
      </x:c>
      <x:c r="C12488" s="44" t="str">
        <x:v>58980452</x:v>
      </x:c>
      <x:c r="F12488" s="45" t="str">
        <x:v>127-ELE01</x:v>
      </x:c>
      <x:c r="H12488" s="9" t="str">
        <x:v>Student_Center.Submeter_A_208</x:v>
      </x:c>
      <x:c r="I12488" s="49" t="str">
        <x:v>Use</x:v>
      </x:c>
      <x:c r="J12488" s="31" t="str">
        <x:v>15 Minutes</x:v>
      </x:c>
      <x:c r="K12488" s="32" t="str">
        <x:v>11-22-2022 06:00:00</x:v>
      </x:c>
      <x:c r="M12488" s="53" t="str">
        <x:v>138576.4200000000000000</x:v>
      </x:c>
      <x:c r="N12488" s="33" t="str">
        <x:v/>
      </x:c>
    </x:row>
    <x:row r="12489">
      <x:c r="B12489" s="5" t="str">
        <x:v>12198997445787955339</x:v>
      </x:c>
      <x:c r="C12489" s="44" t="str">
        <x:v>58980456</x:v>
      </x:c>
      <x:c r="F12489" s="45" t="str">
        <x:v>127-ELE01</x:v>
      </x:c>
      <x:c r="H12489" s="9" t="str">
        <x:v>Student_Center.Submeter_A_208</x:v>
      </x:c>
      <x:c r="I12489" s="49" t="str">
        <x:v>Use</x:v>
      </x:c>
      <x:c r="J12489" s="31" t="str">
        <x:v>15 Minutes</x:v>
      </x:c>
      <x:c r="K12489" s="32" t="str">
        <x:v>11-22-2022 06:15:00</x:v>
      </x:c>
      <x:c r="M12489" s="53" t="str">
        <x:v>138578.7800000000000000</x:v>
      </x:c>
      <x:c r="N12489" s="33" t="str">
        <x:v/>
      </x:c>
    </x:row>
    <x:row r="12490">
      <x:c r="B12490" s="5" t="str">
        <x:v>13491956769742340748</x:v>
      </x:c>
      <x:c r="C12490" s="44" t="str">
        <x:v>58980460</x:v>
      </x:c>
      <x:c r="F12490" s="45" t="str">
        <x:v>127-ELE01</x:v>
      </x:c>
      <x:c r="H12490" s="9" t="str">
        <x:v>Student_Center.Submeter_A_208</x:v>
      </x:c>
      <x:c r="I12490" s="49" t="str">
        <x:v>Use</x:v>
      </x:c>
      <x:c r="J12490" s="31" t="str">
        <x:v>15 Minutes</x:v>
      </x:c>
      <x:c r="K12490" s="32" t="str">
        <x:v>11-22-2022 06:30:00</x:v>
      </x:c>
      <x:c r="M12490" s="53" t="str">
        <x:v>138581.9100000000000000</x:v>
      </x:c>
      <x:c r="N12490" s="33" t="str">
        <x:v/>
      </x:c>
    </x:row>
    <x:row r="12491">
      <x:c r="B12491" s="5" t="str">
        <x:v>6924950079272157363</x:v>
      </x:c>
      <x:c r="C12491" s="44" t="str">
        <x:v>58980464</x:v>
      </x:c>
      <x:c r="F12491" s="45" t="str">
        <x:v>127-ELE01</x:v>
      </x:c>
      <x:c r="H12491" s="9" t="str">
        <x:v>Student_Center.Submeter_A_208</x:v>
      </x:c>
      <x:c r="I12491" s="49" t="str">
        <x:v>Use</x:v>
      </x:c>
      <x:c r="J12491" s="31" t="str">
        <x:v>15 Minutes</x:v>
      </x:c>
      <x:c r="K12491" s="32" t="str">
        <x:v>11-22-2022 06:45:00</x:v>
      </x:c>
      <x:c r="M12491" s="53" t="str">
        <x:v>138586.3900000000000000</x:v>
      </x:c>
      <x:c r="N12491" s="33" t="str">
        <x:v/>
      </x:c>
    </x:row>
    <x:row r="12492">
      <x:c r="B12492" s="5" t="str">
        <x:v>17746072409258713147</x:v>
      </x:c>
      <x:c r="C12492" s="44" t="str">
        <x:v>58980468</x:v>
      </x:c>
      <x:c r="F12492" s="45" t="str">
        <x:v>127-ELE01</x:v>
      </x:c>
      <x:c r="H12492" s="9" t="str">
        <x:v>Student_Center.Submeter_A_208</x:v>
      </x:c>
      <x:c r="I12492" s="49" t="str">
        <x:v>Use</x:v>
      </x:c>
      <x:c r="J12492" s="31" t="str">
        <x:v>15 Minutes</x:v>
      </x:c>
      <x:c r="K12492" s="32" t="str">
        <x:v>11-22-2022 07:00:00</x:v>
      </x:c>
      <x:c r="M12492" s="53" t="str">
        <x:v>138591.0200000000000000</x:v>
      </x:c>
      <x:c r="N12492" s="33" t="str">
        <x:v/>
      </x:c>
    </x:row>
    <x:row r="12493">
      <x:c r="B12493" s="5" t="str">
        <x:v>17699532272570439883</x:v>
      </x:c>
      <x:c r="C12493" s="44" t="str">
        <x:v>58980472</x:v>
      </x:c>
      <x:c r="F12493" s="45" t="str">
        <x:v>127-ELE01</x:v>
      </x:c>
      <x:c r="H12493" s="9" t="str">
        <x:v>Student_Center.Submeter_A_208</x:v>
      </x:c>
      <x:c r="I12493" s="49" t="str">
        <x:v>Use</x:v>
      </x:c>
      <x:c r="J12493" s="31" t="str">
        <x:v>15 Minutes</x:v>
      </x:c>
      <x:c r="K12493" s="32" t="str">
        <x:v>11-22-2022 07:15:00</x:v>
      </x:c>
      <x:c r="M12493" s="53" t="str">
        <x:v>138595.6700000000000000</x:v>
      </x:c>
      <x:c r="N12493" s="33" t="str">
        <x:v/>
      </x:c>
    </x:row>
    <x:row r="12494">
      <x:c r="B12494" s="5" t="str">
        <x:v>5452431585941415189</x:v>
      </x:c>
      <x:c r="C12494" s="44" t="str">
        <x:v>58980476</x:v>
      </x:c>
      <x:c r="F12494" s="45" t="str">
        <x:v>127-ELE01</x:v>
      </x:c>
      <x:c r="H12494" s="9" t="str">
        <x:v>Student_Center.Submeter_A_208</x:v>
      </x:c>
      <x:c r="I12494" s="49" t="str">
        <x:v>Use</x:v>
      </x:c>
      <x:c r="J12494" s="31" t="str">
        <x:v>15 Minutes</x:v>
      </x:c>
      <x:c r="K12494" s="32" t="str">
        <x:v>11-22-2022 07:30:00</x:v>
      </x:c>
      <x:c r="M12494" s="53" t="str">
        <x:v>138600.4500000000000000</x:v>
      </x:c>
      <x:c r="N12494" s="33" t="str">
        <x:v/>
      </x:c>
    </x:row>
    <x:row r="12495">
      <x:c r="B12495" s="5" t="str">
        <x:v>2824956502381737352</x:v>
      </x:c>
      <x:c r="C12495" s="44" t="str">
        <x:v>58980480</x:v>
      </x:c>
      <x:c r="F12495" s="45" t="str">
        <x:v>127-ELE01</x:v>
      </x:c>
      <x:c r="H12495" s="9" t="str">
        <x:v>Student_Center.Submeter_A_208</x:v>
      </x:c>
      <x:c r="I12495" s="49" t="str">
        <x:v>Use</x:v>
      </x:c>
      <x:c r="J12495" s="31" t="str">
        <x:v>15 Minutes</x:v>
      </x:c>
      <x:c r="K12495" s="32" t="str">
        <x:v>11-22-2022 07:45:00</x:v>
      </x:c>
      <x:c r="M12495" s="53" t="str">
        <x:v>138605.2000000000000000</x:v>
      </x:c>
      <x:c r="N12495" s="33" t="str">
        <x:v/>
      </x:c>
    </x:row>
    <x:row r="12496">
      <x:c r="B12496" s="5" t="str">
        <x:v>3431264804221609583</x:v>
      </x:c>
      <x:c r="C12496" s="44" t="str">
        <x:v>58980484</x:v>
      </x:c>
      <x:c r="F12496" s="45" t="str">
        <x:v>127-ELE01</x:v>
      </x:c>
      <x:c r="H12496" s="9" t="str">
        <x:v>Student_Center.Submeter_A_208</x:v>
      </x:c>
      <x:c r="I12496" s="49" t="str">
        <x:v>Use</x:v>
      </x:c>
      <x:c r="J12496" s="31" t="str">
        <x:v>15 Minutes</x:v>
      </x:c>
      <x:c r="K12496" s="32" t="str">
        <x:v>11-22-2022 08:00:00</x:v>
      </x:c>
      <x:c r="M12496" s="53" t="str">
        <x:v>138610.6100000000000000</x:v>
      </x:c>
      <x:c r="N12496" s="33" t="str">
        <x:v/>
      </x:c>
    </x:row>
    <x:row r="12497">
      <x:c r="B12497" s="5" t="str">
        <x:v>13545332541817505628</x:v>
      </x:c>
      <x:c r="C12497" s="44" t="str">
        <x:v>58980488</x:v>
      </x:c>
      <x:c r="F12497" s="45" t="str">
        <x:v>127-ELE01</x:v>
      </x:c>
      <x:c r="H12497" s="9" t="str">
        <x:v>Student_Center.Submeter_A_208</x:v>
      </x:c>
      <x:c r="I12497" s="49" t="str">
        <x:v>Use</x:v>
      </x:c>
      <x:c r="J12497" s="31" t="str">
        <x:v>15 Minutes</x:v>
      </x:c>
      <x:c r="K12497" s="32" t="str">
        <x:v>11-22-2022 08:15:00</x:v>
      </x:c>
      <x:c r="M12497" s="53" t="str">
        <x:v>138615.6900000000000000</x:v>
      </x:c>
      <x:c r="N12497" s="33" t="str">
        <x:v/>
      </x:c>
    </x:row>
    <x:row r="12498">
      <x:c r="B12498" s="5" t="str">
        <x:v>4328063549945753845</x:v>
      </x:c>
      <x:c r="C12498" s="44" t="str">
        <x:v>58980492</x:v>
      </x:c>
      <x:c r="F12498" s="45" t="str">
        <x:v>127-ELE01</x:v>
      </x:c>
      <x:c r="H12498" s="9" t="str">
        <x:v>Student_Center.Submeter_A_208</x:v>
      </x:c>
      <x:c r="I12498" s="49" t="str">
        <x:v>Use</x:v>
      </x:c>
      <x:c r="J12498" s="31" t="str">
        <x:v>15 Minutes</x:v>
      </x:c>
      <x:c r="K12498" s="32" t="str">
        <x:v>11-22-2022 08:30:00</x:v>
      </x:c>
      <x:c r="M12498" s="53" t="str">
        <x:v>138621.1600000000000000</x:v>
      </x:c>
      <x:c r="N12498" s="33" t="str">
        <x:v/>
      </x:c>
    </x:row>
    <x:row r="12499">
      <x:c r="B12499" s="5" t="str">
        <x:v>2090305402144013393</x:v>
      </x:c>
      <x:c r="C12499" s="44" t="str">
        <x:v>58980496</x:v>
      </x:c>
      <x:c r="F12499" s="45" t="str">
        <x:v>127-ELE01</x:v>
      </x:c>
      <x:c r="H12499" s="9" t="str">
        <x:v>Student_Center.Submeter_A_208</x:v>
      </x:c>
      <x:c r="I12499" s="49" t="str">
        <x:v>Use</x:v>
      </x:c>
      <x:c r="J12499" s="31" t="str">
        <x:v>15 Minutes</x:v>
      </x:c>
      <x:c r="K12499" s="32" t="str">
        <x:v>11-22-2022 08:45:00</x:v>
      </x:c>
      <x:c r="M12499" s="53" t="str">
        <x:v>138626.8600000000000000</x:v>
      </x:c>
      <x:c r="N12499" s="33" t="str">
        <x:v/>
      </x:c>
    </x:row>
    <x:row r="12500">
      <x:c r="B12500" s="5" t="str">
        <x:v>2282538918000223431</x:v>
      </x:c>
      <x:c r="C12500" s="44" t="str">
        <x:v>58980500</x:v>
      </x:c>
      <x:c r="F12500" s="45" t="str">
        <x:v>127-ELE01</x:v>
      </x:c>
      <x:c r="H12500" s="9" t="str">
        <x:v>Student_Center.Submeter_A_208</x:v>
      </x:c>
      <x:c r="I12500" s="49" t="str">
        <x:v>Use</x:v>
      </x:c>
      <x:c r="J12500" s="31" t="str">
        <x:v>15 Minutes</x:v>
      </x:c>
      <x:c r="K12500" s="32" t="str">
        <x:v>11-22-2022 09:00:00</x:v>
      </x:c>
      <x:c r="M12500" s="53" t="str">
        <x:v>138633.3100000000000000</x:v>
      </x:c>
      <x:c r="N12500" s="33" t="str">
        <x:v/>
      </x:c>
    </x:row>
    <x:row r="12501">
      <x:c r="B12501" s="5" t="str">
        <x:v>4539894164654357728</x:v>
      </x:c>
      <x:c r="C12501" s="44" t="str">
        <x:v>58980504</x:v>
      </x:c>
      <x:c r="F12501" s="45" t="str">
        <x:v>127-ELE01</x:v>
      </x:c>
      <x:c r="H12501" s="9" t="str">
        <x:v>Student_Center.Submeter_A_208</x:v>
      </x:c>
      <x:c r="I12501" s="49" t="str">
        <x:v>Use</x:v>
      </x:c>
      <x:c r="J12501" s="31" t="str">
        <x:v>15 Minutes</x:v>
      </x:c>
      <x:c r="K12501" s="32" t="str">
        <x:v>11-22-2022 09:15:00</x:v>
      </x:c>
      <x:c r="M12501" s="53" t="str">
        <x:v>138639.6100000000000000</x:v>
      </x:c>
      <x:c r="N12501" s="33" t="str">
        <x:v/>
      </x:c>
    </x:row>
    <x:row r="12502">
      <x:c r="B12502" s="5" t="str">
        <x:v>16649835817148317518</x:v>
      </x:c>
      <x:c r="C12502" s="44" t="str">
        <x:v>58980508</x:v>
      </x:c>
      <x:c r="F12502" s="45" t="str">
        <x:v>127-ELE01</x:v>
      </x:c>
      <x:c r="H12502" s="9" t="str">
        <x:v>Student_Center.Submeter_A_208</x:v>
      </x:c>
      <x:c r="I12502" s="49" t="str">
        <x:v>Use</x:v>
      </x:c>
      <x:c r="J12502" s="31" t="str">
        <x:v>15 Minutes</x:v>
      </x:c>
      <x:c r="K12502" s="32" t="str">
        <x:v>11-22-2022 09:30:00</x:v>
      </x:c>
      <x:c r="M12502" s="53" t="str">
        <x:v>138645.5200000000000000</x:v>
      </x:c>
      <x:c r="N12502" s="33" t="str">
        <x:v/>
      </x:c>
    </x:row>
    <x:row r="12503">
      <x:c r="B12503" s="5" t="str">
        <x:v>12700987202929271904</x:v>
      </x:c>
      <x:c r="C12503" s="44" t="str">
        <x:v>58980512</x:v>
      </x:c>
      <x:c r="F12503" s="45" t="str">
        <x:v>127-ELE01</x:v>
      </x:c>
      <x:c r="H12503" s="9" t="str">
        <x:v>Student_Center.Submeter_A_208</x:v>
      </x:c>
      <x:c r="I12503" s="49" t="str">
        <x:v>Use</x:v>
      </x:c>
      <x:c r="J12503" s="31" t="str">
        <x:v>15 Minutes</x:v>
      </x:c>
      <x:c r="K12503" s="32" t="str">
        <x:v>11-22-2022 09:45:00</x:v>
      </x:c>
      <x:c r="M12503" s="53" t="str">
        <x:v>138651.6700000000000000</x:v>
      </x:c>
      <x:c r="N12503" s="33" t="str">
        <x:v/>
      </x:c>
    </x:row>
    <x:row r="12504">
      <x:c r="B12504" s="5" t="str">
        <x:v>13047446370508740409</x:v>
      </x:c>
      <x:c r="C12504" s="44" t="str">
        <x:v>58980516</x:v>
      </x:c>
      <x:c r="F12504" s="45" t="str">
        <x:v>127-ELE01</x:v>
      </x:c>
      <x:c r="H12504" s="9" t="str">
        <x:v>Student_Center.Submeter_A_208</x:v>
      </x:c>
      <x:c r="I12504" s="49" t="str">
        <x:v>Use</x:v>
      </x:c>
      <x:c r="J12504" s="31" t="str">
        <x:v>15 Minutes</x:v>
      </x:c>
      <x:c r="K12504" s="32" t="str">
        <x:v>11-22-2022 10:00:00</x:v>
      </x:c>
      <x:c r="M12504" s="53" t="str">
        <x:v>138657.0300000000000000</x:v>
      </x:c>
      <x:c r="N12504" s="33" t="str">
        <x:v/>
      </x:c>
    </x:row>
    <x:row r="12505">
      <x:c r="B12505" s="5" t="str">
        <x:v>12450950821149594077</x:v>
      </x:c>
      <x:c r="C12505" s="44" t="str">
        <x:v>58980520</x:v>
      </x:c>
      <x:c r="F12505" s="45" t="str">
        <x:v>127-ELE01</x:v>
      </x:c>
      <x:c r="H12505" s="9" t="str">
        <x:v>Student_Center.Submeter_A_208</x:v>
      </x:c>
      <x:c r="I12505" s="49" t="str">
        <x:v>Use</x:v>
      </x:c>
      <x:c r="J12505" s="31" t="str">
        <x:v>15 Minutes</x:v>
      </x:c>
      <x:c r="K12505" s="32" t="str">
        <x:v>11-22-2022 10:15:00</x:v>
      </x:c>
      <x:c r="M12505" s="53" t="str">
        <x:v>138663.0500000000000000</x:v>
      </x:c>
      <x:c r="N12505" s="33" t="str">
        <x:v/>
      </x:c>
    </x:row>
    <x:row r="12506">
      <x:c r="B12506" s="5" t="str">
        <x:v>1127264748354737162</x:v>
      </x:c>
      <x:c r="C12506" s="44" t="str">
        <x:v>58980524</x:v>
      </x:c>
      <x:c r="F12506" s="45" t="str">
        <x:v>127-ELE01</x:v>
      </x:c>
      <x:c r="H12506" s="9" t="str">
        <x:v>Student_Center.Submeter_A_208</x:v>
      </x:c>
      <x:c r="I12506" s="49" t="str">
        <x:v>Use</x:v>
      </x:c>
      <x:c r="J12506" s="31" t="str">
        <x:v>15 Minutes</x:v>
      </x:c>
      <x:c r="K12506" s="32" t="str">
        <x:v>11-22-2022 10:30:00</x:v>
      </x:c>
      <x:c r="M12506" s="53" t="str">
        <x:v>138669.1400000000000000</x:v>
      </x:c>
      <x:c r="N12506" s="33" t="str">
        <x:v/>
      </x:c>
    </x:row>
    <x:row r="12507">
      <x:c r="B12507" s="5" t="str">
        <x:v>954838902253200872</x:v>
      </x:c>
      <x:c r="C12507" s="44" t="str">
        <x:v>58980528</x:v>
      </x:c>
      <x:c r="F12507" s="45" t="str">
        <x:v>127-ELE01</x:v>
      </x:c>
      <x:c r="H12507" s="9" t="str">
        <x:v>Student_Center.Submeter_A_208</x:v>
      </x:c>
      <x:c r="I12507" s="49" t="str">
        <x:v>Use</x:v>
      </x:c>
      <x:c r="J12507" s="31" t="str">
        <x:v>15 Minutes</x:v>
      </x:c>
      <x:c r="K12507" s="32" t="str">
        <x:v>11-22-2022 10:45:00</x:v>
      </x:c>
      <x:c r="M12507" s="53" t="str">
        <x:v>138674.9800000000000000</x:v>
      </x:c>
      <x:c r="N12507" s="33" t="str">
        <x:v/>
      </x:c>
    </x:row>
    <x:row r="12508">
      <x:c r="B12508" s="5" t="str">
        <x:v>6233868818478775146</x:v>
      </x:c>
      <x:c r="C12508" s="44" t="str">
        <x:v>58980532</x:v>
      </x:c>
      <x:c r="F12508" s="45" t="str">
        <x:v>127-ELE01</x:v>
      </x:c>
      <x:c r="H12508" s="9" t="str">
        <x:v>Student_Center.Submeter_A_208</x:v>
      </x:c>
      <x:c r="I12508" s="49" t="str">
        <x:v>Use</x:v>
      </x:c>
      <x:c r="J12508" s="31" t="str">
        <x:v>15 Minutes</x:v>
      </x:c>
      <x:c r="K12508" s="32" t="str">
        <x:v>11-22-2022 11:00:00</x:v>
      </x:c>
      <x:c r="M12508" s="53" t="str">
        <x:v>138680.5200000000000000</x:v>
      </x:c>
      <x:c r="N12508" s="33" t="str">
        <x:v/>
      </x:c>
    </x:row>
    <x:row r="12509">
      <x:c r="B12509" s="5" t="str">
        <x:v>9531813721521631243</x:v>
      </x:c>
      <x:c r="C12509" s="44" t="str">
        <x:v>58980536</x:v>
      </x:c>
      <x:c r="F12509" s="45" t="str">
        <x:v>127-ELE01</x:v>
      </x:c>
      <x:c r="H12509" s="9" t="str">
        <x:v>Student_Center.Submeter_A_208</x:v>
      </x:c>
      <x:c r="I12509" s="49" t="str">
        <x:v>Use</x:v>
      </x:c>
      <x:c r="J12509" s="31" t="str">
        <x:v>15 Minutes</x:v>
      </x:c>
      <x:c r="K12509" s="32" t="str">
        <x:v>11-22-2022 11:15:00</x:v>
      </x:c>
      <x:c r="M12509" s="53" t="str">
        <x:v>138686.1300000000000000</x:v>
      </x:c>
      <x:c r="N12509" s="33" t="str">
        <x:v/>
      </x:c>
    </x:row>
    <x:row r="12510">
      <x:c r="B12510" s="5" t="str">
        <x:v>4639917929304696836</x:v>
      </x:c>
      <x:c r="C12510" s="44" t="str">
        <x:v>58980540</x:v>
      </x:c>
      <x:c r="F12510" s="45" t="str">
        <x:v>127-ELE01</x:v>
      </x:c>
      <x:c r="H12510" s="9" t="str">
        <x:v>Student_Center.Submeter_A_208</x:v>
      </x:c>
      <x:c r="I12510" s="49" t="str">
        <x:v>Use</x:v>
      </x:c>
      <x:c r="J12510" s="31" t="str">
        <x:v>15 Minutes</x:v>
      </x:c>
      <x:c r="K12510" s="32" t="str">
        <x:v>11-22-2022 11:30:00</x:v>
      </x:c>
      <x:c r="M12510" s="53" t="str">
        <x:v>138691.5800000000000000</x:v>
      </x:c>
      <x:c r="N12510" s="33" t="str">
        <x:v/>
      </x:c>
    </x:row>
    <x:row r="12511">
      <x:c r="B12511" s="5" t="str">
        <x:v>3284994604324692477</x:v>
      </x:c>
      <x:c r="C12511" s="44" t="str">
        <x:v>58980544</x:v>
      </x:c>
      <x:c r="F12511" s="45" t="str">
        <x:v>127-ELE01</x:v>
      </x:c>
      <x:c r="H12511" s="9" t="str">
        <x:v>Student_Center.Submeter_A_208</x:v>
      </x:c>
      <x:c r="I12511" s="49" t="str">
        <x:v>Use</x:v>
      </x:c>
      <x:c r="J12511" s="31" t="str">
        <x:v>15 Minutes</x:v>
      </x:c>
      <x:c r="K12511" s="32" t="str">
        <x:v>11-22-2022 11:45:00</x:v>
      </x:c>
      <x:c r="M12511" s="53" t="str">
        <x:v>138696.9800000000000000</x:v>
      </x:c>
      <x:c r="N12511" s="33" t="str">
        <x:v/>
      </x:c>
    </x:row>
    <x:row r="12512">
      <x:c r="B12512" s="5" t="str">
        <x:v>4825783751959375511</x:v>
      </x:c>
      <x:c r="C12512" s="44" t="str">
        <x:v>58990340</x:v>
      </x:c>
      <x:c r="F12512" s="45" t="str">
        <x:v>127-ELE01</x:v>
      </x:c>
      <x:c r="H12512" s="9" t="str">
        <x:v>Student_Center.Submeter_A_208</x:v>
      </x:c>
      <x:c r="I12512" s="49" t="str">
        <x:v>Use</x:v>
      </x:c>
      <x:c r="J12512" s="31" t="str">
        <x:v>15 Minutes</x:v>
      </x:c>
      <x:c r="K12512" s="32" t="str">
        <x:v>11-22-2022 12:00:00</x:v>
      </x:c>
      <x:c r="M12512" s="53" t="str">
        <x:v>138702.6400000000000000</x:v>
      </x:c>
      <x:c r="N12512" s="33" t="str">
        <x:v/>
      </x:c>
    </x:row>
    <x:row r="12513">
      <x:c r="B12513" s="5" t="str">
        <x:v>12495439983390793307</x:v>
      </x:c>
      <x:c r="C12513" s="44" t="str">
        <x:v>58990344</x:v>
      </x:c>
      <x:c r="F12513" s="45" t="str">
        <x:v>127-ELE01</x:v>
      </x:c>
      <x:c r="H12513" s="9" t="str">
        <x:v>Student_Center.Submeter_A_208</x:v>
      </x:c>
      <x:c r="I12513" s="49" t="str">
        <x:v>Use</x:v>
      </x:c>
      <x:c r="J12513" s="31" t="str">
        <x:v>15 Minutes</x:v>
      </x:c>
      <x:c r="K12513" s="32" t="str">
        <x:v>11-22-2022 12:15:00</x:v>
      </x:c>
      <x:c r="M12513" s="53" t="str">
        <x:v>138708.1100000000000000</x:v>
      </x:c>
      <x:c r="N12513" s="33" t="str">
        <x:v/>
      </x:c>
    </x:row>
    <x:row r="12514">
      <x:c r="B12514" s="5" t="str">
        <x:v>1369245893445414701</x:v>
      </x:c>
      <x:c r="C12514" s="44" t="str">
        <x:v>58990348</x:v>
      </x:c>
      <x:c r="F12514" s="45" t="str">
        <x:v>127-ELE01</x:v>
      </x:c>
      <x:c r="H12514" s="9" t="str">
        <x:v>Student_Center.Submeter_A_208</x:v>
      </x:c>
      <x:c r="I12514" s="49" t="str">
        <x:v>Use</x:v>
      </x:c>
      <x:c r="J12514" s="31" t="str">
        <x:v>15 Minutes</x:v>
      </x:c>
      <x:c r="K12514" s="32" t="str">
        <x:v>11-22-2022 12:30:00</x:v>
      </x:c>
      <x:c r="M12514" s="53" t="str">
        <x:v>138713.5200000000000000</x:v>
      </x:c>
      <x:c r="N12514" s="33" t="str">
        <x:v/>
      </x:c>
    </x:row>
    <x:row r="12515">
      <x:c r="B12515" s="5" t="str">
        <x:v>9170172216072915468</x:v>
      </x:c>
      <x:c r="C12515" s="44" t="str">
        <x:v>58990352</x:v>
      </x:c>
      <x:c r="F12515" s="45" t="str">
        <x:v>127-ELE01</x:v>
      </x:c>
      <x:c r="H12515" s="9" t="str">
        <x:v>Student_Center.Submeter_A_208</x:v>
      </x:c>
      <x:c r="I12515" s="49" t="str">
        <x:v>Use</x:v>
      </x:c>
      <x:c r="J12515" s="31" t="str">
        <x:v>15 Minutes</x:v>
      </x:c>
      <x:c r="K12515" s="32" t="str">
        <x:v>11-22-2022 12:45:00</x:v>
      </x:c>
      <x:c r="M12515" s="53" t="str">
        <x:v>138718.6400000000000000</x:v>
      </x:c>
      <x:c r="N12515" s="33" t="str">
        <x:v/>
      </x:c>
    </x:row>
    <x:row r="12516">
      <x:c r="B12516" s="5" t="str">
        <x:v>6287604012345962093</x:v>
      </x:c>
      <x:c r="C12516" s="44" t="str">
        <x:v>58990356</x:v>
      </x:c>
      <x:c r="F12516" s="45" t="str">
        <x:v>127-ELE01</x:v>
      </x:c>
      <x:c r="H12516" s="9" t="str">
        <x:v>Student_Center.Submeter_A_208</x:v>
      </x:c>
      <x:c r="I12516" s="49" t="str">
        <x:v>Use</x:v>
      </x:c>
      <x:c r="J12516" s="31" t="str">
        <x:v>15 Minutes</x:v>
      </x:c>
      <x:c r="K12516" s="32" t="str">
        <x:v>11-22-2022 13:00:00</x:v>
      </x:c>
      <x:c r="M12516" s="53" t="str">
        <x:v>138723.8900000000000000</x:v>
      </x:c>
      <x:c r="N12516" s="33" t="str">
        <x:v/>
      </x:c>
    </x:row>
    <x:row r="12517">
      <x:c r="B12517" s="5" t="str">
        <x:v>4666365817675333399</x:v>
      </x:c>
      <x:c r="C12517" s="44" t="str">
        <x:v>58990360</x:v>
      </x:c>
      <x:c r="F12517" s="45" t="str">
        <x:v>127-ELE01</x:v>
      </x:c>
      <x:c r="H12517" s="9" t="str">
        <x:v>Student_Center.Submeter_A_208</x:v>
      </x:c>
      <x:c r="I12517" s="49" t="str">
        <x:v>Use</x:v>
      </x:c>
      <x:c r="J12517" s="31" t="str">
        <x:v>15 Minutes</x:v>
      </x:c>
      <x:c r="K12517" s="32" t="str">
        <x:v>11-22-2022 13:15:00</x:v>
      </x:c>
      <x:c r="M12517" s="53" t="str">
        <x:v>138729.0800000000000000</x:v>
      </x:c>
      <x:c r="N12517" s="33" t="str">
        <x:v/>
      </x:c>
    </x:row>
    <x:row r="12518">
      <x:c r="B12518" s="5" t="str">
        <x:v>675679572430591712</x:v>
      </x:c>
      <x:c r="C12518" s="44" t="str">
        <x:v>58990364</x:v>
      </x:c>
      <x:c r="F12518" s="45" t="str">
        <x:v>127-ELE01</x:v>
      </x:c>
      <x:c r="H12518" s="9" t="str">
        <x:v>Student_Center.Submeter_A_208</x:v>
      </x:c>
      <x:c r="I12518" s="49" t="str">
        <x:v>Use</x:v>
      </x:c>
      <x:c r="J12518" s="31" t="str">
        <x:v>15 Minutes</x:v>
      </x:c>
      <x:c r="K12518" s="32" t="str">
        <x:v>11-22-2022 13:30:00</x:v>
      </x:c>
      <x:c r="M12518" s="53" t="str">
        <x:v>138734.4200000000000000</x:v>
      </x:c>
      <x:c r="N12518" s="33" t="str">
        <x:v/>
      </x:c>
    </x:row>
    <x:row r="12519">
      <x:c r="B12519" s="5" t="str">
        <x:v>1940292330198942920</x:v>
      </x:c>
      <x:c r="C12519" s="44" t="str">
        <x:v>58990368</x:v>
      </x:c>
      <x:c r="F12519" s="45" t="str">
        <x:v>127-ELE01</x:v>
      </x:c>
      <x:c r="H12519" s="9" t="str">
        <x:v>Student_Center.Submeter_A_208</x:v>
      </x:c>
      <x:c r="I12519" s="49" t="str">
        <x:v>Use</x:v>
      </x:c>
      <x:c r="J12519" s="31" t="str">
        <x:v>15 Minutes</x:v>
      </x:c>
      <x:c r="K12519" s="32" t="str">
        <x:v>11-22-2022 13:45:00</x:v>
      </x:c>
      <x:c r="M12519" s="53" t="str">
        <x:v>138740.8900000000000000</x:v>
      </x:c>
      <x:c r="N12519" s="33" t="str">
        <x:v/>
      </x:c>
    </x:row>
    <x:row r="12520">
      <x:c r="B12520" s="5" t="str">
        <x:v>17313708229055291165</x:v>
      </x:c>
      <x:c r="C12520" s="44" t="str">
        <x:v>58990372</x:v>
      </x:c>
      <x:c r="F12520" s="45" t="str">
        <x:v>127-ELE01</x:v>
      </x:c>
      <x:c r="H12520" s="9" t="str">
        <x:v>Student_Center.Submeter_A_208</x:v>
      </x:c>
      <x:c r="I12520" s="49" t="str">
        <x:v>Use</x:v>
      </x:c>
      <x:c r="J12520" s="31" t="str">
        <x:v>15 Minutes</x:v>
      </x:c>
      <x:c r="K12520" s="32" t="str">
        <x:v>11-22-2022 14:00:00</x:v>
      </x:c>
      <x:c r="M12520" s="53" t="str">
        <x:v>138747.1900000000000000</x:v>
      </x:c>
      <x:c r="N12520" s="33" t="str">
        <x:v/>
      </x:c>
    </x:row>
    <x:row r="12521">
      <x:c r="B12521" s="5" t="str">
        <x:v>7267084757814727676</x:v>
      </x:c>
      <x:c r="C12521" s="44" t="str">
        <x:v>58990376</x:v>
      </x:c>
      <x:c r="F12521" s="45" t="str">
        <x:v>127-ELE01</x:v>
      </x:c>
      <x:c r="H12521" s="9" t="str">
        <x:v>Student_Center.Submeter_A_208</x:v>
      </x:c>
      <x:c r="I12521" s="49" t="str">
        <x:v>Use</x:v>
      </x:c>
      <x:c r="J12521" s="31" t="str">
        <x:v>15 Minutes</x:v>
      </x:c>
      <x:c r="K12521" s="32" t="str">
        <x:v>11-22-2022 14:15:00</x:v>
      </x:c>
      <x:c r="M12521" s="53" t="str">
        <x:v>138753.5900000000000000</x:v>
      </x:c>
      <x:c r="N12521" s="33" t="str">
        <x:v/>
      </x:c>
    </x:row>
    <x:row r="12522">
      <x:c r="B12522" s="5" t="str">
        <x:v>14273472704385337640</x:v>
      </x:c>
      <x:c r="C12522" s="44" t="str">
        <x:v>58990380</x:v>
      </x:c>
      <x:c r="F12522" s="45" t="str">
        <x:v>127-ELE01</x:v>
      </x:c>
      <x:c r="H12522" s="9" t="str">
        <x:v>Student_Center.Submeter_A_208</x:v>
      </x:c>
      <x:c r="I12522" s="49" t="str">
        <x:v>Use</x:v>
      </x:c>
      <x:c r="J12522" s="31" t="str">
        <x:v>15 Minutes</x:v>
      </x:c>
      <x:c r="K12522" s="32" t="str">
        <x:v>11-22-2022 14:30:00</x:v>
      </x:c>
      <x:c r="M12522" s="53" t="str">
        <x:v>138759.3100000000000000</x:v>
      </x:c>
      <x:c r="N12522" s="33" t="str">
        <x:v/>
      </x:c>
    </x:row>
    <x:row r="12523">
      <x:c r="B12523" s="5" t="str">
        <x:v>15107283747172850493</x:v>
      </x:c>
      <x:c r="C12523" s="44" t="str">
        <x:v>58990384</x:v>
      </x:c>
      <x:c r="F12523" s="45" t="str">
        <x:v>127-ELE01</x:v>
      </x:c>
      <x:c r="H12523" s="9" t="str">
        <x:v>Student_Center.Submeter_A_208</x:v>
      </x:c>
      <x:c r="I12523" s="49" t="str">
        <x:v>Use</x:v>
      </x:c>
      <x:c r="J12523" s="31" t="str">
        <x:v>15 Minutes</x:v>
      </x:c>
      <x:c r="K12523" s="32" t="str">
        <x:v>11-22-2022 14:45:00</x:v>
      </x:c>
      <x:c r="M12523" s="53" t="str">
        <x:v>138765.5900000000000000</x:v>
      </x:c>
      <x:c r="N12523" s="33" t="str">
        <x:v/>
      </x:c>
    </x:row>
    <x:row r="12524">
      <x:c r="B12524" s="5" t="str">
        <x:v>1898484810465972181</x:v>
      </x:c>
      <x:c r="C12524" s="44" t="str">
        <x:v>58990388</x:v>
      </x:c>
      <x:c r="F12524" s="45" t="str">
        <x:v>127-ELE01</x:v>
      </x:c>
      <x:c r="H12524" s="9" t="str">
        <x:v>Student_Center.Submeter_A_208</x:v>
      </x:c>
      <x:c r="I12524" s="49" t="str">
        <x:v>Use</x:v>
      </x:c>
      <x:c r="J12524" s="31" t="str">
        <x:v>15 Minutes</x:v>
      </x:c>
      <x:c r="K12524" s="32" t="str">
        <x:v>11-22-2022 15:00:00</x:v>
      </x:c>
      <x:c r="M12524" s="53" t="str">
        <x:v>138771.8900000000000000</x:v>
      </x:c>
      <x:c r="N12524" s="33" t="str">
        <x:v/>
      </x:c>
    </x:row>
    <x:row r="12525">
      <x:c r="B12525" s="5" t="str">
        <x:v>686816937916122459</x:v>
      </x:c>
      <x:c r="C12525" s="44" t="str">
        <x:v>58990392</x:v>
      </x:c>
      <x:c r="F12525" s="45" t="str">
        <x:v>127-ELE01</x:v>
      </x:c>
      <x:c r="H12525" s="9" t="str">
        <x:v>Student_Center.Submeter_A_208</x:v>
      </x:c>
      <x:c r="I12525" s="49" t="str">
        <x:v>Use</x:v>
      </x:c>
      <x:c r="J12525" s="31" t="str">
        <x:v>15 Minutes</x:v>
      </x:c>
      <x:c r="K12525" s="32" t="str">
        <x:v>11-22-2022 15:15:00</x:v>
      </x:c>
      <x:c r="M12525" s="53" t="str">
        <x:v>138777.9500000000000000</x:v>
      </x:c>
      <x:c r="N12525" s="33" t="str">
        <x:v/>
      </x:c>
    </x:row>
    <x:row r="12526">
      <x:c r="B12526" s="5" t="str">
        <x:v>3080315798838040757</x:v>
      </x:c>
      <x:c r="C12526" s="44" t="str">
        <x:v>58990396</x:v>
      </x:c>
      <x:c r="F12526" s="45" t="str">
        <x:v>127-ELE01</x:v>
      </x:c>
      <x:c r="H12526" s="9" t="str">
        <x:v>Student_Center.Submeter_A_208</x:v>
      </x:c>
      <x:c r="I12526" s="49" t="str">
        <x:v>Use</x:v>
      </x:c>
      <x:c r="J12526" s="31" t="str">
        <x:v>15 Minutes</x:v>
      </x:c>
      <x:c r="K12526" s="32" t="str">
        <x:v>11-22-2022 15:30:00</x:v>
      </x:c>
      <x:c r="M12526" s="53" t="str">
        <x:v>138784.0300000000000000</x:v>
      </x:c>
      <x:c r="N12526" s="33" t="str">
        <x:v/>
      </x:c>
    </x:row>
    <x:row r="12527">
      <x:c r="B12527" s="5" t="str">
        <x:v>15720365856751768755</x:v>
      </x:c>
      <x:c r="C12527" s="44" t="str">
        <x:v>58990400</x:v>
      </x:c>
      <x:c r="F12527" s="45" t="str">
        <x:v>127-ELE01</x:v>
      </x:c>
      <x:c r="H12527" s="9" t="str">
        <x:v>Student_Center.Submeter_A_208</x:v>
      </x:c>
      <x:c r="I12527" s="49" t="str">
        <x:v>Use</x:v>
      </x:c>
      <x:c r="J12527" s="31" t="str">
        <x:v>15 Minutes</x:v>
      </x:c>
      <x:c r="K12527" s="32" t="str">
        <x:v>11-22-2022 15:45:00</x:v>
      </x:c>
      <x:c r="M12527" s="53" t="str">
        <x:v>138790.2200000000000000</x:v>
      </x:c>
      <x:c r="N12527" s="33" t="str">
        <x:v/>
      </x:c>
    </x:row>
    <x:row r="12528">
      <x:c r="B12528" s="5" t="str">
        <x:v>8993674331041525758</x:v>
      </x:c>
      <x:c r="C12528" s="44" t="str">
        <x:v>58990404</x:v>
      </x:c>
      <x:c r="F12528" s="45" t="str">
        <x:v>127-ELE01</x:v>
      </x:c>
      <x:c r="H12528" s="9" t="str">
        <x:v>Student_Center.Submeter_A_208</x:v>
      </x:c>
      <x:c r="I12528" s="49" t="str">
        <x:v>Use</x:v>
      </x:c>
      <x:c r="J12528" s="31" t="str">
        <x:v>15 Minutes</x:v>
      </x:c>
      <x:c r="K12528" s="32" t="str">
        <x:v>11-22-2022 16:00:00</x:v>
      </x:c>
      <x:c r="M12528" s="53" t="str">
        <x:v>138796.3800000000000000</x:v>
      </x:c>
      <x:c r="N12528" s="33" t="str">
        <x:v/>
      </x:c>
    </x:row>
    <x:row r="12529">
      <x:c r="B12529" s="5" t="str">
        <x:v>12037700449145232422</x:v>
      </x:c>
      <x:c r="C12529" s="44" t="str">
        <x:v>58990408</x:v>
      </x:c>
      <x:c r="F12529" s="45" t="str">
        <x:v>127-ELE01</x:v>
      </x:c>
      <x:c r="H12529" s="9" t="str">
        <x:v>Student_Center.Submeter_A_208</x:v>
      </x:c>
      <x:c r="I12529" s="49" t="str">
        <x:v>Use</x:v>
      </x:c>
      <x:c r="J12529" s="31" t="str">
        <x:v>15 Minutes</x:v>
      </x:c>
      <x:c r="K12529" s="32" t="str">
        <x:v>11-22-2022 16:15:00</x:v>
      </x:c>
      <x:c r="M12529" s="53" t="str">
        <x:v>138802.5800000000000000</x:v>
      </x:c>
      <x:c r="N12529" s="33" t="str">
        <x:v/>
      </x:c>
    </x:row>
    <x:row r="12530">
      <x:c r="B12530" s="5" t="str">
        <x:v>891622596280202801</x:v>
      </x:c>
      <x:c r="C12530" s="44" t="str">
        <x:v>58990412</x:v>
      </x:c>
      <x:c r="F12530" s="45" t="str">
        <x:v>127-ELE01</x:v>
      </x:c>
      <x:c r="H12530" s="9" t="str">
        <x:v>Student_Center.Submeter_A_208</x:v>
      </x:c>
      <x:c r="I12530" s="49" t="str">
        <x:v>Use</x:v>
      </x:c>
      <x:c r="J12530" s="31" t="str">
        <x:v>15 Minutes</x:v>
      </x:c>
      <x:c r="K12530" s="32" t="str">
        <x:v>11-22-2022 16:30:00</x:v>
      </x:c>
      <x:c r="M12530" s="53" t="str">
        <x:v>138808.2000000000000000</x:v>
      </x:c>
      <x:c r="N12530" s="33" t="str">
        <x:v/>
      </x:c>
    </x:row>
    <x:row r="12531">
      <x:c r="B12531" s="5" t="str">
        <x:v>18031290512512688769</x:v>
      </x:c>
      <x:c r="C12531" s="44" t="str">
        <x:v>58990416</x:v>
      </x:c>
      <x:c r="F12531" s="45" t="str">
        <x:v>127-ELE01</x:v>
      </x:c>
      <x:c r="H12531" s="9" t="str">
        <x:v>Student_Center.Submeter_A_208</x:v>
      </x:c>
      <x:c r="I12531" s="49" t="str">
        <x:v>Use</x:v>
      </x:c>
      <x:c r="J12531" s="31" t="str">
        <x:v>15 Minutes</x:v>
      </x:c>
      <x:c r="K12531" s="32" t="str">
        <x:v>11-22-2022 16:45:00</x:v>
      </x:c>
      <x:c r="M12531" s="53" t="str">
        <x:v>138813.0800000000000000</x:v>
      </x:c>
      <x:c r="N12531" s="33" t="str">
        <x:v/>
      </x:c>
    </x:row>
    <x:row r="12532">
      <x:c r="B12532" s="5" t="str">
        <x:v>295509057196213027</x:v>
      </x:c>
      <x:c r="C12532" s="44" t="str">
        <x:v>58990420</x:v>
      </x:c>
      <x:c r="F12532" s="45" t="str">
        <x:v>127-ELE01</x:v>
      </x:c>
      <x:c r="H12532" s="9" t="str">
        <x:v>Student_Center.Submeter_A_208</x:v>
      </x:c>
      <x:c r="I12532" s="49" t="str">
        <x:v>Use</x:v>
      </x:c>
      <x:c r="J12532" s="31" t="str">
        <x:v>15 Minutes</x:v>
      </x:c>
      <x:c r="K12532" s="32" t="str">
        <x:v>11-22-2022 17:00:00</x:v>
      </x:c>
      <x:c r="M12532" s="53" t="str">
        <x:v>138817.9800000000000000</x:v>
      </x:c>
      <x:c r="N12532" s="33" t="str">
        <x:v/>
      </x:c>
    </x:row>
    <x:row r="12533">
      <x:c r="B12533" s="5" t="str">
        <x:v>190652732688480443</x:v>
      </x:c>
      <x:c r="C12533" s="44" t="str">
        <x:v>58990424</x:v>
      </x:c>
      <x:c r="F12533" s="45" t="str">
        <x:v>127-ELE01</x:v>
      </x:c>
      <x:c r="H12533" s="9" t="str">
        <x:v>Student_Center.Submeter_A_208</x:v>
      </x:c>
      <x:c r="I12533" s="49" t="str">
        <x:v>Use</x:v>
      </x:c>
      <x:c r="J12533" s="31" t="str">
        <x:v>15 Minutes</x:v>
      </x:c>
      <x:c r="K12533" s="32" t="str">
        <x:v>11-22-2022 17:15:00</x:v>
      </x:c>
      <x:c r="M12533" s="53" t="str">
        <x:v>138823.0200000000000000</x:v>
      </x:c>
      <x:c r="N12533" s="33" t="str">
        <x:v/>
      </x:c>
    </x:row>
    <x:row r="12534">
      <x:c r="B12534" s="5" t="str">
        <x:v>5309346974045522967</x:v>
      </x:c>
      <x:c r="C12534" s="44" t="str">
        <x:v>58990428</x:v>
      </x:c>
      <x:c r="F12534" s="45" t="str">
        <x:v>127-ELE01</x:v>
      </x:c>
      <x:c r="H12534" s="9" t="str">
        <x:v>Student_Center.Submeter_A_208</x:v>
      </x:c>
      <x:c r="I12534" s="49" t="str">
        <x:v>Use</x:v>
      </x:c>
      <x:c r="J12534" s="31" t="str">
        <x:v>15 Minutes</x:v>
      </x:c>
      <x:c r="K12534" s="32" t="str">
        <x:v>11-22-2022 17:30:00</x:v>
      </x:c>
      <x:c r="M12534" s="53" t="str">
        <x:v>138828.0000000000000000</x:v>
      </x:c>
      <x:c r="N12534" s="33" t="str">
        <x:v/>
      </x:c>
    </x:row>
    <x:row r="12535">
      <x:c r="B12535" s="5" t="str">
        <x:v>9661133940388690730</x:v>
      </x:c>
      <x:c r="C12535" s="44" t="str">
        <x:v>58990432</x:v>
      </x:c>
      <x:c r="F12535" s="45" t="str">
        <x:v>127-ELE01</x:v>
      </x:c>
      <x:c r="H12535" s="9" t="str">
        <x:v>Student_Center.Submeter_A_208</x:v>
      </x:c>
      <x:c r="I12535" s="49" t="str">
        <x:v>Use</x:v>
      </x:c>
      <x:c r="J12535" s="31" t="str">
        <x:v>15 Minutes</x:v>
      </x:c>
      <x:c r="K12535" s="32" t="str">
        <x:v>11-22-2022 17:45:00</x:v>
      </x:c>
      <x:c r="M12535" s="53" t="str">
        <x:v>138832.6700000000000000</x:v>
      </x:c>
      <x:c r="N12535" s="33" t="str">
        <x:v/>
      </x:c>
    </x:row>
    <x:row r="12536">
      <x:c r="B12536" s="5" t="str">
        <x:v>5459544817076342962</x:v>
      </x:c>
      <x:c r="C12536" s="44" t="str">
        <x:v>58990436</x:v>
      </x:c>
      <x:c r="F12536" s="45" t="str">
        <x:v>127-ELE01</x:v>
      </x:c>
      <x:c r="H12536" s="9" t="str">
        <x:v>Student_Center.Submeter_A_208</x:v>
      </x:c>
      <x:c r="I12536" s="49" t="str">
        <x:v>Use</x:v>
      </x:c>
      <x:c r="J12536" s="31" t="str">
        <x:v>15 Minutes</x:v>
      </x:c>
      <x:c r="K12536" s="32" t="str">
        <x:v>11-22-2022 18:00:00</x:v>
      </x:c>
      <x:c r="M12536" s="53" t="str">
        <x:v>138837.1900000000000000</x:v>
      </x:c>
      <x:c r="N12536" s="33" t="str">
        <x:v/>
      </x:c>
    </x:row>
    <x:row r="12537">
      <x:c r="B12537" s="5" t="str">
        <x:v>2304481727111393048</x:v>
      </x:c>
      <x:c r="C12537" s="44" t="str">
        <x:v>58990440</x:v>
      </x:c>
      <x:c r="F12537" s="45" t="str">
        <x:v>127-ELE01</x:v>
      </x:c>
      <x:c r="H12537" s="9" t="str">
        <x:v>Student_Center.Submeter_A_208</x:v>
      </x:c>
      <x:c r="I12537" s="49" t="str">
        <x:v>Use</x:v>
      </x:c>
      <x:c r="J12537" s="31" t="str">
        <x:v>15 Minutes</x:v>
      </x:c>
      <x:c r="K12537" s="32" t="str">
        <x:v>11-22-2022 18:15:00</x:v>
      </x:c>
      <x:c r="M12537" s="53" t="str">
        <x:v>138841.1700000000000000</x:v>
      </x:c>
      <x:c r="N12537" s="33" t="str">
        <x:v/>
      </x:c>
    </x:row>
    <x:row r="12538">
      <x:c r="B12538" s="5" t="str">
        <x:v>800296748387595596</x:v>
      </x:c>
      <x:c r="C12538" s="44" t="str">
        <x:v>58990444</x:v>
      </x:c>
      <x:c r="F12538" s="45" t="str">
        <x:v>127-ELE01</x:v>
      </x:c>
      <x:c r="H12538" s="9" t="str">
        <x:v>Student_Center.Submeter_A_208</x:v>
      </x:c>
      <x:c r="I12538" s="49" t="str">
        <x:v>Use</x:v>
      </x:c>
      <x:c r="J12538" s="31" t="str">
        <x:v>15 Minutes</x:v>
      </x:c>
      <x:c r="K12538" s="32" t="str">
        <x:v>11-22-2022 18:30:00</x:v>
      </x:c>
      <x:c r="M12538" s="53" t="str">
        <x:v>138843.7000000000000000</x:v>
      </x:c>
      <x:c r="N12538" s="33" t="str">
        <x:v/>
      </x:c>
    </x:row>
    <x:row r="12539">
      <x:c r="B12539" s="5" t="str">
        <x:v>8082750063963835411</x:v>
      </x:c>
      <x:c r="C12539" s="44" t="str">
        <x:v>58990448</x:v>
      </x:c>
      <x:c r="F12539" s="45" t="str">
        <x:v>127-ELE01</x:v>
      </x:c>
      <x:c r="H12539" s="9" t="str">
        <x:v>Student_Center.Submeter_A_208</x:v>
      </x:c>
      <x:c r="I12539" s="49" t="str">
        <x:v>Use</x:v>
      </x:c>
      <x:c r="J12539" s="31" t="str">
        <x:v>15 Minutes</x:v>
      </x:c>
      <x:c r="K12539" s="32" t="str">
        <x:v>11-22-2022 18:45:00</x:v>
      </x:c>
      <x:c r="M12539" s="53" t="str">
        <x:v>138846.1600000000000000</x:v>
      </x:c>
      <x:c r="N12539" s="33" t="str">
        <x:v/>
      </x:c>
    </x:row>
    <x:row r="12540">
      <x:c r="B12540" s="5" t="str">
        <x:v>8431616502375418244</x:v>
      </x:c>
      <x:c r="C12540" s="44" t="str">
        <x:v>58990452</x:v>
      </x:c>
      <x:c r="F12540" s="45" t="str">
        <x:v>127-ELE01</x:v>
      </x:c>
      <x:c r="H12540" s="9" t="str">
        <x:v>Student_Center.Submeter_A_208</x:v>
      </x:c>
      <x:c r="I12540" s="49" t="str">
        <x:v>Use</x:v>
      </x:c>
      <x:c r="J12540" s="31" t="str">
        <x:v>15 Minutes</x:v>
      </x:c>
      <x:c r="K12540" s="32" t="str">
        <x:v>11-22-2022 19:00:00</x:v>
      </x:c>
      <x:c r="M12540" s="53" t="str">
        <x:v>138848.6100000000000000</x:v>
      </x:c>
      <x:c r="N12540" s="33" t="str">
        <x:v/>
      </x:c>
    </x:row>
    <x:row r="12541">
      <x:c r="B12541" s="5" t="str">
        <x:v>9526240681228934775</x:v>
      </x:c>
      <x:c r="C12541" s="44" t="str">
        <x:v>58990456</x:v>
      </x:c>
      <x:c r="F12541" s="45" t="str">
        <x:v>127-ELE01</x:v>
      </x:c>
      <x:c r="H12541" s="9" t="str">
        <x:v>Student_Center.Submeter_A_208</x:v>
      </x:c>
      <x:c r="I12541" s="49" t="str">
        <x:v>Use</x:v>
      </x:c>
      <x:c r="J12541" s="31" t="str">
        <x:v>15 Minutes</x:v>
      </x:c>
      <x:c r="K12541" s="32" t="str">
        <x:v>11-22-2022 19:15:00</x:v>
      </x:c>
      <x:c r="M12541" s="53" t="str">
        <x:v>138851.1100000000000000</x:v>
      </x:c>
      <x:c r="N12541" s="33" t="str">
        <x:v/>
      </x:c>
    </x:row>
    <x:row r="12542">
      <x:c r="B12542" s="5" t="str">
        <x:v>4945606187768693445</x:v>
      </x:c>
      <x:c r="C12542" s="44" t="str">
        <x:v>58990460</x:v>
      </x:c>
      <x:c r="F12542" s="45" t="str">
        <x:v>127-ELE01</x:v>
      </x:c>
      <x:c r="H12542" s="9" t="str">
        <x:v>Student_Center.Submeter_A_208</x:v>
      </x:c>
      <x:c r="I12542" s="49" t="str">
        <x:v>Use</x:v>
      </x:c>
      <x:c r="J12542" s="31" t="str">
        <x:v>15 Minutes</x:v>
      </x:c>
      <x:c r="K12542" s="32" t="str">
        <x:v>11-22-2022 19:30:00</x:v>
      </x:c>
      <x:c r="M12542" s="53" t="str">
        <x:v>138853.4800000000000000</x:v>
      </x:c>
      <x:c r="N12542" s="33" t="str">
        <x:v/>
      </x:c>
    </x:row>
    <x:row r="12543">
      <x:c r="B12543" s="5" t="str">
        <x:v>14847222560729636047</x:v>
      </x:c>
      <x:c r="C12543" s="44" t="str">
        <x:v>58990464</x:v>
      </x:c>
      <x:c r="F12543" s="45" t="str">
        <x:v>127-ELE01</x:v>
      </x:c>
      <x:c r="H12543" s="9" t="str">
        <x:v>Student_Center.Submeter_A_208</x:v>
      </x:c>
      <x:c r="I12543" s="49" t="str">
        <x:v>Use</x:v>
      </x:c>
      <x:c r="J12543" s="31" t="str">
        <x:v>15 Minutes</x:v>
      </x:c>
      <x:c r="K12543" s="32" t="str">
        <x:v>11-22-2022 19:45:00</x:v>
      </x:c>
      <x:c r="M12543" s="53" t="str">
        <x:v>138855.9500000000000000</x:v>
      </x:c>
      <x:c r="N12543" s="33" t="str">
        <x:v/>
      </x:c>
    </x:row>
    <x:row r="12544">
      <x:c r="B12544" s="5" t="str">
        <x:v>3926044298425850229</x:v>
      </x:c>
      <x:c r="C12544" s="44" t="str">
        <x:v>58990468</x:v>
      </x:c>
      <x:c r="F12544" s="45" t="str">
        <x:v>127-ELE01</x:v>
      </x:c>
      <x:c r="H12544" s="9" t="str">
        <x:v>Student_Center.Submeter_A_208</x:v>
      </x:c>
      <x:c r="I12544" s="49" t="str">
        <x:v>Use</x:v>
      </x:c>
      <x:c r="J12544" s="31" t="str">
        <x:v>15 Minutes</x:v>
      </x:c>
      <x:c r="K12544" s="32" t="str">
        <x:v>11-22-2022 20:00:00</x:v>
      </x:c>
      <x:c r="M12544" s="53" t="str">
        <x:v>138858.4200000000000000</x:v>
      </x:c>
      <x:c r="N12544" s="33" t="str">
        <x:v/>
      </x:c>
    </x:row>
    <x:row r="12545">
      <x:c r="B12545" s="5" t="str">
        <x:v>9660173337570937754</x:v>
      </x:c>
      <x:c r="C12545" s="44" t="str">
        <x:v>58990472</x:v>
      </x:c>
      <x:c r="F12545" s="45" t="str">
        <x:v>127-ELE01</x:v>
      </x:c>
      <x:c r="H12545" s="9" t="str">
        <x:v>Student_Center.Submeter_A_208</x:v>
      </x:c>
      <x:c r="I12545" s="49" t="str">
        <x:v>Use</x:v>
      </x:c>
      <x:c r="J12545" s="31" t="str">
        <x:v>15 Minutes</x:v>
      </x:c>
      <x:c r="K12545" s="32" t="str">
        <x:v>11-22-2022 20:15:00</x:v>
      </x:c>
      <x:c r="M12545" s="53" t="str">
        <x:v>138860.7200000000000000</x:v>
      </x:c>
      <x:c r="N12545" s="33" t="str">
        <x:v/>
      </x:c>
    </x:row>
    <x:row r="12546">
      <x:c r="B12546" s="5" t="str">
        <x:v>3792387048679024712</x:v>
      </x:c>
      <x:c r="C12546" s="44" t="str">
        <x:v>58990476</x:v>
      </x:c>
      <x:c r="F12546" s="45" t="str">
        <x:v>127-ELE01</x:v>
      </x:c>
      <x:c r="H12546" s="9" t="str">
        <x:v>Student_Center.Submeter_A_208</x:v>
      </x:c>
      <x:c r="I12546" s="49" t="str">
        <x:v>Use</x:v>
      </x:c>
      <x:c r="J12546" s="31" t="str">
        <x:v>15 Minutes</x:v>
      </x:c>
      <x:c r="K12546" s="32" t="str">
        <x:v>11-22-2022 20:30:00</x:v>
      </x:c>
      <x:c r="M12546" s="53" t="str">
        <x:v>138863.1600000000000000</x:v>
      </x:c>
      <x:c r="N12546" s="33" t="str">
        <x:v/>
      </x:c>
    </x:row>
    <x:row r="12547">
      <x:c r="B12547" s="5" t="str">
        <x:v>756477656404109511</x:v>
      </x:c>
      <x:c r="C12547" s="44" t="str">
        <x:v>58990480</x:v>
      </x:c>
      <x:c r="F12547" s="45" t="str">
        <x:v>127-ELE01</x:v>
      </x:c>
      <x:c r="H12547" s="9" t="str">
        <x:v>Student_Center.Submeter_A_208</x:v>
      </x:c>
      <x:c r="I12547" s="49" t="str">
        <x:v>Use</x:v>
      </x:c>
      <x:c r="J12547" s="31" t="str">
        <x:v>15 Minutes</x:v>
      </x:c>
      <x:c r="K12547" s="32" t="str">
        <x:v>11-22-2022 20:45:00</x:v>
      </x:c>
      <x:c r="M12547" s="53" t="str">
        <x:v>138865.5800000000000000</x:v>
      </x:c>
      <x:c r="N12547" s="33" t="str">
        <x:v/>
      </x:c>
    </x:row>
    <x:row r="12548">
      <x:c r="B12548" s="5" t="str">
        <x:v>6770838574643986904</x:v>
      </x:c>
      <x:c r="C12548" s="44" t="str">
        <x:v>58990484</x:v>
      </x:c>
      <x:c r="F12548" s="45" t="str">
        <x:v>127-ELE01</x:v>
      </x:c>
      <x:c r="H12548" s="9" t="str">
        <x:v>Student_Center.Submeter_A_208</x:v>
      </x:c>
      <x:c r="I12548" s="49" t="str">
        <x:v>Use</x:v>
      </x:c>
      <x:c r="J12548" s="31" t="str">
        <x:v>15 Minutes</x:v>
      </x:c>
      <x:c r="K12548" s="32" t="str">
        <x:v>11-22-2022 21:00:00</x:v>
      </x:c>
      <x:c r="M12548" s="53" t="str">
        <x:v>138867.8600000000000000</x:v>
      </x:c>
      <x:c r="N12548" s="33" t="str">
        <x:v/>
      </x:c>
    </x:row>
    <x:row r="12549">
      <x:c r="B12549" s="5" t="str">
        <x:v>13981612334669477937</x:v>
      </x:c>
      <x:c r="C12549" s="44" t="str">
        <x:v>58990488</x:v>
      </x:c>
      <x:c r="F12549" s="45" t="str">
        <x:v>127-ELE01</x:v>
      </x:c>
      <x:c r="H12549" s="9" t="str">
        <x:v>Student_Center.Submeter_A_208</x:v>
      </x:c>
      <x:c r="I12549" s="49" t="str">
        <x:v>Use</x:v>
      </x:c>
      <x:c r="J12549" s="31" t="str">
        <x:v>15 Minutes</x:v>
      </x:c>
      <x:c r="K12549" s="32" t="str">
        <x:v>11-22-2022 21:15:00</x:v>
      </x:c>
      <x:c r="M12549" s="53" t="str">
        <x:v>138870.3000000000000000</x:v>
      </x:c>
      <x:c r="N12549" s="33" t="str">
        <x:v/>
      </x:c>
    </x:row>
    <x:row r="12550">
      <x:c r="B12550" s="5" t="str">
        <x:v>7362261314151911773</x:v>
      </x:c>
      <x:c r="C12550" s="44" t="str">
        <x:v>58990492</x:v>
      </x:c>
      <x:c r="F12550" s="45" t="str">
        <x:v>127-ELE01</x:v>
      </x:c>
      <x:c r="H12550" s="9" t="str">
        <x:v>Student_Center.Submeter_A_208</x:v>
      </x:c>
      <x:c r="I12550" s="49" t="str">
        <x:v>Use</x:v>
      </x:c>
      <x:c r="J12550" s="31" t="str">
        <x:v>15 Minutes</x:v>
      </x:c>
      <x:c r="K12550" s="32" t="str">
        <x:v>11-22-2022 21:30:00</x:v>
      </x:c>
      <x:c r="M12550" s="53" t="str">
        <x:v>138872.6900000000000000</x:v>
      </x:c>
      <x:c r="N12550" s="33" t="str">
        <x:v/>
      </x:c>
    </x:row>
    <x:row r="12551">
      <x:c r="B12551" s="5" t="str">
        <x:v>11488344508948536227</x:v>
      </x:c>
      <x:c r="C12551" s="44" t="str">
        <x:v>58990496</x:v>
      </x:c>
      <x:c r="F12551" s="45" t="str">
        <x:v>127-ELE01</x:v>
      </x:c>
      <x:c r="H12551" s="9" t="str">
        <x:v>Student_Center.Submeter_A_208</x:v>
      </x:c>
      <x:c r="I12551" s="49" t="str">
        <x:v>Use</x:v>
      </x:c>
      <x:c r="J12551" s="31" t="str">
        <x:v>15 Minutes</x:v>
      </x:c>
      <x:c r="K12551" s="32" t="str">
        <x:v>11-22-2022 21:45:00</x:v>
      </x:c>
      <x:c r="M12551" s="53" t="str">
        <x:v>138875.0000000000000000</x:v>
      </x:c>
      <x:c r="N12551" s="33" t="str">
        <x:v/>
      </x:c>
    </x:row>
    <x:row r="12552">
      <x:c r="B12552" s="5" t="str">
        <x:v>15763008742168105313</x:v>
      </x:c>
      <x:c r="C12552" s="44" t="str">
        <x:v>58990500</x:v>
      </x:c>
      <x:c r="F12552" s="45" t="str">
        <x:v>127-ELE01</x:v>
      </x:c>
      <x:c r="H12552" s="9" t="str">
        <x:v>Student_Center.Submeter_A_208</x:v>
      </x:c>
      <x:c r="I12552" s="49" t="str">
        <x:v>Use</x:v>
      </x:c>
      <x:c r="J12552" s="31" t="str">
        <x:v>15 Minutes</x:v>
      </x:c>
      <x:c r="K12552" s="32" t="str">
        <x:v>11-22-2022 22:00:00</x:v>
      </x:c>
      <x:c r="M12552" s="53" t="str">
        <x:v>138877.4200000000000000</x:v>
      </x:c>
      <x:c r="N12552" s="33" t="str">
        <x:v/>
      </x:c>
    </x:row>
    <x:row r="12553">
      <x:c r="B12553" s="5" t="str">
        <x:v>1690288008795345859</x:v>
      </x:c>
      <x:c r="C12553" s="44" t="str">
        <x:v>58990504</x:v>
      </x:c>
      <x:c r="F12553" s="45" t="str">
        <x:v>127-ELE01</x:v>
      </x:c>
      <x:c r="H12553" s="9" t="str">
        <x:v>Student_Center.Submeter_A_208</x:v>
      </x:c>
      <x:c r="I12553" s="49" t="str">
        <x:v>Use</x:v>
      </x:c>
      <x:c r="J12553" s="31" t="str">
        <x:v>15 Minutes</x:v>
      </x:c>
      <x:c r="K12553" s="32" t="str">
        <x:v>11-22-2022 22:15:00</x:v>
      </x:c>
      <x:c r="M12553" s="53" t="str">
        <x:v>138879.7500000000000000</x:v>
      </x:c>
      <x:c r="N12553" s="33" t="str">
        <x:v/>
      </x:c>
    </x:row>
    <x:row r="12554">
      <x:c r="B12554" s="5" t="str">
        <x:v>10414411458221498014</x:v>
      </x:c>
      <x:c r="C12554" s="44" t="str">
        <x:v>58990508</x:v>
      </x:c>
      <x:c r="F12554" s="45" t="str">
        <x:v>127-ELE01</x:v>
      </x:c>
      <x:c r="H12554" s="9" t="str">
        <x:v>Student_Center.Submeter_A_208</x:v>
      </x:c>
      <x:c r="I12554" s="49" t="str">
        <x:v>Use</x:v>
      </x:c>
      <x:c r="J12554" s="31" t="str">
        <x:v>15 Minutes</x:v>
      </x:c>
      <x:c r="K12554" s="32" t="str">
        <x:v>11-22-2022 22:30:00</x:v>
      </x:c>
      <x:c r="M12554" s="53" t="str">
        <x:v>138882.1100000000000000</x:v>
      </x:c>
      <x:c r="N12554" s="33" t="str">
        <x:v/>
      </x:c>
    </x:row>
    <x:row r="12555">
      <x:c r="B12555" s="5" t="str">
        <x:v>2575989022577182759</x:v>
      </x:c>
      <x:c r="C12555" s="44" t="str">
        <x:v>58990512</x:v>
      </x:c>
      <x:c r="F12555" s="45" t="str">
        <x:v>127-ELE01</x:v>
      </x:c>
      <x:c r="H12555" s="9" t="str">
        <x:v>Student_Center.Submeter_A_208</x:v>
      </x:c>
      <x:c r="I12555" s="49" t="str">
        <x:v>Use</x:v>
      </x:c>
      <x:c r="J12555" s="31" t="str">
        <x:v>15 Minutes</x:v>
      </x:c>
      <x:c r="K12555" s="32" t="str">
        <x:v>11-22-2022 22:45:00</x:v>
      </x:c>
      <x:c r="M12555" s="53" t="str">
        <x:v>138884.4800000000000000</x:v>
      </x:c>
      <x:c r="N12555" s="33" t="str">
        <x:v/>
      </x:c>
    </x:row>
    <x:row r="12556">
      <x:c r="B12556" s="5" t="str">
        <x:v>14412221247715122623</x:v>
      </x:c>
      <x:c r="C12556" s="44" t="str">
        <x:v>58990516</x:v>
      </x:c>
      <x:c r="F12556" s="45" t="str">
        <x:v>127-ELE01</x:v>
      </x:c>
      <x:c r="H12556" s="9" t="str">
        <x:v>Student_Center.Submeter_A_208</x:v>
      </x:c>
      <x:c r="I12556" s="49" t="str">
        <x:v>Use</x:v>
      </x:c>
      <x:c r="J12556" s="31" t="str">
        <x:v>15 Minutes</x:v>
      </x:c>
      <x:c r="K12556" s="32" t="str">
        <x:v>11-22-2022 23:00:00</x:v>
      </x:c>
      <x:c r="M12556" s="53" t="str">
        <x:v>138886.8000000000000000</x:v>
      </x:c>
      <x:c r="N12556" s="33" t="str">
        <x:v/>
      </x:c>
    </x:row>
    <x:row r="12557">
      <x:c r="B12557" s="5" t="str">
        <x:v>11090143599386741500</x:v>
      </x:c>
      <x:c r="C12557" s="44" t="str">
        <x:v>58990520</x:v>
      </x:c>
      <x:c r="F12557" s="45" t="str">
        <x:v>127-ELE01</x:v>
      </x:c>
      <x:c r="H12557" s="9" t="str">
        <x:v>Student_Center.Submeter_A_208</x:v>
      </x:c>
      <x:c r="I12557" s="49" t="str">
        <x:v>Use</x:v>
      </x:c>
      <x:c r="J12557" s="31" t="str">
        <x:v>15 Minutes</x:v>
      </x:c>
      <x:c r="K12557" s="32" t="str">
        <x:v>11-22-2022 23:15:00</x:v>
      </x:c>
      <x:c r="M12557" s="53" t="str">
        <x:v>138889.0900000000000000</x:v>
      </x:c>
      <x:c r="N12557" s="33" t="str">
        <x:v/>
      </x:c>
    </x:row>
    <x:row r="12558">
      <x:c r="B12558" s="5" t="str">
        <x:v>15297922261496959523</x:v>
      </x:c>
      <x:c r="C12558" s="44" t="str">
        <x:v>58990524</x:v>
      </x:c>
      <x:c r="F12558" s="45" t="str">
        <x:v>127-ELE01</x:v>
      </x:c>
      <x:c r="H12558" s="9" t="str">
        <x:v>Student_Center.Submeter_A_208</x:v>
      </x:c>
      <x:c r="I12558" s="49" t="str">
        <x:v>Use</x:v>
      </x:c>
      <x:c r="J12558" s="31" t="str">
        <x:v>15 Minutes</x:v>
      </x:c>
      <x:c r="K12558" s="32" t="str">
        <x:v>11-22-2022 23:30:00</x:v>
      </x:c>
      <x:c r="M12558" s="53" t="str">
        <x:v>138891.5300000000000000</x:v>
      </x:c>
      <x:c r="N12558" s="33" t="str">
        <x:v/>
      </x:c>
    </x:row>
    <x:row r="12559">
      <x:c r="B12559" s="5" t="str">
        <x:v>2969639780907612872</x:v>
      </x:c>
      <x:c r="C12559" s="44" t="str">
        <x:v>58990528</x:v>
      </x:c>
      <x:c r="F12559" s="45" t="str">
        <x:v>127-ELE01</x:v>
      </x:c>
      <x:c r="H12559" s="9" t="str">
        <x:v>Student_Center.Submeter_A_208</x:v>
      </x:c>
      <x:c r="I12559" s="49" t="str">
        <x:v>Use</x:v>
      </x:c>
      <x:c r="J12559" s="31" t="str">
        <x:v>15 Minutes</x:v>
      </x:c>
      <x:c r="K12559" s="32" t="str">
        <x:v>11-22-2022 23:45:00</x:v>
      </x:c>
      <x:c r="M12559" s="53" t="str">
        <x:v>138893.9400000000000000</x:v>
      </x:c>
      <x:c r="N12559" s="33" t="str">
        <x:v/>
      </x:c>
    </x:row>
    <x:row r="12560">
      <x:c r="B12560" s="5" t="str">
        <x:v>17031766526046957197</x:v>
      </x:c>
      <x:c r="C12560" s="44" t="str">
        <x:v>59000112</x:v>
      </x:c>
      <x:c r="F12560" s="45" t="str">
        <x:v>127-ELE01</x:v>
      </x:c>
      <x:c r="H12560" s="9" t="str">
        <x:v>Student_Center.Submeter_A_208</x:v>
      </x:c>
      <x:c r="I12560" s="49" t="str">
        <x:v>Use</x:v>
      </x:c>
      <x:c r="J12560" s="31" t="str">
        <x:v>15 Minutes</x:v>
      </x:c>
      <x:c r="K12560" s="32" t="str">
        <x:v>11-23-2022 00:00:00</x:v>
      </x:c>
      <x:c r="M12560" s="53" t="str">
        <x:v>138896.2200000000000000</x:v>
      </x:c>
      <x:c r="N12560" s="33" t="str">
        <x:v/>
      </x:c>
    </x:row>
    <x:row r="12561">
      <x:c r="B12561" s="5" t="str">
        <x:v>3684125781928948129</x:v>
      </x:c>
      <x:c r="C12561" s="44" t="str">
        <x:v>59000116</x:v>
      </x:c>
      <x:c r="F12561" s="45" t="str">
        <x:v>127-ELE01</x:v>
      </x:c>
      <x:c r="H12561" s="9" t="str">
        <x:v>Student_Center.Submeter_A_208</x:v>
      </x:c>
      <x:c r="I12561" s="49" t="str">
        <x:v>Use</x:v>
      </x:c>
      <x:c r="J12561" s="31" t="str">
        <x:v>15 Minutes</x:v>
      </x:c>
      <x:c r="K12561" s="32" t="str">
        <x:v>11-23-2022 00:15:00</x:v>
      </x:c>
      <x:c r="M12561" s="53" t="str">
        <x:v>138898.6400000000000000</x:v>
      </x:c>
      <x:c r="N12561" s="33" t="str">
        <x:v/>
      </x:c>
    </x:row>
    <x:row r="12562">
      <x:c r="B12562" s="5" t="str">
        <x:v>8770108257402328888</x:v>
      </x:c>
      <x:c r="C12562" s="44" t="str">
        <x:v>59000120</x:v>
      </x:c>
      <x:c r="F12562" s="45" t="str">
        <x:v>127-ELE01</x:v>
      </x:c>
      <x:c r="H12562" s="9" t="str">
        <x:v>Student_Center.Submeter_A_208</x:v>
      </x:c>
      <x:c r="I12562" s="49" t="str">
        <x:v>Use</x:v>
      </x:c>
      <x:c r="J12562" s="31" t="str">
        <x:v>15 Minutes</x:v>
      </x:c>
      <x:c r="K12562" s="32" t="str">
        <x:v>11-23-2022 00:30:00</x:v>
      </x:c>
      <x:c r="M12562" s="53" t="str">
        <x:v>138900.9200000000000000</x:v>
      </x:c>
      <x:c r="N12562" s="33" t="str">
        <x:v/>
      </x:c>
    </x:row>
    <x:row r="12563">
      <x:c r="B12563" s="5" t="str">
        <x:v>4741325343969654006</x:v>
      </x:c>
      <x:c r="C12563" s="44" t="str">
        <x:v>59000124</x:v>
      </x:c>
      <x:c r="F12563" s="45" t="str">
        <x:v>127-ELE01</x:v>
      </x:c>
      <x:c r="H12563" s="9" t="str">
        <x:v>Student_Center.Submeter_A_208</x:v>
      </x:c>
      <x:c r="I12563" s="49" t="str">
        <x:v>Use</x:v>
      </x:c>
      <x:c r="J12563" s="31" t="str">
        <x:v>15 Minutes</x:v>
      </x:c>
      <x:c r="K12563" s="32" t="str">
        <x:v>11-23-2022 00:45:00</x:v>
      </x:c>
      <x:c r="M12563" s="53" t="str">
        <x:v>138903.3100000000000000</x:v>
      </x:c>
      <x:c r="N12563" s="33" t="str">
        <x:v/>
      </x:c>
    </x:row>
    <x:row r="12564">
      <x:c r="B12564" s="5" t="str">
        <x:v>3620178417508894480</x:v>
      </x:c>
      <x:c r="C12564" s="44" t="str">
        <x:v>59000128</x:v>
      </x:c>
      <x:c r="F12564" s="45" t="str">
        <x:v>127-ELE01</x:v>
      </x:c>
      <x:c r="H12564" s="9" t="str">
        <x:v>Student_Center.Submeter_A_208</x:v>
      </x:c>
      <x:c r="I12564" s="49" t="str">
        <x:v>Use</x:v>
      </x:c>
      <x:c r="J12564" s="31" t="str">
        <x:v>15 Minutes</x:v>
      </x:c>
      <x:c r="K12564" s="32" t="str">
        <x:v>11-23-2022 01:00:00</x:v>
      </x:c>
      <x:c r="M12564" s="53" t="str">
        <x:v>138905.6600000000000000</x:v>
      </x:c>
      <x:c r="N12564" s="33" t="str">
        <x:v/>
      </x:c>
    </x:row>
    <x:row r="12565">
      <x:c r="B12565" s="5" t="str">
        <x:v>6994696880679865812</x:v>
      </x:c>
      <x:c r="C12565" s="44" t="str">
        <x:v>59000132</x:v>
      </x:c>
      <x:c r="F12565" s="45" t="str">
        <x:v>127-ELE01</x:v>
      </x:c>
      <x:c r="H12565" s="9" t="str">
        <x:v>Student_Center.Submeter_A_208</x:v>
      </x:c>
      <x:c r="I12565" s="49" t="str">
        <x:v>Use</x:v>
      </x:c>
      <x:c r="J12565" s="31" t="str">
        <x:v>15 Minutes</x:v>
      </x:c>
      <x:c r="K12565" s="32" t="str">
        <x:v>11-23-2022 01:15:00</x:v>
      </x:c>
      <x:c r="M12565" s="53" t="str">
        <x:v>138907.9200000000000000</x:v>
      </x:c>
      <x:c r="N12565" s="33" t="str">
        <x:v/>
      </x:c>
    </x:row>
    <x:row r="12566">
      <x:c r="B12566" s="5" t="str">
        <x:v>5819515969093305828</x:v>
      </x:c>
      <x:c r="C12566" s="44" t="str">
        <x:v>59000136</x:v>
      </x:c>
      <x:c r="F12566" s="45" t="str">
        <x:v>127-ELE01</x:v>
      </x:c>
      <x:c r="H12566" s="9" t="str">
        <x:v>Student_Center.Submeter_A_208</x:v>
      </x:c>
      <x:c r="I12566" s="49" t="str">
        <x:v>Use</x:v>
      </x:c>
      <x:c r="J12566" s="31" t="str">
        <x:v>15 Minutes</x:v>
      </x:c>
      <x:c r="K12566" s="32" t="str">
        <x:v>11-23-2022 01:30:00</x:v>
      </x:c>
      <x:c r="M12566" s="53" t="str">
        <x:v>138910.2800000000000000</x:v>
      </x:c>
      <x:c r="N12566" s="33" t="str">
        <x:v/>
      </x:c>
    </x:row>
    <x:row r="12567">
      <x:c r="B12567" s="5" t="str">
        <x:v>10213392695792939577</x:v>
      </x:c>
      <x:c r="C12567" s="44" t="str">
        <x:v>59000140</x:v>
      </x:c>
      <x:c r="F12567" s="45" t="str">
        <x:v>127-ELE01</x:v>
      </x:c>
      <x:c r="H12567" s="9" t="str">
        <x:v>Student_Center.Submeter_A_208</x:v>
      </x:c>
      <x:c r="I12567" s="49" t="str">
        <x:v>Use</x:v>
      </x:c>
      <x:c r="J12567" s="31" t="str">
        <x:v>15 Minutes</x:v>
      </x:c>
      <x:c r="K12567" s="32" t="str">
        <x:v>11-23-2022 01:45:00</x:v>
      </x:c>
      <x:c r="M12567" s="53" t="str">
        <x:v>138912.5300000000000000</x:v>
      </x:c>
      <x:c r="N12567" s="33" t="str">
        <x:v/>
      </x:c>
    </x:row>
    <x:row r="12568">
      <x:c r="B12568" s="5" t="str">
        <x:v>8797967495058268020</x:v>
      </x:c>
      <x:c r="C12568" s="44" t="str">
        <x:v>59000144</x:v>
      </x:c>
      <x:c r="F12568" s="45" t="str">
        <x:v>127-ELE01</x:v>
      </x:c>
      <x:c r="H12568" s="9" t="str">
        <x:v>Student_Center.Submeter_A_208</x:v>
      </x:c>
      <x:c r="I12568" s="49" t="str">
        <x:v>Use</x:v>
      </x:c>
      <x:c r="J12568" s="31" t="str">
        <x:v>15 Minutes</x:v>
      </x:c>
      <x:c r="K12568" s="32" t="str">
        <x:v>11-23-2022 02:00:00</x:v>
      </x:c>
      <x:c r="M12568" s="53" t="str">
        <x:v>138914.9800000000000000</x:v>
      </x:c>
      <x:c r="N12568" s="33" t="str">
        <x:v/>
      </x:c>
    </x:row>
    <x:row r="12569">
      <x:c r="B12569" s="5" t="str">
        <x:v>10591055888523655609</x:v>
      </x:c>
      <x:c r="C12569" s="44" t="str">
        <x:v>59000148</x:v>
      </x:c>
      <x:c r="F12569" s="45" t="str">
        <x:v>127-ELE01</x:v>
      </x:c>
      <x:c r="H12569" s="9" t="str">
        <x:v>Student_Center.Submeter_A_208</x:v>
      </x:c>
      <x:c r="I12569" s="49" t="str">
        <x:v>Use</x:v>
      </x:c>
      <x:c r="J12569" s="31" t="str">
        <x:v>15 Minutes</x:v>
      </x:c>
      <x:c r="K12569" s="32" t="str">
        <x:v>11-23-2022 02:15:00</x:v>
      </x:c>
      <x:c r="M12569" s="53" t="str">
        <x:v>138917.4100000000000000</x:v>
      </x:c>
      <x:c r="N12569" s="33" t="str">
        <x:v/>
      </x:c>
    </x:row>
    <x:row r="12570">
      <x:c r="B12570" s="5" t="str">
        <x:v>9068496185649401530</x:v>
      </x:c>
      <x:c r="C12570" s="44" t="str">
        <x:v>59000152</x:v>
      </x:c>
      <x:c r="F12570" s="45" t="str">
        <x:v>127-ELE01</x:v>
      </x:c>
      <x:c r="H12570" s="9" t="str">
        <x:v>Student_Center.Submeter_A_208</x:v>
      </x:c>
      <x:c r="I12570" s="49" t="str">
        <x:v>Use</x:v>
      </x:c>
      <x:c r="J12570" s="31" t="str">
        <x:v>15 Minutes</x:v>
      </x:c>
      <x:c r="K12570" s="32" t="str">
        <x:v>11-23-2022 02:30:00</x:v>
      </x:c>
      <x:c r="M12570" s="53" t="str">
        <x:v>138919.7500000000000000</x:v>
      </x:c>
      <x:c r="N12570" s="33" t="str">
        <x:v/>
      </x:c>
    </x:row>
    <x:row r="12571">
      <x:c r="B12571" s="5" t="str">
        <x:v>15259911682146230146</x:v>
      </x:c>
      <x:c r="C12571" s="44" t="str">
        <x:v>59000156</x:v>
      </x:c>
      <x:c r="F12571" s="45" t="str">
        <x:v>127-ELE01</x:v>
      </x:c>
      <x:c r="H12571" s="9" t="str">
        <x:v>Student_Center.Submeter_A_208</x:v>
      </x:c>
      <x:c r="I12571" s="49" t="str">
        <x:v>Use</x:v>
      </x:c>
      <x:c r="J12571" s="31" t="str">
        <x:v>15 Minutes</x:v>
      </x:c>
      <x:c r="K12571" s="32" t="str">
        <x:v>11-23-2022 02:45:00</x:v>
      </x:c>
      <x:c r="M12571" s="53" t="str">
        <x:v>138922.2000000000000000</x:v>
      </x:c>
      <x:c r="N12571" s="33" t="str">
        <x:v/>
      </x:c>
    </x:row>
    <x:row r="12572">
      <x:c r="B12572" s="5" t="str">
        <x:v>7748190286602425674</x:v>
      </x:c>
      <x:c r="C12572" s="44" t="str">
        <x:v>59000160</x:v>
      </x:c>
      <x:c r="F12572" s="45" t="str">
        <x:v>127-ELE01</x:v>
      </x:c>
      <x:c r="H12572" s="9" t="str">
        <x:v>Student_Center.Submeter_A_208</x:v>
      </x:c>
      <x:c r="I12572" s="49" t="str">
        <x:v>Use</x:v>
      </x:c>
      <x:c r="J12572" s="31" t="str">
        <x:v>15 Minutes</x:v>
      </x:c>
      <x:c r="K12572" s="32" t="str">
        <x:v>11-23-2022 03:00:00</x:v>
      </x:c>
      <x:c r="M12572" s="53" t="str">
        <x:v>138924.6300000000000000</x:v>
      </x:c>
      <x:c r="N12572" s="33" t="str">
        <x:v/>
      </x:c>
    </x:row>
    <x:row r="12573">
      <x:c r="B12573" s="5" t="str">
        <x:v>11102855363410555419</x:v>
      </x:c>
      <x:c r="C12573" s="44" t="str">
        <x:v>59000164</x:v>
      </x:c>
      <x:c r="F12573" s="45" t="str">
        <x:v>127-ELE01</x:v>
      </x:c>
      <x:c r="H12573" s="9" t="str">
        <x:v>Student_Center.Submeter_A_208</x:v>
      </x:c>
      <x:c r="I12573" s="49" t="str">
        <x:v>Use</x:v>
      </x:c>
      <x:c r="J12573" s="31" t="str">
        <x:v>15 Minutes</x:v>
      </x:c>
      <x:c r="K12573" s="32" t="str">
        <x:v>11-23-2022 03:15:00</x:v>
      </x:c>
      <x:c r="M12573" s="53" t="str">
        <x:v>138926.9700000000000000</x:v>
      </x:c>
      <x:c r="N12573" s="33" t="str">
        <x:v/>
      </x:c>
    </x:row>
    <x:row r="12574">
      <x:c r="B12574" s="5" t="str">
        <x:v>14115015172002692099</x:v>
      </x:c>
      <x:c r="C12574" s="44" t="str">
        <x:v>59000168</x:v>
      </x:c>
      <x:c r="F12574" s="45" t="str">
        <x:v>127-ELE01</x:v>
      </x:c>
      <x:c r="H12574" s="9" t="str">
        <x:v>Student_Center.Submeter_A_208</x:v>
      </x:c>
      <x:c r="I12574" s="49" t="str">
        <x:v>Use</x:v>
      </x:c>
      <x:c r="J12574" s="31" t="str">
        <x:v>15 Minutes</x:v>
      </x:c>
      <x:c r="K12574" s="32" t="str">
        <x:v>11-23-2022 03:30:00</x:v>
      </x:c>
      <x:c r="M12574" s="53" t="str">
        <x:v>138929.4200000000000000</x:v>
      </x:c>
      <x:c r="N12574" s="33" t="str">
        <x:v/>
      </x:c>
    </x:row>
    <x:row r="12575">
      <x:c r="B12575" s="5" t="str">
        <x:v>14752352893504467539</x:v>
      </x:c>
      <x:c r="C12575" s="44" t="str">
        <x:v>59000172</x:v>
      </x:c>
      <x:c r="F12575" s="45" t="str">
        <x:v>127-ELE01</x:v>
      </x:c>
      <x:c r="H12575" s="9" t="str">
        <x:v>Student_Center.Submeter_A_208</x:v>
      </x:c>
      <x:c r="I12575" s="49" t="str">
        <x:v>Use</x:v>
      </x:c>
      <x:c r="J12575" s="31" t="str">
        <x:v>15 Minutes</x:v>
      </x:c>
      <x:c r="K12575" s="32" t="str">
        <x:v>11-23-2022 03:45:00</x:v>
      </x:c>
      <x:c r="M12575" s="53" t="str">
        <x:v>138931.7700000000000000</x:v>
      </x:c>
      <x:c r="N12575" s="33" t="str">
        <x:v/>
      </x:c>
    </x:row>
    <x:row r="12576">
      <x:c r="B12576" s="5" t="str">
        <x:v>6247757976802903386</x:v>
      </x:c>
      <x:c r="C12576" s="44" t="str">
        <x:v>59000176</x:v>
      </x:c>
      <x:c r="F12576" s="45" t="str">
        <x:v>127-ELE01</x:v>
      </x:c>
      <x:c r="H12576" s="9" t="str">
        <x:v>Student_Center.Submeter_A_208</x:v>
      </x:c>
      <x:c r="I12576" s="49" t="str">
        <x:v>Use</x:v>
      </x:c>
      <x:c r="J12576" s="31" t="str">
        <x:v>15 Minutes</x:v>
      </x:c>
      <x:c r="K12576" s="32" t="str">
        <x:v>11-23-2022 04:00:00</x:v>
      </x:c>
      <x:c r="M12576" s="53" t="str">
        <x:v>138934.1700000000000000</x:v>
      </x:c>
      <x:c r="N12576" s="33" t="str">
        <x:v/>
      </x:c>
    </x:row>
    <x:row r="12577">
      <x:c r="B12577" s="5" t="str">
        <x:v>11072436418483375490</x:v>
      </x:c>
      <x:c r="C12577" s="44" t="str">
        <x:v>59000180</x:v>
      </x:c>
      <x:c r="F12577" s="45" t="str">
        <x:v>127-ELE01</x:v>
      </x:c>
      <x:c r="H12577" s="9" t="str">
        <x:v>Student_Center.Submeter_A_208</x:v>
      </x:c>
      <x:c r="I12577" s="49" t="str">
        <x:v>Use</x:v>
      </x:c>
      <x:c r="J12577" s="31" t="str">
        <x:v>15 Minutes</x:v>
      </x:c>
      <x:c r="K12577" s="32" t="str">
        <x:v>11-23-2022 04:15:00</x:v>
      </x:c>
      <x:c r="M12577" s="53" t="str">
        <x:v>138936.6100000000000000</x:v>
      </x:c>
      <x:c r="N12577" s="33" t="str">
        <x:v/>
      </x:c>
    </x:row>
    <x:row r="12578">
      <x:c r="B12578" s="5" t="str">
        <x:v>8262724920177449699</x:v>
      </x:c>
      <x:c r="C12578" s="44" t="str">
        <x:v>59000184</x:v>
      </x:c>
      <x:c r="F12578" s="45" t="str">
        <x:v>127-ELE01</x:v>
      </x:c>
      <x:c r="H12578" s="9" t="str">
        <x:v>Student_Center.Submeter_A_208</x:v>
      </x:c>
      <x:c r="I12578" s="49" t="str">
        <x:v>Use</x:v>
      </x:c>
      <x:c r="J12578" s="31" t="str">
        <x:v>15 Minutes</x:v>
      </x:c>
      <x:c r="K12578" s="32" t="str">
        <x:v>11-23-2022 04:30:00</x:v>
      </x:c>
      <x:c r="M12578" s="53" t="str">
        <x:v>138939.0200000000000000</x:v>
      </x:c>
      <x:c r="N12578" s="33" t="str">
        <x:v/>
      </x:c>
    </x:row>
    <x:row r="12579">
      <x:c r="B12579" s="5" t="str">
        <x:v>15721438825743108440</x:v>
      </x:c>
      <x:c r="C12579" s="44" t="str">
        <x:v>59000188</x:v>
      </x:c>
      <x:c r="F12579" s="45" t="str">
        <x:v>127-ELE01</x:v>
      </x:c>
      <x:c r="H12579" s="9" t="str">
        <x:v>Student_Center.Submeter_A_208</x:v>
      </x:c>
      <x:c r="I12579" s="49" t="str">
        <x:v>Use</x:v>
      </x:c>
      <x:c r="J12579" s="31" t="str">
        <x:v>15 Minutes</x:v>
      </x:c>
      <x:c r="K12579" s="32" t="str">
        <x:v>11-23-2022 04:45:00</x:v>
      </x:c>
      <x:c r="M12579" s="53" t="str">
        <x:v>138941.4800000000000000</x:v>
      </x:c>
      <x:c r="N12579" s="33" t="str">
        <x:v/>
      </x:c>
    </x:row>
    <x:row r="12580">
      <x:c r="B12580" s="5" t="str">
        <x:v>15345225274899940887</x:v>
      </x:c>
      <x:c r="C12580" s="44" t="str">
        <x:v>59000192</x:v>
      </x:c>
      <x:c r="F12580" s="45" t="str">
        <x:v>127-ELE01</x:v>
      </x:c>
      <x:c r="H12580" s="9" t="str">
        <x:v>Student_Center.Submeter_A_208</x:v>
      </x:c>
      <x:c r="I12580" s="49" t="str">
        <x:v>Use</x:v>
      </x:c>
      <x:c r="J12580" s="31" t="str">
        <x:v>15 Minutes</x:v>
      </x:c>
      <x:c r="K12580" s="32" t="str">
        <x:v>11-23-2022 05:00:00</x:v>
      </x:c>
      <x:c r="M12580" s="53" t="str">
        <x:v>138943.8400000000000000</x:v>
      </x:c>
      <x:c r="N12580" s="33" t="str">
        <x:v/>
      </x:c>
    </x:row>
    <x:row r="12581">
      <x:c r="B12581" s="5" t="str">
        <x:v>11022164087193353974</x:v>
      </x:c>
      <x:c r="C12581" s="44" t="str">
        <x:v>59000196</x:v>
      </x:c>
      <x:c r="F12581" s="45" t="str">
        <x:v>127-ELE01</x:v>
      </x:c>
      <x:c r="H12581" s="9" t="str">
        <x:v>Student_Center.Submeter_A_208</x:v>
      </x:c>
      <x:c r="I12581" s="49" t="str">
        <x:v>Use</x:v>
      </x:c>
      <x:c r="J12581" s="31" t="str">
        <x:v>15 Minutes</x:v>
      </x:c>
      <x:c r="K12581" s="32" t="str">
        <x:v>11-23-2022 05:15:00</x:v>
      </x:c>
      <x:c r="M12581" s="53" t="str">
        <x:v>138946.3300000000000000</x:v>
      </x:c>
      <x:c r="N12581" s="33" t="str">
        <x:v/>
      </x:c>
    </x:row>
    <x:row r="12582">
      <x:c r="B12582" s="5" t="str">
        <x:v>5603042455684997057</x:v>
      </x:c>
      <x:c r="C12582" s="44" t="str">
        <x:v>59000200</x:v>
      </x:c>
      <x:c r="F12582" s="45" t="str">
        <x:v>127-ELE01</x:v>
      </x:c>
      <x:c r="H12582" s="9" t="str">
        <x:v>Student_Center.Submeter_A_208</x:v>
      </x:c>
      <x:c r="I12582" s="49" t="str">
        <x:v>Use</x:v>
      </x:c>
      <x:c r="J12582" s="31" t="str">
        <x:v>15 Minutes</x:v>
      </x:c>
      <x:c r="K12582" s="32" t="str">
        <x:v>11-23-2022 05:30:00</x:v>
      </x:c>
      <x:c r="M12582" s="53" t="str">
        <x:v>138948.7300000000000000</x:v>
      </x:c>
      <x:c r="N12582" s="33" t="str">
        <x:v/>
      </x:c>
    </x:row>
    <x:row r="12583">
      <x:c r="B12583" s="5" t="str">
        <x:v>1170073601914363148</x:v>
      </x:c>
      <x:c r="C12583" s="44" t="str">
        <x:v>59000204</x:v>
      </x:c>
      <x:c r="F12583" s="45" t="str">
        <x:v>127-ELE01</x:v>
      </x:c>
      <x:c r="H12583" s="9" t="str">
        <x:v>Student_Center.Submeter_A_208</x:v>
      </x:c>
      <x:c r="I12583" s="49" t="str">
        <x:v>Use</x:v>
      </x:c>
      <x:c r="J12583" s="31" t="str">
        <x:v>15 Minutes</x:v>
      </x:c>
      <x:c r="K12583" s="32" t="str">
        <x:v>11-23-2022 05:45:00</x:v>
      </x:c>
      <x:c r="M12583" s="53" t="str">
        <x:v>138951.0900000000000000</x:v>
      </x:c>
      <x:c r="N12583" s="33" t="str">
        <x:v/>
      </x:c>
    </x:row>
    <x:row r="12584">
      <x:c r="B12584" s="5" t="str">
        <x:v>8634594498663741313</x:v>
      </x:c>
      <x:c r="C12584" s="44" t="str">
        <x:v>59000208</x:v>
      </x:c>
      <x:c r="F12584" s="45" t="str">
        <x:v>127-ELE01</x:v>
      </x:c>
      <x:c r="H12584" s="9" t="str">
        <x:v>Student_Center.Submeter_A_208</x:v>
      </x:c>
      <x:c r="I12584" s="49" t="str">
        <x:v>Use</x:v>
      </x:c>
      <x:c r="J12584" s="31" t="str">
        <x:v>15 Minutes</x:v>
      </x:c>
      <x:c r="K12584" s="32" t="str">
        <x:v>11-23-2022 06:00:00</x:v>
      </x:c>
      <x:c r="M12584" s="53" t="str">
        <x:v>138953.5500000000000000</x:v>
      </x:c>
      <x:c r="N12584" s="33" t="str">
        <x:v/>
      </x:c>
    </x:row>
    <x:row r="12585">
      <x:c r="B12585" s="5" t="str">
        <x:v>11113156764373363278</x:v>
      </x:c>
      <x:c r="C12585" s="44" t="str">
        <x:v>59000212</x:v>
      </x:c>
      <x:c r="F12585" s="45" t="str">
        <x:v>127-ELE01</x:v>
      </x:c>
      <x:c r="H12585" s="9" t="str">
        <x:v>Student_Center.Submeter_A_208</x:v>
      </x:c>
      <x:c r="I12585" s="49" t="str">
        <x:v>Use</x:v>
      </x:c>
      <x:c r="J12585" s="31" t="str">
        <x:v>15 Minutes</x:v>
      </x:c>
      <x:c r="K12585" s="32" t="str">
        <x:v>11-23-2022 06:15:00</x:v>
      </x:c>
      <x:c r="M12585" s="53" t="str">
        <x:v>138956.5600000000000000</x:v>
      </x:c>
      <x:c r="N12585" s="33" t="str">
        <x:v/>
      </x:c>
    </x:row>
    <x:row r="12586">
      <x:c r="B12586" s="5" t="str">
        <x:v>4674183669950517785</x:v>
      </x:c>
      <x:c r="C12586" s="44" t="str">
        <x:v>59000216</x:v>
      </x:c>
      <x:c r="F12586" s="45" t="str">
        <x:v>127-ELE01</x:v>
      </x:c>
      <x:c r="H12586" s="9" t="str">
        <x:v>Student_Center.Submeter_A_208</x:v>
      </x:c>
      <x:c r="I12586" s="49" t="str">
        <x:v>Use</x:v>
      </x:c>
      <x:c r="J12586" s="31" t="str">
        <x:v>15 Minutes</x:v>
      </x:c>
      <x:c r="K12586" s="32" t="str">
        <x:v>11-23-2022 06:30:00</x:v>
      </x:c>
      <x:c r="M12586" s="53" t="str">
        <x:v>138961.0500000000000000</x:v>
      </x:c>
      <x:c r="N12586" s="33" t="str">
        <x:v/>
      </x:c>
    </x:row>
    <x:row r="12587">
      <x:c r="B12587" s="5" t="str">
        <x:v>8705076587376894189</x:v>
      </x:c>
      <x:c r="C12587" s="44" t="str">
        <x:v>59000220</x:v>
      </x:c>
      <x:c r="F12587" s="45" t="str">
        <x:v>127-ELE01</x:v>
      </x:c>
      <x:c r="H12587" s="9" t="str">
        <x:v>Student_Center.Submeter_A_208</x:v>
      </x:c>
      <x:c r="I12587" s="49" t="str">
        <x:v>Use</x:v>
      </x:c>
      <x:c r="J12587" s="31" t="str">
        <x:v>15 Minutes</x:v>
      </x:c>
      <x:c r="K12587" s="32" t="str">
        <x:v>11-23-2022 06:45:00</x:v>
      </x:c>
      <x:c r="M12587" s="53" t="str">
        <x:v>138965.6600000000000000</x:v>
      </x:c>
      <x:c r="N12587" s="33" t="str">
        <x:v/>
      </x:c>
    </x:row>
    <x:row r="12588">
      <x:c r="B12588" s="5" t="str">
        <x:v>15743044137522712336</x:v>
      </x:c>
      <x:c r="C12588" s="44" t="str">
        <x:v>59000224</x:v>
      </x:c>
      <x:c r="F12588" s="45" t="str">
        <x:v>127-ELE01</x:v>
      </x:c>
      <x:c r="H12588" s="9" t="str">
        <x:v>Student_Center.Submeter_A_208</x:v>
      </x:c>
      <x:c r="I12588" s="49" t="str">
        <x:v>Use</x:v>
      </x:c>
      <x:c r="J12588" s="31" t="str">
        <x:v>15 Minutes</x:v>
      </x:c>
      <x:c r="K12588" s="32" t="str">
        <x:v>11-23-2022 07:00:00</x:v>
      </x:c>
      <x:c r="M12588" s="53" t="str">
        <x:v>138970.2300000000000000</x:v>
      </x:c>
      <x:c r="N12588" s="33" t="str">
        <x:v/>
      </x:c>
    </x:row>
    <x:row r="12589">
      <x:c r="B12589" s="5" t="str">
        <x:v>6992687461067831684</x:v>
      </x:c>
      <x:c r="C12589" s="44" t="str">
        <x:v>59000228</x:v>
      </x:c>
      <x:c r="F12589" s="45" t="str">
        <x:v>127-ELE01</x:v>
      </x:c>
      <x:c r="H12589" s="9" t="str">
        <x:v>Student_Center.Submeter_A_208</x:v>
      </x:c>
      <x:c r="I12589" s="49" t="str">
        <x:v>Use</x:v>
      </x:c>
      <x:c r="J12589" s="31" t="str">
        <x:v>15 Minutes</x:v>
      </x:c>
      <x:c r="K12589" s="32" t="str">
        <x:v>11-23-2022 07:15:00</x:v>
      </x:c>
      <x:c r="M12589" s="53" t="str">
        <x:v>138974.6700000000000000</x:v>
      </x:c>
      <x:c r="N12589" s="33" t="str">
        <x:v/>
      </x:c>
    </x:row>
    <x:row r="12590">
      <x:c r="B12590" s="5" t="str">
        <x:v>9525193406042626282</x:v>
      </x:c>
      <x:c r="C12590" s="44" t="str">
        <x:v>59000232</x:v>
      </x:c>
      <x:c r="F12590" s="45" t="str">
        <x:v>127-ELE01</x:v>
      </x:c>
      <x:c r="H12590" s="9" t="str">
        <x:v>Student_Center.Submeter_A_208</x:v>
      </x:c>
      <x:c r="I12590" s="49" t="str">
        <x:v>Use</x:v>
      </x:c>
      <x:c r="J12590" s="31" t="str">
        <x:v>15 Minutes</x:v>
      </x:c>
      <x:c r="K12590" s="32" t="str">
        <x:v>11-23-2022 07:30:00</x:v>
      </x:c>
      <x:c r="M12590" s="53" t="str">
        <x:v>138979.1100000000000000</x:v>
      </x:c>
      <x:c r="N12590" s="33" t="str">
        <x:v/>
      </x:c>
    </x:row>
    <x:row r="12591">
      <x:c r="B12591" s="5" t="str">
        <x:v>8956318612459924294</x:v>
      </x:c>
      <x:c r="C12591" s="44" t="str">
        <x:v>59000236</x:v>
      </x:c>
      <x:c r="F12591" s="45" t="str">
        <x:v>127-ELE01</x:v>
      </x:c>
      <x:c r="H12591" s="9" t="str">
        <x:v>Student_Center.Submeter_A_208</x:v>
      </x:c>
      <x:c r="I12591" s="49" t="str">
        <x:v>Use</x:v>
      </x:c>
      <x:c r="J12591" s="31" t="str">
        <x:v>15 Minutes</x:v>
      </x:c>
      <x:c r="K12591" s="32" t="str">
        <x:v>11-23-2022 07:45:00</x:v>
      </x:c>
      <x:c r="M12591" s="53" t="str">
        <x:v>138983.6300000000000000</x:v>
      </x:c>
      <x:c r="N12591" s="33" t="str">
        <x:v/>
      </x:c>
    </x:row>
    <x:row r="12592">
      <x:c r="B12592" s="5" t="str">
        <x:v>13027744313933345559</x:v>
      </x:c>
      <x:c r="C12592" s="44" t="str">
        <x:v>59000240</x:v>
      </x:c>
      <x:c r="F12592" s="45" t="str">
        <x:v>127-ELE01</x:v>
      </x:c>
      <x:c r="H12592" s="9" t="str">
        <x:v>Student_Center.Submeter_A_208</x:v>
      </x:c>
      <x:c r="I12592" s="49" t="str">
        <x:v>Use</x:v>
      </x:c>
      <x:c r="J12592" s="31" t="str">
        <x:v>15 Minutes</x:v>
      </x:c>
      <x:c r="K12592" s="32" t="str">
        <x:v>11-23-2022 08:00:00</x:v>
      </x:c>
      <x:c r="M12592" s="53" t="str">
        <x:v>138988.1700000000000000</x:v>
      </x:c>
      <x:c r="N12592" s="33" t="str">
        <x:v/>
      </x:c>
    </x:row>
    <x:row r="12593">
      <x:c r="B12593" s="5" t="str">
        <x:v>128275027813066457</x:v>
      </x:c>
      <x:c r="C12593" s="44" t="str">
        <x:v>59000244</x:v>
      </x:c>
      <x:c r="F12593" s="45" t="str">
        <x:v>127-ELE01</x:v>
      </x:c>
      <x:c r="H12593" s="9" t="str">
        <x:v>Student_Center.Submeter_A_208</x:v>
      </x:c>
      <x:c r="I12593" s="49" t="str">
        <x:v>Use</x:v>
      </x:c>
      <x:c r="J12593" s="31" t="str">
        <x:v>15 Minutes</x:v>
      </x:c>
      <x:c r="K12593" s="32" t="str">
        <x:v>11-23-2022 08:15:00</x:v>
      </x:c>
      <x:c r="M12593" s="53" t="str">
        <x:v>138992.6300000000000000</x:v>
      </x:c>
      <x:c r="N12593" s="33" t="str">
        <x:v/>
      </x:c>
    </x:row>
    <x:row r="12594">
      <x:c r="B12594" s="5" t="str">
        <x:v>17010238606019921416</x:v>
      </x:c>
      <x:c r="C12594" s="44" t="str">
        <x:v>59000248</x:v>
      </x:c>
      <x:c r="F12594" s="45" t="str">
        <x:v>127-ELE01</x:v>
      </x:c>
      <x:c r="H12594" s="9" t="str">
        <x:v>Student_Center.Submeter_A_208</x:v>
      </x:c>
      <x:c r="I12594" s="49" t="str">
        <x:v>Use</x:v>
      </x:c>
      <x:c r="J12594" s="31" t="str">
        <x:v>15 Minutes</x:v>
      </x:c>
      <x:c r="K12594" s="32" t="str">
        <x:v>11-23-2022 08:30:00</x:v>
      </x:c>
      <x:c r="M12594" s="53" t="str">
        <x:v>138997.1900000000000000</x:v>
      </x:c>
      <x:c r="N12594" s="33" t="str">
        <x:v/>
      </x:c>
    </x:row>
    <x:row r="12595">
      <x:c r="B12595" s="5" t="str">
        <x:v>4923350910735560476</x:v>
      </x:c>
      <x:c r="C12595" s="44" t="str">
        <x:v>59000252</x:v>
      </x:c>
      <x:c r="F12595" s="45" t="str">
        <x:v>127-ELE01</x:v>
      </x:c>
      <x:c r="H12595" s="9" t="str">
        <x:v>Student_Center.Submeter_A_208</x:v>
      </x:c>
      <x:c r="I12595" s="49" t="str">
        <x:v>Use</x:v>
      </x:c>
      <x:c r="J12595" s="31" t="str">
        <x:v>15 Minutes</x:v>
      </x:c>
      <x:c r="K12595" s="32" t="str">
        <x:v>11-23-2022 08:45:00</x:v>
      </x:c>
      <x:c r="M12595" s="53" t="str">
        <x:v>139001.8000000000000000</x:v>
      </x:c>
      <x:c r="N12595" s="33" t="str">
        <x:v/>
      </x:c>
    </x:row>
    <x:row r="12596">
      <x:c r="B12596" s="5" t="str">
        <x:v>18443425871878013938</x:v>
      </x:c>
      <x:c r="C12596" s="44" t="str">
        <x:v>59000256</x:v>
      </x:c>
      <x:c r="F12596" s="45" t="str">
        <x:v>127-ELE01</x:v>
      </x:c>
      <x:c r="H12596" s="9" t="str">
        <x:v>Student_Center.Submeter_A_208</x:v>
      </x:c>
      <x:c r="I12596" s="49" t="str">
        <x:v>Use</x:v>
      </x:c>
      <x:c r="J12596" s="31" t="str">
        <x:v>15 Minutes</x:v>
      </x:c>
      <x:c r="K12596" s="32" t="str">
        <x:v>11-23-2022 09:00:00</x:v>
      </x:c>
      <x:c r="M12596" s="53" t="str">
        <x:v>139006.2300000000000000</x:v>
      </x:c>
      <x:c r="N12596" s="33" t="str">
        <x:v/>
      </x:c>
    </x:row>
    <x:row r="12597">
      <x:c r="B12597" s="5" t="str">
        <x:v>13228414861995679807</x:v>
      </x:c>
      <x:c r="C12597" s="44" t="str">
        <x:v>59000260</x:v>
      </x:c>
      <x:c r="F12597" s="45" t="str">
        <x:v>127-ELE01</x:v>
      </x:c>
      <x:c r="H12597" s="9" t="str">
        <x:v>Student_Center.Submeter_A_208</x:v>
      </x:c>
      <x:c r="I12597" s="49" t="str">
        <x:v>Use</x:v>
      </x:c>
      <x:c r="J12597" s="31" t="str">
        <x:v>15 Minutes</x:v>
      </x:c>
      <x:c r="K12597" s="32" t="str">
        <x:v>11-23-2022 09:15:00</x:v>
      </x:c>
      <x:c r="M12597" s="53" t="str">
        <x:v>139010.9100000000000000</x:v>
      </x:c>
      <x:c r="N12597" s="33" t="str">
        <x:v/>
      </x:c>
    </x:row>
    <x:row r="12598">
      <x:c r="B12598" s="5" t="str">
        <x:v>9467163005868672609</x:v>
      </x:c>
      <x:c r="C12598" s="44" t="str">
        <x:v>59000264</x:v>
      </x:c>
      <x:c r="F12598" s="45" t="str">
        <x:v>127-ELE01</x:v>
      </x:c>
      <x:c r="H12598" s="9" t="str">
        <x:v>Student_Center.Submeter_A_208</x:v>
      </x:c>
      <x:c r="I12598" s="49" t="str">
        <x:v>Use</x:v>
      </x:c>
      <x:c r="J12598" s="31" t="str">
        <x:v>15 Minutes</x:v>
      </x:c>
      <x:c r="K12598" s="32" t="str">
        <x:v>11-23-2022 09:30:00</x:v>
      </x:c>
      <x:c r="M12598" s="53" t="str">
        <x:v>139015.8800000000000000</x:v>
      </x:c>
      <x:c r="N12598" s="33" t="str">
        <x:v/>
      </x:c>
    </x:row>
    <x:row r="12599">
      <x:c r="B12599" s="5" t="str">
        <x:v>17197787779442642390</x:v>
      </x:c>
      <x:c r="C12599" s="44" t="str">
        <x:v>59000268</x:v>
      </x:c>
      <x:c r="F12599" s="45" t="str">
        <x:v>127-ELE01</x:v>
      </x:c>
      <x:c r="H12599" s="9" t="str">
        <x:v>Student_Center.Submeter_A_208</x:v>
      </x:c>
      <x:c r="I12599" s="49" t="str">
        <x:v>Use</x:v>
      </x:c>
      <x:c r="J12599" s="31" t="str">
        <x:v>15 Minutes</x:v>
      </x:c>
      <x:c r="K12599" s="32" t="str">
        <x:v>11-23-2022 09:45:00</x:v>
      </x:c>
      <x:c r="M12599" s="53" t="str">
        <x:v>139020.3800000000000000</x:v>
      </x:c>
      <x:c r="N12599" s="33" t="str">
        <x:v/>
      </x:c>
    </x:row>
    <x:row r="12600">
      <x:c r="B12600" s="5" t="str">
        <x:v>17688638412857807140</x:v>
      </x:c>
      <x:c r="C12600" s="44" t="str">
        <x:v>59000272</x:v>
      </x:c>
      <x:c r="F12600" s="45" t="str">
        <x:v>127-ELE01</x:v>
      </x:c>
      <x:c r="H12600" s="9" t="str">
        <x:v>Student_Center.Submeter_A_208</x:v>
      </x:c>
      <x:c r="I12600" s="49" t="str">
        <x:v>Use</x:v>
      </x:c>
      <x:c r="J12600" s="31" t="str">
        <x:v>15 Minutes</x:v>
      </x:c>
      <x:c r="K12600" s="32" t="str">
        <x:v>11-23-2022 10:00:00</x:v>
      </x:c>
      <x:c r="M12600" s="53" t="str">
        <x:v>139024.9400000000000000</x:v>
      </x:c>
      <x:c r="N12600" s="33" t="str">
        <x:v/>
      </x:c>
    </x:row>
    <x:row r="12601">
      <x:c r="B12601" s="5" t="str">
        <x:v>2279913735416872247</x:v>
      </x:c>
      <x:c r="C12601" s="44" t="str">
        <x:v>59000276</x:v>
      </x:c>
      <x:c r="F12601" s="45" t="str">
        <x:v>127-ELE01</x:v>
      </x:c>
      <x:c r="H12601" s="9" t="str">
        <x:v>Student_Center.Submeter_A_208</x:v>
      </x:c>
      <x:c r="I12601" s="49" t="str">
        <x:v>Use</x:v>
      </x:c>
      <x:c r="J12601" s="31" t="str">
        <x:v>15 Minutes</x:v>
      </x:c>
      <x:c r="K12601" s="32" t="str">
        <x:v>11-23-2022 10:15:00</x:v>
      </x:c>
      <x:c r="M12601" s="53" t="str">
        <x:v>139029.5200000000000000</x:v>
      </x:c>
      <x:c r="N12601" s="33" t="str">
        <x:v/>
      </x:c>
    </x:row>
    <x:row r="12602">
      <x:c r="B12602" s="5" t="str">
        <x:v>1055880675193808536</x:v>
      </x:c>
      <x:c r="C12602" s="44" t="str">
        <x:v>59000280</x:v>
      </x:c>
      <x:c r="F12602" s="45" t="str">
        <x:v>127-ELE01</x:v>
      </x:c>
      <x:c r="H12602" s="9" t="str">
        <x:v>Student_Center.Submeter_A_208</x:v>
      </x:c>
      <x:c r="I12602" s="49" t="str">
        <x:v>Use</x:v>
      </x:c>
      <x:c r="J12602" s="31" t="str">
        <x:v>15 Minutes</x:v>
      </x:c>
      <x:c r="K12602" s="32" t="str">
        <x:v>11-23-2022 10:30:00</x:v>
      </x:c>
      <x:c r="M12602" s="53" t="str">
        <x:v>139034.0600000000000000</x:v>
      </x:c>
      <x:c r="N12602" s="33" t="str">
        <x:v/>
      </x:c>
    </x:row>
    <x:row r="12603">
      <x:c r="B12603" s="5" t="str">
        <x:v>12927508040212730658</x:v>
      </x:c>
      <x:c r="C12603" s="44" t="str">
        <x:v>59000284</x:v>
      </x:c>
      <x:c r="F12603" s="45" t="str">
        <x:v>127-ELE01</x:v>
      </x:c>
      <x:c r="H12603" s="9" t="str">
        <x:v>Student_Center.Submeter_A_208</x:v>
      </x:c>
      <x:c r="I12603" s="49" t="str">
        <x:v>Use</x:v>
      </x:c>
      <x:c r="J12603" s="31" t="str">
        <x:v>15 Minutes</x:v>
      </x:c>
      <x:c r="K12603" s="32" t="str">
        <x:v>11-23-2022 10:45:00</x:v>
      </x:c>
      <x:c r="M12603" s="53" t="str">
        <x:v>139038.7700000000000000</x:v>
      </x:c>
      <x:c r="N12603" s="33" t="str">
        <x:v/>
      </x:c>
    </x:row>
    <x:row r="12604">
      <x:c r="B12604" s="5" t="str">
        <x:v>205094978846422741</x:v>
      </x:c>
      <x:c r="C12604" s="44" t="str">
        <x:v>59000288</x:v>
      </x:c>
      <x:c r="F12604" s="45" t="str">
        <x:v>127-ELE01</x:v>
      </x:c>
      <x:c r="H12604" s="9" t="str">
        <x:v>Student_Center.Submeter_A_208</x:v>
      </x:c>
      <x:c r="I12604" s="49" t="str">
        <x:v>Use</x:v>
      </x:c>
      <x:c r="J12604" s="31" t="str">
        <x:v>15 Minutes</x:v>
      </x:c>
      <x:c r="K12604" s="32" t="str">
        <x:v>11-23-2022 11:00:00</x:v>
      </x:c>
      <x:c r="M12604" s="53" t="str">
        <x:v>139043.4500000000000000</x:v>
      </x:c>
      <x:c r="N12604" s="33" t="str">
        <x:v/>
      </x:c>
    </x:row>
    <x:row r="12605">
      <x:c r="B12605" s="5" t="str">
        <x:v>9613936113550409987</x:v>
      </x:c>
      <x:c r="C12605" s="44" t="str">
        <x:v>59000292</x:v>
      </x:c>
      <x:c r="F12605" s="45" t="str">
        <x:v>127-ELE01</x:v>
      </x:c>
      <x:c r="H12605" s="9" t="str">
        <x:v>Student_Center.Submeter_A_208</x:v>
      </x:c>
      <x:c r="I12605" s="49" t="str">
        <x:v>Use</x:v>
      </x:c>
      <x:c r="J12605" s="31" t="str">
        <x:v>15 Minutes</x:v>
      </x:c>
      <x:c r="K12605" s="32" t="str">
        <x:v>11-23-2022 11:15:00</x:v>
      </x:c>
      <x:c r="M12605" s="53" t="str">
        <x:v>139048.3600000000000000</x:v>
      </x:c>
      <x:c r="N12605" s="33" t="str">
        <x:v/>
      </x:c>
    </x:row>
    <x:row r="12606">
      <x:c r="B12606" s="5" t="str">
        <x:v>253411669248503567</x:v>
      </x:c>
      <x:c r="C12606" s="44" t="str">
        <x:v>59000296</x:v>
      </x:c>
      <x:c r="F12606" s="45" t="str">
        <x:v>127-ELE01</x:v>
      </x:c>
      <x:c r="H12606" s="9" t="str">
        <x:v>Student_Center.Submeter_A_208</x:v>
      </x:c>
      <x:c r="I12606" s="49" t="str">
        <x:v>Use</x:v>
      </x:c>
      <x:c r="J12606" s="31" t="str">
        <x:v>15 Minutes</x:v>
      </x:c>
      <x:c r="K12606" s="32" t="str">
        <x:v>11-23-2022 11:30:00</x:v>
      </x:c>
      <x:c r="M12606" s="53" t="str">
        <x:v>139053.1700000000000000</x:v>
      </x:c>
      <x:c r="N12606" s="33" t="str">
        <x:v/>
      </x:c>
    </x:row>
    <x:row r="12607">
      <x:c r="B12607" s="5" t="str">
        <x:v>387742658040777133</x:v>
      </x:c>
      <x:c r="C12607" s="44" t="str">
        <x:v>59000300</x:v>
      </x:c>
      <x:c r="F12607" s="45" t="str">
        <x:v>127-ELE01</x:v>
      </x:c>
      <x:c r="H12607" s="9" t="str">
        <x:v>Student_Center.Submeter_A_208</x:v>
      </x:c>
      <x:c r="I12607" s="49" t="str">
        <x:v>Use</x:v>
      </x:c>
      <x:c r="J12607" s="31" t="str">
        <x:v>15 Minutes</x:v>
      </x:c>
      <x:c r="K12607" s="32" t="str">
        <x:v>11-23-2022 11:45:00</x:v>
      </x:c>
      <x:c r="M12607" s="53" t="str">
        <x:v>139057.8400000000000000</x:v>
      </x:c>
      <x:c r="N12607" s="33" t="str">
        <x:v/>
      </x:c>
    </x:row>
    <x:row r="12608">
      <x:c r="B12608" s="5" t="str">
        <x:v>11189478646538869933</x:v>
      </x:c>
      <x:c r="C12608" s="44" t="str">
        <x:v>59010047</x:v>
      </x:c>
      <x:c r="F12608" s="45" t="str">
        <x:v>127-ELE01</x:v>
      </x:c>
      <x:c r="H12608" s="9" t="str">
        <x:v>Student_Center.Submeter_A_208</x:v>
      </x:c>
      <x:c r="I12608" s="49" t="str">
        <x:v>Use</x:v>
      </x:c>
      <x:c r="J12608" s="31" t="str">
        <x:v>15 Minutes</x:v>
      </x:c>
      <x:c r="K12608" s="32" t="str">
        <x:v>11-23-2022 12:00:00</x:v>
      </x:c>
      <x:c r="M12608" s="53" t="str">
        <x:v>139062.5800000000000000</x:v>
      </x:c>
      <x:c r="N12608" s="33" t="str">
        <x:v/>
      </x:c>
    </x:row>
    <x:row r="12609">
      <x:c r="B12609" s="5" t="str">
        <x:v>2831478363115273379</x:v>
      </x:c>
      <x:c r="C12609" s="44" t="str">
        <x:v>59010048</x:v>
      </x:c>
      <x:c r="F12609" s="45" t="str">
        <x:v>127-ELE01</x:v>
      </x:c>
      <x:c r="H12609" s="9" t="str">
        <x:v>Student_Center.Submeter_A_208</x:v>
      </x:c>
      <x:c r="I12609" s="49" t="str">
        <x:v>Use</x:v>
      </x:c>
      <x:c r="J12609" s="31" t="str">
        <x:v>15 Minutes</x:v>
      </x:c>
      <x:c r="K12609" s="32" t="str">
        <x:v>11-23-2022 12:15:00</x:v>
      </x:c>
      <x:c r="M12609" s="53" t="str">
        <x:v>139067.2700000000000000</x:v>
      </x:c>
      <x:c r="N12609" s="33" t="str">
        <x:v/>
      </x:c>
    </x:row>
    <x:row r="12610">
      <x:c r="B12610" s="5" t="str">
        <x:v>8676544421060004634</x:v>
      </x:c>
      <x:c r="C12610" s="44" t="str">
        <x:v>59010049</x:v>
      </x:c>
      <x:c r="F12610" s="45" t="str">
        <x:v>127-ELE01</x:v>
      </x:c>
      <x:c r="H12610" s="9" t="str">
        <x:v>Student_Center.Submeter_A_208</x:v>
      </x:c>
      <x:c r="I12610" s="49" t="str">
        <x:v>Use</x:v>
      </x:c>
      <x:c r="J12610" s="31" t="str">
        <x:v>15 Minutes</x:v>
      </x:c>
      <x:c r="K12610" s="32" t="str">
        <x:v>11-23-2022 12:30:00</x:v>
      </x:c>
      <x:c r="M12610" s="53" t="str">
        <x:v>139072.1100000000000000</x:v>
      </x:c>
      <x:c r="N12610" s="33" t="str">
        <x:v/>
      </x:c>
    </x:row>
    <x:row r="12611">
      <x:c r="B12611" s="5" t="str">
        <x:v>3055855911577580564</x:v>
      </x:c>
      <x:c r="C12611" s="44" t="str">
        <x:v>59010050</x:v>
      </x:c>
      <x:c r="F12611" s="45" t="str">
        <x:v>127-ELE01</x:v>
      </x:c>
      <x:c r="H12611" s="9" t="str">
        <x:v>Student_Center.Submeter_A_208</x:v>
      </x:c>
      <x:c r="I12611" s="49" t="str">
        <x:v>Use</x:v>
      </x:c>
      <x:c r="J12611" s="31" t="str">
        <x:v>15 Minutes</x:v>
      </x:c>
      <x:c r="K12611" s="32" t="str">
        <x:v>11-23-2022 12:45:00</x:v>
      </x:c>
      <x:c r="M12611" s="53" t="str">
        <x:v>139076.9100000000000000</x:v>
      </x:c>
      <x:c r="N12611" s="33" t="str">
        <x:v/>
      </x:c>
    </x:row>
    <x:row r="12612">
      <x:c r="B12612" s="5" t="str">
        <x:v>8264601758256687328</x:v>
      </x:c>
      <x:c r="C12612" s="44" t="str">
        <x:v>59010051</x:v>
      </x:c>
      <x:c r="F12612" s="45" t="str">
        <x:v>127-ELE01</x:v>
      </x:c>
      <x:c r="H12612" s="9" t="str">
        <x:v>Student_Center.Submeter_A_208</x:v>
      </x:c>
      <x:c r="I12612" s="49" t="str">
        <x:v>Use</x:v>
      </x:c>
      <x:c r="J12612" s="31" t="str">
        <x:v>15 Minutes</x:v>
      </x:c>
      <x:c r="K12612" s="32" t="str">
        <x:v>11-23-2022 13:00:00</x:v>
      </x:c>
      <x:c r="M12612" s="53" t="str">
        <x:v>139081.5800000000000000</x:v>
      </x:c>
      <x:c r="N12612" s="33" t="str">
        <x:v/>
      </x:c>
    </x:row>
    <x:row r="12613">
      <x:c r="B12613" s="5" t="str">
        <x:v>16451152462192243880</x:v>
      </x:c>
      <x:c r="C12613" s="44" t="str">
        <x:v>59010052</x:v>
      </x:c>
      <x:c r="F12613" s="45" t="str">
        <x:v>127-ELE01</x:v>
      </x:c>
      <x:c r="H12613" s="9" t="str">
        <x:v>Student_Center.Submeter_A_208</x:v>
      </x:c>
      <x:c r="I12613" s="49" t="str">
        <x:v>Use</x:v>
      </x:c>
      <x:c r="J12613" s="31" t="str">
        <x:v>15 Minutes</x:v>
      </x:c>
      <x:c r="K12613" s="32" t="str">
        <x:v>11-23-2022 13:15:00</x:v>
      </x:c>
      <x:c r="M12613" s="53" t="str">
        <x:v>139086.5800000000000000</x:v>
      </x:c>
      <x:c r="N12613" s="33" t="str">
        <x:v/>
      </x:c>
    </x:row>
    <x:row r="12614">
      <x:c r="B12614" s="5" t="str">
        <x:v>3555196172153511488</x:v>
      </x:c>
      <x:c r="C12614" s="44" t="str">
        <x:v>59010053</x:v>
      </x:c>
      <x:c r="F12614" s="45" t="str">
        <x:v>127-ELE01</x:v>
      </x:c>
      <x:c r="H12614" s="9" t="str">
        <x:v>Student_Center.Submeter_A_208</x:v>
      </x:c>
      <x:c r="I12614" s="49" t="str">
        <x:v>Use</x:v>
      </x:c>
      <x:c r="J12614" s="31" t="str">
        <x:v>15 Minutes</x:v>
      </x:c>
      <x:c r="K12614" s="32" t="str">
        <x:v>11-23-2022 13:30:00</x:v>
      </x:c>
      <x:c r="M12614" s="53" t="str">
        <x:v>139091.5200000000000000</x:v>
      </x:c>
      <x:c r="N12614" s="33" t="str">
        <x:v/>
      </x:c>
    </x:row>
    <x:row r="12615">
      <x:c r="B12615" s="5" t="str">
        <x:v>5194795579936255183</x:v>
      </x:c>
      <x:c r="C12615" s="44" t="str">
        <x:v>59010054</x:v>
      </x:c>
      <x:c r="F12615" s="45" t="str">
        <x:v>127-ELE01</x:v>
      </x:c>
      <x:c r="H12615" s="9" t="str">
        <x:v>Student_Center.Submeter_A_208</x:v>
      </x:c>
      <x:c r="I12615" s="49" t="str">
        <x:v>Use</x:v>
      </x:c>
      <x:c r="J12615" s="31" t="str">
        <x:v>15 Minutes</x:v>
      </x:c>
      <x:c r="K12615" s="32" t="str">
        <x:v>11-23-2022 13:45:00</x:v>
      </x:c>
      <x:c r="M12615" s="53" t="str">
        <x:v>139096.3900000000000000</x:v>
      </x:c>
      <x:c r="N12615" s="33" t="str">
        <x:v/>
      </x:c>
    </x:row>
    <x:row r="12616">
      <x:c r="B12616" s="5" t="str">
        <x:v>12750279942638482082</x:v>
      </x:c>
      <x:c r="C12616" s="44" t="str">
        <x:v>59010055</x:v>
      </x:c>
      <x:c r="F12616" s="45" t="str">
        <x:v>127-ELE01</x:v>
      </x:c>
      <x:c r="H12616" s="9" t="str">
        <x:v>Student_Center.Submeter_A_208</x:v>
      </x:c>
      <x:c r="I12616" s="49" t="str">
        <x:v>Use</x:v>
      </x:c>
      <x:c r="J12616" s="31" t="str">
        <x:v>15 Minutes</x:v>
      </x:c>
      <x:c r="K12616" s="32" t="str">
        <x:v>11-23-2022 14:00:00</x:v>
      </x:c>
      <x:c r="M12616" s="53" t="str">
        <x:v>139101.2700000000000000</x:v>
      </x:c>
      <x:c r="N12616" s="33" t="str">
        <x:v/>
      </x:c>
    </x:row>
    <x:row r="12617">
      <x:c r="B12617" s="5" t="str">
        <x:v>14539524165767765375</x:v>
      </x:c>
      <x:c r="C12617" s="44" t="str">
        <x:v>59010056</x:v>
      </x:c>
      <x:c r="F12617" s="45" t="str">
        <x:v>127-ELE01</x:v>
      </x:c>
      <x:c r="H12617" s="9" t="str">
        <x:v>Student_Center.Submeter_A_208</x:v>
      </x:c>
      <x:c r="I12617" s="49" t="str">
        <x:v>Use</x:v>
      </x:c>
      <x:c r="J12617" s="31" t="str">
        <x:v>15 Minutes</x:v>
      </x:c>
      <x:c r="K12617" s="32" t="str">
        <x:v>11-23-2022 14:15:00</x:v>
      </x:c>
      <x:c r="M12617" s="53" t="str">
        <x:v>139105.9800000000000000</x:v>
      </x:c>
      <x:c r="N12617" s="33" t="str">
        <x:v/>
      </x:c>
    </x:row>
    <x:row r="12618">
      <x:c r="B12618" s="5" t="str">
        <x:v>9350262525960602353</x:v>
      </x:c>
      <x:c r="C12618" s="44" t="str">
        <x:v>59010057</x:v>
      </x:c>
      <x:c r="F12618" s="45" t="str">
        <x:v>127-ELE01</x:v>
      </x:c>
      <x:c r="H12618" s="9" t="str">
        <x:v>Student_Center.Submeter_A_208</x:v>
      </x:c>
      <x:c r="I12618" s="49" t="str">
        <x:v>Use</x:v>
      </x:c>
      <x:c r="J12618" s="31" t="str">
        <x:v>15 Minutes</x:v>
      </x:c>
      <x:c r="K12618" s="32" t="str">
        <x:v>11-23-2022 14:30:00</x:v>
      </x:c>
      <x:c r="M12618" s="53" t="str">
        <x:v>139108.8000000000000000</x:v>
      </x:c>
      <x:c r="N12618" s="33" t="str">
        <x:v/>
      </x:c>
    </x:row>
    <x:row r="12619">
      <x:c r="B12619" s="5" t="str">
        <x:v>2524622156049117939</x:v>
      </x:c>
      <x:c r="C12619" s="44" t="str">
        <x:v>59010058</x:v>
      </x:c>
      <x:c r="F12619" s="45" t="str">
        <x:v>127-ELE01</x:v>
      </x:c>
      <x:c r="H12619" s="9" t="str">
        <x:v>Student_Center.Submeter_A_208</x:v>
      </x:c>
      <x:c r="I12619" s="49" t="str">
        <x:v>Use</x:v>
      </x:c>
      <x:c r="J12619" s="31" t="str">
        <x:v>15 Minutes</x:v>
      </x:c>
      <x:c r="K12619" s="32" t="str">
        <x:v>11-23-2022 14:45:00</x:v>
      </x:c>
      <x:c r="M12619" s="53" t="str">
        <x:v>139112.0200000000000000</x:v>
      </x:c>
      <x:c r="N12619" s="33" t="str">
        <x:v/>
      </x:c>
    </x:row>
    <x:row r="12620">
      <x:c r="B12620" s="5" t="str">
        <x:v>13482285406249663523</x:v>
      </x:c>
      <x:c r="C12620" s="44" t="str">
        <x:v>59010059</x:v>
      </x:c>
      <x:c r="F12620" s="45" t="str">
        <x:v>127-ELE01</x:v>
      </x:c>
      <x:c r="H12620" s="9" t="str">
        <x:v>Student_Center.Submeter_A_208</x:v>
      </x:c>
      <x:c r="I12620" s="49" t="str">
        <x:v>Use</x:v>
      </x:c>
      <x:c r="J12620" s="31" t="str">
        <x:v>15 Minutes</x:v>
      </x:c>
      <x:c r="K12620" s="32" t="str">
        <x:v>11-23-2022 15:00:00</x:v>
      </x:c>
      <x:c r="M12620" s="53" t="str">
        <x:v>139116.6900000000000000</x:v>
      </x:c>
      <x:c r="N12620" s="33" t="str">
        <x:v/>
      </x:c>
    </x:row>
    <x:row r="12621">
      <x:c r="B12621" s="5" t="str">
        <x:v>2995514316067536726</x:v>
      </x:c>
      <x:c r="C12621" s="44" t="str">
        <x:v>59010060</x:v>
      </x:c>
      <x:c r="F12621" s="45" t="str">
        <x:v>127-ELE01</x:v>
      </x:c>
      <x:c r="H12621" s="9" t="str">
        <x:v>Student_Center.Submeter_A_208</x:v>
      </x:c>
      <x:c r="I12621" s="49" t="str">
        <x:v>Use</x:v>
      </x:c>
      <x:c r="J12621" s="31" t="str">
        <x:v>15 Minutes</x:v>
      </x:c>
      <x:c r="K12621" s="32" t="str">
        <x:v>11-23-2022 15:15:00</x:v>
      </x:c>
      <x:c r="M12621" s="53" t="str">
        <x:v>139121.1900000000000000</x:v>
      </x:c>
      <x:c r="N12621" s="33" t="str">
        <x:v/>
      </x:c>
    </x:row>
    <x:row r="12622">
      <x:c r="B12622" s="5" t="str">
        <x:v>17080247412431929373</x:v>
      </x:c>
      <x:c r="C12622" s="44" t="str">
        <x:v>59010061</x:v>
      </x:c>
      <x:c r="F12622" s="45" t="str">
        <x:v>127-ELE01</x:v>
      </x:c>
      <x:c r="H12622" s="9" t="str">
        <x:v>Student_Center.Submeter_A_208</x:v>
      </x:c>
      <x:c r="I12622" s="49" t="str">
        <x:v>Use</x:v>
      </x:c>
      <x:c r="J12622" s="31" t="str">
        <x:v>15 Minutes</x:v>
      </x:c>
      <x:c r="K12622" s="32" t="str">
        <x:v>11-23-2022 15:30:00</x:v>
      </x:c>
      <x:c r="M12622" s="53" t="str">
        <x:v>139125.5200000000000000</x:v>
      </x:c>
      <x:c r="N12622" s="33" t="str">
        <x:v/>
      </x:c>
    </x:row>
    <x:row r="12623">
      <x:c r="B12623" s="5" t="str">
        <x:v>7298702925141711375</x:v>
      </x:c>
      <x:c r="C12623" s="44" t="str">
        <x:v>59010062</x:v>
      </x:c>
      <x:c r="F12623" s="45" t="str">
        <x:v>127-ELE01</x:v>
      </x:c>
      <x:c r="H12623" s="9" t="str">
        <x:v>Student_Center.Submeter_A_208</x:v>
      </x:c>
      <x:c r="I12623" s="49" t="str">
        <x:v>Use</x:v>
      </x:c>
      <x:c r="J12623" s="31" t="str">
        <x:v>15 Minutes</x:v>
      </x:c>
      <x:c r="K12623" s="32" t="str">
        <x:v>11-23-2022 15:45:00</x:v>
      </x:c>
      <x:c r="M12623" s="53" t="str">
        <x:v>139130.1900000000000000</x:v>
      </x:c>
      <x:c r="N12623" s="33" t="str">
        <x:v/>
      </x:c>
    </x:row>
    <x:row r="12624">
      <x:c r="B12624" s="5" t="str">
        <x:v>7862317536654751012</x:v>
      </x:c>
      <x:c r="C12624" s="44" t="str">
        <x:v>59010063</x:v>
      </x:c>
      <x:c r="F12624" s="45" t="str">
        <x:v>127-ELE01</x:v>
      </x:c>
      <x:c r="H12624" s="9" t="str">
        <x:v>Student_Center.Submeter_A_208</x:v>
      </x:c>
      <x:c r="I12624" s="49" t="str">
        <x:v>Use</x:v>
      </x:c>
      <x:c r="J12624" s="31" t="str">
        <x:v>15 Minutes</x:v>
      </x:c>
      <x:c r="K12624" s="32" t="str">
        <x:v>11-23-2022 16:00:00</x:v>
      </x:c>
      <x:c r="M12624" s="53" t="str">
        <x:v>139133.3600000000000000</x:v>
      </x:c>
      <x:c r="N12624" s="33" t="str">
        <x:v/>
      </x:c>
    </x:row>
    <x:row r="12625">
      <x:c r="B12625" s="5" t="str">
        <x:v>10295702468691590407</x:v>
      </x:c>
      <x:c r="C12625" s="44" t="str">
        <x:v>59010064</x:v>
      </x:c>
      <x:c r="F12625" s="45" t="str">
        <x:v>127-ELE01</x:v>
      </x:c>
      <x:c r="H12625" s="9" t="str">
        <x:v>Student_Center.Submeter_A_208</x:v>
      </x:c>
      <x:c r="I12625" s="49" t="str">
        <x:v>Use</x:v>
      </x:c>
      <x:c r="J12625" s="31" t="str">
        <x:v>15 Minutes</x:v>
      </x:c>
      <x:c r="K12625" s="32" t="str">
        <x:v>11-23-2022 16:15:00</x:v>
      </x:c>
      <x:c r="M12625" s="53" t="str">
        <x:v>139136.0600000000000000</x:v>
      </x:c>
      <x:c r="N12625" s="33" t="str">
        <x:v/>
      </x:c>
    </x:row>
    <x:row r="12626">
      <x:c r="B12626" s="5" t="str">
        <x:v>10020370577087068823</x:v>
      </x:c>
      <x:c r="C12626" s="44" t="str">
        <x:v>59010065</x:v>
      </x:c>
      <x:c r="F12626" s="45" t="str">
        <x:v>127-ELE01</x:v>
      </x:c>
      <x:c r="H12626" s="9" t="str">
        <x:v>Student_Center.Submeter_A_208</x:v>
      </x:c>
      <x:c r="I12626" s="49" t="str">
        <x:v>Use</x:v>
      </x:c>
      <x:c r="J12626" s="31" t="str">
        <x:v>15 Minutes</x:v>
      </x:c>
      <x:c r="K12626" s="32" t="str">
        <x:v>11-23-2022 16:30:00</x:v>
      </x:c>
      <x:c r="M12626" s="53" t="str">
        <x:v>139138.6600000000000000</x:v>
      </x:c>
      <x:c r="N12626" s="33" t="str">
        <x:v/>
      </x:c>
    </x:row>
    <x:row r="12627">
      <x:c r="B12627" s="5" t="str">
        <x:v>6560204646675096965</x:v>
      </x:c>
      <x:c r="C12627" s="44" t="str">
        <x:v>59010066</x:v>
      </x:c>
      <x:c r="F12627" s="45" t="str">
        <x:v>127-ELE01</x:v>
      </x:c>
      <x:c r="H12627" s="9" t="str">
        <x:v>Student_Center.Submeter_A_208</x:v>
      </x:c>
      <x:c r="I12627" s="49" t="str">
        <x:v>Use</x:v>
      </x:c>
      <x:c r="J12627" s="31" t="str">
        <x:v>15 Minutes</x:v>
      </x:c>
      <x:c r="K12627" s="32" t="str">
        <x:v>11-23-2022 16:45:00</x:v>
      </x:c>
      <x:c r="M12627" s="53" t="str">
        <x:v>139141.3000000000000000</x:v>
      </x:c>
      <x:c r="N12627" s="33" t="str">
        <x:v/>
      </x:c>
    </x:row>
    <x:row r="12628">
      <x:c r="B12628" s="5" t="str">
        <x:v>13939942092741176550</x:v>
      </x:c>
      <x:c r="C12628" s="44" t="str">
        <x:v>59010067</x:v>
      </x:c>
      <x:c r="F12628" s="45" t="str">
        <x:v>127-ELE01</x:v>
      </x:c>
      <x:c r="H12628" s="9" t="str">
        <x:v>Student_Center.Submeter_A_208</x:v>
      </x:c>
      <x:c r="I12628" s="49" t="str">
        <x:v>Use</x:v>
      </x:c>
      <x:c r="J12628" s="31" t="str">
        <x:v>15 Minutes</x:v>
      </x:c>
      <x:c r="K12628" s="32" t="str">
        <x:v>11-23-2022 17:00:00</x:v>
      </x:c>
      <x:c r="M12628" s="53" t="str">
        <x:v>139143.9400000000000000</x:v>
      </x:c>
      <x:c r="N12628" s="33" t="str">
        <x:v/>
      </x:c>
    </x:row>
    <x:row r="12629">
      <x:c r="B12629" s="5" t="str">
        <x:v>13903808782739852756</x:v>
      </x:c>
      <x:c r="C12629" s="44" t="str">
        <x:v>59010068</x:v>
      </x:c>
      <x:c r="F12629" s="45" t="str">
        <x:v>127-ELE01</x:v>
      </x:c>
      <x:c r="H12629" s="9" t="str">
        <x:v>Student_Center.Submeter_A_208</x:v>
      </x:c>
      <x:c r="I12629" s="49" t="str">
        <x:v>Use</x:v>
      </x:c>
      <x:c r="J12629" s="31" t="str">
        <x:v>15 Minutes</x:v>
      </x:c>
      <x:c r="K12629" s="32" t="str">
        <x:v>11-23-2022 17:15:00</x:v>
      </x:c>
      <x:c r="M12629" s="53" t="str">
        <x:v>139146.4700000000000000</x:v>
      </x:c>
      <x:c r="N12629" s="33" t="str">
        <x:v/>
      </x:c>
    </x:row>
    <x:row r="12630">
      <x:c r="B12630" s="5" t="str">
        <x:v>2167595846779876877</x:v>
      </x:c>
      <x:c r="C12630" s="44" t="str">
        <x:v>59010069</x:v>
      </x:c>
      <x:c r="F12630" s="45" t="str">
        <x:v>127-ELE01</x:v>
      </x:c>
      <x:c r="H12630" s="9" t="str">
        <x:v>Student_Center.Submeter_A_208</x:v>
      </x:c>
      <x:c r="I12630" s="49" t="str">
        <x:v>Use</x:v>
      </x:c>
      <x:c r="J12630" s="31" t="str">
        <x:v>15 Minutes</x:v>
      </x:c>
      <x:c r="K12630" s="32" t="str">
        <x:v>11-23-2022 17:30:00</x:v>
      </x:c>
      <x:c r="M12630" s="53" t="str">
        <x:v>139149.1600000000000000</x:v>
      </x:c>
      <x:c r="N12630" s="33" t="str">
        <x:v/>
      </x:c>
    </x:row>
    <x:row r="12631">
      <x:c r="B12631" s="5" t="str">
        <x:v>1739019964582989534</x:v>
      </x:c>
      <x:c r="C12631" s="44" t="str">
        <x:v>59010070</x:v>
      </x:c>
      <x:c r="F12631" s="45" t="str">
        <x:v>127-ELE01</x:v>
      </x:c>
      <x:c r="H12631" s="9" t="str">
        <x:v>Student_Center.Submeter_A_208</x:v>
      </x:c>
      <x:c r="I12631" s="49" t="str">
        <x:v>Use</x:v>
      </x:c>
      <x:c r="J12631" s="31" t="str">
        <x:v>15 Minutes</x:v>
      </x:c>
      <x:c r="K12631" s="32" t="str">
        <x:v>11-23-2022 17:45:00</x:v>
      </x:c>
      <x:c r="M12631" s="53" t="str">
        <x:v>139151.8100000000000000</x:v>
      </x:c>
      <x:c r="N12631" s="33" t="str">
        <x:v/>
      </x:c>
    </x:row>
    <x:row r="12632">
      <x:c r="B12632" s="5" t="str">
        <x:v>13929380472238915282</x:v>
      </x:c>
      <x:c r="C12632" s="44" t="str">
        <x:v>59010071</x:v>
      </x:c>
      <x:c r="F12632" s="45" t="str">
        <x:v>127-ELE01</x:v>
      </x:c>
      <x:c r="H12632" s="9" t="str">
        <x:v>Student_Center.Submeter_A_208</x:v>
      </x:c>
      <x:c r="I12632" s="49" t="str">
        <x:v>Use</x:v>
      </x:c>
      <x:c r="J12632" s="31" t="str">
        <x:v>15 Minutes</x:v>
      </x:c>
      <x:c r="K12632" s="32" t="str">
        <x:v>11-23-2022 18:00:00</x:v>
      </x:c>
      <x:c r="M12632" s="53" t="str">
        <x:v>139154.2700000000000000</x:v>
      </x:c>
      <x:c r="N12632" s="33" t="str">
        <x:v/>
      </x:c>
    </x:row>
    <x:row r="12633">
      <x:c r="B12633" s="5" t="str">
        <x:v>658586454018218898</x:v>
      </x:c>
      <x:c r="C12633" s="44" t="str">
        <x:v>59010072</x:v>
      </x:c>
      <x:c r="F12633" s="45" t="str">
        <x:v>127-ELE01</x:v>
      </x:c>
      <x:c r="H12633" s="9" t="str">
        <x:v>Student_Center.Submeter_A_208</x:v>
      </x:c>
      <x:c r="I12633" s="49" t="str">
        <x:v>Use</x:v>
      </x:c>
      <x:c r="J12633" s="31" t="str">
        <x:v>15 Minutes</x:v>
      </x:c>
      <x:c r="K12633" s="32" t="str">
        <x:v>11-23-2022 18:15:00</x:v>
      </x:c>
      <x:c r="M12633" s="53" t="str">
        <x:v>139157.7200000000000000</x:v>
      </x:c>
      <x:c r="N12633" s="33" t="str">
        <x:v/>
      </x:c>
    </x:row>
    <x:row r="12634">
      <x:c r="B12634" s="5" t="str">
        <x:v>15208847058226775337</x:v>
      </x:c>
      <x:c r="C12634" s="44" t="str">
        <x:v>59010073</x:v>
      </x:c>
      <x:c r="F12634" s="45" t="str">
        <x:v>127-ELE01</x:v>
      </x:c>
      <x:c r="H12634" s="9" t="str">
        <x:v>Student_Center.Submeter_A_208</x:v>
      </x:c>
      <x:c r="I12634" s="49" t="str">
        <x:v>Use</x:v>
      </x:c>
      <x:c r="J12634" s="31" t="str">
        <x:v>15 Minutes</x:v>
      </x:c>
      <x:c r="K12634" s="32" t="str">
        <x:v>11-23-2022 18:30:00</x:v>
      </x:c>
      <x:c r="M12634" s="53" t="str">
        <x:v>139162.1700000000000000</x:v>
      </x:c>
      <x:c r="N12634" s="33" t="str">
        <x:v/>
      </x:c>
    </x:row>
    <x:row r="12635">
      <x:c r="B12635" s="5" t="str">
        <x:v>13543567543288905681</x:v>
      </x:c>
      <x:c r="C12635" s="44" t="str">
        <x:v>59010074</x:v>
      </x:c>
      <x:c r="F12635" s="45" t="str">
        <x:v>127-ELE01</x:v>
      </x:c>
      <x:c r="H12635" s="9" t="str">
        <x:v>Student_Center.Submeter_A_208</x:v>
      </x:c>
      <x:c r="I12635" s="49" t="str">
        <x:v>Use</x:v>
      </x:c>
      <x:c r="J12635" s="31" t="str">
        <x:v>15 Minutes</x:v>
      </x:c>
      <x:c r="K12635" s="32" t="str">
        <x:v>11-23-2022 18:45:00</x:v>
      </x:c>
      <x:c r="M12635" s="53" t="str">
        <x:v>139165.5900000000000000</x:v>
      </x:c>
      <x:c r="N12635" s="33" t="str">
        <x:v/>
      </x:c>
    </x:row>
    <x:row r="12636">
      <x:c r="B12636" s="5" t="str">
        <x:v>14128413547662004701</x:v>
      </x:c>
      <x:c r="C12636" s="44" t="str">
        <x:v>59010075</x:v>
      </x:c>
      <x:c r="F12636" s="45" t="str">
        <x:v>127-ELE01</x:v>
      </x:c>
      <x:c r="H12636" s="9" t="str">
        <x:v>Student_Center.Submeter_A_208</x:v>
      </x:c>
      <x:c r="I12636" s="49" t="str">
        <x:v>Use</x:v>
      </x:c>
      <x:c r="J12636" s="31" t="str">
        <x:v>15 Minutes</x:v>
      </x:c>
      <x:c r="K12636" s="32" t="str">
        <x:v>11-23-2022 19:00:00</x:v>
      </x:c>
      <x:c r="M12636" s="53" t="str">
        <x:v>139168.0800000000000000</x:v>
      </x:c>
      <x:c r="N12636" s="33" t="str">
        <x:v/>
      </x:c>
    </x:row>
    <x:row r="12637">
      <x:c r="B12637" s="5" t="str">
        <x:v>17326615618236087084</x:v>
      </x:c>
      <x:c r="C12637" s="44" t="str">
        <x:v>59010076</x:v>
      </x:c>
      <x:c r="F12637" s="45" t="str">
        <x:v>127-ELE01</x:v>
      </x:c>
      <x:c r="H12637" s="9" t="str">
        <x:v>Student_Center.Submeter_A_208</x:v>
      </x:c>
      <x:c r="I12637" s="49" t="str">
        <x:v>Use</x:v>
      </x:c>
      <x:c r="J12637" s="31" t="str">
        <x:v>15 Minutes</x:v>
      </x:c>
      <x:c r="K12637" s="32" t="str">
        <x:v>11-23-2022 19:15:00</x:v>
      </x:c>
      <x:c r="M12637" s="53" t="str">
        <x:v>139170.5800000000000000</x:v>
      </x:c>
      <x:c r="N12637" s="33" t="str">
        <x:v/>
      </x:c>
    </x:row>
    <x:row r="12638">
      <x:c r="B12638" s="5" t="str">
        <x:v>11275750548467247352</x:v>
      </x:c>
      <x:c r="C12638" s="44" t="str">
        <x:v>59010077</x:v>
      </x:c>
      <x:c r="F12638" s="45" t="str">
        <x:v>127-ELE01</x:v>
      </x:c>
      <x:c r="H12638" s="9" t="str">
        <x:v>Student_Center.Submeter_A_208</x:v>
      </x:c>
      <x:c r="I12638" s="49" t="str">
        <x:v>Use</x:v>
      </x:c>
      <x:c r="J12638" s="31" t="str">
        <x:v>15 Minutes</x:v>
      </x:c>
      <x:c r="K12638" s="32" t="str">
        <x:v>11-23-2022 19:30:00</x:v>
      </x:c>
      <x:c r="M12638" s="53" t="str">
        <x:v>139173.0200000000000000</x:v>
      </x:c>
      <x:c r="N12638" s="33" t="str">
        <x:v/>
      </x:c>
    </x:row>
    <x:row r="12639">
      <x:c r="B12639" s="5" t="str">
        <x:v>9350545526755138322</x:v>
      </x:c>
      <x:c r="C12639" s="44" t="str">
        <x:v>59010078</x:v>
      </x:c>
      <x:c r="F12639" s="45" t="str">
        <x:v>127-ELE01</x:v>
      </x:c>
      <x:c r="H12639" s="9" t="str">
        <x:v>Student_Center.Submeter_A_208</x:v>
      </x:c>
      <x:c r="I12639" s="49" t="str">
        <x:v>Use</x:v>
      </x:c>
      <x:c r="J12639" s="31" t="str">
        <x:v>15 Minutes</x:v>
      </x:c>
      <x:c r="K12639" s="32" t="str">
        <x:v>11-23-2022 19:45:00</x:v>
      </x:c>
      <x:c r="M12639" s="53" t="str">
        <x:v>139175.4100000000000000</x:v>
      </x:c>
      <x:c r="N12639" s="33" t="str">
        <x:v/>
      </x:c>
    </x:row>
    <x:row r="12640">
      <x:c r="B12640" s="5" t="str">
        <x:v>8061026605340095416</x:v>
      </x:c>
      <x:c r="C12640" s="44" t="str">
        <x:v>59010079</x:v>
      </x:c>
      <x:c r="F12640" s="45" t="str">
        <x:v>127-ELE01</x:v>
      </x:c>
      <x:c r="H12640" s="9" t="str">
        <x:v>Student_Center.Submeter_A_208</x:v>
      </x:c>
      <x:c r="I12640" s="49" t="str">
        <x:v>Use</x:v>
      </x:c>
      <x:c r="J12640" s="31" t="str">
        <x:v>15 Minutes</x:v>
      </x:c>
      <x:c r="K12640" s="32" t="str">
        <x:v>11-23-2022 20:00:00</x:v>
      </x:c>
      <x:c r="M12640" s="53" t="str">
        <x:v>139177.8900000000000000</x:v>
      </x:c>
      <x:c r="N12640" s="33" t="str">
        <x:v/>
      </x:c>
    </x:row>
    <x:row r="12641">
      <x:c r="B12641" s="5" t="str">
        <x:v>17539865102376366321</x:v>
      </x:c>
      <x:c r="C12641" s="44" t="str">
        <x:v>59010080</x:v>
      </x:c>
      <x:c r="F12641" s="45" t="str">
        <x:v>127-ELE01</x:v>
      </x:c>
      <x:c r="H12641" s="9" t="str">
        <x:v>Student_Center.Submeter_A_208</x:v>
      </x:c>
      <x:c r="I12641" s="49" t="str">
        <x:v>Use</x:v>
      </x:c>
      <x:c r="J12641" s="31" t="str">
        <x:v>15 Minutes</x:v>
      </x:c>
      <x:c r="K12641" s="32" t="str">
        <x:v>11-23-2022 20:15:00</x:v>
      </x:c>
      <x:c r="M12641" s="53" t="str">
        <x:v>139180.3100000000000000</x:v>
      </x:c>
      <x:c r="N12641" s="33" t="str">
        <x:v/>
      </x:c>
    </x:row>
    <x:row r="12642">
      <x:c r="B12642" s="5" t="str">
        <x:v>10286780199638193525</x:v>
      </x:c>
      <x:c r="C12642" s="44" t="str">
        <x:v>59010081</x:v>
      </x:c>
      <x:c r="F12642" s="45" t="str">
        <x:v>127-ELE01</x:v>
      </x:c>
      <x:c r="H12642" s="9" t="str">
        <x:v>Student_Center.Submeter_A_208</x:v>
      </x:c>
      <x:c r="I12642" s="49" t="str">
        <x:v>Use</x:v>
      </x:c>
      <x:c r="J12642" s="31" t="str">
        <x:v>15 Minutes</x:v>
      </x:c>
      <x:c r="K12642" s="32" t="str">
        <x:v>11-23-2022 20:30:00</x:v>
      </x:c>
      <x:c r="M12642" s="53" t="str">
        <x:v>139182.5900000000000000</x:v>
      </x:c>
      <x:c r="N12642" s="33" t="str">
        <x:v/>
      </x:c>
    </x:row>
    <x:row r="12643">
      <x:c r="B12643" s="5" t="str">
        <x:v>1997485451213942285</x:v>
      </x:c>
      <x:c r="C12643" s="44" t="str">
        <x:v>59010082</x:v>
      </x:c>
      <x:c r="F12643" s="45" t="str">
        <x:v>127-ELE01</x:v>
      </x:c>
      <x:c r="H12643" s="9" t="str">
        <x:v>Student_Center.Submeter_A_208</x:v>
      </x:c>
      <x:c r="I12643" s="49" t="str">
        <x:v>Use</x:v>
      </x:c>
      <x:c r="J12643" s="31" t="str">
        <x:v>15 Minutes</x:v>
      </x:c>
      <x:c r="K12643" s="32" t="str">
        <x:v>11-23-2022 20:45:00</x:v>
      </x:c>
      <x:c r="M12643" s="53" t="str">
        <x:v>139185.0200000000000000</x:v>
      </x:c>
      <x:c r="N12643" s="33" t="str">
        <x:v/>
      </x:c>
    </x:row>
    <x:row r="12644">
      <x:c r="B12644" s="5" t="str">
        <x:v>7927062918770521098</x:v>
      </x:c>
      <x:c r="C12644" s="44" t="str">
        <x:v>59010083</x:v>
      </x:c>
      <x:c r="F12644" s="45" t="str">
        <x:v>127-ELE01</x:v>
      </x:c>
      <x:c r="H12644" s="9" t="str">
        <x:v>Student_Center.Submeter_A_208</x:v>
      </x:c>
      <x:c r="I12644" s="49" t="str">
        <x:v>Use</x:v>
      </x:c>
      <x:c r="J12644" s="31" t="str">
        <x:v>15 Minutes</x:v>
      </x:c>
      <x:c r="K12644" s="32" t="str">
        <x:v>11-23-2022 21:00:00</x:v>
      </x:c>
      <x:c r="M12644" s="53" t="str">
        <x:v>139187.4800000000000000</x:v>
      </x:c>
      <x:c r="N12644" s="33" t="str">
        <x:v/>
      </x:c>
    </x:row>
    <x:row r="12645">
      <x:c r="B12645" s="5" t="str">
        <x:v>3963141370001087234</x:v>
      </x:c>
      <x:c r="C12645" s="44" t="str">
        <x:v>59010084</x:v>
      </x:c>
      <x:c r="F12645" s="45" t="str">
        <x:v>127-ELE01</x:v>
      </x:c>
      <x:c r="H12645" s="9" t="str">
        <x:v>Student_Center.Submeter_A_208</x:v>
      </x:c>
      <x:c r="I12645" s="49" t="str">
        <x:v>Use</x:v>
      </x:c>
      <x:c r="J12645" s="31" t="str">
        <x:v>15 Minutes</x:v>
      </x:c>
      <x:c r="K12645" s="32" t="str">
        <x:v>11-23-2022 21:15:00</x:v>
      </x:c>
      <x:c r="M12645" s="53" t="str">
        <x:v>139189.8900000000000000</x:v>
      </x:c>
      <x:c r="N12645" s="33" t="str">
        <x:v/>
      </x:c>
    </x:row>
    <x:row r="12646">
      <x:c r="B12646" s="5" t="str">
        <x:v>7701672995180912645</x:v>
      </x:c>
      <x:c r="C12646" s="44" t="str">
        <x:v>59010085</x:v>
      </x:c>
      <x:c r="F12646" s="45" t="str">
        <x:v>127-ELE01</x:v>
      </x:c>
      <x:c r="H12646" s="9" t="str">
        <x:v>Student_Center.Submeter_A_208</x:v>
      </x:c>
      <x:c r="I12646" s="49" t="str">
        <x:v>Use</x:v>
      </x:c>
      <x:c r="J12646" s="31" t="str">
        <x:v>15 Minutes</x:v>
      </x:c>
      <x:c r="K12646" s="32" t="str">
        <x:v>11-23-2022 21:30:00</x:v>
      </x:c>
      <x:c r="M12646" s="53" t="str">
        <x:v>139192.2000000000000000</x:v>
      </x:c>
      <x:c r="N12646" s="33" t="str">
        <x:v/>
      </x:c>
    </x:row>
    <x:row r="12647">
      <x:c r="B12647" s="5" t="str">
        <x:v>679676655825491530</x:v>
      </x:c>
      <x:c r="C12647" s="44" t="str">
        <x:v>59010086</x:v>
      </x:c>
      <x:c r="F12647" s="45" t="str">
        <x:v>127-ELE01</x:v>
      </x:c>
      <x:c r="H12647" s="9" t="str">
        <x:v>Student_Center.Submeter_A_208</x:v>
      </x:c>
      <x:c r="I12647" s="49" t="str">
        <x:v>Use</x:v>
      </x:c>
      <x:c r="J12647" s="31" t="str">
        <x:v>15 Minutes</x:v>
      </x:c>
      <x:c r="K12647" s="32" t="str">
        <x:v>11-23-2022 21:45:00</x:v>
      </x:c>
      <x:c r="M12647" s="53" t="str">
        <x:v>139194.6400000000000000</x:v>
      </x:c>
      <x:c r="N12647" s="33" t="str">
        <x:v/>
      </x:c>
    </x:row>
    <x:row r="12648">
      <x:c r="B12648" s="5" t="str">
        <x:v>1558800934472502581</x:v>
      </x:c>
      <x:c r="C12648" s="44" t="str">
        <x:v>59010087</x:v>
      </x:c>
      <x:c r="F12648" s="45" t="str">
        <x:v>127-ELE01</x:v>
      </x:c>
      <x:c r="H12648" s="9" t="str">
        <x:v>Student_Center.Submeter_A_208</x:v>
      </x:c>
      <x:c r="I12648" s="49" t="str">
        <x:v>Use</x:v>
      </x:c>
      <x:c r="J12648" s="31" t="str">
        <x:v>15 Minutes</x:v>
      </x:c>
      <x:c r="K12648" s="32" t="str">
        <x:v>11-23-2022 22:00:00</x:v>
      </x:c>
      <x:c r="M12648" s="53" t="str">
        <x:v>139197.0300000000000000</x:v>
      </x:c>
      <x:c r="N12648" s="33" t="str">
        <x:v/>
      </x:c>
    </x:row>
    <x:row r="12649">
      <x:c r="B12649" s="5" t="str">
        <x:v>12552746953845794727</x:v>
      </x:c>
      <x:c r="C12649" s="44" t="str">
        <x:v>59010088</x:v>
      </x:c>
      <x:c r="F12649" s="45" t="str">
        <x:v>127-ELE01</x:v>
      </x:c>
      <x:c r="H12649" s="9" t="str">
        <x:v>Student_Center.Submeter_A_208</x:v>
      </x:c>
      <x:c r="I12649" s="49" t="str">
        <x:v>Use</x:v>
      </x:c>
      <x:c r="J12649" s="31" t="str">
        <x:v>15 Minutes</x:v>
      </x:c>
      <x:c r="K12649" s="32" t="str">
        <x:v>11-23-2022 22:15:00</x:v>
      </x:c>
      <x:c r="M12649" s="53" t="str">
        <x:v>139199.2800000000000000</x:v>
      </x:c>
      <x:c r="N12649" s="33" t="str">
        <x:v/>
      </x:c>
    </x:row>
    <x:row r="12650">
      <x:c r="B12650" s="5" t="str">
        <x:v>14377722471493419958</x:v>
      </x:c>
      <x:c r="C12650" s="44" t="str">
        <x:v>59010089</x:v>
      </x:c>
      <x:c r="F12650" s="45" t="str">
        <x:v>127-ELE01</x:v>
      </x:c>
      <x:c r="H12650" s="9" t="str">
        <x:v>Student_Center.Submeter_A_208</x:v>
      </x:c>
      <x:c r="I12650" s="49" t="str">
        <x:v>Use</x:v>
      </x:c>
      <x:c r="J12650" s="31" t="str">
        <x:v>15 Minutes</x:v>
      </x:c>
      <x:c r="K12650" s="32" t="str">
        <x:v>11-23-2022 22:30:00</x:v>
      </x:c>
      <x:c r="M12650" s="53" t="str">
        <x:v>139201.6700000000000000</x:v>
      </x:c>
      <x:c r="N12650" s="33" t="str">
        <x:v/>
      </x:c>
    </x:row>
    <x:row r="12651">
      <x:c r="B12651" s="5" t="str">
        <x:v>12322726020797612917</x:v>
      </x:c>
      <x:c r="C12651" s="44" t="str">
        <x:v>59010090</x:v>
      </x:c>
      <x:c r="F12651" s="45" t="str">
        <x:v>127-ELE01</x:v>
      </x:c>
      <x:c r="H12651" s="9" t="str">
        <x:v>Student_Center.Submeter_A_208</x:v>
      </x:c>
      <x:c r="I12651" s="49" t="str">
        <x:v>Use</x:v>
      </x:c>
      <x:c r="J12651" s="31" t="str">
        <x:v>15 Minutes</x:v>
      </x:c>
      <x:c r="K12651" s="32" t="str">
        <x:v>11-23-2022 22:45:00</x:v>
      </x:c>
      <x:c r="M12651" s="53" t="str">
        <x:v>139204.1400000000000000</x:v>
      </x:c>
      <x:c r="N12651" s="33" t="str">
        <x:v/>
      </x:c>
    </x:row>
    <x:row r="12652">
      <x:c r="B12652" s="5" t="str">
        <x:v>8254703797147851481</x:v>
      </x:c>
      <x:c r="C12652" s="44" t="str">
        <x:v>59010091</x:v>
      </x:c>
      <x:c r="F12652" s="45" t="str">
        <x:v>127-ELE01</x:v>
      </x:c>
      <x:c r="H12652" s="9" t="str">
        <x:v>Student_Center.Submeter_A_208</x:v>
      </x:c>
      <x:c r="I12652" s="49" t="str">
        <x:v>Use</x:v>
      </x:c>
      <x:c r="J12652" s="31" t="str">
        <x:v>15 Minutes</x:v>
      </x:c>
      <x:c r="K12652" s="32" t="str">
        <x:v>11-23-2022 23:00:00</x:v>
      </x:c>
      <x:c r="M12652" s="53" t="str">
        <x:v>139206.4200000000000000</x:v>
      </x:c>
      <x:c r="N12652" s="33" t="str">
        <x:v/>
      </x:c>
    </x:row>
    <x:row r="12653">
      <x:c r="B12653" s="5" t="str">
        <x:v>7348857038964404868</x:v>
      </x:c>
      <x:c r="C12653" s="44" t="str">
        <x:v>59010092</x:v>
      </x:c>
      <x:c r="F12653" s="45" t="str">
        <x:v>127-ELE01</x:v>
      </x:c>
      <x:c r="H12653" s="9" t="str">
        <x:v>Student_Center.Submeter_A_208</x:v>
      </x:c>
      <x:c r="I12653" s="49" t="str">
        <x:v>Use</x:v>
      </x:c>
      <x:c r="J12653" s="31" t="str">
        <x:v>15 Minutes</x:v>
      </x:c>
      <x:c r="K12653" s="32" t="str">
        <x:v>11-23-2022 23:15:00</x:v>
      </x:c>
      <x:c r="M12653" s="53" t="str">
        <x:v>139208.8000000000000000</x:v>
      </x:c>
      <x:c r="N12653" s="33" t="str">
        <x:v/>
      </x:c>
    </x:row>
    <x:row r="12654">
      <x:c r="B12654" s="5" t="str">
        <x:v>12205042257866520806</x:v>
      </x:c>
      <x:c r="C12654" s="44" t="str">
        <x:v>59010093</x:v>
      </x:c>
      <x:c r="F12654" s="45" t="str">
        <x:v>127-ELE01</x:v>
      </x:c>
      <x:c r="H12654" s="9" t="str">
        <x:v>Student_Center.Submeter_A_208</x:v>
      </x:c>
      <x:c r="I12654" s="49" t="str">
        <x:v>Use</x:v>
      </x:c>
      <x:c r="J12654" s="31" t="str">
        <x:v>15 Minutes</x:v>
      </x:c>
      <x:c r="K12654" s="32" t="str">
        <x:v>11-23-2022 23:30:00</x:v>
      </x:c>
      <x:c r="M12654" s="53" t="str">
        <x:v>139211.2800000000000000</x:v>
      </x:c>
      <x:c r="N12654" s="33" t="str">
        <x:v/>
      </x:c>
    </x:row>
    <x:row r="12655">
      <x:c r="B12655" s="5" t="str">
        <x:v>12612832037485648641</x:v>
      </x:c>
      <x:c r="C12655" s="44" t="str">
        <x:v>59010094</x:v>
      </x:c>
      <x:c r="F12655" s="45" t="str">
        <x:v>127-ELE01</x:v>
      </x:c>
      <x:c r="H12655" s="9" t="str">
        <x:v>Student_Center.Submeter_A_208</x:v>
      </x:c>
      <x:c r="I12655" s="49" t="str">
        <x:v>Use</x:v>
      </x:c>
      <x:c r="J12655" s="31" t="str">
        <x:v>15 Minutes</x:v>
      </x:c>
      <x:c r="K12655" s="32" t="str">
        <x:v>11-23-2022 23:45:00</x:v>
      </x:c>
      <x:c r="M12655" s="53" t="str">
        <x:v>139213.5500000000000000</x:v>
      </x:c>
      <x:c r="N12655" s="33" t="str">
        <x:v/>
      </x:c>
    </x:row>
    <x:row r="12656">
      <x:c r="B12656" s="5" t="str">
        <x:v>4907469520584002151</x:v>
      </x:c>
      <x:c r="C12656" s="44" t="str">
        <x:v>59019952</x:v>
      </x:c>
      <x:c r="F12656" s="45" t="str">
        <x:v>127-ELE01</x:v>
      </x:c>
      <x:c r="H12656" s="9" t="str">
        <x:v>Student_Center.Submeter_A_208</x:v>
      </x:c>
      <x:c r="I12656" s="49" t="str">
        <x:v>Use</x:v>
      </x:c>
      <x:c r="J12656" s="31" t="str">
        <x:v>15 Minutes</x:v>
      </x:c>
      <x:c r="K12656" s="32" t="str">
        <x:v>11-24-2022 00:00:00</x:v>
      </x:c>
      <x:c r="M12656" s="53" t="str">
        <x:v>139215.9200000000000000</x:v>
      </x:c>
      <x:c r="N12656" s="33" t="str">
        <x:v/>
      </x:c>
    </x:row>
    <x:row r="12657">
      <x:c r="B12657" s="5" t="str">
        <x:v>17286714153803554051</x:v>
      </x:c>
      <x:c r="C12657" s="44" t="str">
        <x:v>59019956</x:v>
      </x:c>
      <x:c r="F12657" s="45" t="str">
        <x:v>127-ELE01</x:v>
      </x:c>
      <x:c r="H12657" s="9" t="str">
        <x:v>Student_Center.Submeter_A_208</x:v>
      </x:c>
      <x:c r="I12657" s="49" t="str">
        <x:v>Use</x:v>
      </x:c>
      <x:c r="J12657" s="31" t="str">
        <x:v>15 Minutes</x:v>
      </x:c>
      <x:c r="K12657" s="32" t="str">
        <x:v>11-24-2022 00:15:00</x:v>
      </x:c>
      <x:c r="M12657" s="53" t="str">
        <x:v>139218.3300000000000000</x:v>
      </x:c>
      <x:c r="N12657" s="33" t="str">
        <x:v/>
      </x:c>
    </x:row>
    <x:row r="12658">
      <x:c r="B12658" s="5" t="str">
        <x:v>4773812270837176634</x:v>
      </x:c>
      <x:c r="C12658" s="44" t="str">
        <x:v>59019960</x:v>
      </x:c>
      <x:c r="F12658" s="45" t="str">
        <x:v>127-ELE01</x:v>
      </x:c>
      <x:c r="H12658" s="9" t="str">
        <x:v>Student_Center.Submeter_A_208</x:v>
      </x:c>
      <x:c r="I12658" s="49" t="str">
        <x:v>Use</x:v>
      </x:c>
      <x:c r="J12658" s="31" t="str">
        <x:v>15 Minutes</x:v>
      </x:c>
      <x:c r="K12658" s="32" t="str">
        <x:v>11-24-2022 00:30:00</x:v>
      </x:c>
      <x:c r="M12658" s="53" t="str">
        <x:v>139220.6600000000000000</x:v>
      </x:c>
      <x:c r="N12658" s="33" t="str">
        <x:v/>
      </x:c>
    </x:row>
    <x:row r="12659">
      <x:c r="B12659" s="5" t="str">
        <x:v>745029357404501752</x:v>
      </x:c>
      <x:c r="C12659" s="44" t="str">
        <x:v>59019964</x:v>
      </x:c>
      <x:c r="F12659" s="45" t="str">
        <x:v>127-ELE01</x:v>
      </x:c>
      <x:c r="H12659" s="9" t="str">
        <x:v>Student_Center.Submeter_A_208</x:v>
      </x:c>
      <x:c r="I12659" s="49" t="str">
        <x:v>Use</x:v>
      </x:c>
      <x:c r="J12659" s="31" t="str">
        <x:v>15 Minutes</x:v>
      </x:c>
      <x:c r="K12659" s="32" t="str">
        <x:v>11-24-2022 00:45:00</x:v>
      </x:c>
      <x:c r="M12659" s="53" t="str">
        <x:v>139223.0500000000000000</x:v>
      </x:c>
      <x:c r="N12659" s="33" t="str">
        <x:v/>
      </x:c>
    </x:row>
    <x:row r="12660">
      <x:c r="B12660" s="5" t="str">
        <x:v>5445753737841804697</x:v>
      </x:c>
      <x:c r="C12660" s="44" t="str">
        <x:v>59019968</x:v>
      </x:c>
      <x:c r="F12660" s="45" t="str">
        <x:v>127-ELE01</x:v>
      </x:c>
      <x:c r="H12660" s="9" t="str">
        <x:v>Student_Center.Submeter_A_208</x:v>
      </x:c>
      <x:c r="I12660" s="49" t="str">
        <x:v>Use</x:v>
      </x:c>
      <x:c r="J12660" s="31" t="str">
        <x:v>15 Minutes</x:v>
      </x:c>
      <x:c r="K12660" s="32" t="str">
        <x:v>11-24-2022 01:00:00</x:v>
      </x:c>
      <x:c r="M12660" s="53" t="str">
        <x:v>139225.4400000000000000</x:v>
      </x:c>
      <x:c r="N12660" s="33" t="str">
        <x:v/>
      </x:c>
    </x:row>
    <x:row r="12661">
      <x:c r="B12661" s="5" t="str">
        <x:v>7506635663210201581</x:v>
      </x:c>
      <x:c r="C12661" s="44" t="str">
        <x:v>59019972</x:v>
      </x:c>
      <x:c r="F12661" s="45" t="str">
        <x:v>127-ELE01</x:v>
      </x:c>
      <x:c r="H12661" s="9" t="str">
        <x:v>Student_Center.Submeter_A_208</x:v>
      </x:c>
      <x:c r="I12661" s="49" t="str">
        <x:v>Use</x:v>
      </x:c>
      <x:c r="J12661" s="31" t="str">
        <x:v>15 Minutes</x:v>
      </x:c>
      <x:c r="K12661" s="32" t="str">
        <x:v>11-24-2022 01:15:00</x:v>
      </x:c>
      <x:c r="M12661" s="53" t="str">
        <x:v>139227.8100000000000000</x:v>
      </x:c>
      <x:c r="N12661" s="33" t="str">
        <x:v/>
      </x:c>
    </x:row>
    <x:row r="12662">
      <x:c r="B12662" s="5" t="str">
        <x:v>5606374762368891211</x:v>
      </x:c>
      <x:c r="C12662" s="44" t="str">
        <x:v>59019976</x:v>
      </x:c>
      <x:c r="F12662" s="45" t="str">
        <x:v>127-ELE01</x:v>
      </x:c>
      <x:c r="H12662" s="9" t="str">
        <x:v>Student_Center.Submeter_A_208</x:v>
      </x:c>
      <x:c r="I12662" s="49" t="str">
        <x:v>Use</x:v>
      </x:c>
      <x:c r="J12662" s="31" t="str">
        <x:v>15 Minutes</x:v>
      </x:c>
      <x:c r="K12662" s="32" t="str">
        <x:v>11-24-2022 01:30:00</x:v>
      </x:c>
      <x:c r="M12662" s="53" t="str">
        <x:v>139230.0800000000000000</x:v>
      </x:c>
      <x:c r="N12662" s="33" t="str">
        <x:v/>
      </x:c>
    </x:row>
    <x:row r="12663">
      <x:c r="B12663" s="5" t="str">
        <x:v>10725331478323275346</x:v>
      </x:c>
      <x:c r="C12663" s="44" t="str">
        <x:v>59019980</x:v>
      </x:c>
      <x:c r="F12663" s="45" t="str">
        <x:v>127-ELE01</x:v>
      </x:c>
      <x:c r="H12663" s="9" t="str">
        <x:v>Student_Center.Submeter_A_208</x:v>
      </x:c>
      <x:c r="I12663" s="49" t="str">
        <x:v>Use</x:v>
      </x:c>
      <x:c r="J12663" s="31" t="str">
        <x:v>15 Minutes</x:v>
      </x:c>
      <x:c r="K12663" s="32" t="str">
        <x:v>11-24-2022 01:45:00</x:v>
      </x:c>
      <x:c r="M12663" s="53" t="str">
        <x:v>139232.4200000000000000</x:v>
      </x:c>
      <x:c r="N12663" s="33" t="str">
        <x:v/>
      </x:c>
    </x:row>
    <x:row r="12664">
      <x:c r="B12664" s="5" t="str">
        <x:v>12367981068174591040</x:v>
      </x:c>
      <x:c r="C12664" s="44" t="str">
        <x:v>59019984</x:v>
      </x:c>
      <x:c r="F12664" s="45" t="str">
        <x:v>127-ELE01</x:v>
      </x:c>
      <x:c r="H12664" s="9" t="str">
        <x:v>Student_Center.Submeter_A_208</x:v>
      </x:c>
      <x:c r="I12664" s="49" t="str">
        <x:v>Use</x:v>
      </x:c>
      <x:c r="J12664" s="31" t="str">
        <x:v>15 Minutes</x:v>
      </x:c>
      <x:c r="K12664" s="32" t="str">
        <x:v>11-24-2022 02:00:00</x:v>
      </x:c>
      <x:c r="M12664" s="53" t="str">
        <x:v>139234.8400000000000000</x:v>
      </x:c>
      <x:c r="N12664" s="33" t="str">
        <x:v/>
      </x:c>
    </x:row>
    <x:row r="12665">
      <x:c r="B12665" s="5" t="str">
        <x:v>8339198154741916158</x:v>
      </x:c>
      <x:c r="C12665" s="44" t="str">
        <x:v>59019988</x:v>
      </x:c>
      <x:c r="F12665" s="45" t="str">
        <x:v>127-ELE01</x:v>
      </x:c>
      <x:c r="H12665" s="9" t="str">
        <x:v>Student_Center.Submeter_A_208</x:v>
      </x:c>
      <x:c r="I12665" s="49" t="str">
        <x:v>Use</x:v>
      </x:c>
      <x:c r="J12665" s="31" t="str">
        <x:v>15 Minutes</x:v>
      </x:c>
      <x:c r="K12665" s="32" t="str">
        <x:v>11-24-2022 02:15:00</x:v>
      </x:c>
      <x:c r="M12665" s="53" t="str">
        <x:v>139237.2300000000000000</x:v>
      </x:c>
      <x:c r="N12665" s="33" t="str">
        <x:v/>
      </x:c>
    </x:row>
    <x:row r="12666">
      <x:c r="B12666" s="5" t="str">
        <x:v>9149633253198898944</x:v>
      </x:c>
      <x:c r="C12666" s="44" t="str">
        <x:v>59019992</x:v>
      </x:c>
      <x:c r="F12666" s="45" t="str">
        <x:v>127-ELE01</x:v>
      </x:c>
      <x:c r="H12666" s="9" t="str">
        <x:v>Student_Center.Submeter_A_208</x:v>
      </x:c>
      <x:c r="I12666" s="49" t="str">
        <x:v>Use</x:v>
      </x:c>
      <x:c r="J12666" s="31" t="str">
        <x:v>15 Minutes</x:v>
      </x:c>
      <x:c r="K12666" s="32" t="str">
        <x:v>11-24-2022 02:30:00</x:v>
      </x:c>
      <x:c r="M12666" s="53" t="str">
        <x:v>139239.4500000000000000</x:v>
      </x:c>
      <x:c r="N12666" s="33" t="str">
        <x:v/>
      </x:c>
    </x:row>
    <x:row r="12667">
      <x:c r="B12667" s="5" t="str">
        <x:v>6316469193284305405</x:v>
      </x:c>
      <x:c r="C12667" s="44" t="str">
        <x:v>59019996</x:v>
      </x:c>
      <x:c r="F12667" s="45" t="str">
        <x:v>127-ELE01</x:v>
      </x:c>
      <x:c r="H12667" s="9" t="str">
        <x:v>Student_Center.Submeter_A_208</x:v>
      </x:c>
      <x:c r="I12667" s="49" t="str">
        <x:v>Use</x:v>
      </x:c>
      <x:c r="J12667" s="31" t="str">
        <x:v>15 Minutes</x:v>
      </x:c>
      <x:c r="K12667" s="32" t="str">
        <x:v>11-24-2022 02:45:00</x:v>
      </x:c>
      <x:c r="M12667" s="53" t="str">
        <x:v>139241.8300000000000000</x:v>
      </x:c>
      <x:c r="N12667" s="33" t="str">
        <x:v/>
      </x:c>
    </x:row>
    <x:row r="12668">
      <x:c r="B12668" s="5" t="str">
        <x:v>13698638584378699071</x:v>
      </x:c>
      <x:c r="C12668" s="44" t="str">
        <x:v>59020000</x:v>
      </x:c>
      <x:c r="F12668" s="45" t="str">
        <x:v>127-ELE01</x:v>
      </x:c>
      <x:c r="H12668" s="9" t="str">
        <x:v>Student_Center.Submeter_A_208</x:v>
      </x:c>
      <x:c r="I12668" s="49" t="str">
        <x:v>Use</x:v>
      </x:c>
      <x:c r="J12668" s="31" t="str">
        <x:v>15 Minutes</x:v>
      </x:c>
      <x:c r="K12668" s="32" t="str">
        <x:v>11-24-2022 03:00:00</x:v>
      </x:c>
      <x:c r="M12668" s="53" t="str">
        <x:v>139244.1700000000000000</x:v>
      </x:c>
      <x:c r="N12668" s="33" t="str">
        <x:v/>
      </x:c>
    </x:row>
    <x:row r="12669">
      <x:c r="B12669" s="5" t="str">
        <x:v>3409072630846677254</x:v>
      </x:c>
      <x:c r="C12669" s="44" t="str">
        <x:v>59020004</x:v>
      </x:c>
      <x:c r="F12669" s="45" t="str">
        <x:v>127-ELE01</x:v>
      </x:c>
      <x:c r="H12669" s="9" t="str">
        <x:v>Student_Center.Submeter_A_208</x:v>
      </x:c>
      <x:c r="I12669" s="49" t="str">
        <x:v>Use</x:v>
      </x:c>
      <x:c r="J12669" s="31" t="str">
        <x:v>15 Minutes</x:v>
      </x:c>
      <x:c r="K12669" s="32" t="str">
        <x:v>11-24-2022 03:15:00</x:v>
      </x:c>
      <x:c r="M12669" s="53" t="str">
        <x:v>139246.5600000000000000</x:v>
      </x:c>
      <x:c r="N12669" s="33" t="str">
        <x:v/>
      </x:c>
    </x:row>
    <x:row r="12670">
      <x:c r="B12670" s="5" t="str">
        <x:v>17157033494539517843</x:v>
      </x:c>
      <x:c r="C12670" s="44" t="str">
        <x:v>59020008</x:v>
      </x:c>
      <x:c r="F12670" s="45" t="str">
        <x:v>127-ELE01</x:v>
      </x:c>
      <x:c r="H12670" s="9" t="str">
        <x:v>Student_Center.Submeter_A_208</x:v>
      </x:c>
      <x:c r="I12670" s="49" t="str">
        <x:v>Use</x:v>
      </x:c>
      <x:c r="J12670" s="31" t="str">
        <x:v>15 Minutes</x:v>
      </x:c>
      <x:c r="K12670" s="32" t="str">
        <x:v>11-24-2022 03:30:00</x:v>
      </x:c>
      <x:c r="M12670" s="53" t="str">
        <x:v>139248.8300000000000000</x:v>
      </x:c>
      <x:c r="N12670" s="33" t="str">
        <x:v/>
      </x:c>
    </x:row>
    <x:row r="12671">
      <x:c r="B12671" s="5" t="str">
        <x:v>7647126709488413436</x:v>
      </x:c>
      <x:c r="C12671" s="44" t="str">
        <x:v>59020012</x:v>
      </x:c>
      <x:c r="F12671" s="45" t="str">
        <x:v>127-ELE01</x:v>
      </x:c>
      <x:c r="H12671" s="9" t="str">
        <x:v>Student_Center.Submeter_A_208</x:v>
      </x:c>
      <x:c r="I12671" s="49" t="str">
        <x:v>Use</x:v>
      </x:c>
      <x:c r="J12671" s="31" t="str">
        <x:v>15 Minutes</x:v>
      </x:c>
      <x:c r="K12671" s="32" t="str">
        <x:v>11-24-2022 03:45:00</x:v>
      </x:c>
      <x:c r="M12671" s="53" t="str">
        <x:v>139251.1600000000000000</x:v>
      </x:c>
      <x:c r="N12671" s="33" t="str">
        <x:v/>
      </x:c>
    </x:row>
    <x:row r="12672">
      <x:c r="B12672" s="5" t="str">
        <x:v>14386567616983041215</x:v>
      </x:c>
      <x:c r="C12672" s="44" t="str">
        <x:v>59020016</x:v>
      </x:c>
      <x:c r="F12672" s="45" t="str">
        <x:v>127-ELE01</x:v>
      </x:c>
      <x:c r="H12672" s="9" t="str">
        <x:v>Student_Center.Submeter_A_208</x:v>
      </x:c>
      <x:c r="I12672" s="49" t="str">
        <x:v>Use</x:v>
      </x:c>
      <x:c r="J12672" s="31" t="str">
        <x:v>15 Minutes</x:v>
      </x:c>
      <x:c r="K12672" s="32" t="str">
        <x:v>11-24-2022 04:00:00</x:v>
      </x:c>
      <x:c r="M12672" s="53" t="str">
        <x:v>139253.5300000000000000</x:v>
      </x:c>
      <x:c r="N12672" s="33" t="str">
        <x:v/>
      </x:c>
    </x:row>
    <x:row r="12673">
      <x:c r="B12673" s="5" t="str">
        <x:v>8586861708396050794</x:v>
      </x:c>
      <x:c r="C12673" s="44" t="str">
        <x:v>59020020</x:v>
      </x:c>
      <x:c r="F12673" s="45" t="str">
        <x:v>127-ELE01</x:v>
      </x:c>
      <x:c r="H12673" s="9" t="str">
        <x:v>Student_Center.Submeter_A_208</x:v>
      </x:c>
      <x:c r="I12673" s="49" t="str">
        <x:v>Use</x:v>
      </x:c>
      <x:c r="J12673" s="31" t="str">
        <x:v>15 Minutes</x:v>
      </x:c>
      <x:c r="K12673" s="32" t="str">
        <x:v>11-24-2022 04:15:00</x:v>
      </x:c>
      <x:c r="M12673" s="53" t="str">
        <x:v>139255.8800000000000000</x:v>
      </x:c>
      <x:c r="N12673" s="33" t="str">
        <x:v/>
      </x:c>
    </x:row>
    <x:row r="12674">
      <x:c r="B12674" s="5" t="str">
        <x:v>9129503274950024285</x:v>
      </x:c>
      <x:c r="C12674" s="44" t="str">
        <x:v>59020024</x:v>
      </x:c>
      <x:c r="F12674" s="45" t="str">
        <x:v>127-ELE01</x:v>
      </x:c>
      <x:c r="H12674" s="9" t="str">
        <x:v>Student_Center.Submeter_A_208</x:v>
      </x:c>
      <x:c r="I12674" s="49" t="str">
        <x:v>Use</x:v>
      </x:c>
      <x:c r="J12674" s="31" t="str">
        <x:v>15 Minutes</x:v>
      </x:c>
      <x:c r="K12674" s="32" t="str">
        <x:v>11-24-2022 04:30:00</x:v>
      </x:c>
      <x:c r="M12674" s="53" t="str">
        <x:v>139258.1600000000000000</x:v>
      </x:c>
      <x:c r="N12674" s="33" t="str">
        <x:v/>
      </x:c>
    </x:row>
    <x:row r="12675">
      <x:c r="B12675" s="5" t="str">
        <x:v>6590617489309342777</x:v>
      </x:c>
      <x:c r="C12675" s="44" t="str">
        <x:v>59020028</x:v>
      </x:c>
      <x:c r="F12675" s="45" t="str">
        <x:v>127-ELE01</x:v>
      </x:c>
      <x:c r="H12675" s="9" t="str">
        <x:v>Student_Center.Submeter_A_208</x:v>
      </x:c>
      <x:c r="I12675" s="49" t="str">
        <x:v>Use</x:v>
      </x:c>
      <x:c r="J12675" s="31" t="str">
        <x:v>15 Minutes</x:v>
      </x:c>
      <x:c r="K12675" s="32" t="str">
        <x:v>11-24-2022 04:45:00</x:v>
      </x:c>
      <x:c r="M12675" s="53" t="str">
        <x:v>139260.4400000000000000</x:v>
      </x:c>
      <x:c r="N12675" s="33" t="str">
        <x:v/>
      </x:c>
    </x:row>
    <x:row r="12676">
      <x:c r="B12676" s="5" t="str">
        <x:v>15486923640417765087</x:v>
      </x:c>
      <x:c r="C12676" s="44" t="str">
        <x:v>59020032</x:v>
      </x:c>
      <x:c r="F12676" s="45" t="str">
        <x:v>127-ELE01</x:v>
      </x:c>
      <x:c r="H12676" s="9" t="str">
        <x:v>Student_Center.Submeter_A_208</x:v>
      </x:c>
      <x:c r="I12676" s="49" t="str">
        <x:v>Use</x:v>
      </x:c>
      <x:c r="J12676" s="31" t="str">
        <x:v>15 Minutes</x:v>
      </x:c>
      <x:c r="K12676" s="32" t="str">
        <x:v>11-24-2022 05:00:00</x:v>
      </x:c>
      <x:c r="M12676" s="53" t="str">
        <x:v>139262.8900000000000000</x:v>
      </x:c>
      <x:c r="N12676" s="33" t="str">
        <x:v/>
      </x:c>
    </x:row>
    <x:row r="12677">
      <x:c r="B12677" s="5" t="str">
        <x:v>18299370297411815093</x:v>
      </x:c>
      <x:c r="C12677" s="44" t="str">
        <x:v>59020036</x:v>
      </x:c>
      <x:c r="F12677" s="45" t="str">
        <x:v>127-ELE01</x:v>
      </x:c>
      <x:c r="H12677" s="9" t="str">
        <x:v>Student_Center.Submeter_A_208</x:v>
      </x:c>
      <x:c r="I12677" s="49" t="str">
        <x:v>Use</x:v>
      </x:c>
      <x:c r="J12677" s="31" t="str">
        <x:v>15 Minutes</x:v>
      </x:c>
      <x:c r="K12677" s="32" t="str">
        <x:v>11-24-2022 05:15:00</x:v>
      </x:c>
      <x:c r="M12677" s="53" t="str">
        <x:v>139265.3100000000000000</x:v>
      </x:c>
      <x:c r="N12677" s="33" t="str">
        <x:v/>
      </x:c>
    </x:row>
    <x:row r="12678">
      <x:c r="B12678" s="5" t="str">
        <x:v>3132579564197409452</x:v>
      </x:c>
      <x:c r="C12678" s="44" t="str">
        <x:v>59020040</x:v>
      </x:c>
      <x:c r="F12678" s="45" t="str">
        <x:v>127-ELE01</x:v>
      </x:c>
      <x:c r="H12678" s="9" t="str">
        <x:v>Student_Center.Submeter_A_208</x:v>
      </x:c>
      <x:c r="I12678" s="49" t="str">
        <x:v>Use</x:v>
      </x:c>
      <x:c r="J12678" s="31" t="str">
        <x:v>15 Minutes</x:v>
      </x:c>
      <x:c r="K12678" s="32" t="str">
        <x:v>11-24-2022 05:30:00</x:v>
      </x:c>
      <x:c r="M12678" s="53" t="str">
        <x:v>139267.7000000000000000</x:v>
      </x:c>
      <x:c r="N12678" s="33" t="str">
        <x:v/>
      </x:c>
    </x:row>
    <x:row r="12679">
      <x:c r="B12679" s="5" t="str">
        <x:v>4815760291598750045</x:v>
      </x:c>
      <x:c r="C12679" s="44" t="str">
        <x:v>59020044</x:v>
      </x:c>
      <x:c r="F12679" s="45" t="str">
        <x:v>127-ELE01</x:v>
      </x:c>
      <x:c r="H12679" s="9" t="str">
        <x:v>Student_Center.Submeter_A_208</x:v>
      </x:c>
      <x:c r="I12679" s="49" t="str">
        <x:v>Use</x:v>
      </x:c>
      <x:c r="J12679" s="31" t="str">
        <x:v>15 Minutes</x:v>
      </x:c>
      <x:c r="K12679" s="32" t="str">
        <x:v>11-24-2022 05:45:00</x:v>
      </x:c>
      <x:c r="M12679" s="53" t="str">
        <x:v>139270.0000000000000000</x:v>
      </x:c>
      <x:c r="N12679" s="33" t="str">
        <x:v/>
      </x:c>
    </x:row>
    <x:row r="12680">
      <x:c r="B12680" s="5" t="str">
        <x:v>6027608166469227384</x:v>
      </x:c>
      <x:c r="C12680" s="44" t="str">
        <x:v>59020048</x:v>
      </x:c>
      <x:c r="F12680" s="45" t="str">
        <x:v>127-ELE01</x:v>
      </x:c>
      <x:c r="H12680" s="9" t="str">
        <x:v>Student_Center.Submeter_A_208</x:v>
      </x:c>
      <x:c r="I12680" s="49" t="str">
        <x:v>Use</x:v>
      </x:c>
      <x:c r="J12680" s="31" t="str">
        <x:v>15 Minutes</x:v>
      </x:c>
      <x:c r="K12680" s="32" t="str">
        <x:v>11-24-2022 06:00:00</x:v>
      </x:c>
      <x:c r="M12680" s="53" t="str">
        <x:v>139272.2300000000000000</x:v>
      </x:c>
      <x:c r="N12680" s="33" t="str">
        <x:v/>
      </x:c>
    </x:row>
    <x:row r="12681">
      <x:c r="B12681" s="5" t="str">
        <x:v>5030415301251637017</x:v>
      </x:c>
      <x:c r="C12681" s="44" t="str">
        <x:v>59020052</x:v>
      </x:c>
      <x:c r="F12681" s="45" t="str">
        <x:v>127-ELE01</x:v>
      </x:c>
      <x:c r="H12681" s="9" t="str">
        <x:v>Student_Center.Submeter_A_208</x:v>
      </x:c>
      <x:c r="I12681" s="49" t="str">
        <x:v>Use</x:v>
      </x:c>
      <x:c r="J12681" s="31" t="str">
        <x:v>15 Minutes</x:v>
      </x:c>
      <x:c r="K12681" s="32" t="str">
        <x:v>11-24-2022 06:15:00</x:v>
      </x:c>
      <x:c r="M12681" s="53" t="str">
        <x:v>139274.6300000000000000</x:v>
      </x:c>
      <x:c r="N12681" s="33" t="str">
        <x:v/>
      </x:c>
    </x:row>
    <x:row r="12682">
      <x:c r="B12682" s="5" t="str">
        <x:v>6298136857060360894</x:v>
      </x:c>
      <x:c r="C12682" s="44" t="str">
        <x:v>59020056</x:v>
      </x:c>
      <x:c r="F12682" s="45" t="str">
        <x:v>127-ELE01</x:v>
      </x:c>
      <x:c r="H12682" s="9" t="str">
        <x:v>Student_Center.Submeter_A_208</x:v>
      </x:c>
      <x:c r="I12682" s="49" t="str">
        <x:v>Use</x:v>
      </x:c>
      <x:c r="J12682" s="31" t="str">
        <x:v>15 Minutes</x:v>
      </x:c>
      <x:c r="K12682" s="32" t="str">
        <x:v>11-24-2022 06:30:00</x:v>
      </x:c>
      <x:c r="M12682" s="53" t="str">
        <x:v>139277.0000000000000000</x:v>
      </x:c>
      <x:c r="N12682" s="33" t="str">
        <x:v/>
      </x:c>
    </x:row>
    <x:row r="12683">
      <x:c r="B12683" s="5" t="str">
        <x:v>204152674199458442</x:v>
      </x:c>
      <x:c r="C12683" s="44" t="str">
        <x:v>59020060</x:v>
      </x:c>
      <x:c r="F12683" s="45" t="str">
        <x:v>127-ELE01</x:v>
      </x:c>
      <x:c r="H12683" s="9" t="str">
        <x:v>Student_Center.Submeter_A_208</x:v>
      </x:c>
      <x:c r="I12683" s="49" t="str">
        <x:v>Use</x:v>
      </x:c>
      <x:c r="J12683" s="31" t="str">
        <x:v>15 Minutes</x:v>
      </x:c>
      <x:c r="K12683" s="32" t="str">
        <x:v>11-24-2022 06:45:00</x:v>
      </x:c>
      <x:c r="M12683" s="53" t="str">
        <x:v>139279.4500000000000000</x:v>
      </x:c>
      <x:c r="N12683" s="33" t="str">
        <x:v/>
      </x:c>
    </x:row>
    <x:row r="12684">
      <x:c r="B12684" s="5" t="str">
        <x:v>7558765904884789611</x:v>
      </x:c>
      <x:c r="C12684" s="44" t="str">
        <x:v>59020064</x:v>
      </x:c>
      <x:c r="F12684" s="45" t="str">
        <x:v>127-ELE01</x:v>
      </x:c>
      <x:c r="H12684" s="9" t="str">
        <x:v>Student_Center.Submeter_A_208</x:v>
      </x:c>
      <x:c r="I12684" s="49" t="str">
        <x:v>Use</x:v>
      </x:c>
      <x:c r="J12684" s="31" t="str">
        <x:v>15 Minutes</x:v>
      </x:c>
      <x:c r="K12684" s="32" t="str">
        <x:v>11-24-2022 07:00:00</x:v>
      </x:c>
      <x:c r="M12684" s="53" t="str">
        <x:v>139281.7800000000000000</x:v>
      </x:c>
      <x:c r="N12684" s="33" t="str">
        <x:v/>
      </x:c>
    </x:row>
    <x:row r="12685">
      <x:c r="B12685" s="5" t="str">
        <x:v>4843619529254689177</x:v>
      </x:c>
      <x:c r="C12685" s="44" t="str">
        <x:v>59020068</x:v>
      </x:c>
      <x:c r="F12685" s="45" t="str">
        <x:v>127-ELE01</x:v>
      </x:c>
      <x:c r="H12685" s="9" t="str">
        <x:v>Student_Center.Submeter_A_208</x:v>
      </x:c>
      <x:c r="I12685" s="49" t="str">
        <x:v>Use</x:v>
      </x:c>
      <x:c r="J12685" s="31" t="str">
        <x:v>15 Minutes</x:v>
      </x:c>
      <x:c r="K12685" s="32" t="str">
        <x:v>11-24-2022 07:15:00</x:v>
      </x:c>
      <x:c r="M12685" s="53" t="str">
        <x:v>139284.0600000000000000</x:v>
      </x:c>
      <x:c r="N12685" s="33" t="str">
        <x:v/>
      </x:c>
    </x:row>
    <x:row r="12686">
      <x:c r="B12686" s="5" t="str">
        <x:v>11181647660335822403</x:v>
      </x:c>
      <x:c r="C12686" s="44" t="str">
        <x:v>59020072</x:v>
      </x:c>
      <x:c r="F12686" s="45" t="str">
        <x:v>127-ELE01</x:v>
      </x:c>
      <x:c r="H12686" s="9" t="str">
        <x:v>Student_Center.Submeter_A_208</x:v>
      </x:c>
      <x:c r="I12686" s="49" t="str">
        <x:v>Use</x:v>
      </x:c>
      <x:c r="J12686" s="31" t="str">
        <x:v>15 Minutes</x:v>
      </x:c>
      <x:c r="K12686" s="32" t="str">
        <x:v>11-24-2022 07:30:00</x:v>
      </x:c>
      <x:c r="M12686" s="53" t="str">
        <x:v>139286.4200000000000000</x:v>
      </x:c>
      <x:c r="N12686" s="33" t="str">
        <x:v/>
      </x:c>
    </x:row>
    <x:row r="12687">
      <x:c r="B12687" s="5" t="str">
        <x:v>1911439970332463003</x:v>
      </x:c>
      <x:c r="C12687" s="44" t="str">
        <x:v>59020076</x:v>
      </x:c>
      <x:c r="F12687" s="45" t="str">
        <x:v>127-ELE01</x:v>
      </x:c>
      <x:c r="H12687" s="9" t="str">
        <x:v>Student_Center.Submeter_A_208</x:v>
      </x:c>
      <x:c r="I12687" s="49" t="str">
        <x:v>Use</x:v>
      </x:c>
      <x:c r="J12687" s="31" t="str">
        <x:v>15 Minutes</x:v>
      </x:c>
      <x:c r="K12687" s="32" t="str">
        <x:v>11-24-2022 07:45:00</x:v>
      </x:c>
      <x:c r="M12687" s="53" t="str">
        <x:v>139288.8000000000000000</x:v>
      </x:c>
      <x:c r="N12687" s="33" t="str">
        <x:v/>
      </x:c>
    </x:row>
    <x:row r="12688">
      <x:c r="B12688" s="5" t="str">
        <x:v>4333748728664696107</x:v>
      </x:c>
      <x:c r="C12688" s="44" t="str">
        <x:v>59020080</x:v>
      </x:c>
      <x:c r="F12688" s="45" t="str">
        <x:v>127-ELE01</x:v>
      </x:c>
      <x:c r="H12688" s="9" t="str">
        <x:v>Student_Center.Submeter_A_208</x:v>
      </x:c>
      <x:c r="I12688" s="49" t="str">
        <x:v>Use</x:v>
      </x:c>
      <x:c r="J12688" s="31" t="str">
        <x:v>15 Minutes</x:v>
      </x:c>
      <x:c r="K12688" s="32" t="str">
        <x:v>11-24-2022 08:00:00</x:v>
      </x:c>
      <x:c r="M12688" s="53" t="str">
        <x:v>139291.1600000000000000</x:v>
      </x:c>
      <x:c r="N12688" s="33" t="str">
        <x:v/>
      </x:c>
    </x:row>
    <x:row r="12689">
      <x:c r="B12689" s="5" t="str">
        <x:v>14529643375899550740</x:v>
      </x:c>
      <x:c r="C12689" s="44" t="str">
        <x:v>59020084</x:v>
      </x:c>
      <x:c r="F12689" s="45" t="str">
        <x:v>127-ELE01</x:v>
      </x:c>
      <x:c r="H12689" s="9" t="str">
        <x:v>Student_Center.Submeter_A_208</x:v>
      </x:c>
      <x:c r="I12689" s="49" t="str">
        <x:v>Use</x:v>
      </x:c>
      <x:c r="J12689" s="31" t="str">
        <x:v>15 Minutes</x:v>
      </x:c>
      <x:c r="K12689" s="32" t="str">
        <x:v>11-24-2022 08:15:00</x:v>
      </x:c>
      <x:c r="M12689" s="53" t="str">
        <x:v>139293.5300000000000000</x:v>
      </x:c>
      <x:c r="N12689" s="33" t="str">
        <x:v/>
      </x:c>
    </x:row>
    <x:row r="12690">
      <x:c r="B12690" s="5" t="str">
        <x:v>656635794124877960</x:v>
      </x:c>
      <x:c r="C12690" s="44" t="str">
        <x:v>59020088</x:v>
      </x:c>
      <x:c r="F12690" s="45" t="str">
        <x:v>127-ELE01</x:v>
      </x:c>
      <x:c r="H12690" s="9" t="str">
        <x:v>Student_Center.Submeter_A_208</x:v>
      </x:c>
      <x:c r="I12690" s="49" t="str">
        <x:v>Use</x:v>
      </x:c>
      <x:c r="J12690" s="31" t="str">
        <x:v>15 Minutes</x:v>
      </x:c>
      <x:c r="K12690" s="32" t="str">
        <x:v>11-24-2022 08:30:00</x:v>
      </x:c>
      <x:c r="M12690" s="53" t="str">
        <x:v>139295.8900000000000000</x:v>
      </x:c>
      <x:c r="N12690" s="33" t="str">
        <x:v/>
      </x:c>
    </x:row>
    <x:row r="12691">
      <x:c r="B12691" s="5" t="str">
        <x:v>11311295560923858644</x:v>
      </x:c>
      <x:c r="C12691" s="44" t="str">
        <x:v>59020092</x:v>
      </x:c>
      <x:c r="F12691" s="45" t="str">
        <x:v>127-ELE01</x:v>
      </x:c>
      <x:c r="H12691" s="9" t="str">
        <x:v>Student_Center.Submeter_A_208</x:v>
      </x:c>
      <x:c r="I12691" s="49" t="str">
        <x:v>Use</x:v>
      </x:c>
      <x:c r="J12691" s="31" t="str">
        <x:v>15 Minutes</x:v>
      </x:c>
      <x:c r="K12691" s="32" t="str">
        <x:v>11-24-2022 08:45:00</x:v>
      </x:c>
      <x:c r="M12691" s="53" t="str">
        <x:v>139298.1400000000000000</x:v>
      </x:c>
      <x:c r="N12691" s="33" t="str">
        <x:v/>
      </x:c>
    </x:row>
    <x:row r="12692">
      <x:c r="B12692" s="5" t="str">
        <x:v>16504412538536821925</x:v>
      </x:c>
      <x:c r="C12692" s="44" t="str">
        <x:v>59020096</x:v>
      </x:c>
      <x:c r="F12692" s="45" t="str">
        <x:v>127-ELE01</x:v>
      </x:c>
      <x:c r="H12692" s="9" t="str">
        <x:v>Student_Center.Submeter_A_208</x:v>
      </x:c>
      <x:c r="I12692" s="49" t="str">
        <x:v>Use</x:v>
      </x:c>
      <x:c r="J12692" s="31" t="str">
        <x:v>15 Minutes</x:v>
      </x:c>
      <x:c r="K12692" s="32" t="str">
        <x:v>11-24-2022 09:00:00</x:v>
      </x:c>
      <x:c r="M12692" s="53" t="str">
        <x:v>139300.5300000000000000</x:v>
      </x:c>
      <x:c r="N12692" s="33" t="str">
        <x:v/>
      </x:c>
    </x:row>
    <x:row r="12693">
      <x:c r="B12693" s="5" t="str">
        <x:v>9866219491901715917</x:v>
      </x:c>
      <x:c r="C12693" s="44" t="str">
        <x:v>59020100</x:v>
      </x:c>
      <x:c r="F12693" s="45" t="str">
        <x:v>127-ELE01</x:v>
      </x:c>
      <x:c r="H12693" s="9" t="str">
        <x:v>Student_Center.Submeter_A_208</x:v>
      </x:c>
      <x:c r="I12693" s="49" t="str">
        <x:v>Use</x:v>
      </x:c>
      <x:c r="J12693" s="31" t="str">
        <x:v>15 Minutes</x:v>
      </x:c>
      <x:c r="K12693" s="32" t="str">
        <x:v>11-24-2022 09:15:00</x:v>
      </x:c>
      <x:c r="M12693" s="53" t="str">
        <x:v>139302.9100000000000000</x:v>
      </x:c>
      <x:c r="N12693" s="33" t="str">
        <x:v/>
      </x:c>
    </x:row>
    <x:row r="12694">
      <x:c r="B12694" s="5" t="str">
        <x:v>1234636686697727655</x:v>
      </x:c>
      <x:c r="C12694" s="44" t="str">
        <x:v>59020104</x:v>
      </x:c>
      <x:c r="F12694" s="45" t="str">
        <x:v>127-ELE01</x:v>
      </x:c>
      <x:c r="H12694" s="9" t="str">
        <x:v>Student_Center.Submeter_A_208</x:v>
      </x:c>
      <x:c r="I12694" s="49" t="str">
        <x:v>Use</x:v>
      </x:c>
      <x:c r="J12694" s="31" t="str">
        <x:v>15 Minutes</x:v>
      </x:c>
      <x:c r="K12694" s="32" t="str">
        <x:v>11-24-2022 09:30:00</x:v>
      </x:c>
      <x:c r="M12694" s="53" t="str">
        <x:v>139305.2800000000000000</x:v>
      </x:c>
      <x:c r="N12694" s="33" t="str">
        <x:v/>
      </x:c>
    </x:row>
    <x:row r="12695">
      <x:c r="B12695" s="5" t="str">
        <x:v>9391814806875257454</x:v>
      </x:c>
      <x:c r="C12695" s="44" t="str">
        <x:v>59020108</x:v>
      </x:c>
      <x:c r="F12695" s="45" t="str">
        <x:v>127-ELE01</x:v>
      </x:c>
      <x:c r="H12695" s="9" t="str">
        <x:v>Student_Center.Submeter_A_208</x:v>
      </x:c>
      <x:c r="I12695" s="49" t="str">
        <x:v>Use</x:v>
      </x:c>
      <x:c r="J12695" s="31" t="str">
        <x:v>15 Minutes</x:v>
      </x:c>
      <x:c r="K12695" s="32" t="str">
        <x:v>11-24-2022 09:45:00</x:v>
      </x:c>
      <x:c r="M12695" s="53" t="str">
        <x:v>139307.6700000000000000</x:v>
      </x:c>
      <x:c r="N12695" s="33" t="str">
        <x:v/>
      </x:c>
    </x:row>
    <x:row r="12696">
      <x:c r="B12696" s="5" t="str">
        <x:v>5148857931920367464</x:v>
      </x:c>
      <x:c r="C12696" s="44" t="str">
        <x:v>59020112</x:v>
      </x:c>
      <x:c r="F12696" s="45" t="str">
        <x:v>127-ELE01</x:v>
      </x:c>
      <x:c r="H12696" s="9" t="str">
        <x:v>Student_Center.Submeter_A_208</x:v>
      </x:c>
      <x:c r="I12696" s="49" t="str">
        <x:v>Use</x:v>
      </x:c>
      <x:c r="J12696" s="31" t="str">
        <x:v>15 Minutes</x:v>
      </x:c>
      <x:c r="K12696" s="32" t="str">
        <x:v>11-24-2022 10:00:00</x:v>
      </x:c>
      <x:c r="M12696" s="53" t="str">
        <x:v>139309.9200000000000000</x:v>
      </x:c>
      <x:c r="N12696" s="33" t="str">
        <x:v/>
      </x:c>
    </x:row>
    <x:row r="12697">
      <x:c r="B12697" s="5" t="str">
        <x:v>3773963868735720806</x:v>
      </x:c>
      <x:c r="C12697" s="44" t="str">
        <x:v>59020116</x:v>
      </x:c>
      <x:c r="F12697" s="45" t="str">
        <x:v>127-ELE01</x:v>
      </x:c>
      <x:c r="H12697" s="9" t="str">
        <x:v>Student_Center.Submeter_A_208</x:v>
      </x:c>
      <x:c r="I12697" s="49" t="str">
        <x:v>Use</x:v>
      </x:c>
      <x:c r="J12697" s="31" t="str">
        <x:v>15 Minutes</x:v>
      </x:c>
      <x:c r="K12697" s="32" t="str">
        <x:v>11-24-2022 10:15:00</x:v>
      </x:c>
      <x:c r="M12697" s="53" t="str">
        <x:v>139312.2500000000000000</x:v>
      </x:c>
      <x:c r="N12697" s="33" t="str">
        <x:v/>
      </x:c>
    </x:row>
    <x:row r="12698">
      <x:c r="B12698" s="5" t="str">
        <x:v>5015200682173541947</x:v>
      </x:c>
      <x:c r="C12698" s="44" t="str">
        <x:v>59020120</x:v>
      </x:c>
      <x:c r="F12698" s="45" t="str">
        <x:v>127-ELE01</x:v>
      </x:c>
      <x:c r="H12698" s="9" t="str">
        <x:v>Student_Center.Submeter_A_208</x:v>
      </x:c>
      <x:c r="I12698" s="49" t="str">
        <x:v>Use</x:v>
      </x:c>
      <x:c r="J12698" s="31" t="str">
        <x:v>15 Minutes</x:v>
      </x:c>
      <x:c r="K12698" s="32" t="str">
        <x:v>11-24-2022 10:30:00</x:v>
      </x:c>
      <x:c r="M12698" s="53" t="str">
        <x:v>139314.6600000000000000</x:v>
      </x:c>
      <x:c r="N12698" s="33" t="str">
        <x:v/>
      </x:c>
    </x:row>
    <x:row r="12699">
      <x:c r="B12699" s="5" t="str">
        <x:v>4044492559326854316</x:v>
      </x:c>
      <x:c r="C12699" s="44" t="str">
        <x:v>59020124</x:v>
      </x:c>
      <x:c r="F12699" s="45" t="str">
        <x:v>127-ELE01</x:v>
      </x:c>
      <x:c r="H12699" s="9" t="str">
        <x:v>Student_Center.Submeter_A_208</x:v>
      </x:c>
      <x:c r="I12699" s="49" t="str">
        <x:v>Use</x:v>
      </x:c>
      <x:c r="J12699" s="31" t="str">
        <x:v>15 Minutes</x:v>
      </x:c>
      <x:c r="K12699" s="32" t="str">
        <x:v>11-24-2022 10:45:00</x:v>
      </x:c>
      <x:c r="M12699" s="53" t="str">
        <x:v>139317.0200000000000000</x:v>
      </x:c>
      <x:c r="N12699" s="33" t="str">
        <x:v/>
      </x:c>
    </x:row>
    <x:row r="12700">
      <x:c r="B12700" s="5" t="str">
        <x:v>1903987369337432373</x:v>
      </x:c>
      <x:c r="C12700" s="44" t="str">
        <x:v>59020128</x:v>
      </x:c>
      <x:c r="F12700" s="45" t="str">
        <x:v>127-ELE01</x:v>
      </x:c>
      <x:c r="H12700" s="9" t="str">
        <x:v>Student_Center.Submeter_A_208</x:v>
      </x:c>
      <x:c r="I12700" s="49" t="str">
        <x:v>Use</x:v>
      </x:c>
      <x:c r="J12700" s="31" t="str">
        <x:v>15 Minutes</x:v>
      </x:c>
      <x:c r="K12700" s="32" t="str">
        <x:v>11-24-2022 11:00:00</x:v>
      </x:c>
      <x:c r="M12700" s="53" t="str">
        <x:v>139319.3800000000000000</x:v>
      </x:c>
      <x:c r="N12700" s="33" t="str">
        <x:v/>
      </x:c>
    </x:row>
    <x:row r="12701">
      <x:c r="B12701" s="5" t="str">
        <x:v>10401912924794595118</x:v>
      </x:c>
      <x:c r="C12701" s="44" t="str">
        <x:v>59020132</x:v>
      </x:c>
      <x:c r="F12701" s="45" t="str">
        <x:v>127-ELE01</x:v>
      </x:c>
      <x:c r="H12701" s="9" t="str">
        <x:v>Student_Center.Submeter_A_208</x:v>
      </x:c>
      <x:c r="I12701" s="49" t="str">
        <x:v>Use</x:v>
      </x:c>
      <x:c r="J12701" s="31" t="str">
        <x:v>15 Minutes</x:v>
      </x:c>
      <x:c r="K12701" s="32" t="str">
        <x:v>11-24-2022 11:15:00</x:v>
      </x:c>
      <x:c r="M12701" s="53" t="str">
        <x:v>139321.7500000000000000</x:v>
      </x:c>
      <x:c r="N12701" s="33" t="str">
        <x:v/>
      </x:c>
    </x:row>
    <x:row r="12702">
      <x:c r="B12702" s="5" t="str">
        <x:v>900616671408484037</x:v>
      </x:c>
      <x:c r="C12702" s="44" t="str">
        <x:v>59020136</x:v>
      </x:c>
      <x:c r="F12702" s="45" t="str">
        <x:v>127-ELE01</x:v>
      </x:c>
      <x:c r="H12702" s="9" t="str">
        <x:v>Student_Center.Submeter_A_208</x:v>
      </x:c>
      <x:c r="I12702" s="49" t="str">
        <x:v>Use</x:v>
      </x:c>
      <x:c r="J12702" s="31" t="str">
        <x:v>15 Minutes</x:v>
      </x:c>
      <x:c r="K12702" s="32" t="str">
        <x:v>11-24-2022 11:30:00</x:v>
      </x:c>
      <x:c r="M12702" s="53" t="str">
        <x:v>139323.9700000000000000</x:v>
      </x:c>
      <x:c r="N12702" s="33" t="str">
        <x:v/>
      </x:c>
    </x:row>
    <x:row r="12703">
      <x:c r="B12703" s="5" t="str">
        <x:v>8497201647621477470</x:v>
      </x:c>
      <x:c r="C12703" s="44" t="str">
        <x:v>59020140</x:v>
      </x:c>
      <x:c r="F12703" s="45" t="str">
        <x:v>127-ELE01</x:v>
      </x:c>
      <x:c r="H12703" s="9" t="str">
        <x:v>Student_Center.Submeter_A_208</x:v>
      </x:c>
      <x:c r="I12703" s="49" t="str">
        <x:v>Use</x:v>
      </x:c>
      <x:c r="J12703" s="31" t="str">
        <x:v>15 Minutes</x:v>
      </x:c>
      <x:c r="K12703" s="32" t="str">
        <x:v>11-24-2022 11:45:00</x:v>
      </x:c>
      <x:c r="M12703" s="53" t="str">
        <x:v>139326.2500000000000000</x:v>
      </x:c>
      <x:c r="N12703" s="33" t="str">
        <x:v/>
      </x:c>
    </x:row>
    <x:row r="12704">
      <x:c r="B12704" s="5" t="str">
        <x:v>15837717996182090747</x:v>
      </x:c>
      <x:c r="C12704" s="44" t="str">
        <x:v>59029839</x:v>
      </x:c>
      <x:c r="F12704" s="45" t="str">
        <x:v>127-ELE01</x:v>
      </x:c>
      <x:c r="H12704" s="9" t="str">
        <x:v>Student_Center.Submeter_A_208</x:v>
      </x:c>
      <x:c r="I12704" s="49" t="str">
        <x:v>Use</x:v>
      </x:c>
      <x:c r="J12704" s="31" t="str">
        <x:v>15 Minutes</x:v>
      </x:c>
      <x:c r="K12704" s="32" t="str">
        <x:v>11-24-2022 12:00:00</x:v>
      </x:c>
      <x:c r="M12704" s="53" t="str">
        <x:v>139328.6400000000000000</x:v>
      </x:c>
      <x:c r="N12704" s="33" t="str">
        <x:v/>
      </x:c>
    </x:row>
    <x:row r="12705">
      <x:c r="B12705" s="5" t="str">
        <x:v>16436610395734311930</x:v>
      </x:c>
      <x:c r="C12705" s="44" t="str">
        <x:v>59029840</x:v>
      </x:c>
      <x:c r="F12705" s="45" t="str">
        <x:v>127-ELE01</x:v>
      </x:c>
      <x:c r="H12705" s="9" t="str">
        <x:v>Student_Center.Submeter_A_208</x:v>
      </x:c>
      <x:c r="I12705" s="49" t="str">
        <x:v>Use</x:v>
      </x:c>
      <x:c r="J12705" s="31" t="str">
        <x:v>15 Minutes</x:v>
      </x:c>
      <x:c r="K12705" s="32" t="str">
        <x:v>11-24-2022 12:15:00</x:v>
      </x:c>
      <x:c r="M12705" s="53" t="str">
        <x:v>139331.0500000000000000</x:v>
      </x:c>
      <x:c r="N12705" s="33" t="str">
        <x:v/>
      </x:c>
    </x:row>
    <x:row r="12706">
      <x:c r="B12706" s="5" t="str">
        <x:v>1361165769554050043</x:v>
      </x:c>
      <x:c r="C12706" s="44" t="str">
        <x:v>59029841</x:v>
      </x:c>
      <x:c r="F12706" s="45" t="str">
        <x:v>127-ELE01</x:v>
      </x:c>
      <x:c r="H12706" s="9" t="str">
        <x:v>Student_Center.Submeter_A_208</x:v>
      </x:c>
      <x:c r="I12706" s="49" t="str">
        <x:v>Use</x:v>
      </x:c>
      <x:c r="J12706" s="31" t="str">
        <x:v>15 Minutes</x:v>
      </x:c>
      <x:c r="K12706" s="32" t="str">
        <x:v>11-24-2022 12:30:00</x:v>
      </x:c>
      <x:c r="M12706" s="53" t="str">
        <x:v>139333.4200000000000000</x:v>
      </x:c>
      <x:c r="N12706" s="33" t="str">
        <x:v/>
      </x:c>
    </x:row>
    <x:row r="12707">
      <x:c r="B12707" s="5" t="str">
        <x:v>11041475251124767741</x:v>
      </x:c>
      <x:c r="C12707" s="44" t="str">
        <x:v>59029842</x:v>
      </x:c>
      <x:c r="F12707" s="45" t="str">
        <x:v>127-ELE01</x:v>
      </x:c>
      <x:c r="H12707" s="9" t="str">
        <x:v>Student_Center.Submeter_A_208</x:v>
      </x:c>
      <x:c r="I12707" s="49" t="str">
        <x:v>Use</x:v>
      </x:c>
      <x:c r="J12707" s="31" t="str">
        <x:v>15 Minutes</x:v>
      </x:c>
      <x:c r="K12707" s="32" t="str">
        <x:v>11-24-2022 12:45:00</x:v>
      </x:c>
      <x:c r="M12707" s="53" t="str">
        <x:v>139335.7800000000000000</x:v>
      </x:c>
      <x:c r="N12707" s="33" t="str">
        <x:v/>
      </x:c>
    </x:row>
    <x:row r="12708">
      <x:c r="B12708" s="5" t="str">
        <x:v>12939957793300441209</x:v>
      </x:c>
      <x:c r="C12708" s="44" t="str">
        <x:v>59029843</x:v>
      </x:c>
      <x:c r="F12708" s="45" t="str">
        <x:v>127-ELE01</x:v>
      </x:c>
      <x:c r="H12708" s="9" t="str">
        <x:v>Student_Center.Submeter_A_208</x:v>
      </x:c>
      <x:c r="I12708" s="49" t="str">
        <x:v>Use</x:v>
      </x:c>
      <x:c r="J12708" s="31" t="str">
        <x:v>15 Minutes</x:v>
      </x:c>
      <x:c r="K12708" s="32" t="str">
        <x:v>11-24-2022 13:00:00</x:v>
      </x:c>
      <x:c r="M12708" s="53" t="str">
        <x:v>139338.1600000000000000</x:v>
      </x:c>
      <x:c r="N12708" s="33" t="str">
        <x:v/>
      </x:c>
    </x:row>
    <x:row r="12709">
      <x:c r="B12709" s="5" t="str">
        <x:v>14393721611091110789</x:v>
      </x:c>
      <x:c r="C12709" s="44" t="str">
        <x:v>59029844</x:v>
      </x:c>
      <x:c r="F12709" s="45" t="str">
        <x:v>127-ELE01</x:v>
      </x:c>
      <x:c r="H12709" s="9" t="str">
        <x:v>Student_Center.Submeter_A_208</x:v>
      </x:c>
      <x:c r="I12709" s="49" t="str">
        <x:v>Use</x:v>
      </x:c>
      <x:c r="J12709" s="31" t="str">
        <x:v>15 Minutes</x:v>
      </x:c>
      <x:c r="K12709" s="32" t="str">
        <x:v>11-24-2022 13:15:00</x:v>
      </x:c>
      <x:c r="M12709" s="53" t="str">
        <x:v>139340.5800000000000000</x:v>
      </x:c>
      <x:c r="N12709" s="33" t="str">
        <x:v/>
      </x:c>
    </x:row>
    <x:row r="12710">
      <x:c r="B12710" s="5" t="str">
        <x:v>14706946268034413267</x:v>
      </x:c>
      <x:c r="C12710" s="44" t="str">
        <x:v>59029845</x:v>
      </x:c>
      <x:c r="F12710" s="45" t="str">
        <x:v>127-ELE01</x:v>
      </x:c>
      <x:c r="H12710" s="9" t="str">
        <x:v>Student_Center.Submeter_A_208</x:v>
      </x:c>
      <x:c r="I12710" s="49" t="str">
        <x:v>Use</x:v>
      </x:c>
      <x:c r="J12710" s="31" t="str">
        <x:v>15 Minutes</x:v>
      </x:c>
      <x:c r="K12710" s="32" t="str">
        <x:v>11-24-2022 13:30:00</x:v>
      </x:c>
      <x:c r="M12710" s="53" t="str">
        <x:v>139342.9800000000000000</x:v>
      </x:c>
      <x:c r="N12710" s="33" t="str">
        <x:v/>
      </x:c>
    </x:row>
    <x:row r="12711">
      <x:c r="B12711" s="5" t="str">
        <x:v>1615138476240761973</x:v>
      </x:c>
      <x:c r="C12711" s="44" t="str">
        <x:v>59029846</x:v>
      </x:c>
      <x:c r="F12711" s="45" t="str">
        <x:v>127-ELE01</x:v>
      </x:c>
      <x:c r="H12711" s="9" t="str">
        <x:v>Student_Center.Submeter_A_208</x:v>
      </x:c>
      <x:c r="I12711" s="49" t="str">
        <x:v>Use</x:v>
      </x:c>
      <x:c r="J12711" s="31" t="str">
        <x:v>15 Minutes</x:v>
      </x:c>
      <x:c r="K12711" s="32" t="str">
        <x:v>11-24-2022 13:45:00</x:v>
      </x:c>
      <x:c r="M12711" s="53" t="str">
        <x:v>139345.3600000000000000</x:v>
      </x:c>
      <x:c r="N12711" s="33" t="str">
        <x:v/>
      </x:c>
    </x:row>
    <x:row r="12712">
      <x:c r="B12712" s="5" t="str">
        <x:v>14680223788497977705</x:v>
      </x:c>
      <x:c r="C12712" s="44" t="str">
        <x:v>59029847</x:v>
      </x:c>
      <x:c r="F12712" s="45" t="str">
        <x:v>127-ELE01</x:v>
      </x:c>
      <x:c r="H12712" s="9" t="str">
        <x:v>Student_Center.Submeter_A_208</x:v>
      </x:c>
      <x:c r="I12712" s="49" t="str">
        <x:v>Use</x:v>
      </x:c>
      <x:c r="J12712" s="31" t="str">
        <x:v>15 Minutes</x:v>
      </x:c>
      <x:c r="K12712" s="32" t="str">
        <x:v>11-24-2022 14:00:00</x:v>
      </x:c>
      <x:c r="M12712" s="53" t="str">
        <x:v>139347.7500000000000000</x:v>
      </x:c>
      <x:c r="N12712" s="33" t="str">
        <x:v/>
      </x:c>
    </x:row>
    <x:row r="12713">
      <x:c r="B12713" s="5" t="str">
        <x:v>1909310045621117770</x:v>
      </x:c>
      <x:c r="C12713" s="44" t="str">
        <x:v>59029848</x:v>
      </x:c>
      <x:c r="F12713" s="45" t="str">
        <x:v>127-ELE01</x:v>
      </x:c>
      <x:c r="H12713" s="9" t="str">
        <x:v>Student_Center.Submeter_A_208</x:v>
      </x:c>
      <x:c r="I12713" s="49" t="str">
        <x:v>Use</x:v>
      </x:c>
      <x:c r="J12713" s="31" t="str">
        <x:v>15 Minutes</x:v>
      </x:c>
      <x:c r="K12713" s="32" t="str">
        <x:v>11-24-2022 14:15:00</x:v>
      </x:c>
      <x:c r="M12713" s="53" t="str">
        <x:v>139350.1900000000000000</x:v>
      </x:c>
      <x:c r="N12713" s="33" t="str">
        <x:v/>
      </x:c>
    </x:row>
    <x:row r="12714">
      <x:c r="B12714" s="5" t="str">
        <x:v>3241892966093082665</x:v>
      </x:c>
      <x:c r="C12714" s="44" t="str">
        <x:v>59029849</x:v>
      </x:c>
      <x:c r="F12714" s="45" t="str">
        <x:v>127-ELE01</x:v>
      </x:c>
      <x:c r="H12714" s="9" t="str">
        <x:v>Student_Center.Submeter_A_208</x:v>
      </x:c>
      <x:c r="I12714" s="49" t="str">
        <x:v>Use</x:v>
      </x:c>
      <x:c r="J12714" s="31" t="str">
        <x:v>15 Minutes</x:v>
      </x:c>
      <x:c r="K12714" s="32" t="str">
        <x:v>11-24-2022 14:30:00</x:v>
      </x:c>
      <x:c r="M12714" s="53" t="str">
        <x:v>139352.5800000000000000</x:v>
      </x:c>
      <x:c r="N12714" s="33" t="str">
        <x:v/>
      </x:c>
    </x:row>
    <x:row r="12715">
      <x:c r="B12715" s="5" t="str">
        <x:v>13667135823281392336</x:v>
      </x:c>
      <x:c r="C12715" s="44" t="str">
        <x:v>59029850</x:v>
      </x:c>
      <x:c r="F12715" s="45" t="str">
        <x:v>127-ELE01</x:v>
      </x:c>
      <x:c r="H12715" s="9" t="str">
        <x:v>Student_Center.Submeter_A_208</x:v>
      </x:c>
      <x:c r="I12715" s="49" t="str">
        <x:v>Use</x:v>
      </x:c>
      <x:c r="J12715" s="31" t="str">
        <x:v>15 Minutes</x:v>
      </x:c>
      <x:c r="K12715" s="32" t="str">
        <x:v>11-24-2022 14:45:00</x:v>
      </x:c>
      <x:c r="M12715" s="53" t="str">
        <x:v>139354.9500000000000000</x:v>
      </x:c>
      <x:c r="N12715" s="33" t="str">
        <x:v/>
      </x:c>
    </x:row>
    <x:row r="12716">
      <x:c r="B12716" s="5" t="str">
        <x:v>17604334892514390638</x:v>
      </x:c>
      <x:c r="C12716" s="44" t="str">
        <x:v>59029851</x:v>
      </x:c>
      <x:c r="F12716" s="45" t="str">
        <x:v>127-ELE01</x:v>
      </x:c>
      <x:c r="H12716" s="9" t="str">
        <x:v>Student_Center.Submeter_A_208</x:v>
      </x:c>
      <x:c r="I12716" s="49" t="str">
        <x:v>Use</x:v>
      </x:c>
      <x:c r="J12716" s="31" t="str">
        <x:v>15 Minutes</x:v>
      </x:c>
      <x:c r="K12716" s="32" t="str">
        <x:v>11-24-2022 15:00:00</x:v>
      </x:c>
      <x:c r="M12716" s="53" t="str">
        <x:v>139357.3100000000000000</x:v>
      </x:c>
      <x:c r="N12716" s="33" t="str">
        <x:v/>
      </x:c>
    </x:row>
    <x:row r="12717">
      <x:c r="B12717" s="5" t="str">
        <x:v>9857258563904219137</x:v>
      </x:c>
      <x:c r="C12717" s="44" t="str">
        <x:v>59029852</x:v>
      </x:c>
      <x:c r="F12717" s="45" t="str">
        <x:v>127-ELE01</x:v>
      </x:c>
      <x:c r="H12717" s="9" t="str">
        <x:v>Student_Center.Submeter_A_208</x:v>
      </x:c>
      <x:c r="I12717" s="49" t="str">
        <x:v>Use</x:v>
      </x:c>
      <x:c r="J12717" s="31" t="str">
        <x:v>15 Minutes</x:v>
      </x:c>
      <x:c r="K12717" s="32" t="str">
        <x:v>11-24-2022 15:15:00</x:v>
      </x:c>
      <x:c r="M12717" s="53" t="str">
        <x:v>139359.6600000000000000</x:v>
      </x:c>
      <x:c r="N12717" s="33" t="str">
        <x:v/>
      </x:c>
    </x:row>
    <x:row r="12718">
      <x:c r="B12718" s="5" t="str">
        <x:v>8498998871440732463</x:v>
      </x:c>
      <x:c r="C12718" s="44" t="str">
        <x:v>59029853</x:v>
      </x:c>
      <x:c r="F12718" s="45" t="str">
        <x:v>127-ELE01</x:v>
      </x:c>
      <x:c r="H12718" s="9" t="str">
        <x:v>Student_Center.Submeter_A_208</x:v>
      </x:c>
      <x:c r="I12718" s="49" t="str">
        <x:v>Use</x:v>
      </x:c>
      <x:c r="J12718" s="31" t="str">
        <x:v>15 Minutes</x:v>
      </x:c>
      <x:c r="K12718" s="32" t="str">
        <x:v>11-24-2022 15:30:00</x:v>
      </x:c>
      <x:c r="M12718" s="53" t="str">
        <x:v>139362.0200000000000000</x:v>
      </x:c>
      <x:c r="N12718" s="33" t="str">
        <x:v/>
      </x:c>
    </x:row>
    <x:row r="12719">
      <x:c r="B12719" s="5" t="str">
        <x:v>18179308353011450161</x:v>
      </x:c>
      <x:c r="C12719" s="44" t="str">
        <x:v>59029854</x:v>
      </x:c>
      <x:c r="F12719" s="45" t="str">
        <x:v>127-ELE01</x:v>
      </x:c>
      <x:c r="H12719" s="9" t="str">
        <x:v>Student_Center.Submeter_A_208</x:v>
      </x:c>
      <x:c r="I12719" s="49" t="str">
        <x:v>Use</x:v>
      </x:c>
      <x:c r="J12719" s="31" t="str">
        <x:v>15 Minutes</x:v>
      </x:c>
      <x:c r="K12719" s="32" t="str">
        <x:v>11-24-2022 15:45:00</x:v>
      </x:c>
      <x:c r="M12719" s="53" t="str">
        <x:v>139364.3800000000000000</x:v>
      </x:c>
      <x:c r="N12719" s="33" t="str">
        <x:v/>
      </x:c>
    </x:row>
    <x:row r="12720">
      <x:c r="B12720" s="5" t="str">
        <x:v>14111286129361688725</x:v>
      </x:c>
      <x:c r="C12720" s="44" t="str">
        <x:v>59029855</x:v>
      </x:c>
      <x:c r="F12720" s="45" t="str">
        <x:v>127-ELE01</x:v>
      </x:c>
      <x:c r="H12720" s="9" t="str">
        <x:v>Student_Center.Submeter_A_208</x:v>
      </x:c>
      <x:c r="I12720" s="49" t="str">
        <x:v>Use</x:v>
      </x:c>
      <x:c r="J12720" s="31" t="str">
        <x:v>15 Minutes</x:v>
      </x:c>
      <x:c r="K12720" s="32" t="str">
        <x:v>11-24-2022 16:00:00</x:v>
      </x:c>
      <x:c r="M12720" s="53" t="str">
        <x:v>139366.6600000000000000</x:v>
      </x:c>
      <x:c r="N12720" s="33" t="str">
        <x:v/>
      </x:c>
    </x:row>
    <x:row r="12721">
      <x:c r="B12721" s="5" t="str">
        <x:v>2038836601096699848</x:v>
      </x:c>
      <x:c r="C12721" s="44" t="str">
        <x:v>59029856</x:v>
      </x:c>
      <x:c r="F12721" s="45" t="str">
        <x:v>127-ELE01</x:v>
      </x:c>
      <x:c r="H12721" s="9" t="str">
        <x:v>Student_Center.Submeter_A_208</x:v>
      </x:c>
      <x:c r="I12721" s="49" t="str">
        <x:v>Use</x:v>
      </x:c>
      <x:c r="J12721" s="31" t="str">
        <x:v>15 Minutes</x:v>
      </x:c>
      <x:c r="K12721" s="32" t="str">
        <x:v>11-24-2022 16:15:00</x:v>
      </x:c>
      <x:c r="M12721" s="53" t="str">
        <x:v>139369.0300000000000000</x:v>
      </x:c>
      <x:c r="N12721" s="33" t="str">
        <x:v/>
      </x:c>
    </x:row>
    <x:row r="12722">
      <x:c r="B12722" s="5" t="str">
        <x:v>9808463151657430604</x:v>
      </x:c>
      <x:c r="C12722" s="44" t="str">
        <x:v>59029857</x:v>
      </x:c>
      <x:c r="F12722" s="45" t="str">
        <x:v>127-ELE01</x:v>
      </x:c>
      <x:c r="H12722" s="9" t="str">
        <x:v>Student_Center.Submeter_A_208</x:v>
      </x:c>
      <x:c r="I12722" s="49" t="str">
        <x:v>Use</x:v>
      </x:c>
      <x:c r="J12722" s="31" t="str">
        <x:v>15 Minutes</x:v>
      </x:c>
      <x:c r="K12722" s="32" t="str">
        <x:v>11-24-2022 16:30:00</x:v>
      </x:c>
      <x:c r="M12722" s="53" t="str">
        <x:v>139371.4200000000000000</x:v>
      </x:c>
      <x:c r="N12722" s="33" t="str">
        <x:v/>
      </x:c>
    </x:row>
    <x:row r="12723">
      <x:c r="B12723" s="5" t="str">
        <x:v>9196894667747896022</x:v>
      </x:c>
      <x:c r="C12723" s="44" t="str">
        <x:v>59029858</x:v>
      </x:c>
      <x:c r="F12723" s="45" t="str">
        <x:v>127-ELE01</x:v>
      </x:c>
      <x:c r="H12723" s="9" t="str">
        <x:v>Student_Center.Submeter_A_208</x:v>
      </x:c>
      <x:c r="I12723" s="49" t="str">
        <x:v>Use</x:v>
      </x:c>
      <x:c r="J12723" s="31" t="str">
        <x:v>15 Minutes</x:v>
      </x:c>
      <x:c r="K12723" s="32" t="str">
        <x:v>11-24-2022 16:45:00</x:v>
      </x:c>
      <x:c r="M12723" s="53" t="str">
        <x:v>139373.7000000000000000</x:v>
      </x:c>
      <x:c r="N12723" s="33" t="str">
        <x:v/>
      </x:c>
    </x:row>
    <x:row r="12724">
      <x:c r="B12724" s="5" t="str">
        <x:v>8037302419337582239</x:v>
      </x:c>
      <x:c r="C12724" s="44" t="str">
        <x:v>59029859</x:v>
      </x:c>
      <x:c r="F12724" s="45" t="str">
        <x:v>127-ELE01</x:v>
      </x:c>
      <x:c r="H12724" s="9" t="str">
        <x:v>Student_Center.Submeter_A_208</x:v>
      </x:c>
      <x:c r="I12724" s="49" t="str">
        <x:v>Use</x:v>
      </x:c>
      <x:c r="J12724" s="31" t="str">
        <x:v>15 Minutes</x:v>
      </x:c>
      <x:c r="K12724" s="32" t="str">
        <x:v>11-24-2022 17:00:00</x:v>
      </x:c>
      <x:c r="M12724" s="53" t="str">
        <x:v>139376.1100000000000000</x:v>
      </x:c>
      <x:c r="N12724" s="33" t="str">
        <x:v/>
      </x:c>
    </x:row>
    <x:row r="12725">
      <x:c r="B12725" s="5" t="str">
        <x:v>14679390496685154273</x:v>
      </x:c>
      <x:c r="C12725" s="44" t="str">
        <x:v>59029860</x:v>
      </x:c>
      <x:c r="F12725" s="45" t="str">
        <x:v>127-ELE01</x:v>
      </x:c>
      <x:c r="H12725" s="9" t="str">
        <x:v>Student_Center.Submeter_A_208</x:v>
      </x:c>
      <x:c r="I12725" s="49" t="str">
        <x:v>Use</x:v>
      </x:c>
      <x:c r="J12725" s="31" t="str">
        <x:v>15 Minutes</x:v>
      </x:c>
      <x:c r="K12725" s="32" t="str">
        <x:v>11-24-2022 17:15:00</x:v>
      </x:c>
      <x:c r="M12725" s="53" t="str">
        <x:v>139378.4200000000000000</x:v>
      </x:c>
      <x:c r="N12725" s="33" t="str">
        <x:v/>
      </x:c>
    </x:row>
    <x:row r="12726">
      <x:c r="B12726" s="5" t="str">
        <x:v>4002272973536333413</x:v>
      </x:c>
      <x:c r="C12726" s="44" t="str">
        <x:v>59029861</x:v>
      </x:c>
      <x:c r="F12726" s="45" t="str">
        <x:v>127-ELE01</x:v>
      </x:c>
      <x:c r="H12726" s="9" t="str">
        <x:v>Student_Center.Submeter_A_208</x:v>
      </x:c>
      <x:c r="I12726" s="49" t="str">
        <x:v>Use</x:v>
      </x:c>
      <x:c r="J12726" s="31" t="str">
        <x:v>15 Minutes</x:v>
      </x:c>
      <x:c r="K12726" s="32" t="str">
        <x:v>11-24-2022 17:30:00</x:v>
      </x:c>
      <x:c r="M12726" s="53" t="str">
        <x:v>139380.8100000000000000</x:v>
      </x:c>
      <x:c r="N12726" s="33" t="str">
        <x:v/>
      </x:c>
    </x:row>
    <x:row r="12727">
      <x:c r="B12727" s="5" t="str">
        <x:v>17904648968149073212</x:v>
      </x:c>
      <x:c r="C12727" s="44" t="str">
        <x:v>59029862</x:v>
      </x:c>
      <x:c r="F12727" s="45" t="str">
        <x:v>127-ELE01</x:v>
      </x:c>
      <x:c r="H12727" s="9" t="str">
        <x:v>Student_Center.Submeter_A_208</x:v>
      </x:c>
      <x:c r="I12727" s="49" t="str">
        <x:v>Use</x:v>
      </x:c>
      <x:c r="J12727" s="31" t="str">
        <x:v>15 Minutes</x:v>
      </x:c>
      <x:c r="K12727" s="32" t="str">
        <x:v>11-24-2022 17:45:00</x:v>
      </x:c>
      <x:c r="M12727" s="53" t="str">
        <x:v>139383.1900000000000000</x:v>
      </x:c>
      <x:c r="N12727" s="33" t="str">
        <x:v/>
      </x:c>
    </x:row>
    <x:row r="12728">
      <x:c r="B12728" s="5" t="str">
        <x:v>917475703413910600</x:v>
      </x:c>
      <x:c r="C12728" s="44" t="str">
        <x:v>59029863</x:v>
      </x:c>
      <x:c r="F12728" s="45" t="str">
        <x:v>127-ELE01</x:v>
      </x:c>
      <x:c r="H12728" s="9" t="str">
        <x:v>Student_Center.Submeter_A_208</x:v>
      </x:c>
      <x:c r="I12728" s="49" t="str">
        <x:v>Use</x:v>
      </x:c>
      <x:c r="J12728" s="31" t="str">
        <x:v>15 Minutes</x:v>
      </x:c>
      <x:c r="K12728" s="32" t="str">
        <x:v>11-24-2022 18:00:00</x:v>
      </x:c>
      <x:c r="M12728" s="53" t="str">
        <x:v>139385.6100000000000000</x:v>
      </x:c>
      <x:c r="N12728" s="33" t="str">
        <x:v/>
      </x:c>
    </x:row>
    <x:row r="12729">
      <x:c r="B12729" s="5" t="str">
        <x:v>3214337194743823671</x:v>
      </x:c>
      <x:c r="C12729" s="44" t="str">
        <x:v>59029864</x:v>
      </x:c>
      <x:c r="F12729" s="45" t="str">
        <x:v>127-ELE01</x:v>
      </x:c>
      <x:c r="H12729" s="9" t="str">
        <x:v>Student_Center.Submeter_A_208</x:v>
      </x:c>
      <x:c r="I12729" s="49" t="str">
        <x:v>Use</x:v>
      </x:c>
      <x:c r="J12729" s="31" t="str">
        <x:v>15 Minutes</x:v>
      </x:c>
      <x:c r="K12729" s="32" t="str">
        <x:v>11-24-2022 18:15:00</x:v>
      </x:c>
      <x:c r="M12729" s="53" t="str">
        <x:v>139388.0200000000000000</x:v>
      </x:c>
      <x:c r="N12729" s="33" t="str">
        <x:v/>
      </x:c>
    </x:row>
    <x:row r="12730">
      <x:c r="B12730" s="5" t="str">
        <x:v>7925888954718567176</x:v>
      </x:c>
      <x:c r="C12730" s="44" t="str">
        <x:v>59029865</x:v>
      </x:c>
      <x:c r="F12730" s="45" t="str">
        <x:v>127-ELE01</x:v>
      </x:c>
      <x:c r="H12730" s="9" t="str">
        <x:v>Student_Center.Submeter_A_208</x:v>
      </x:c>
      <x:c r="I12730" s="49" t="str">
        <x:v>Use</x:v>
      </x:c>
      <x:c r="J12730" s="31" t="str">
        <x:v>15 Minutes</x:v>
      </x:c>
      <x:c r="K12730" s="32" t="str">
        <x:v>11-24-2022 18:30:00</x:v>
      </x:c>
      <x:c r="M12730" s="53" t="str">
        <x:v>139390.4400000000000000</x:v>
      </x:c>
      <x:c r="N12730" s="33" t="str">
        <x:v/>
      </x:c>
    </x:row>
    <x:row r="12731">
      <x:c r="B12731" s="5" t="str">
        <x:v>8039400460063782980</x:v>
      </x:c>
      <x:c r="C12731" s="44" t="str">
        <x:v>59029866</x:v>
      </x:c>
      <x:c r="F12731" s="45" t="str">
        <x:v>127-ELE01</x:v>
      </x:c>
      <x:c r="H12731" s="9" t="str">
        <x:v>Student_Center.Submeter_A_208</x:v>
      </x:c>
      <x:c r="I12731" s="49" t="str">
        <x:v>Use</x:v>
      </x:c>
      <x:c r="J12731" s="31" t="str">
        <x:v>15 Minutes</x:v>
      </x:c>
      <x:c r="K12731" s="32" t="str">
        <x:v>11-24-2022 18:45:00</x:v>
      </x:c>
      <x:c r="M12731" s="53" t="str">
        <x:v>139392.8100000000000000</x:v>
      </x:c>
      <x:c r="N12731" s="33" t="str">
        <x:v/>
      </x:c>
    </x:row>
    <x:row r="12732">
      <x:c r="B12732" s="5" t="str">
        <x:v>2077295168284069143</x:v>
      </x:c>
      <x:c r="C12732" s="44" t="str">
        <x:v>59029867</x:v>
      </x:c>
      <x:c r="F12732" s="45" t="str">
        <x:v>127-ELE01</x:v>
      </x:c>
      <x:c r="H12732" s="9" t="str">
        <x:v>Student_Center.Submeter_A_208</x:v>
      </x:c>
      <x:c r="I12732" s="49" t="str">
        <x:v>Use</x:v>
      </x:c>
      <x:c r="J12732" s="31" t="str">
        <x:v>15 Minutes</x:v>
      </x:c>
      <x:c r="K12732" s="32" t="str">
        <x:v>11-24-2022 19:00:00</x:v>
      </x:c>
      <x:c r="M12732" s="53" t="str">
        <x:v>139395.1700000000000000</x:v>
      </x:c>
      <x:c r="N12732" s="33" t="str">
        <x:v/>
      </x:c>
    </x:row>
    <x:row r="12733">
      <x:c r="B12733" s="5" t="str">
        <x:v>3210164937157947364</x:v>
      </x:c>
      <x:c r="C12733" s="44" t="str">
        <x:v>59029868</x:v>
      </x:c>
      <x:c r="F12733" s="45" t="str">
        <x:v>127-ELE01</x:v>
      </x:c>
      <x:c r="H12733" s="9" t="str">
        <x:v>Student_Center.Submeter_A_208</x:v>
      </x:c>
      <x:c r="I12733" s="49" t="str">
        <x:v>Use</x:v>
      </x:c>
      <x:c r="J12733" s="31" t="str">
        <x:v>15 Minutes</x:v>
      </x:c>
      <x:c r="K12733" s="32" t="str">
        <x:v>11-24-2022 19:15:00</x:v>
      </x:c>
      <x:c r="M12733" s="53" t="str">
        <x:v>139397.5300000000000000</x:v>
      </x:c>
      <x:c r="N12733" s="33" t="str">
        <x:v/>
      </x:c>
    </x:row>
    <x:row r="12734">
      <x:c r="B12734" s="5" t="str">
        <x:v>1484673067043925008</x:v>
      </x:c>
      <x:c r="C12734" s="44" t="str">
        <x:v>59029869</x:v>
      </x:c>
      <x:c r="F12734" s="45" t="str">
        <x:v>127-ELE01</x:v>
      </x:c>
      <x:c r="H12734" s="9" t="str">
        <x:v>Student_Center.Submeter_A_208</x:v>
      </x:c>
      <x:c r="I12734" s="49" t="str">
        <x:v>Use</x:v>
      </x:c>
      <x:c r="J12734" s="31" t="str">
        <x:v>15 Minutes</x:v>
      </x:c>
      <x:c r="K12734" s="32" t="str">
        <x:v>11-24-2022 19:30:00</x:v>
      </x:c>
      <x:c r="M12734" s="53" t="str">
        <x:v>139399.9500000000000000</x:v>
      </x:c>
      <x:c r="N12734" s="33" t="str">
        <x:v/>
      </x:c>
    </x:row>
    <x:row r="12735">
      <x:c r="B12735" s="5" t="str">
        <x:v>1235705751326352751</x:v>
      </x:c>
      <x:c r="C12735" s="44" t="str">
        <x:v>59029870</x:v>
      </x:c>
      <x:c r="F12735" s="45" t="str">
        <x:v>127-ELE01</x:v>
      </x:c>
      <x:c r="H12735" s="9" t="str">
        <x:v>Student_Center.Submeter_A_208</x:v>
      </x:c>
      <x:c r="I12735" s="49" t="str">
        <x:v>Use</x:v>
      </x:c>
      <x:c r="J12735" s="31" t="str">
        <x:v>15 Minutes</x:v>
      </x:c>
      <x:c r="K12735" s="32" t="str">
        <x:v>11-24-2022 19:45:00</x:v>
      </x:c>
      <x:c r="M12735" s="53" t="str">
        <x:v>139402.3100000000000000</x:v>
      </x:c>
      <x:c r="N12735" s="33" t="str">
        <x:v/>
      </x:c>
    </x:row>
    <x:row r="12736">
      <x:c r="B12736" s="5" t="str">
        <x:v>2279181631242546710</x:v>
      </x:c>
      <x:c r="C12736" s="44" t="str">
        <x:v>59029871</x:v>
      </x:c>
      <x:c r="F12736" s="45" t="str">
        <x:v>127-ELE01</x:v>
      </x:c>
      <x:c r="H12736" s="9" t="str">
        <x:v>Student_Center.Submeter_A_208</x:v>
      </x:c>
      <x:c r="I12736" s="49" t="str">
        <x:v>Use</x:v>
      </x:c>
      <x:c r="J12736" s="31" t="str">
        <x:v>15 Minutes</x:v>
      </x:c>
      <x:c r="K12736" s="32" t="str">
        <x:v>11-24-2022 20:00:00</x:v>
      </x:c>
      <x:c r="M12736" s="53" t="str">
        <x:v>139404.6700000000000000</x:v>
      </x:c>
      <x:c r="N12736" s="33" t="str">
        <x:v/>
      </x:c>
    </x:row>
    <x:row r="12737">
      <x:c r="B12737" s="5" t="str">
        <x:v>3556684859043797364</x:v>
      </x:c>
      <x:c r="C12737" s="44" t="str">
        <x:v>59029872</x:v>
      </x:c>
      <x:c r="F12737" s="45" t="str">
        <x:v>127-ELE01</x:v>
      </x:c>
      <x:c r="H12737" s="9" t="str">
        <x:v>Student_Center.Submeter_A_208</x:v>
      </x:c>
      <x:c r="I12737" s="49" t="str">
        <x:v>Use</x:v>
      </x:c>
      <x:c r="J12737" s="31" t="str">
        <x:v>15 Minutes</x:v>
      </x:c>
      <x:c r="K12737" s="32" t="str">
        <x:v>11-24-2022 20:15:00</x:v>
      </x:c>
      <x:c r="M12737" s="53" t="str">
        <x:v>139407.0900000000000000</x:v>
      </x:c>
      <x:c r="N12737" s="33" t="str">
        <x:v/>
      </x:c>
    </x:row>
    <x:row r="12738">
      <x:c r="B12738" s="5" t="str">
        <x:v>7947342570101749510</x:v>
      </x:c>
      <x:c r="C12738" s="44" t="str">
        <x:v>59029873</x:v>
      </x:c>
      <x:c r="F12738" s="45" t="str">
        <x:v>127-ELE01</x:v>
      </x:c>
      <x:c r="H12738" s="9" t="str">
        <x:v>Student_Center.Submeter_A_208</x:v>
      </x:c>
      <x:c r="I12738" s="49" t="str">
        <x:v>Use</x:v>
      </x:c>
      <x:c r="J12738" s="31" t="str">
        <x:v>15 Minutes</x:v>
      </x:c>
      <x:c r="K12738" s="32" t="str">
        <x:v>11-24-2022 20:30:00</x:v>
      </x:c>
      <x:c r="M12738" s="53" t="str">
        <x:v>139409.4500000000000000</x:v>
      </x:c>
      <x:c r="N12738" s="33" t="str">
        <x:v/>
      </x:c>
    </x:row>
    <x:row r="12739">
      <x:c r="B12739" s="5" t="str">
        <x:v>15517255969064393592</x:v>
      </x:c>
      <x:c r="C12739" s="44" t="str">
        <x:v>59029874</x:v>
      </x:c>
      <x:c r="F12739" s="45" t="str">
        <x:v>127-ELE01</x:v>
      </x:c>
      <x:c r="H12739" s="9" t="str">
        <x:v>Student_Center.Submeter_A_208</x:v>
      </x:c>
      <x:c r="I12739" s="49" t="str">
        <x:v>Use</x:v>
      </x:c>
      <x:c r="J12739" s="31" t="str">
        <x:v>15 Minutes</x:v>
      </x:c>
      <x:c r="K12739" s="32" t="str">
        <x:v>11-24-2022 20:45:00</x:v>
      </x:c>
      <x:c r="M12739" s="53" t="str">
        <x:v>139411.8100000000000000</x:v>
      </x:c>
      <x:c r="N12739" s="33" t="str">
        <x:v/>
      </x:c>
    </x:row>
    <x:row r="12740">
      <x:c r="B12740" s="5" t="str">
        <x:v>13632583731399329423</x:v>
      </x:c>
      <x:c r="C12740" s="44" t="str">
        <x:v>59029875</x:v>
      </x:c>
      <x:c r="F12740" s="45" t="str">
        <x:v>127-ELE01</x:v>
      </x:c>
      <x:c r="H12740" s="9" t="str">
        <x:v>Student_Center.Submeter_A_208</x:v>
      </x:c>
      <x:c r="I12740" s="49" t="str">
        <x:v>Use</x:v>
      </x:c>
      <x:c r="J12740" s="31" t="str">
        <x:v>15 Minutes</x:v>
      </x:c>
      <x:c r="K12740" s="32" t="str">
        <x:v>11-24-2022 21:00:00</x:v>
      </x:c>
      <x:c r="M12740" s="53" t="str">
        <x:v>139414.1300000000000000</x:v>
      </x:c>
      <x:c r="N12740" s="33" t="str">
        <x:v/>
      </x:c>
    </x:row>
    <x:row r="12741">
      <x:c r="B12741" s="5" t="str">
        <x:v>13746095236744545227</x:v>
      </x:c>
      <x:c r="C12741" s="44" t="str">
        <x:v>59029876</x:v>
      </x:c>
      <x:c r="F12741" s="45" t="str">
        <x:v>127-ELE01</x:v>
      </x:c>
      <x:c r="H12741" s="9" t="str">
        <x:v>Student_Center.Submeter_A_208</x:v>
      </x:c>
      <x:c r="I12741" s="49" t="str">
        <x:v>Use</x:v>
      </x:c>
      <x:c r="J12741" s="31" t="str">
        <x:v>15 Minutes</x:v>
      </x:c>
      <x:c r="K12741" s="32" t="str">
        <x:v>11-24-2022 21:15:00</x:v>
      </x:c>
      <x:c r="M12741" s="53" t="str">
        <x:v>139416.5000000000000000</x:v>
      </x:c>
      <x:c r="N12741" s="33" t="str">
        <x:v/>
      </x:c>
    </x:row>
    <x:row r="12742">
      <x:c r="B12742" s="5" t="str">
        <x:v>12020603366630522871</x:v>
      </x:c>
      <x:c r="C12742" s="44" t="str">
        <x:v>59029877</x:v>
      </x:c>
      <x:c r="F12742" s="45" t="str">
        <x:v>127-ELE01</x:v>
      </x:c>
      <x:c r="H12742" s="9" t="str">
        <x:v>Student_Center.Submeter_A_208</x:v>
      </x:c>
      <x:c r="I12742" s="49" t="str">
        <x:v>Use</x:v>
      </x:c>
      <x:c r="J12742" s="31" t="str">
        <x:v>15 Minutes</x:v>
      </x:c>
      <x:c r="K12742" s="32" t="str">
        <x:v>11-24-2022 21:30:00</x:v>
      </x:c>
      <x:c r="M12742" s="53" t="str">
        <x:v>139418.9200000000000000</x:v>
      </x:c>
      <x:c r="N12742" s="33" t="str">
        <x:v/>
      </x:c>
    </x:row>
    <x:row r="12743">
      <x:c r="B12743" s="5" t="str">
        <x:v>5365839204925637438</x:v>
      </x:c>
      <x:c r="C12743" s="44" t="str">
        <x:v>59029878</x:v>
      </x:c>
      <x:c r="F12743" s="45" t="str">
        <x:v>127-ELE01</x:v>
      </x:c>
      <x:c r="H12743" s="9" t="str">
        <x:v>Student_Center.Submeter_A_208</x:v>
      </x:c>
      <x:c r="I12743" s="49" t="str">
        <x:v>Use</x:v>
      </x:c>
      <x:c r="J12743" s="31" t="str">
        <x:v>15 Minutes</x:v>
      </x:c>
      <x:c r="K12743" s="32" t="str">
        <x:v>11-24-2022 21:45:00</x:v>
      </x:c>
      <x:c r="M12743" s="53" t="str">
        <x:v>139421.3000000000000000</x:v>
      </x:c>
      <x:c r="N12743" s="33" t="str">
        <x:v/>
      </x:c>
    </x:row>
    <x:row r="12744">
      <x:c r="B12744" s="5" t="str">
        <x:v>11589694946756128282</x:v>
      </x:c>
      <x:c r="C12744" s="44" t="str">
        <x:v>59029879</x:v>
      </x:c>
      <x:c r="F12744" s="45" t="str">
        <x:v>127-ELE01</x:v>
      </x:c>
      <x:c r="H12744" s="9" t="str">
        <x:v>Student_Center.Submeter_A_208</x:v>
      </x:c>
      <x:c r="I12744" s="49" t="str">
        <x:v>Use</x:v>
      </x:c>
      <x:c r="J12744" s="31" t="str">
        <x:v>15 Minutes</x:v>
      </x:c>
      <x:c r="K12744" s="32" t="str">
        <x:v>11-24-2022 22:00:00</x:v>
      </x:c>
      <x:c r="M12744" s="53" t="str">
        <x:v>139423.6600000000000000</x:v>
      </x:c>
      <x:c r="N12744" s="33" t="str">
        <x:v/>
      </x:c>
    </x:row>
    <x:row r="12745">
      <x:c r="B12745" s="5" t="str">
        <x:v>7790260243276908438</x:v>
      </x:c>
      <x:c r="C12745" s="44" t="str">
        <x:v>59029880</x:v>
      </x:c>
      <x:c r="F12745" s="45" t="str">
        <x:v>127-ELE01</x:v>
      </x:c>
      <x:c r="H12745" s="9" t="str">
        <x:v>Student_Center.Submeter_A_208</x:v>
      </x:c>
      <x:c r="I12745" s="49" t="str">
        <x:v>Use</x:v>
      </x:c>
      <x:c r="J12745" s="31" t="str">
        <x:v>15 Minutes</x:v>
      </x:c>
      <x:c r="K12745" s="32" t="str">
        <x:v>11-24-2022 22:15:00</x:v>
      </x:c>
      <x:c r="M12745" s="53" t="str">
        <x:v>139426.0500000000000000</x:v>
      </x:c>
      <x:c r="N12745" s="33" t="str">
        <x:v/>
      </x:c>
    </x:row>
    <x:row r="12746">
      <x:c r="B12746" s="5" t="str">
        <x:v>13494554492137435032</x:v>
      </x:c>
      <x:c r="C12746" s="44" t="str">
        <x:v>59029881</x:v>
      </x:c>
      <x:c r="F12746" s="45" t="str">
        <x:v>127-ELE01</x:v>
      </x:c>
      <x:c r="H12746" s="9" t="str">
        <x:v>Student_Center.Submeter_A_208</x:v>
      </x:c>
      <x:c r="I12746" s="49" t="str">
        <x:v>Use</x:v>
      </x:c>
      <x:c r="J12746" s="31" t="str">
        <x:v>15 Minutes</x:v>
      </x:c>
      <x:c r="K12746" s="32" t="str">
        <x:v>11-24-2022 22:30:00</x:v>
      </x:c>
      <x:c r="M12746" s="53" t="str">
        <x:v>139428.3000000000000000</x:v>
      </x:c>
      <x:c r="N12746" s="33" t="str">
        <x:v/>
      </x:c>
    </x:row>
    <x:row r="12747">
      <x:c r="B12747" s="5" t="str">
        <x:v>11890243519342117361</x:v>
      </x:c>
      <x:c r="C12747" s="44" t="str">
        <x:v>59029882</x:v>
      </x:c>
      <x:c r="F12747" s="45" t="str">
        <x:v>127-ELE01</x:v>
      </x:c>
      <x:c r="H12747" s="9" t="str">
        <x:v>Student_Center.Submeter_A_208</x:v>
      </x:c>
      <x:c r="I12747" s="49" t="str">
        <x:v>Use</x:v>
      </x:c>
      <x:c r="J12747" s="31" t="str">
        <x:v>15 Minutes</x:v>
      </x:c>
      <x:c r="K12747" s="32" t="str">
        <x:v>11-24-2022 22:45:00</x:v>
      </x:c>
      <x:c r="M12747" s="53" t="str">
        <x:v>139430.7500000000000000</x:v>
      </x:c>
      <x:c r="N12747" s="33" t="str">
        <x:v/>
      </x:c>
    </x:row>
    <x:row r="12748">
      <x:c r="B12748" s="5" t="str">
        <x:v>12044287808734378026</x:v>
      </x:c>
      <x:c r="C12748" s="44" t="str">
        <x:v>59029883</x:v>
      </x:c>
      <x:c r="F12748" s="45" t="str">
        <x:v>127-ELE01</x:v>
      </x:c>
      <x:c r="H12748" s="9" t="str">
        <x:v>Student_Center.Submeter_A_208</x:v>
      </x:c>
      <x:c r="I12748" s="49" t="str">
        <x:v>Use</x:v>
      </x:c>
      <x:c r="J12748" s="31" t="str">
        <x:v>15 Minutes</x:v>
      </x:c>
      <x:c r="K12748" s="32" t="str">
        <x:v>11-24-2022 23:00:00</x:v>
      </x:c>
      <x:c r="M12748" s="53" t="str">
        <x:v>139433.0500000000000000</x:v>
      </x:c>
      <x:c r="N12748" s="33" t="str">
        <x:v/>
      </x:c>
    </x:row>
    <x:row r="12749">
      <x:c r="B12749" s="5" t="str">
        <x:v>12157799314079593830</x:v>
      </x:c>
      <x:c r="C12749" s="44" t="str">
        <x:v>59029884</x:v>
      </x:c>
      <x:c r="F12749" s="45" t="str">
        <x:v>127-ELE01</x:v>
      </x:c>
      <x:c r="H12749" s="9" t="str">
        <x:v>Student_Center.Submeter_A_208</x:v>
      </x:c>
      <x:c r="I12749" s="49" t="str">
        <x:v>Use</x:v>
      </x:c>
      <x:c r="J12749" s="31" t="str">
        <x:v>15 Minutes</x:v>
      </x:c>
      <x:c r="K12749" s="32" t="str">
        <x:v>11-24-2022 23:15:00</x:v>
      </x:c>
      <x:c r="M12749" s="53" t="str">
        <x:v>139435.4200000000000000</x:v>
      </x:c>
      <x:c r="N12749" s="33" t="str">
        <x:v/>
      </x:c>
    </x:row>
    <x:row r="12750">
      <x:c r="B12750" s="5" t="str">
        <x:v>14509740498080221142</x:v>
      </x:c>
      <x:c r="C12750" s="44" t="str">
        <x:v>59029885</x:v>
      </x:c>
      <x:c r="F12750" s="45" t="str">
        <x:v>127-ELE01</x:v>
      </x:c>
      <x:c r="H12750" s="9" t="str">
        <x:v>Student_Center.Submeter_A_208</x:v>
      </x:c>
      <x:c r="I12750" s="49" t="str">
        <x:v>Use</x:v>
      </x:c>
      <x:c r="J12750" s="31" t="str">
        <x:v>15 Minutes</x:v>
      </x:c>
      <x:c r="K12750" s="32" t="str">
        <x:v>11-24-2022 23:30:00</x:v>
      </x:c>
      <x:c r="M12750" s="53" t="str">
        <x:v>139437.8000000000000000</x:v>
      </x:c>
      <x:c r="N12750" s="33" t="str">
        <x:v/>
      </x:c>
    </x:row>
    <x:row r="12751">
      <x:c r="B12751" s="5" t="str">
        <x:v>17421774312600837603</x:v>
      </x:c>
      <x:c r="C12751" s="44" t="str">
        <x:v>59029886</x:v>
      </x:c>
      <x:c r="F12751" s="45" t="str">
        <x:v>127-ELE01</x:v>
      </x:c>
      <x:c r="H12751" s="9" t="str">
        <x:v>Student_Center.Submeter_A_208</x:v>
      </x:c>
      <x:c r="I12751" s="49" t="str">
        <x:v>Use</x:v>
      </x:c>
      <x:c r="J12751" s="31" t="str">
        <x:v>15 Minutes</x:v>
      </x:c>
      <x:c r="K12751" s="32" t="str">
        <x:v>11-24-2022 23:45:00</x:v>
      </x:c>
      <x:c r="M12751" s="53" t="str">
        <x:v>139440.1700000000000000</x:v>
      </x:c>
      <x:c r="N12751" s="33" t="str">
        <x:v/>
      </x:c>
    </x:row>
    <x:row r="12752">
      <x:c r="B12752" s="5" t="str">
        <x:v>15632148473171090200</x:v>
      </x:c>
      <x:c r="C12752" s="44" t="str">
        <x:v>59039713</x:v>
      </x:c>
      <x:c r="F12752" s="45" t="str">
        <x:v>127-ELE01</x:v>
      </x:c>
      <x:c r="H12752" s="9" t="str">
        <x:v>Student_Center.Submeter_A_208</x:v>
      </x:c>
      <x:c r="I12752" s="49" t="str">
        <x:v>Use</x:v>
      </x:c>
      <x:c r="J12752" s="31" t="str">
        <x:v>15 Minutes</x:v>
      </x:c>
      <x:c r="K12752" s="32" t="str">
        <x:v>11-25-2022 00:00:00</x:v>
      </x:c>
      <x:c r="M12752" s="53" t="str">
        <x:v>139442.5300000000000000</x:v>
      </x:c>
      <x:c r="N12752" s="33" t="str">
        <x:v/>
      </x:c>
    </x:row>
    <x:row r="12753">
      <x:c r="B12753" s="5" t="str">
        <x:v>10648868660872993919</x:v>
      </x:c>
      <x:c r="C12753" s="44" t="str">
        <x:v>59039714</x:v>
      </x:c>
      <x:c r="F12753" s="45" t="str">
        <x:v>127-ELE01</x:v>
      </x:c>
      <x:c r="H12753" s="9" t="str">
        <x:v>Student_Center.Submeter_A_208</x:v>
      </x:c>
      <x:c r="I12753" s="49" t="str">
        <x:v>Use</x:v>
      </x:c>
      <x:c r="J12753" s="31" t="str">
        <x:v>15 Minutes</x:v>
      </x:c>
      <x:c r="K12753" s="32" t="str">
        <x:v>11-25-2022 00:15:00</x:v>
      </x:c>
      <x:c r="M12753" s="53" t="str">
        <x:v>139444.9500000000000000</x:v>
      </x:c>
      <x:c r="N12753" s="33" t="str">
        <x:v/>
      </x:c>
    </x:row>
    <x:row r="12754">
      <x:c r="B12754" s="5" t="str">
        <x:v>4167201876123315832</x:v>
      </x:c>
      <x:c r="C12754" s="44" t="str">
        <x:v>59039715</x:v>
      </x:c>
      <x:c r="F12754" s="45" t="str">
        <x:v>127-ELE01</x:v>
      </x:c>
      <x:c r="H12754" s="9" t="str">
        <x:v>Student_Center.Submeter_A_208</x:v>
      </x:c>
      <x:c r="I12754" s="49" t="str">
        <x:v>Use</x:v>
      </x:c>
      <x:c r="J12754" s="31" t="str">
        <x:v>15 Minutes</x:v>
      </x:c>
      <x:c r="K12754" s="32" t="str">
        <x:v>11-25-2022 00:30:00</x:v>
      </x:c>
      <x:c r="M12754" s="53" t="str">
        <x:v>139447.2000000000000000</x:v>
      </x:c>
      <x:c r="N12754" s="33" t="str">
        <x:v/>
      </x:c>
    </x:row>
    <x:row r="12755">
      <x:c r="B12755" s="5" t="str">
        <x:v>14866869621222695947</x:v>
      </x:c>
      <x:c r="C12755" s="44" t="str">
        <x:v>59039716</x:v>
      </x:c>
      <x:c r="F12755" s="45" t="str">
        <x:v>127-ELE01</x:v>
      </x:c>
      <x:c r="H12755" s="9" t="str">
        <x:v>Student_Center.Submeter_A_208</x:v>
      </x:c>
      <x:c r="I12755" s="49" t="str">
        <x:v>Use</x:v>
      </x:c>
      <x:c r="J12755" s="31" t="str">
        <x:v>15 Minutes</x:v>
      </x:c>
      <x:c r="K12755" s="32" t="str">
        <x:v>11-25-2022 00:45:00</x:v>
      </x:c>
      <x:c r="M12755" s="53" t="str">
        <x:v>139449.5500000000000000</x:v>
      </x:c>
      <x:c r="N12755" s="33" t="str">
        <x:v/>
      </x:c>
    </x:row>
    <x:row r="12756">
      <x:c r="B12756" s="5" t="str">
        <x:v>533585206735561559</x:v>
      </x:c>
      <x:c r="C12756" s="44" t="str">
        <x:v>59039717</x:v>
      </x:c>
      <x:c r="F12756" s="45" t="str">
        <x:v>127-ELE01</x:v>
      </x:c>
      <x:c r="H12756" s="9" t="str">
        <x:v>Student_Center.Submeter_A_208</x:v>
      </x:c>
      <x:c r="I12756" s="49" t="str">
        <x:v>Use</x:v>
      </x:c>
      <x:c r="J12756" s="31" t="str">
        <x:v>15 Minutes</x:v>
      </x:c>
      <x:c r="K12756" s="32" t="str">
        <x:v>11-25-2022 01:00:00</x:v>
      </x:c>
      <x:c r="M12756" s="53" t="str">
        <x:v>139451.9100000000000000</x:v>
      </x:c>
      <x:c r="N12756" s="33" t="str">
        <x:v/>
      </x:c>
    </x:row>
    <x:row r="12757">
      <x:c r="B12757" s="5" t="str">
        <x:v>16474677728405626192</x:v>
      </x:c>
      <x:c r="C12757" s="44" t="str">
        <x:v>59039718</x:v>
      </x:c>
      <x:c r="F12757" s="45" t="str">
        <x:v>127-ELE01</x:v>
      </x:c>
      <x:c r="H12757" s="9" t="str">
        <x:v>Student_Center.Submeter_A_208</x:v>
      </x:c>
      <x:c r="I12757" s="49" t="str">
        <x:v>Use</x:v>
      </x:c>
      <x:c r="J12757" s="31" t="str">
        <x:v>15 Minutes</x:v>
      </x:c>
      <x:c r="K12757" s="32" t="str">
        <x:v>11-25-2022 01:15:00</x:v>
      </x:c>
      <x:c r="M12757" s="53" t="str">
        <x:v>139454.2700000000000000</x:v>
      </x:c>
      <x:c r="N12757" s="33" t="str">
        <x:v/>
      </x:c>
    </x:row>
    <x:row r="12758">
      <x:c r="B12758" s="5" t="str">
        <x:v>4457307892811351556</x:v>
      </x:c>
      <x:c r="C12758" s="44" t="str">
        <x:v>59039719</x:v>
      </x:c>
      <x:c r="F12758" s="45" t="str">
        <x:v>127-ELE01</x:v>
      </x:c>
      <x:c r="H12758" s="9" t="str">
        <x:v>Student_Center.Submeter_A_208</x:v>
      </x:c>
      <x:c r="I12758" s="49" t="str">
        <x:v>Use</x:v>
      </x:c>
      <x:c r="J12758" s="31" t="str">
        <x:v>15 Minutes</x:v>
      </x:c>
      <x:c r="K12758" s="32" t="str">
        <x:v>11-25-2022 01:30:00</x:v>
      </x:c>
      <x:c r="M12758" s="53" t="str">
        <x:v>139456.6100000000000000</x:v>
      </x:c>
      <x:c r="N12758" s="33" t="str">
        <x:v/>
      </x:c>
    </x:row>
    <x:row r="12759">
      <x:c r="B12759" s="5" t="str">
        <x:v>12118754233687586007</x:v>
      </x:c>
      <x:c r="C12759" s="44" t="str">
        <x:v>59039720</x:v>
      </x:c>
      <x:c r="F12759" s="45" t="str">
        <x:v>127-ELE01</x:v>
      </x:c>
      <x:c r="H12759" s="9" t="str">
        <x:v>Student_Center.Submeter_A_208</x:v>
      </x:c>
      <x:c r="I12759" s="49" t="str">
        <x:v>Use</x:v>
      </x:c>
      <x:c r="J12759" s="31" t="str">
        <x:v>15 Minutes</x:v>
      </x:c>
      <x:c r="K12759" s="32" t="str">
        <x:v>11-25-2022 01:45:00</x:v>
      </x:c>
      <x:c r="M12759" s="53" t="str">
        <x:v>139458.9100000000000000</x:v>
      </x:c>
      <x:c r="N12759" s="33" t="str">
        <x:v/>
      </x:c>
    </x:row>
    <x:row r="12760">
      <x:c r="B12760" s="5" t="str">
        <x:v>11574334308467975614</x:v>
      </x:c>
      <x:c r="C12760" s="44" t="str">
        <x:v>59039721</x:v>
      </x:c>
      <x:c r="F12760" s="45" t="str">
        <x:v>127-ELE01</x:v>
      </x:c>
      <x:c r="H12760" s="9" t="str">
        <x:v>Student_Center.Submeter_A_208</x:v>
      </x:c>
      <x:c r="I12760" s="49" t="str">
        <x:v>Use</x:v>
      </x:c>
      <x:c r="J12760" s="31" t="str">
        <x:v>15 Minutes</x:v>
      </x:c>
      <x:c r="K12760" s="32" t="str">
        <x:v>11-25-2022 02:00:00</x:v>
      </x:c>
      <x:c r="M12760" s="53" t="str">
        <x:v>139461.2800000000000000</x:v>
      </x:c>
      <x:c r="N12760" s="33" t="str">
        <x:v/>
      </x:c>
    </x:row>
    <x:row r="12761">
      <x:c r="B12761" s="5" t="str">
        <x:v>13726562340870516252</x:v>
      </x:c>
      <x:c r="C12761" s="44" t="str">
        <x:v>59039722</x:v>
      </x:c>
      <x:c r="F12761" s="45" t="str">
        <x:v>127-ELE01</x:v>
      </x:c>
      <x:c r="H12761" s="9" t="str">
        <x:v>Student_Center.Submeter_A_208</x:v>
      </x:c>
      <x:c r="I12761" s="49" t="str">
        <x:v>Use</x:v>
      </x:c>
      <x:c r="J12761" s="31" t="str">
        <x:v>15 Minutes</x:v>
      </x:c>
      <x:c r="K12761" s="32" t="str">
        <x:v>11-25-2022 02:15:00</x:v>
      </x:c>
      <x:c r="M12761" s="53" t="str">
        <x:v>139463.6300000000000000</x:v>
      </x:c>
      <x:c r="N12761" s="33" t="str">
        <x:v/>
      </x:c>
    </x:row>
    <x:row r="12762">
      <x:c r="B12762" s="5" t="str">
        <x:v>10256632217973081093</x:v>
      </x:c>
      <x:c r="C12762" s="44" t="str">
        <x:v>59039723</x:v>
      </x:c>
      <x:c r="F12762" s="45" t="str">
        <x:v>127-ELE01</x:v>
      </x:c>
      <x:c r="H12762" s="9" t="str">
        <x:v>Student_Center.Submeter_A_208</x:v>
      </x:c>
      <x:c r="I12762" s="49" t="str">
        <x:v>Use</x:v>
      </x:c>
      <x:c r="J12762" s="31" t="str">
        <x:v>15 Minutes</x:v>
      </x:c>
      <x:c r="K12762" s="32" t="str">
        <x:v>11-25-2022 02:30:00</x:v>
      </x:c>
      <x:c r="M12762" s="53" t="str">
        <x:v>139465.9700000000000000</x:v>
      </x:c>
      <x:c r="N12762" s="33" t="str">
        <x:v/>
      </x:c>
    </x:row>
    <x:row r="12763">
      <x:c r="B12763" s="5" t="str">
        <x:v>16630926763417643832</x:v>
      </x:c>
      <x:c r="C12763" s="44" t="str">
        <x:v>59039724</x:v>
      </x:c>
      <x:c r="F12763" s="45" t="str">
        <x:v>127-ELE01</x:v>
      </x:c>
      <x:c r="H12763" s="9" t="str">
        <x:v>Student_Center.Submeter_A_208</x:v>
      </x:c>
      <x:c r="I12763" s="49" t="str">
        <x:v>Use</x:v>
      </x:c>
      <x:c r="J12763" s="31" t="str">
        <x:v>15 Minutes</x:v>
      </x:c>
      <x:c r="K12763" s="32" t="str">
        <x:v>11-25-2022 02:45:00</x:v>
      </x:c>
      <x:c r="M12763" s="53" t="str">
        <x:v>139468.3400000000000000</x:v>
      </x:c>
      <x:c r="N12763" s="33" t="str">
        <x:v/>
      </x:c>
    </x:row>
    <x:row r="12764">
      <x:c r="B12764" s="5" t="str">
        <x:v>2297642348930509444</x:v>
      </x:c>
      <x:c r="C12764" s="44" t="str">
        <x:v>59039725</x:v>
      </x:c>
      <x:c r="F12764" s="45" t="str">
        <x:v>127-ELE01</x:v>
      </x:c>
      <x:c r="H12764" s="9" t="str">
        <x:v>Student_Center.Submeter_A_208</x:v>
      </x:c>
      <x:c r="I12764" s="49" t="str">
        <x:v>Use</x:v>
      </x:c>
      <x:c r="J12764" s="31" t="str">
        <x:v>15 Minutes</x:v>
      </x:c>
      <x:c r="K12764" s="32" t="str">
        <x:v>11-25-2022 03:00:00</x:v>
      </x:c>
      <x:c r="M12764" s="53" t="str">
        <x:v>139470.7000000000000000</x:v>
      </x:c>
      <x:c r="N12764" s="33" t="str">
        <x:v/>
      </x:c>
    </x:row>
    <x:row r="12765">
      <x:c r="B12765" s="5" t="str">
        <x:v>1536429049674435264</x:v>
      </x:c>
      <x:c r="C12765" s="44" t="str">
        <x:v>59039726</x:v>
      </x:c>
      <x:c r="F12765" s="45" t="str">
        <x:v>127-ELE01</x:v>
      </x:c>
      <x:c r="H12765" s="9" t="str">
        <x:v>Student_Center.Submeter_A_208</x:v>
      </x:c>
      <x:c r="I12765" s="49" t="str">
        <x:v>Use</x:v>
      </x:c>
      <x:c r="J12765" s="31" t="str">
        <x:v>15 Minutes</x:v>
      </x:c>
      <x:c r="K12765" s="32" t="str">
        <x:v>11-25-2022 03:15:00</x:v>
      </x:c>
      <x:c r="M12765" s="53" t="str">
        <x:v>139473.1400000000000000</x:v>
      </x:c>
      <x:c r="N12765" s="33" t="str">
        <x:v/>
      </x:c>
    </x:row>
    <x:row r="12766">
      <x:c r="B12766" s="5" t="str">
        <x:v>3888370233675062576</x:v>
      </x:c>
      <x:c r="C12766" s="44" t="str">
        <x:v>59039727</x:v>
      </x:c>
      <x:c r="F12766" s="45" t="str">
        <x:v>127-ELE01</x:v>
      </x:c>
      <x:c r="H12766" s="9" t="str">
        <x:v>Student_Center.Submeter_A_208</x:v>
      </x:c>
      <x:c r="I12766" s="49" t="str">
        <x:v>Use</x:v>
      </x:c>
      <x:c r="J12766" s="31" t="str">
        <x:v>15 Minutes</x:v>
      </x:c>
      <x:c r="K12766" s="32" t="str">
        <x:v>11-25-2022 03:30:00</x:v>
      </x:c>
      <x:c r="M12766" s="53" t="str">
        <x:v>139475.5200000000000000</x:v>
      </x:c>
      <x:c r="N12766" s="33" t="str">
        <x:v/>
      </x:c>
    </x:row>
    <x:row r="12767">
      <x:c r="B12767" s="5" t="str">
        <x:v>12549321451717117857</x:v>
      </x:c>
      <x:c r="C12767" s="44" t="str">
        <x:v>59039728</x:v>
      </x:c>
      <x:c r="F12767" s="45" t="str">
        <x:v>127-ELE01</x:v>
      </x:c>
      <x:c r="H12767" s="9" t="str">
        <x:v>Student_Center.Submeter_A_208</x:v>
      </x:c>
      <x:c r="I12767" s="49" t="str">
        <x:v>Use</x:v>
      </x:c>
      <x:c r="J12767" s="31" t="str">
        <x:v>15 Minutes</x:v>
      </x:c>
      <x:c r="K12767" s="32" t="str">
        <x:v>11-25-2022 03:45:00</x:v>
      </x:c>
      <x:c r="M12767" s="53" t="str">
        <x:v>139477.8900000000000000</x:v>
      </x:c>
      <x:c r="N12767" s="33" t="str">
        <x:v/>
      </x:c>
    </x:row>
    <x:row r="12768">
      <x:c r="B12768" s="5" t="str">
        <x:v>6221258330112743207</x:v>
      </x:c>
      <x:c r="C12768" s="44" t="str">
        <x:v>59039729</x:v>
      </x:c>
      <x:c r="F12768" s="45" t="str">
        <x:v>127-ELE01</x:v>
      </x:c>
      <x:c r="H12768" s="9" t="str">
        <x:v>Student_Center.Submeter_A_208</x:v>
      </x:c>
      <x:c r="I12768" s="49" t="str">
        <x:v>Use</x:v>
      </x:c>
      <x:c r="J12768" s="31" t="str">
        <x:v>15 Minutes</x:v>
      </x:c>
      <x:c r="K12768" s="32" t="str">
        <x:v>11-25-2022 04:00:00</x:v>
      </x:c>
      <x:c r="M12768" s="53" t="str">
        <x:v>139480.3300000000000000</x:v>
      </x:c>
      <x:c r="N12768" s="33" t="str">
        <x:v/>
      </x:c>
    </x:row>
    <x:row r="12769">
      <x:c r="B12769" s="5" t="str">
        <x:v>14607784660243728044</x:v>
      </x:c>
      <x:c r="C12769" s="44" t="str">
        <x:v>59039730</x:v>
      </x:c>
      <x:c r="F12769" s="45" t="str">
        <x:v>127-ELE01</x:v>
      </x:c>
      <x:c r="H12769" s="9" t="str">
        <x:v>Student_Center.Submeter_A_208</x:v>
      </x:c>
      <x:c r="I12769" s="49" t="str">
        <x:v>Use</x:v>
      </x:c>
      <x:c r="J12769" s="31" t="str">
        <x:v>15 Minutes</x:v>
      </x:c>
      <x:c r="K12769" s="32" t="str">
        <x:v>11-25-2022 04:15:00</x:v>
      </x:c>
      <x:c r="M12769" s="53" t="str">
        <x:v>139482.7200000000000000</x:v>
      </x:c>
      <x:c r="N12769" s="33" t="str">
        <x:v/>
      </x:c>
    </x:row>
    <x:row r="12770">
      <x:c r="B12770" s="5" t="str">
        <x:v>1715690020048163424</x:v>
      </x:c>
      <x:c r="C12770" s="44" t="str">
        <x:v>59039731</x:v>
      </x:c>
      <x:c r="F12770" s="45" t="str">
        <x:v>127-ELE01</x:v>
      </x:c>
      <x:c r="H12770" s="9" t="str">
        <x:v>Student_Center.Submeter_A_208</x:v>
      </x:c>
      <x:c r="I12770" s="49" t="str">
        <x:v>Use</x:v>
      </x:c>
      <x:c r="J12770" s="31" t="str">
        <x:v>15 Minutes</x:v>
      </x:c>
      <x:c r="K12770" s="32" t="str">
        <x:v>11-25-2022 04:30:00</x:v>
      </x:c>
      <x:c r="M12770" s="53" t="str">
        <x:v>139485.1300000000000000</x:v>
      </x:c>
      <x:c r="N12770" s="33" t="str">
        <x:v/>
      </x:c>
    </x:row>
    <x:row r="12771">
      <x:c r="B12771" s="5" t="str">
        <x:v>17217870808516943593</x:v>
      </x:c>
      <x:c r="C12771" s="44" t="str">
        <x:v>59039732</x:v>
      </x:c>
      <x:c r="F12771" s="45" t="str">
        <x:v>127-ELE01</x:v>
      </x:c>
      <x:c r="H12771" s="9" t="str">
        <x:v>Student_Center.Submeter_A_208</x:v>
      </x:c>
      <x:c r="I12771" s="49" t="str">
        <x:v>Use</x:v>
      </x:c>
      <x:c r="J12771" s="31" t="str">
        <x:v>15 Minutes</x:v>
      </x:c>
      <x:c r="K12771" s="32" t="str">
        <x:v>11-25-2022 04:45:00</x:v>
      </x:c>
      <x:c r="M12771" s="53" t="str">
        <x:v>139487.5300000000000000</x:v>
      </x:c>
      <x:c r="N12771" s="33" t="str">
        <x:v/>
      </x:c>
    </x:row>
    <x:row r="12772">
      <x:c r="B12772" s="5" t="str">
        <x:v>12855570310593270126</x:v>
      </x:c>
      <x:c r="C12772" s="44" t="str">
        <x:v>59039733</x:v>
      </x:c>
      <x:c r="F12772" s="45" t="str">
        <x:v>127-ELE01</x:v>
      </x:c>
      <x:c r="H12772" s="9" t="str">
        <x:v>Student_Center.Submeter_A_208</x:v>
      </x:c>
      <x:c r="I12772" s="49" t="str">
        <x:v>Use</x:v>
      </x:c>
      <x:c r="J12772" s="31" t="str">
        <x:v>15 Minutes</x:v>
      </x:c>
      <x:c r="K12772" s="32" t="str">
        <x:v>11-25-2022 05:00:00</x:v>
      </x:c>
      <x:c r="M12772" s="53" t="str">
        <x:v>139489.9100000000000000</x:v>
      </x:c>
      <x:c r="N12772" s="33" t="str">
        <x:v/>
      </x:c>
    </x:row>
    <x:row r="12773">
      <x:c r="B12773" s="5" t="str">
        <x:v>1104014831245072608</x:v>
      </x:c>
      <x:c r="C12773" s="44" t="str">
        <x:v>59039734</x:v>
      </x:c>
      <x:c r="F12773" s="45" t="str">
        <x:v>127-ELE01</x:v>
      </x:c>
      <x:c r="H12773" s="9" t="str">
        <x:v>Student_Center.Submeter_A_208</x:v>
      </x:c>
      <x:c r="I12773" s="49" t="str">
        <x:v>Use</x:v>
      </x:c>
      <x:c r="J12773" s="31" t="str">
        <x:v>15 Minutes</x:v>
      </x:c>
      <x:c r="K12773" s="32" t="str">
        <x:v>11-25-2022 05:15:00</x:v>
      </x:c>
      <x:c r="M12773" s="53" t="str">
        <x:v>139492.3400000000000000</x:v>
      </x:c>
      <x:c r="N12773" s="33" t="str">
        <x:v/>
      </x:c>
    </x:row>
    <x:row r="12774">
      <x:c r="B12774" s="5" t="str">
        <x:v>2436597751717037503</x:v>
      </x:c>
      <x:c r="C12774" s="44" t="str">
        <x:v>59039735</x:v>
      </x:c>
      <x:c r="F12774" s="45" t="str">
        <x:v>127-ELE01</x:v>
      </x:c>
      <x:c r="H12774" s="9" t="str">
        <x:v>Student_Center.Submeter_A_208</x:v>
      </x:c>
      <x:c r="I12774" s="49" t="str">
        <x:v>Use</x:v>
      </x:c>
      <x:c r="J12774" s="31" t="str">
        <x:v>15 Minutes</x:v>
      </x:c>
      <x:c r="K12774" s="32" t="str">
        <x:v>11-25-2022 05:30:00</x:v>
      </x:c>
      <x:c r="M12774" s="53" t="str">
        <x:v>139494.7300000000000000</x:v>
      </x:c>
      <x:c r="N12774" s="33" t="str">
        <x:v/>
      </x:c>
    </x:row>
    <x:row r="12775">
      <x:c r="B12775" s="5" t="str">
        <x:v>4733459243046950574</x:v>
      </x:c>
      <x:c r="C12775" s="44" t="str">
        <x:v>59039736</x:v>
      </x:c>
      <x:c r="F12775" s="45" t="str">
        <x:v>127-ELE01</x:v>
      </x:c>
      <x:c r="H12775" s="9" t="str">
        <x:v>Student_Center.Submeter_A_208</x:v>
      </x:c>
      <x:c r="I12775" s="49" t="str">
        <x:v>Use</x:v>
      </x:c>
      <x:c r="J12775" s="31" t="str">
        <x:v>15 Minutes</x:v>
      </x:c>
      <x:c r="K12775" s="32" t="str">
        <x:v>11-25-2022 05:45:00</x:v>
      </x:c>
      <x:c r="M12775" s="53" t="str">
        <x:v>139497.1400000000000000</x:v>
      </x:c>
      <x:c r="N12775" s="33" t="str">
        <x:v/>
      </x:c>
    </x:row>
    <x:row r="12776">
      <x:c r="B12776" s="5" t="str">
        <x:v>12701753237660854221</x:v>
      </x:c>
      <x:c r="C12776" s="44" t="str">
        <x:v>59039737</x:v>
      </x:c>
      <x:c r="F12776" s="45" t="str">
        <x:v>127-ELE01</x:v>
      </x:c>
      <x:c r="H12776" s="9" t="str">
        <x:v>Student_Center.Submeter_A_208</x:v>
      </x:c>
      <x:c r="I12776" s="49" t="str">
        <x:v>Use</x:v>
      </x:c>
      <x:c r="J12776" s="31" t="str">
        <x:v>15 Minutes</x:v>
      </x:c>
      <x:c r="K12776" s="32" t="str">
        <x:v>11-25-2022 06:00:00</x:v>
      </x:c>
      <x:c r="M12776" s="53" t="str">
        <x:v>139499.5800000000000000</x:v>
      </x:c>
      <x:c r="N12776" s="33" t="str">
        <x:v/>
      </x:c>
    </x:row>
    <x:row r="12777">
      <x:c r="B12777" s="5" t="str">
        <x:v>10249582549595743110</x:v>
      </x:c>
      <x:c r="C12777" s="44" t="str">
        <x:v>59039738</x:v>
      </x:c>
      <x:c r="F12777" s="45" t="str">
        <x:v>127-ELE01</x:v>
      </x:c>
      <x:c r="H12777" s="9" t="str">
        <x:v>Student_Center.Submeter_A_208</x:v>
      </x:c>
      <x:c r="I12777" s="49" t="str">
        <x:v>Use</x:v>
      </x:c>
      <x:c r="J12777" s="31" t="str">
        <x:v>15 Minutes</x:v>
      </x:c>
      <x:c r="K12777" s="32" t="str">
        <x:v>11-25-2022 06:15:00</x:v>
      </x:c>
      <x:c r="M12777" s="53" t="str">
        <x:v>139501.9800000000000000</x:v>
      </x:c>
      <x:c r="N12777" s="33" t="str">
        <x:v/>
      </x:c>
    </x:row>
    <x:row r="12778">
      <x:c r="B12778" s="5" t="str">
        <x:v>415562699986165741</x:v>
      </x:c>
      <x:c r="C12778" s="44" t="str">
        <x:v>59039739</x:v>
      </x:c>
      <x:c r="F12778" s="45" t="str">
        <x:v>127-ELE01</x:v>
      </x:c>
      <x:c r="H12778" s="9" t="str">
        <x:v>Student_Center.Submeter_A_208</x:v>
      </x:c>
      <x:c r="I12778" s="49" t="str">
        <x:v>Use</x:v>
      </x:c>
      <x:c r="J12778" s="31" t="str">
        <x:v>15 Minutes</x:v>
      </x:c>
      <x:c r="K12778" s="32" t="str">
        <x:v>11-25-2022 06:30:00</x:v>
      </x:c>
      <x:c r="M12778" s="53" t="str">
        <x:v>139504.3600000000000000</x:v>
      </x:c>
      <x:c r="N12778" s="33" t="str">
        <x:v/>
      </x:c>
    </x:row>
    <x:row r="12779">
      <x:c r="B12779" s="5" t="str">
        <x:v>11860163820703137829</x:v>
      </x:c>
      <x:c r="C12779" s="44" t="str">
        <x:v>59039740</x:v>
      </x:c>
      <x:c r="F12779" s="45" t="str">
        <x:v>127-ELE01</x:v>
      </x:c>
      <x:c r="H12779" s="9" t="str">
        <x:v>Student_Center.Submeter_A_208</x:v>
      </x:c>
      <x:c r="I12779" s="49" t="str">
        <x:v>Use</x:v>
      </x:c>
      <x:c r="J12779" s="31" t="str">
        <x:v>15 Minutes</x:v>
      </x:c>
      <x:c r="K12779" s="32" t="str">
        <x:v>11-25-2022 06:45:00</x:v>
      </x:c>
      <x:c r="M12779" s="53" t="str">
        <x:v>139506.7200000000000000</x:v>
      </x:c>
      <x:c r="N12779" s="33" t="str">
        <x:v/>
      </x:c>
    </x:row>
    <x:row r="12780">
      <x:c r="B12780" s="5" t="str">
        <x:v>10700571572292824046</x:v>
      </x:c>
      <x:c r="C12780" s="44" t="str">
        <x:v>59039741</x:v>
      </x:c>
      <x:c r="F12780" s="45" t="str">
        <x:v>127-ELE01</x:v>
      </x:c>
      <x:c r="H12780" s="9" t="str">
        <x:v>Student_Center.Submeter_A_208</x:v>
      </x:c>
      <x:c r="I12780" s="49" t="str">
        <x:v>Use</x:v>
      </x:c>
      <x:c r="J12780" s="31" t="str">
        <x:v>15 Minutes</x:v>
      </x:c>
      <x:c r="K12780" s="32" t="str">
        <x:v>11-25-2022 07:00:00</x:v>
      </x:c>
      <x:c r="M12780" s="53" t="str">
        <x:v>139509.1300000000000000</x:v>
      </x:c>
      <x:c r="N12780" s="33" t="str">
        <x:v/>
      </x:c>
    </x:row>
    <x:row r="12781">
      <x:c r="B12781" s="5" t="str">
        <x:v>15212410180669480877</x:v>
      </x:c>
      <x:c r="C12781" s="44" t="str">
        <x:v>59039742</x:v>
      </x:c>
      <x:c r="F12781" s="45" t="str">
        <x:v>127-ELE01</x:v>
      </x:c>
      <x:c r="H12781" s="9" t="str">
        <x:v>Student_Center.Submeter_A_208</x:v>
      </x:c>
      <x:c r="I12781" s="49" t="str">
        <x:v>Use</x:v>
      </x:c>
      <x:c r="J12781" s="31" t="str">
        <x:v>15 Minutes</x:v>
      </x:c>
      <x:c r="K12781" s="32" t="str">
        <x:v>11-25-2022 07:15:00</x:v>
      </x:c>
      <x:c r="M12781" s="53" t="str">
        <x:v>139511.5200000000000000</x:v>
      </x:c>
      <x:c r="N12781" s="33" t="str">
        <x:v/>
      </x:c>
    </x:row>
    <x:row r="12782">
      <x:c r="B12782" s="5" t="str">
        <x:v>13486918310555458521</x:v>
      </x:c>
      <x:c r="C12782" s="44" t="str">
        <x:v>59039743</x:v>
      </x:c>
      <x:c r="F12782" s="45" t="str">
        <x:v>127-ELE01</x:v>
      </x:c>
      <x:c r="H12782" s="9" t="str">
        <x:v>Student_Center.Submeter_A_208</x:v>
      </x:c>
      <x:c r="I12782" s="49" t="str">
        <x:v>Use</x:v>
      </x:c>
      <x:c r="J12782" s="31" t="str">
        <x:v>15 Minutes</x:v>
      </x:c>
      <x:c r="K12782" s="32" t="str">
        <x:v>11-25-2022 07:30:00</x:v>
      </x:c>
      <x:c r="M12782" s="53" t="str">
        <x:v>139513.9400000000000000</x:v>
      </x:c>
      <x:c r="N12782" s="33" t="str">
        <x:v/>
      </x:c>
    </x:row>
    <x:row r="12783">
      <x:c r="B12783" s="5" t="str">
        <x:v>17822496328942696426</x:v>
      </x:c>
      <x:c r="C12783" s="44" t="str">
        <x:v>59039744</x:v>
      </x:c>
      <x:c r="F12783" s="45" t="str">
        <x:v>127-ELE01</x:v>
      </x:c>
      <x:c r="H12783" s="9" t="str">
        <x:v>Student_Center.Submeter_A_208</x:v>
      </x:c>
      <x:c r="I12783" s="49" t="str">
        <x:v>Use</x:v>
      </x:c>
      <x:c r="J12783" s="31" t="str">
        <x:v>15 Minutes</x:v>
      </x:c>
      <x:c r="K12783" s="32" t="str">
        <x:v>11-25-2022 07:45:00</x:v>
      </x:c>
      <x:c r="M12783" s="53" t="str">
        <x:v>139516.3300000000000000</x:v>
      </x:c>
      <x:c r="N12783" s="33" t="str">
        <x:v/>
      </x:c>
    </x:row>
    <x:row r="12784">
      <x:c r="B12784" s="5" t="str">
        <x:v>7344046249847048457</x:v>
      </x:c>
      <x:c r="C12784" s="44" t="str">
        <x:v>59039745</x:v>
      </x:c>
      <x:c r="F12784" s="45" t="str">
        <x:v>127-ELE01</x:v>
      </x:c>
      <x:c r="H12784" s="9" t="str">
        <x:v>Student_Center.Submeter_A_208</x:v>
      </x:c>
      <x:c r="I12784" s="49" t="str">
        <x:v>Use</x:v>
      </x:c>
      <x:c r="J12784" s="31" t="str">
        <x:v>15 Minutes</x:v>
      </x:c>
      <x:c r="K12784" s="32" t="str">
        <x:v>11-25-2022 08:00:00</x:v>
      </x:c>
      <x:c r="M12784" s="53" t="str">
        <x:v>139518.7700000000000000</x:v>
      </x:c>
      <x:c r="N12784" s="33" t="str">
        <x:v/>
      </x:c>
    </x:row>
    <x:row r="12785">
      <x:c r="B12785" s="5" t="str">
        <x:v>17097309634794389806</x:v>
      </x:c>
      <x:c r="C12785" s="44" t="str">
        <x:v>59039746</x:v>
      </x:c>
      <x:c r="F12785" s="45" t="str">
        <x:v>127-ELE01</x:v>
      </x:c>
      <x:c r="H12785" s="9" t="str">
        <x:v>Student_Center.Submeter_A_208</x:v>
      </x:c>
      <x:c r="I12785" s="49" t="str">
        <x:v>Use</x:v>
      </x:c>
      <x:c r="J12785" s="31" t="str">
        <x:v>15 Minutes</x:v>
      </x:c>
      <x:c r="K12785" s="32" t="str">
        <x:v>11-25-2022 08:15:00</x:v>
      </x:c>
      <x:c r="M12785" s="53" t="str">
        <x:v>139521.1700000000000000</x:v>
      </x:c>
      <x:c r="N12785" s="33" t="str">
        <x:v/>
      </x:c>
    </x:row>
    <x:row r="12786">
      <x:c r="B12786" s="5" t="str">
        <x:v>4785661524926203139</x:v>
      </x:c>
      <x:c r="C12786" s="44" t="str">
        <x:v>59039747</x:v>
      </x:c>
      <x:c r="F12786" s="45" t="str">
        <x:v>127-ELE01</x:v>
      </x:c>
      <x:c r="H12786" s="9" t="str">
        <x:v>Student_Center.Submeter_A_208</x:v>
      </x:c>
      <x:c r="I12786" s="49" t="str">
        <x:v>Use</x:v>
      </x:c>
      <x:c r="J12786" s="31" t="str">
        <x:v>15 Minutes</x:v>
      </x:c>
      <x:c r="K12786" s="32" t="str">
        <x:v>11-25-2022 08:30:00</x:v>
      </x:c>
      <x:c r="M12786" s="53" t="str">
        <x:v>139523.6100000000000000</x:v>
      </x:c>
      <x:c r="N12786" s="33" t="str">
        <x:v/>
      </x:c>
    </x:row>
    <x:row r="12787">
      <x:c r="B12787" s="5" t="str">
        <x:v>9121239543313441044</x:v>
      </x:c>
      <x:c r="C12787" s="44" t="str">
        <x:v>59039748</x:v>
      </x:c>
      <x:c r="F12787" s="45" t="str">
        <x:v>127-ELE01</x:v>
      </x:c>
      <x:c r="H12787" s="9" t="str">
        <x:v>Student_Center.Submeter_A_208</x:v>
      </x:c>
      <x:c r="I12787" s="49" t="str">
        <x:v>Use</x:v>
      </x:c>
      <x:c r="J12787" s="31" t="str">
        <x:v>15 Minutes</x:v>
      </x:c>
      <x:c r="K12787" s="32" t="str">
        <x:v>11-25-2022 08:45:00</x:v>
      </x:c>
      <x:c r="M12787" s="53" t="str">
        <x:v>139526.0000000000000000</x:v>
      </x:c>
      <x:c r="N12787" s="33" t="str">
        <x:v/>
      </x:c>
    </x:row>
    <x:row r="12788">
      <x:c r="B12788" s="5" t="str">
        <x:v>1700864254803780326</x:v>
      </x:c>
      <x:c r="C12788" s="44" t="str">
        <x:v>59039749</x:v>
      </x:c>
      <x:c r="F12788" s="45" t="str">
        <x:v>127-ELE01</x:v>
      </x:c>
      <x:c r="H12788" s="9" t="str">
        <x:v>Student_Center.Submeter_A_208</x:v>
      </x:c>
      <x:c r="I12788" s="49" t="str">
        <x:v>Use</x:v>
      </x:c>
      <x:c r="J12788" s="31" t="str">
        <x:v>15 Minutes</x:v>
      </x:c>
      <x:c r="K12788" s="32" t="str">
        <x:v>11-25-2022 09:00:00</x:v>
      </x:c>
      <x:c r="M12788" s="53" t="str">
        <x:v>139528.4100000000000000</x:v>
      </x:c>
      <x:c r="N12788" s="33" t="str">
        <x:v/>
      </x:c>
    </x:row>
    <x:row r="12789">
      <x:c r="B12789" s="5" t="str">
        <x:v>8663846381068143719</x:v>
      </x:c>
      <x:c r="C12789" s="44" t="str">
        <x:v>59039750</x:v>
      </x:c>
      <x:c r="F12789" s="45" t="str">
        <x:v>127-ELE01</x:v>
      </x:c>
      <x:c r="H12789" s="9" t="str">
        <x:v>Student_Center.Submeter_A_208</x:v>
      </x:c>
      <x:c r="I12789" s="49" t="str">
        <x:v>Use</x:v>
      </x:c>
      <x:c r="J12789" s="31" t="str">
        <x:v>15 Minutes</x:v>
      </x:c>
      <x:c r="K12789" s="32" t="str">
        <x:v>11-25-2022 09:15:00</x:v>
      </x:c>
      <x:c r="M12789" s="53" t="str">
        <x:v>139530.7800000000000000</x:v>
      </x:c>
      <x:c r="N12789" s="33" t="str">
        <x:v/>
      </x:c>
    </x:row>
    <x:row r="12790">
      <x:c r="B12790" s="5" t="str">
        <x:v>3926617849101878435</x:v>
      </x:c>
      <x:c r="C12790" s="44" t="str">
        <x:v>59039751</x:v>
      </x:c>
      <x:c r="F12790" s="45" t="str">
        <x:v>127-ELE01</x:v>
      </x:c>
      <x:c r="H12790" s="9" t="str">
        <x:v>Student_Center.Submeter_A_208</x:v>
      </x:c>
      <x:c r="I12790" s="49" t="str">
        <x:v>Use</x:v>
      </x:c>
      <x:c r="J12790" s="31" t="str">
        <x:v>15 Minutes</x:v>
      </x:c>
      <x:c r="K12790" s="32" t="str">
        <x:v>11-25-2022 09:30:00</x:v>
      </x:c>
      <x:c r="M12790" s="53" t="str">
        <x:v>139533.1100000000000000</x:v>
      </x:c>
      <x:c r="N12790" s="33" t="str">
        <x:v/>
      </x:c>
    </x:row>
    <x:row r="12791">
      <x:c r="B12791" s="5" t="str">
        <x:v>17390082110513333770</x:v>
      </x:c>
      <x:c r="C12791" s="44" t="str">
        <x:v>59039752</x:v>
      </x:c>
      <x:c r="F12791" s="45" t="str">
        <x:v>127-ELE01</x:v>
      </x:c>
      <x:c r="H12791" s="9" t="str">
        <x:v>Student_Center.Submeter_A_208</x:v>
      </x:c>
      <x:c r="I12791" s="49" t="str">
        <x:v>Use</x:v>
      </x:c>
      <x:c r="J12791" s="31" t="str">
        <x:v>15 Minutes</x:v>
      </x:c>
      <x:c r="K12791" s="32" t="str">
        <x:v>11-25-2022 09:45:00</x:v>
      </x:c>
      <x:c r="M12791" s="53" t="str">
        <x:v>139535.5300000000000000</x:v>
      </x:c>
      <x:c r="N12791" s="33" t="str">
        <x:v/>
      </x:c>
    </x:row>
    <x:row r="12792">
      <x:c r="B12792" s="5" t="str">
        <x:v>7847401750675363418</x:v>
      </x:c>
      <x:c r="C12792" s="44" t="str">
        <x:v>59039753</x:v>
      </x:c>
      <x:c r="F12792" s="45" t="str">
        <x:v>127-ELE01</x:v>
      </x:c>
      <x:c r="H12792" s="9" t="str">
        <x:v>Student_Center.Submeter_A_208</x:v>
      </x:c>
      <x:c r="I12792" s="49" t="str">
        <x:v>Use</x:v>
      </x:c>
      <x:c r="J12792" s="31" t="str">
        <x:v>15 Minutes</x:v>
      </x:c>
      <x:c r="K12792" s="32" t="str">
        <x:v>11-25-2022 10:00:00</x:v>
      </x:c>
      <x:c r="M12792" s="53" t="str">
        <x:v>139537.9100000000000000</x:v>
      </x:c>
      <x:c r="N12792" s="33" t="str">
        <x:v/>
      </x:c>
    </x:row>
    <x:row r="12793">
      <x:c r="B12793" s="5" t="str">
        <x:v>13817510355781967130</x:v>
      </x:c>
      <x:c r="C12793" s="44" t="str">
        <x:v>59039754</x:v>
      </x:c>
      <x:c r="F12793" s="45" t="str">
        <x:v>127-ELE01</x:v>
      </x:c>
      <x:c r="H12793" s="9" t="str">
        <x:v>Student_Center.Submeter_A_208</x:v>
      </x:c>
      <x:c r="I12793" s="49" t="str">
        <x:v>Use</x:v>
      </x:c>
      <x:c r="J12793" s="31" t="str">
        <x:v>15 Minutes</x:v>
      </x:c>
      <x:c r="K12793" s="32" t="str">
        <x:v>11-25-2022 10:15:00</x:v>
      </x:c>
      <x:c r="M12793" s="53" t="str">
        <x:v>139540.2500000000000000</x:v>
      </x:c>
      <x:c r="N12793" s="33" t="str">
        <x:v/>
      </x:c>
    </x:row>
    <x:row r="12794">
      <x:c r="B12794" s="5" t="str">
        <x:v>16169451539782594442</x:v>
      </x:c>
      <x:c r="C12794" s="44" t="str">
        <x:v>59039755</x:v>
      </x:c>
      <x:c r="F12794" s="45" t="str">
        <x:v>127-ELE01</x:v>
      </x:c>
      <x:c r="H12794" s="9" t="str">
        <x:v>Student_Center.Submeter_A_208</x:v>
      </x:c>
      <x:c r="I12794" s="49" t="str">
        <x:v>Use</x:v>
      </x:c>
      <x:c r="J12794" s="31" t="str">
        <x:v>15 Minutes</x:v>
      </x:c>
      <x:c r="K12794" s="32" t="str">
        <x:v>11-25-2022 10:30:00</x:v>
      </x:c>
      <x:c r="M12794" s="53" t="str">
        <x:v>139542.6300000000000000</x:v>
      </x:c>
      <x:c r="N12794" s="33" t="str">
        <x:v/>
      </x:c>
    </x:row>
    <x:row r="12795">
      <x:c r="B12795" s="5" t="str">
        <x:v>1038927220931618314</x:v>
      </x:c>
      <x:c r="C12795" s="44" t="str">
        <x:v>59039756</x:v>
      </x:c>
      <x:c r="F12795" s="45" t="str">
        <x:v>127-ELE01</x:v>
      </x:c>
      <x:c r="H12795" s="9" t="str">
        <x:v>Student_Center.Submeter_A_208</x:v>
      </x:c>
      <x:c r="I12795" s="49" t="str">
        <x:v>Use</x:v>
      </x:c>
      <x:c r="J12795" s="31" t="str">
        <x:v>15 Minutes</x:v>
      </x:c>
      <x:c r="K12795" s="32" t="str">
        <x:v>11-25-2022 10:45:00</x:v>
      </x:c>
      <x:c r="M12795" s="53" t="str">
        <x:v>139545.0300000000000000</x:v>
      </x:c>
      <x:c r="N12795" s="33" t="str">
        <x:v/>
      </x:c>
    </x:row>
    <x:row r="12796">
      <x:c r="B12796" s="5" t="str">
        <x:v>8282141226290771575</x:v>
      </x:c>
      <x:c r="C12796" s="44" t="str">
        <x:v>59039757</x:v>
      </x:c>
      <x:c r="F12796" s="45" t="str">
        <x:v>127-ELE01</x:v>
      </x:c>
      <x:c r="H12796" s="9" t="str">
        <x:v>Student_Center.Submeter_A_208</x:v>
      </x:c>
      <x:c r="I12796" s="49" t="str">
        <x:v>Use</x:v>
      </x:c>
      <x:c r="J12796" s="31" t="str">
        <x:v>15 Minutes</x:v>
      </x:c>
      <x:c r="K12796" s="32" t="str">
        <x:v>11-25-2022 11:00:00</x:v>
      </x:c>
      <x:c r="M12796" s="53" t="str">
        <x:v>139547.3800000000000000</x:v>
      </x:c>
      <x:c r="N12796" s="33" t="str">
        <x:v/>
      </x:c>
    </x:row>
    <x:row r="12797">
      <x:c r="B12797" s="5" t="str">
        <x:v>11453727522221974630</x:v>
      </x:c>
      <x:c r="C12797" s="44" t="str">
        <x:v>59039758</x:v>
      </x:c>
      <x:c r="F12797" s="45" t="str">
        <x:v>127-ELE01</x:v>
      </x:c>
      <x:c r="H12797" s="9" t="str">
        <x:v>Student_Center.Submeter_A_208</x:v>
      </x:c>
      <x:c r="I12797" s="49" t="str">
        <x:v>Use</x:v>
      </x:c>
      <x:c r="J12797" s="31" t="str">
        <x:v>15 Minutes</x:v>
      </x:c>
      <x:c r="K12797" s="32" t="str">
        <x:v>11-25-2022 11:15:00</x:v>
      </x:c>
      <x:c r="M12797" s="53" t="str">
        <x:v>139549.7200000000000000</x:v>
      </x:c>
      <x:c r="N12797" s="33" t="str">
        <x:v/>
      </x:c>
    </x:row>
    <x:row r="12798">
      <x:c r="B12798" s="5" t="str">
        <x:v>196163468745775817</x:v>
      </x:c>
      <x:c r="C12798" s="44" t="str">
        <x:v>59039759</x:v>
      </x:c>
      <x:c r="F12798" s="45" t="str">
        <x:v>127-ELE01</x:v>
      </x:c>
      <x:c r="H12798" s="9" t="str">
        <x:v>Student_Center.Submeter_A_208</x:v>
      </x:c>
      <x:c r="I12798" s="49" t="str">
        <x:v>Use</x:v>
      </x:c>
      <x:c r="J12798" s="31" t="str">
        <x:v>15 Minutes</x:v>
      </x:c>
      <x:c r="K12798" s="32" t="str">
        <x:v>11-25-2022 11:30:00</x:v>
      </x:c>
      <x:c r="M12798" s="53" t="str">
        <x:v>139552.0800000000000000</x:v>
      </x:c>
      <x:c r="N12798" s="33" t="str">
        <x:v/>
      </x:c>
    </x:row>
    <x:row r="12799">
      <x:c r="B12799" s="5" t="str">
        <x:v>15423919369303485542</x:v>
      </x:c>
      <x:c r="C12799" s="44" t="str">
        <x:v>59039760</x:v>
      </x:c>
      <x:c r="F12799" s="45" t="str">
        <x:v>127-ELE01</x:v>
      </x:c>
      <x:c r="H12799" s="9" t="str">
        <x:v>Student_Center.Submeter_A_208</x:v>
      </x:c>
      <x:c r="I12799" s="49" t="str">
        <x:v>Use</x:v>
      </x:c>
      <x:c r="J12799" s="31" t="str">
        <x:v>15 Minutes</x:v>
      </x:c>
      <x:c r="K12799" s="32" t="str">
        <x:v>11-25-2022 11:45:00</x:v>
      </x:c>
      <x:c r="M12799" s="53" t="str">
        <x:v>139554.5000000000000000</x:v>
      </x:c>
      <x:c r="N12799" s="33" t="str">
        <x:v/>
      </x:c>
    </x:row>
    <x:row r="12800">
      <x:c r="B12800" s="5" t="str">
        <x:v>444294612375739533</x:v>
      </x:c>
      <x:c r="C12800" s="44" t="str">
        <x:v>59049542</x:v>
      </x:c>
      <x:c r="F12800" s="45" t="str">
        <x:v>127-ELE01</x:v>
      </x:c>
      <x:c r="H12800" s="9" t="str">
        <x:v>Student_Center.Submeter_A_208</x:v>
      </x:c>
      <x:c r="I12800" s="49" t="str">
        <x:v>Use</x:v>
      </x:c>
      <x:c r="J12800" s="31" t="str">
        <x:v>15 Minutes</x:v>
      </x:c>
      <x:c r="K12800" s="32" t="str">
        <x:v>11-25-2022 12:00:00</x:v>
      </x:c>
      <x:c r="M12800" s="53" t="str">
        <x:v>139556.8900000000000000</x:v>
      </x:c>
      <x:c r="N12800" s="33" t="str">
        <x:v/>
      </x:c>
    </x:row>
    <x:row r="12801">
      <x:c r="B12801" s="5" t="str">
        <x:v>17920330563238603518</x:v>
      </x:c>
      <x:c r="C12801" s="44" t="str">
        <x:v>59049546</x:v>
      </x:c>
      <x:c r="F12801" s="45" t="str">
        <x:v>127-ELE01</x:v>
      </x:c>
      <x:c r="H12801" s="9" t="str">
        <x:v>Student_Center.Submeter_A_208</x:v>
      </x:c>
      <x:c r="I12801" s="49" t="str">
        <x:v>Use</x:v>
      </x:c>
      <x:c r="J12801" s="31" t="str">
        <x:v>15 Minutes</x:v>
      </x:c>
      <x:c r="K12801" s="32" t="str">
        <x:v>11-25-2022 12:15:00</x:v>
      </x:c>
      <x:c r="M12801" s="53" t="str">
        <x:v>139559.2500000000000000</x:v>
      </x:c>
      <x:c r="N12801" s="33" t="str">
        <x:v/>
      </x:c>
    </x:row>
    <x:row r="12802">
      <x:c r="B12802" s="5" t="str">
        <x:v>10209941723641626155</x:v>
      </x:c>
      <x:c r="C12802" s="44" t="str">
        <x:v>59049550</x:v>
      </x:c>
      <x:c r="F12802" s="45" t="str">
        <x:v>127-ELE01</x:v>
      </x:c>
      <x:c r="H12802" s="9" t="str">
        <x:v>Student_Center.Submeter_A_208</x:v>
      </x:c>
      <x:c r="I12802" s="49" t="str">
        <x:v>Use</x:v>
      </x:c>
      <x:c r="J12802" s="31" t="str">
        <x:v>15 Minutes</x:v>
      </x:c>
      <x:c r="K12802" s="32" t="str">
        <x:v>11-25-2022 12:30:00</x:v>
      </x:c>
      <x:c r="M12802" s="53" t="str">
        <x:v>139561.6300000000000000</x:v>
      </x:c>
      <x:c r="N12802" s="33" t="str">
        <x:v/>
      </x:c>
    </x:row>
    <x:row r="12803">
      <x:c r="B12803" s="5" t="str">
        <x:v>6181158810208951273</x:v>
      </x:c>
      <x:c r="C12803" s="44" t="str">
        <x:v>59049554</x:v>
      </x:c>
      <x:c r="F12803" s="45" t="str">
        <x:v>127-ELE01</x:v>
      </x:c>
      <x:c r="H12803" s="9" t="str">
        <x:v>Student_Center.Submeter_A_208</x:v>
      </x:c>
      <x:c r="I12803" s="49" t="str">
        <x:v>Use</x:v>
      </x:c>
      <x:c r="J12803" s="31" t="str">
        <x:v>15 Minutes</x:v>
      </x:c>
      <x:c r="K12803" s="32" t="str">
        <x:v>11-25-2022 12:45:00</x:v>
      </x:c>
      <x:c r="M12803" s="53" t="str">
        <x:v>139564.0200000000000000</x:v>
      </x:c>
      <x:c r="N12803" s="33" t="str">
        <x:v/>
      </x:c>
    </x:row>
    <x:row r="12804">
      <x:c r="B12804" s="5" t="str">
        <x:v>4765733609474279716</x:v>
      </x:c>
      <x:c r="C12804" s="44" t="str">
        <x:v>59049558</x:v>
      </x:c>
      <x:c r="F12804" s="45" t="str">
        <x:v>127-ELE01</x:v>
      </x:c>
      <x:c r="H12804" s="9" t="str">
        <x:v>Student_Center.Submeter_A_208</x:v>
      </x:c>
      <x:c r="I12804" s="49" t="str">
        <x:v>Use</x:v>
      </x:c>
      <x:c r="J12804" s="31" t="str">
        <x:v>15 Minutes</x:v>
      </x:c>
      <x:c r="K12804" s="32" t="str">
        <x:v>11-25-2022 13:00:00</x:v>
      </x:c>
      <x:c r="M12804" s="53" t="str">
        <x:v>139566.4700000000000000</x:v>
      </x:c>
      <x:c r="N12804" s="33" t="str">
        <x:v/>
      </x:c>
    </x:row>
    <x:row r="12805">
      <x:c r="B12805" s="5" t="str">
        <x:v>4787899007785351766</x:v>
      </x:c>
      <x:c r="C12805" s="44" t="str">
        <x:v>59049562</x:v>
      </x:c>
      <x:c r="F12805" s="45" t="str">
        <x:v>127-ELE01</x:v>
      </x:c>
      <x:c r="H12805" s="9" t="str">
        <x:v>Student_Center.Submeter_A_208</x:v>
      </x:c>
      <x:c r="I12805" s="49" t="str">
        <x:v>Use</x:v>
      </x:c>
      <x:c r="J12805" s="31" t="str">
        <x:v>15 Minutes</x:v>
      </x:c>
      <x:c r="K12805" s="32" t="str">
        <x:v>11-25-2022 13:15:00</x:v>
      </x:c>
      <x:c r="M12805" s="53" t="str">
        <x:v>139568.8600000000000000</x:v>
      </x:c>
      <x:c r="N12805" s="33" t="str">
        <x:v/>
      </x:c>
    </x:row>
    <x:row r="12806">
      <x:c r="B12806" s="5" t="str">
        <x:v>10453947666625516670</x:v>
      </x:c>
      <x:c r="C12806" s="44" t="str">
        <x:v>59049566</x:v>
      </x:c>
      <x:c r="F12806" s="45" t="str">
        <x:v>127-ELE01</x:v>
      </x:c>
      <x:c r="H12806" s="9" t="str">
        <x:v>Student_Center.Submeter_A_208</x:v>
      </x:c>
      <x:c r="I12806" s="49" t="str">
        <x:v>Use</x:v>
      </x:c>
      <x:c r="J12806" s="31" t="str">
        <x:v>15 Minutes</x:v>
      </x:c>
      <x:c r="K12806" s="32" t="str">
        <x:v>11-25-2022 13:30:00</x:v>
      </x:c>
      <x:c r="M12806" s="53" t="str">
        <x:v>139571.2500000000000000</x:v>
      </x:c>
      <x:c r="N12806" s="33" t="str">
        <x:v/>
      </x:c>
    </x:row>
    <x:row r="12807">
      <x:c r="B12807" s="5" t="str">
        <x:v>7418038274350601469</x:v>
      </x:c>
      <x:c r="C12807" s="44" t="str">
        <x:v>59049570</x:v>
      </x:c>
      <x:c r="F12807" s="45" t="str">
        <x:v>127-ELE01</x:v>
      </x:c>
      <x:c r="H12807" s="9" t="str">
        <x:v>Student_Center.Submeter_A_208</x:v>
      </x:c>
      <x:c r="I12807" s="49" t="str">
        <x:v>Use</x:v>
      </x:c>
      <x:c r="J12807" s="31" t="str">
        <x:v>15 Minutes</x:v>
      </x:c>
      <x:c r="K12807" s="32" t="str">
        <x:v>11-25-2022 13:45:00</x:v>
      </x:c>
      <x:c r="M12807" s="53" t="str">
        <x:v>139573.6700000000000000</x:v>
      </x:c>
      <x:c r="N12807" s="33" t="str">
        <x:v/>
      </x:c>
    </x:row>
    <x:row r="12808">
      <x:c r="B12808" s="5" t="str">
        <x:v>16340829167829926515</x:v>
      </x:c>
      <x:c r="C12808" s="44" t="str">
        <x:v>59049574</x:v>
      </x:c>
      <x:c r="F12808" s="45" t="str">
        <x:v>127-ELE01</x:v>
      </x:c>
      <x:c r="H12808" s="9" t="str">
        <x:v>Student_Center.Submeter_A_208</x:v>
      </x:c>
      <x:c r="I12808" s="49" t="str">
        <x:v>Use</x:v>
      </x:c>
      <x:c r="J12808" s="31" t="str">
        <x:v>15 Minutes</x:v>
      </x:c>
      <x:c r="K12808" s="32" t="str">
        <x:v>11-25-2022 14:00:00</x:v>
      </x:c>
      <x:c r="M12808" s="53" t="str">
        <x:v>139576.0800000000000000</x:v>
      </x:c>
      <x:c r="N12808" s="33" t="str">
        <x:v/>
      </x:c>
    </x:row>
    <x:row r="12809">
      <x:c r="B12809" s="5" t="str">
        <x:v>8089979741355229532</x:v>
      </x:c>
      <x:c r="C12809" s="44" t="str">
        <x:v>59049578</x:v>
      </x:c>
      <x:c r="F12809" s="45" t="str">
        <x:v>127-ELE01</x:v>
      </x:c>
      <x:c r="H12809" s="9" t="str">
        <x:v>Student_Center.Submeter_A_208</x:v>
      </x:c>
      <x:c r="I12809" s="49" t="str">
        <x:v>Use</x:v>
      </x:c>
      <x:c r="J12809" s="31" t="str">
        <x:v>15 Minutes</x:v>
      </x:c>
      <x:c r="K12809" s="32" t="str">
        <x:v>11-25-2022 14:15:00</x:v>
      </x:c>
      <x:c r="M12809" s="53" t="str">
        <x:v>139578.4500000000000000</x:v>
      </x:c>
      <x:c r="N12809" s="33" t="str">
        <x:v/>
      </x:c>
    </x:row>
    <x:row r="12810">
      <x:c r="B12810" s="5" t="str">
        <x:v>379590901758252169</x:v>
      </x:c>
      <x:c r="C12810" s="44" t="str">
        <x:v>59049582</x:v>
      </x:c>
      <x:c r="F12810" s="45" t="str">
        <x:v>127-ELE01</x:v>
      </x:c>
      <x:c r="H12810" s="9" t="str">
        <x:v>Student_Center.Submeter_A_208</x:v>
      </x:c>
      <x:c r="I12810" s="49" t="str">
        <x:v>Use</x:v>
      </x:c>
      <x:c r="J12810" s="31" t="str">
        <x:v>15 Minutes</x:v>
      </x:c>
      <x:c r="K12810" s="32" t="str">
        <x:v>11-25-2022 14:30:00</x:v>
      </x:c>
      <x:c r="M12810" s="53" t="str">
        <x:v>139580.8300000000000000</x:v>
      </x:c>
      <x:c r="N12810" s="33" t="str">
        <x:v/>
      </x:c>
    </x:row>
    <x:row r="12811">
      <x:c r="B12811" s="5" t="str">
        <x:v>14797552062035128903</x:v>
      </x:c>
      <x:c r="C12811" s="44" t="str">
        <x:v>59049586</x:v>
      </x:c>
      <x:c r="F12811" s="45" t="str">
        <x:v>127-ELE01</x:v>
      </x:c>
      <x:c r="H12811" s="9" t="str">
        <x:v>Student_Center.Submeter_A_208</x:v>
      </x:c>
      <x:c r="I12811" s="49" t="str">
        <x:v>Use</x:v>
      </x:c>
      <x:c r="J12811" s="31" t="str">
        <x:v>15 Minutes</x:v>
      </x:c>
      <x:c r="K12811" s="32" t="str">
        <x:v>11-25-2022 14:45:00</x:v>
      </x:c>
      <x:c r="M12811" s="53" t="str">
        <x:v>139583.2200000000000000</x:v>
      </x:c>
      <x:c r="N12811" s="33" t="str">
        <x:v/>
      </x:c>
    </x:row>
    <x:row r="12812">
      <x:c r="B12812" s="5" t="str">
        <x:v>8305188930019986848</x:v>
      </x:c>
      <x:c r="C12812" s="44" t="str">
        <x:v>59049590</x:v>
      </x:c>
      <x:c r="F12812" s="45" t="str">
        <x:v>127-ELE01</x:v>
      </x:c>
      <x:c r="H12812" s="9" t="str">
        <x:v>Student_Center.Submeter_A_208</x:v>
      </x:c>
      <x:c r="I12812" s="49" t="str">
        <x:v>Use</x:v>
      </x:c>
      <x:c r="J12812" s="31" t="str">
        <x:v>15 Minutes</x:v>
      </x:c>
      <x:c r="K12812" s="32" t="str">
        <x:v>11-25-2022 15:00:00</x:v>
      </x:c>
      <x:c r="M12812" s="53" t="str">
        <x:v>139585.6400000000000000</x:v>
      </x:c>
      <x:c r="N12812" s="33" t="str">
        <x:v/>
      </x:c>
    </x:row>
    <x:row r="12813">
      <x:c r="B12813" s="5" t="str">
        <x:v>5295764280115974383</x:v>
      </x:c>
      <x:c r="C12813" s="44" t="str">
        <x:v>59049594</x:v>
      </x:c>
      <x:c r="F12813" s="45" t="str">
        <x:v>127-ELE01</x:v>
      </x:c>
      <x:c r="H12813" s="9" t="str">
        <x:v>Student_Center.Submeter_A_208</x:v>
      </x:c>
      <x:c r="I12813" s="49" t="str">
        <x:v>Use</x:v>
      </x:c>
      <x:c r="J12813" s="31" t="str">
        <x:v>15 Minutes</x:v>
      </x:c>
      <x:c r="K12813" s="32" t="str">
        <x:v>11-25-2022 15:15:00</x:v>
      </x:c>
      <x:c r="M12813" s="53" t="str">
        <x:v>139588.0200000000000000</x:v>
      </x:c>
      <x:c r="N12813" s="33" t="str">
        <x:v/>
      </x:c>
    </x:row>
    <x:row r="12814">
      <x:c r="B12814" s="5" t="str">
        <x:v>15287186138610956663</x:v>
      </x:c>
      <x:c r="C12814" s="44" t="str">
        <x:v>59049598</x:v>
      </x:c>
      <x:c r="F12814" s="45" t="str">
        <x:v>127-ELE01</x:v>
      </x:c>
      <x:c r="H12814" s="9" t="str">
        <x:v>Student_Center.Submeter_A_208</x:v>
      </x:c>
      <x:c r="I12814" s="49" t="str">
        <x:v>Use</x:v>
      </x:c>
      <x:c r="J12814" s="31" t="str">
        <x:v>15 Minutes</x:v>
      </x:c>
      <x:c r="K12814" s="32" t="str">
        <x:v>11-25-2022 15:30:00</x:v>
      </x:c>
      <x:c r="M12814" s="53" t="str">
        <x:v>139590.3900000000000000</x:v>
      </x:c>
      <x:c r="N12814" s="33" t="str">
        <x:v/>
      </x:c>
    </x:row>
    <x:row r="12815">
      <x:c r="B12815" s="5" t="str">
        <x:v>14470864398873913126</x:v>
      </x:c>
      <x:c r="C12815" s="44" t="str">
        <x:v>59049602</x:v>
      </x:c>
      <x:c r="F12815" s="45" t="str">
        <x:v>127-ELE01</x:v>
      </x:c>
      <x:c r="H12815" s="9" t="str">
        <x:v>Student_Center.Submeter_A_208</x:v>
      </x:c>
      <x:c r="I12815" s="49" t="str">
        <x:v>Use</x:v>
      </x:c>
      <x:c r="J12815" s="31" t="str">
        <x:v>15 Minutes</x:v>
      </x:c>
      <x:c r="K12815" s="32" t="str">
        <x:v>11-25-2022 15:45:00</x:v>
      </x:c>
      <x:c r="M12815" s="53" t="str">
        <x:v>139592.8100000000000000</x:v>
      </x:c>
      <x:c r="N12815" s="33" t="str">
        <x:v/>
      </x:c>
    </x:row>
    <x:row r="12816">
      <x:c r="B12816" s="5" t="str">
        <x:v>4946911218643686556</x:v>
      </x:c>
      <x:c r="C12816" s="44" t="str">
        <x:v>59049606</x:v>
      </x:c>
      <x:c r="F12816" s="45" t="str">
        <x:v>127-ELE01</x:v>
      </x:c>
      <x:c r="H12816" s="9" t="str">
        <x:v>Student_Center.Submeter_A_208</x:v>
      </x:c>
      <x:c r="I12816" s="49" t="str">
        <x:v>Use</x:v>
      </x:c>
      <x:c r="J12816" s="31" t="str">
        <x:v>15 Minutes</x:v>
      </x:c>
      <x:c r="K12816" s="32" t="str">
        <x:v>11-25-2022 16:00:00</x:v>
      </x:c>
      <x:c r="M12816" s="53" t="str">
        <x:v>139595.2200000000000000</x:v>
      </x:c>
      <x:c r="N12816" s="33" t="str">
        <x:v/>
      </x:c>
    </x:row>
    <x:row r="12817">
      <x:c r="B12817" s="5" t="str">
        <x:v>16574591120237585334</x:v>
      </x:c>
      <x:c r="C12817" s="44" t="str">
        <x:v>59049610</x:v>
      </x:c>
      <x:c r="F12817" s="45" t="str">
        <x:v>127-ELE01</x:v>
      </x:c>
      <x:c r="H12817" s="9" t="str">
        <x:v>Student_Center.Submeter_A_208</x:v>
      </x:c>
      <x:c r="I12817" s="49" t="str">
        <x:v>Use</x:v>
      </x:c>
      <x:c r="J12817" s="31" t="str">
        <x:v>15 Minutes</x:v>
      </x:c>
      <x:c r="K12817" s="32" t="str">
        <x:v>11-25-2022 16:15:00</x:v>
      </x:c>
      <x:c r="M12817" s="53" t="str">
        <x:v>139597.5800000000000000</x:v>
      </x:c>
      <x:c r="N12817" s="33" t="str">
        <x:v/>
      </x:c>
    </x:row>
    <x:row r="12818">
      <x:c r="B12818" s="5" t="str">
        <x:v>11581529635946962276</x:v>
      </x:c>
      <x:c r="C12818" s="44" t="str">
        <x:v>59049614</x:v>
      </x:c>
      <x:c r="F12818" s="45" t="str">
        <x:v>127-ELE01</x:v>
      </x:c>
      <x:c r="H12818" s="9" t="str">
        <x:v>Student_Center.Submeter_A_208</x:v>
      </x:c>
      <x:c r="I12818" s="49" t="str">
        <x:v>Use</x:v>
      </x:c>
      <x:c r="J12818" s="31" t="str">
        <x:v>15 Minutes</x:v>
      </x:c>
      <x:c r="K12818" s="32" t="str">
        <x:v>11-25-2022 16:30:00</x:v>
      </x:c>
      <x:c r="M12818" s="53" t="str">
        <x:v>139599.9500000000000000</x:v>
      </x:c>
      <x:c r="N12818" s="33" t="str">
        <x:v/>
      </x:c>
    </x:row>
    <x:row r="12819">
      <x:c r="B12819" s="5" t="str">
        <x:v>3967706265575298062</x:v>
      </x:c>
      <x:c r="C12819" s="44" t="str">
        <x:v>59049618</x:v>
      </x:c>
      <x:c r="F12819" s="45" t="str">
        <x:v>127-ELE01</x:v>
      </x:c>
      <x:c r="H12819" s="9" t="str">
        <x:v>Student_Center.Submeter_A_208</x:v>
      </x:c>
      <x:c r="I12819" s="49" t="str">
        <x:v>Use</x:v>
      </x:c>
      <x:c r="J12819" s="31" t="str">
        <x:v>15 Minutes</x:v>
      </x:c>
      <x:c r="K12819" s="32" t="str">
        <x:v>11-25-2022 16:45:00</x:v>
      </x:c>
      <x:c r="M12819" s="53" t="str">
        <x:v>139602.3800000000000000</x:v>
      </x:c>
      <x:c r="N12819" s="33" t="str">
        <x:v/>
      </x:c>
    </x:row>
    <x:row r="12820">
      <x:c r="B12820" s="5" t="str">
        <x:v>7374647494572868146</x:v>
      </x:c>
      <x:c r="C12820" s="44" t="str">
        <x:v>59049622</x:v>
      </x:c>
      <x:c r="F12820" s="45" t="str">
        <x:v>127-ELE01</x:v>
      </x:c>
      <x:c r="H12820" s="9" t="str">
        <x:v>Student_Center.Submeter_A_208</x:v>
      </x:c>
      <x:c r="I12820" s="49" t="str">
        <x:v>Use</x:v>
      </x:c>
      <x:c r="J12820" s="31" t="str">
        <x:v>15 Minutes</x:v>
      </x:c>
      <x:c r="K12820" s="32" t="str">
        <x:v>11-25-2022 17:00:00</x:v>
      </x:c>
      <x:c r="M12820" s="53" t="str">
        <x:v>139604.8000000000000000</x:v>
      </x:c>
      <x:c r="N12820" s="33" t="str">
        <x:v/>
      </x:c>
    </x:row>
    <x:row r="12821">
      <x:c r="B12821" s="5" t="str">
        <x:v>13932020820894357575</x:v>
      </x:c>
      <x:c r="C12821" s="44" t="str">
        <x:v>59049626</x:v>
      </x:c>
      <x:c r="F12821" s="45" t="str">
        <x:v>127-ELE01</x:v>
      </x:c>
      <x:c r="H12821" s="9" t="str">
        <x:v>Student_Center.Submeter_A_208</x:v>
      </x:c>
      <x:c r="I12821" s="49" t="str">
        <x:v>Use</x:v>
      </x:c>
      <x:c r="J12821" s="31" t="str">
        <x:v>15 Minutes</x:v>
      </x:c>
      <x:c r="K12821" s="32" t="str">
        <x:v>11-25-2022 17:15:00</x:v>
      </x:c>
      <x:c r="M12821" s="53" t="str">
        <x:v>139607.1700000000000000</x:v>
      </x:c>
      <x:c r="N12821" s="33" t="str">
        <x:v/>
      </x:c>
    </x:row>
    <x:row r="12822">
      <x:c r="B12822" s="5" t="str">
        <x:v>18231332424918165967</x:v>
      </x:c>
      <x:c r="C12822" s="44" t="str">
        <x:v>59049630</x:v>
      </x:c>
      <x:c r="F12822" s="45" t="str">
        <x:v>127-ELE01</x:v>
      </x:c>
      <x:c r="H12822" s="9" t="str">
        <x:v>Student_Center.Submeter_A_208</x:v>
      </x:c>
      <x:c r="I12822" s="49" t="str">
        <x:v>Use</x:v>
      </x:c>
      <x:c r="J12822" s="31" t="str">
        <x:v>15 Minutes</x:v>
      </x:c>
      <x:c r="K12822" s="32" t="str">
        <x:v>11-25-2022 17:30:00</x:v>
      </x:c>
      <x:c r="M12822" s="53" t="str">
        <x:v>139609.5500000000000000</x:v>
      </x:c>
      <x:c r="N12822" s="33" t="str">
        <x:v/>
      </x:c>
    </x:row>
    <x:row r="12823">
      <x:c r="B12823" s="5" t="str">
        <x:v>16417526628532234845</x:v>
      </x:c>
      <x:c r="C12823" s="44" t="str">
        <x:v>59049634</x:v>
      </x:c>
      <x:c r="F12823" s="45" t="str">
        <x:v>127-ELE01</x:v>
      </x:c>
      <x:c r="H12823" s="9" t="str">
        <x:v>Student_Center.Submeter_A_208</x:v>
      </x:c>
      <x:c r="I12823" s="49" t="str">
        <x:v>Use</x:v>
      </x:c>
      <x:c r="J12823" s="31" t="str">
        <x:v>15 Minutes</x:v>
      </x:c>
      <x:c r="K12823" s="32" t="str">
        <x:v>11-25-2022 17:45:00</x:v>
      </x:c>
      <x:c r="M12823" s="53" t="str">
        <x:v>139611.9200000000000000</x:v>
      </x:c>
      <x:c r="N12823" s="33" t="str">
        <x:v/>
      </x:c>
    </x:row>
    <x:row r="12824">
      <x:c r="B12824" s="5" t="str">
        <x:v>2091060404932608221</x:v>
      </x:c>
      <x:c r="C12824" s="44" t="str">
        <x:v>59049638</x:v>
      </x:c>
      <x:c r="F12824" s="45" t="str">
        <x:v>127-ELE01</x:v>
      </x:c>
      <x:c r="H12824" s="9" t="str">
        <x:v>Student_Center.Submeter_A_208</x:v>
      </x:c>
      <x:c r="I12824" s="49" t="str">
        <x:v>Use</x:v>
      </x:c>
      <x:c r="J12824" s="31" t="str">
        <x:v>15 Minutes</x:v>
      </x:c>
      <x:c r="K12824" s="32" t="str">
        <x:v>11-25-2022 18:00:00</x:v>
      </x:c>
      <x:c r="M12824" s="53" t="str">
        <x:v>139614.2800000000000000</x:v>
      </x:c>
      <x:c r="N12824" s="33" t="str">
        <x:v/>
      </x:c>
    </x:row>
    <x:row r="12825">
      <x:c r="B12825" s="5" t="str">
        <x:v>6915738846613080325</x:v>
      </x:c>
      <x:c r="C12825" s="44" t="str">
        <x:v>59049642</x:v>
      </x:c>
      <x:c r="F12825" s="45" t="str">
        <x:v>127-ELE01</x:v>
      </x:c>
      <x:c r="H12825" s="9" t="str">
        <x:v>Student_Center.Submeter_A_208</x:v>
      </x:c>
      <x:c r="I12825" s="49" t="str">
        <x:v>Use</x:v>
      </x:c>
      <x:c r="J12825" s="31" t="str">
        <x:v>15 Minutes</x:v>
      </x:c>
      <x:c r="K12825" s="32" t="str">
        <x:v>11-25-2022 18:15:00</x:v>
      </x:c>
      <x:c r="M12825" s="53" t="str">
        <x:v>139616.7200000000000000</x:v>
      </x:c>
      <x:c r="N12825" s="33" t="str">
        <x:v/>
      </x:c>
    </x:row>
    <x:row r="12826">
      <x:c r="B12826" s="5" t="str">
        <x:v>17750258378647306096</x:v>
      </x:c>
      <x:c r="C12826" s="44" t="str">
        <x:v>59049646</x:v>
      </x:c>
      <x:c r="F12826" s="45" t="str">
        <x:v>127-ELE01</x:v>
      </x:c>
      <x:c r="H12826" s="9" t="str">
        <x:v>Student_Center.Submeter_A_208</x:v>
      </x:c>
      <x:c r="I12826" s="49" t="str">
        <x:v>Use</x:v>
      </x:c>
      <x:c r="J12826" s="31" t="str">
        <x:v>15 Minutes</x:v>
      </x:c>
      <x:c r="K12826" s="32" t="str">
        <x:v>11-25-2022 18:30:00</x:v>
      </x:c>
      <x:c r="M12826" s="53" t="str">
        <x:v>139619.0800000000000000</x:v>
      </x:c>
      <x:c r="N12826" s="33" t="str">
        <x:v/>
      </x:c>
    </x:row>
    <x:row r="12827">
      <x:c r="B12827" s="5" t="str">
        <x:v>8820798123923579642</x:v>
      </x:c>
      <x:c r="C12827" s="44" t="str">
        <x:v>59049650</x:v>
      </x:c>
      <x:c r="F12827" s="45" t="str">
        <x:v>127-ELE01</x:v>
      </x:c>
      <x:c r="H12827" s="9" t="str">
        <x:v>Student_Center.Submeter_A_208</x:v>
      </x:c>
      <x:c r="I12827" s="49" t="str">
        <x:v>Use</x:v>
      </x:c>
      <x:c r="J12827" s="31" t="str">
        <x:v>15 Minutes</x:v>
      </x:c>
      <x:c r="K12827" s="32" t="str">
        <x:v>11-25-2022 18:45:00</x:v>
      </x:c>
      <x:c r="M12827" s="53" t="str">
        <x:v>139621.4400000000000000</x:v>
      </x:c>
      <x:c r="N12827" s="33" t="str">
        <x:v/>
      </x:c>
    </x:row>
    <x:row r="12828">
      <x:c r="B12828" s="5" t="str">
        <x:v>8719009460991482533</x:v>
      </x:c>
      <x:c r="C12828" s="44" t="str">
        <x:v>59049654</x:v>
      </x:c>
      <x:c r="F12828" s="45" t="str">
        <x:v>127-ELE01</x:v>
      </x:c>
      <x:c r="H12828" s="9" t="str">
        <x:v>Student_Center.Submeter_A_208</x:v>
      </x:c>
      <x:c r="I12828" s="49" t="str">
        <x:v>Use</x:v>
      </x:c>
      <x:c r="J12828" s="31" t="str">
        <x:v>15 Minutes</x:v>
      </x:c>
      <x:c r="K12828" s="32" t="str">
        <x:v>11-25-2022 19:00:00</x:v>
      </x:c>
      <x:c r="M12828" s="53" t="str">
        <x:v>139623.7800000000000000</x:v>
      </x:c>
      <x:c r="N12828" s="33" t="str">
        <x:v/>
      </x:c>
    </x:row>
    <x:row r="12829">
      <x:c r="B12829" s="5" t="str">
        <x:v>8767659601673457319</x:v>
      </x:c>
      <x:c r="C12829" s="44" t="str">
        <x:v>59049658</x:v>
      </x:c>
      <x:c r="F12829" s="45" t="str">
        <x:v>127-ELE01</x:v>
      </x:c>
      <x:c r="H12829" s="9" t="str">
        <x:v>Student_Center.Submeter_A_208</x:v>
      </x:c>
      <x:c r="I12829" s="49" t="str">
        <x:v>Use</x:v>
      </x:c>
      <x:c r="J12829" s="31" t="str">
        <x:v>15 Minutes</x:v>
      </x:c>
      <x:c r="K12829" s="32" t="str">
        <x:v>11-25-2022 19:15:00</x:v>
      </x:c>
      <x:c r="M12829" s="53" t="str">
        <x:v>139626.1300000000000000</x:v>
      </x:c>
      <x:c r="N12829" s="33" t="str">
        <x:v/>
      </x:c>
    </x:row>
    <x:row r="12830">
      <x:c r="B12830" s="5" t="str">
        <x:v>14086329469225928128</x:v>
      </x:c>
      <x:c r="C12830" s="44" t="str">
        <x:v>59049662</x:v>
      </x:c>
      <x:c r="F12830" s="45" t="str">
        <x:v>127-ELE01</x:v>
      </x:c>
      <x:c r="H12830" s="9" t="str">
        <x:v>Student_Center.Submeter_A_208</x:v>
      </x:c>
      <x:c r="I12830" s="49" t="str">
        <x:v>Use</x:v>
      </x:c>
      <x:c r="J12830" s="31" t="str">
        <x:v>15 Minutes</x:v>
      </x:c>
      <x:c r="K12830" s="32" t="str">
        <x:v>11-25-2022 19:30:00</x:v>
      </x:c>
      <x:c r="M12830" s="53" t="str">
        <x:v>139628.5000000000000000</x:v>
      </x:c>
      <x:c r="N12830" s="33" t="str">
        <x:v/>
      </x:c>
    </x:row>
    <x:row r="12831">
      <x:c r="B12831" s="5" t="str">
        <x:v>8195090618725347338</x:v>
      </x:c>
      <x:c r="C12831" s="44" t="str">
        <x:v>59049666</x:v>
      </x:c>
      <x:c r="F12831" s="45" t="str">
        <x:v>127-ELE01</x:v>
      </x:c>
      <x:c r="H12831" s="9" t="str">
        <x:v>Student_Center.Submeter_A_208</x:v>
      </x:c>
      <x:c r="I12831" s="49" t="str">
        <x:v>Use</x:v>
      </x:c>
      <x:c r="J12831" s="31" t="str">
        <x:v>15 Minutes</x:v>
      </x:c>
      <x:c r="K12831" s="32" t="str">
        <x:v>11-25-2022 19:45:00</x:v>
      </x:c>
      <x:c r="M12831" s="53" t="str">
        <x:v>139630.9100000000000000</x:v>
      </x:c>
      <x:c r="N12831" s="33" t="str">
        <x:v/>
      </x:c>
    </x:row>
    <x:row r="12832">
      <x:c r="B12832" s="5" t="str">
        <x:v>17446719958764069312</x:v>
      </x:c>
      <x:c r="C12832" s="44" t="str">
        <x:v>59049670</x:v>
      </x:c>
      <x:c r="F12832" s="45" t="str">
        <x:v>127-ELE01</x:v>
      </x:c>
      <x:c r="H12832" s="9" t="str">
        <x:v>Student_Center.Submeter_A_208</x:v>
      </x:c>
      <x:c r="I12832" s="49" t="str">
        <x:v>Use</x:v>
      </x:c>
      <x:c r="J12832" s="31" t="str">
        <x:v>15 Minutes</x:v>
      </x:c>
      <x:c r="K12832" s="32" t="str">
        <x:v>11-25-2022 20:00:00</x:v>
      </x:c>
      <x:c r="M12832" s="53" t="str">
        <x:v>139633.2700000000000000</x:v>
      </x:c>
      <x:c r="N12832" s="33" t="str">
        <x:v/>
      </x:c>
    </x:row>
    <x:row r="12833">
      <x:c r="B12833" s="5" t="str">
        <x:v>12253945322875359580</x:v>
      </x:c>
      <x:c r="C12833" s="44" t="str">
        <x:v>59049674</x:v>
      </x:c>
      <x:c r="F12833" s="45" t="str">
        <x:v>127-ELE01</x:v>
      </x:c>
      <x:c r="H12833" s="9" t="str">
        <x:v>Student_Center.Submeter_A_208</x:v>
      </x:c>
      <x:c r="I12833" s="49" t="str">
        <x:v>Use</x:v>
      </x:c>
      <x:c r="J12833" s="31" t="str">
        <x:v>15 Minutes</x:v>
      </x:c>
      <x:c r="K12833" s="32" t="str">
        <x:v>11-25-2022 20:15:00</x:v>
      </x:c>
      <x:c r="M12833" s="53" t="str">
        <x:v>139635.6100000000000000</x:v>
      </x:c>
      <x:c r="N12833" s="33" t="str">
        <x:v/>
      </x:c>
    </x:row>
    <x:row r="12834">
      <x:c r="B12834" s="5" t="str">
        <x:v>419654268158011634</x:v>
      </x:c>
      <x:c r="C12834" s="44" t="str">
        <x:v>59049678</x:v>
      </x:c>
      <x:c r="F12834" s="45" t="str">
        <x:v>127-ELE01</x:v>
      </x:c>
      <x:c r="H12834" s="9" t="str">
        <x:v>Student_Center.Submeter_A_208</x:v>
      </x:c>
      <x:c r="I12834" s="49" t="str">
        <x:v>Use</x:v>
      </x:c>
      <x:c r="J12834" s="31" t="str">
        <x:v>15 Minutes</x:v>
      </x:c>
      <x:c r="K12834" s="32" t="str">
        <x:v>11-25-2022 20:30:00</x:v>
      </x:c>
      <x:c r="M12834" s="53" t="str">
        <x:v>139637.9500000000000000</x:v>
      </x:c>
      <x:c r="N12834" s="33" t="str">
        <x:v/>
      </x:c>
    </x:row>
    <x:row r="12835">
      <x:c r="B12835" s="5" t="str">
        <x:v>9356491556816458843</x:v>
      </x:c>
      <x:c r="C12835" s="44" t="str">
        <x:v>59049682</x:v>
      </x:c>
      <x:c r="F12835" s="45" t="str">
        <x:v>127-ELE01</x:v>
      </x:c>
      <x:c r="H12835" s="9" t="str">
        <x:v>Student_Center.Submeter_A_208</x:v>
      </x:c>
      <x:c r="I12835" s="49" t="str">
        <x:v>Use</x:v>
      </x:c>
      <x:c r="J12835" s="31" t="str">
        <x:v>15 Minutes</x:v>
      </x:c>
      <x:c r="K12835" s="32" t="str">
        <x:v>11-25-2022 20:45:00</x:v>
      </x:c>
      <x:c r="M12835" s="53" t="str">
        <x:v>139640.2800000000000000</x:v>
      </x:c>
      <x:c r="N12835" s="33" t="str">
        <x:v/>
      </x:c>
    </x:row>
    <x:row r="12836">
      <x:c r="B12836" s="5" t="str">
        <x:v>14057215937253761788</x:v>
      </x:c>
      <x:c r="C12836" s="44" t="str">
        <x:v>59049686</x:v>
      </x:c>
      <x:c r="F12836" s="45" t="str">
        <x:v>127-ELE01</x:v>
      </x:c>
      <x:c r="H12836" s="9" t="str">
        <x:v>Student_Center.Submeter_A_208</x:v>
      </x:c>
      <x:c r="I12836" s="49" t="str">
        <x:v>Use</x:v>
      </x:c>
      <x:c r="J12836" s="31" t="str">
        <x:v>15 Minutes</x:v>
      </x:c>
      <x:c r="K12836" s="32" t="str">
        <x:v>11-25-2022 21:00:00</x:v>
      </x:c>
      <x:c r="M12836" s="53" t="str">
        <x:v>139642.6700000000000000</x:v>
      </x:c>
      <x:c r="N12836" s="33" t="str">
        <x:v/>
      </x:c>
    </x:row>
    <x:row r="12837">
      <x:c r="B12837" s="5" t="str">
        <x:v>4951495092540616408</x:v>
      </x:c>
      <x:c r="C12837" s="44" t="str">
        <x:v>59049690</x:v>
      </x:c>
      <x:c r="F12837" s="45" t="str">
        <x:v>127-ELE01</x:v>
      </x:c>
      <x:c r="H12837" s="9" t="str">
        <x:v>Student_Center.Submeter_A_208</x:v>
      </x:c>
      <x:c r="I12837" s="49" t="str">
        <x:v>Use</x:v>
      </x:c>
      <x:c r="J12837" s="31" t="str">
        <x:v>15 Minutes</x:v>
      </x:c>
      <x:c r="K12837" s="32" t="str">
        <x:v>11-25-2022 21:15:00</x:v>
      </x:c>
      <x:c r="M12837" s="53" t="str">
        <x:v>139645.0300000000000000</x:v>
      </x:c>
      <x:c r="N12837" s="33" t="str">
        <x:v/>
      </x:c>
    </x:row>
    <x:row r="12838">
      <x:c r="B12838" s="5" t="str">
        <x:v>9525231584475495244</x:v>
      </x:c>
      <x:c r="C12838" s="44" t="str">
        <x:v>59049694</x:v>
      </x:c>
      <x:c r="F12838" s="45" t="str">
        <x:v>127-ELE01</x:v>
      </x:c>
      <x:c r="H12838" s="9" t="str">
        <x:v>Student_Center.Submeter_A_208</x:v>
      </x:c>
      <x:c r="I12838" s="49" t="str">
        <x:v>Use</x:v>
      </x:c>
      <x:c r="J12838" s="31" t="str">
        <x:v>15 Minutes</x:v>
      </x:c>
      <x:c r="K12838" s="32" t="str">
        <x:v>11-25-2022 21:30:00</x:v>
      </x:c>
      <x:c r="M12838" s="53" t="str">
        <x:v>139647.3900000000000000</x:v>
      </x:c>
      <x:c r="N12838" s="33" t="str">
        <x:v/>
      </x:c>
    </x:row>
    <x:row r="12839">
      <x:c r="B12839" s="5" t="str">
        <x:v>7096253464898860732</x:v>
      </x:c>
      <x:c r="C12839" s="44" t="str">
        <x:v>59049698</x:v>
      </x:c>
      <x:c r="F12839" s="45" t="str">
        <x:v>127-ELE01</x:v>
      </x:c>
      <x:c r="H12839" s="9" t="str">
        <x:v>Student_Center.Submeter_A_208</x:v>
      </x:c>
      <x:c r="I12839" s="49" t="str">
        <x:v>Use</x:v>
      </x:c>
      <x:c r="J12839" s="31" t="str">
        <x:v>15 Minutes</x:v>
      </x:c>
      <x:c r="K12839" s="32" t="str">
        <x:v>11-25-2022 21:45:00</x:v>
      </x:c>
      <x:c r="M12839" s="53" t="str">
        <x:v>139649.8000000000000000</x:v>
      </x:c>
      <x:c r="N12839" s="33" t="str">
        <x:v/>
      </x:c>
    </x:row>
    <x:row r="12840">
      <x:c r="B12840" s="5" t="str">
        <x:v>3877562041813578195</x:v>
      </x:c>
      <x:c r="C12840" s="44" t="str">
        <x:v>59049702</x:v>
      </x:c>
      <x:c r="F12840" s="45" t="str">
        <x:v>127-ELE01</x:v>
      </x:c>
      <x:c r="H12840" s="9" t="str">
        <x:v>Student_Center.Submeter_A_208</x:v>
      </x:c>
      <x:c r="I12840" s="49" t="str">
        <x:v>Use</x:v>
      </x:c>
      <x:c r="J12840" s="31" t="str">
        <x:v>15 Minutes</x:v>
      </x:c>
      <x:c r="K12840" s="32" t="str">
        <x:v>11-25-2022 22:00:00</x:v>
      </x:c>
      <x:c r="M12840" s="53" t="str">
        <x:v>139652.1400000000000000</x:v>
      </x:c>
      <x:c r="N12840" s="33" t="str">
        <x:v/>
      </x:c>
    </x:row>
    <x:row r="12841">
      <x:c r="B12841" s="5" t="str">
        <x:v>15092814952577095245</x:v>
      </x:c>
      <x:c r="C12841" s="44" t="str">
        <x:v>59049706</x:v>
      </x:c>
      <x:c r="F12841" s="45" t="str">
        <x:v>127-ELE01</x:v>
      </x:c>
      <x:c r="H12841" s="9" t="str">
        <x:v>Student_Center.Submeter_A_208</x:v>
      </x:c>
      <x:c r="I12841" s="49" t="str">
        <x:v>Use</x:v>
      </x:c>
      <x:c r="J12841" s="31" t="str">
        <x:v>15 Minutes</x:v>
      </x:c>
      <x:c r="K12841" s="32" t="str">
        <x:v>11-25-2022 22:15:00</x:v>
      </x:c>
      <x:c r="M12841" s="53" t="str">
        <x:v>139654.5000000000000000</x:v>
      </x:c>
      <x:c r="N12841" s="33" t="str">
        <x:v/>
      </x:c>
    </x:row>
    <x:row r="12842">
      <x:c r="B12842" s="5" t="str">
        <x:v>11531538722645516332</x:v>
      </x:c>
      <x:c r="C12842" s="44" t="str">
        <x:v>59049710</x:v>
      </x:c>
      <x:c r="F12842" s="45" t="str">
        <x:v>127-ELE01</x:v>
      </x:c>
      <x:c r="H12842" s="9" t="str">
        <x:v>Student_Center.Submeter_A_208</x:v>
      </x:c>
      <x:c r="I12842" s="49" t="str">
        <x:v>Use</x:v>
      </x:c>
      <x:c r="J12842" s="31" t="str">
        <x:v>15 Minutes</x:v>
      </x:c>
      <x:c r="K12842" s="32" t="str">
        <x:v>11-25-2022 22:30:00</x:v>
      </x:c>
      <x:c r="M12842" s="53" t="str">
        <x:v>139656.8600000000000000</x:v>
      </x:c>
      <x:c r="N12842" s="33" t="str">
        <x:v/>
      </x:c>
    </x:row>
    <x:row r="12843">
      <x:c r="B12843" s="5" t="str">
        <x:v>12599547126856153535</x:v>
      </x:c>
      <x:c r="C12843" s="44" t="str">
        <x:v>59049714</x:v>
      </x:c>
      <x:c r="F12843" s="45" t="str">
        <x:v>127-ELE01</x:v>
      </x:c>
      <x:c r="H12843" s="9" t="str">
        <x:v>Student_Center.Submeter_A_208</x:v>
      </x:c>
      <x:c r="I12843" s="49" t="str">
        <x:v>Use</x:v>
      </x:c>
      <x:c r="J12843" s="31" t="str">
        <x:v>15 Minutes</x:v>
      </x:c>
      <x:c r="K12843" s="32" t="str">
        <x:v>11-25-2022 22:45:00</x:v>
      </x:c>
      <x:c r="M12843" s="53" t="str">
        <x:v>139659.2000000000000000</x:v>
      </x:c>
      <x:c r="N12843" s="33" t="str">
        <x:v/>
      </x:c>
    </x:row>
    <x:row r="12844">
      <x:c r="B12844" s="5" t="str">
        <x:v>14857369039898172619</x:v>
      </x:c>
      <x:c r="C12844" s="44" t="str">
        <x:v>59049718</x:v>
      </x:c>
      <x:c r="F12844" s="45" t="str">
        <x:v>127-ELE01</x:v>
      </x:c>
      <x:c r="H12844" s="9" t="str">
        <x:v>Student_Center.Submeter_A_208</x:v>
      </x:c>
      <x:c r="I12844" s="49" t="str">
        <x:v>Use</x:v>
      </x:c>
      <x:c r="J12844" s="31" t="str">
        <x:v>15 Minutes</x:v>
      </x:c>
      <x:c r="K12844" s="32" t="str">
        <x:v>11-25-2022 23:00:00</x:v>
      </x:c>
      <x:c r="M12844" s="53" t="str">
        <x:v>139661.5800000000000000</x:v>
      </x:c>
      <x:c r="N12844" s="33" t="str">
        <x:v/>
      </x:c>
    </x:row>
    <x:row r="12845">
      <x:c r="B12845" s="5" t="str">
        <x:v>13860176174680582252</x:v>
      </x:c>
      <x:c r="C12845" s="44" t="str">
        <x:v>59049722</x:v>
      </x:c>
      <x:c r="F12845" s="45" t="str">
        <x:v>127-ELE01</x:v>
      </x:c>
      <x:c r="H12845" s="9" t="str">
        <x:v>Student_Center.Submeter_A_208</x:v>
      </x:c>
      <x:c r="I12845" s="49" t="str">
        <x:v>Use</x:v>
      </x:c>
      <x:c r="J12845" s="31" t="str">
        <x:v>15 Minutes</x:v>
      </x:c>
      <x:c r="K12845" s="32" t="str">
        <x:v>11-25-2022 23:15:00</x:v>
      </x:c>
      <x:c r="M12845" s="53" t="str">
        <x:v>139663.9800000000000000</x:v>
      </x:c>
      <x:c r="N12845" s="33" t="str">
        <x:v/>
      </x:c>
    </x:row>
    <x:row r="12846">
      <x:c r="B12846" s="5" t="str">
        <x:v>16147255994017968546</x:v>
      </x:c>
      <x:c r="C12846" s="44" t="str">
        <x:v>59049726</x:v>
      </x:c>
      <x:c r="F12846" s="45" t="str">
        <x:v>127-ELE01</x:v>
      </x:c>
      <x:c r="H12846" s="9" t="str">
        <x:v>Student_Center.Submeter_A_208</x:v>
      </x:c>
      <x:c r="I12846" s="49" t="str">
        <x:v>Use</x:v>
      </x:c>
      <x:c r="J12846" s="31" t="str">
        <x:v>15 Minutes</x:v>
      </x:c>
      <x:c r="K12846" s="32" t="str">
        <x:v>11-25-2022 23:30:00</x:v>
      </x:c>
      <x:c r="M12846" s="53" t="str">
        <x:v>139666.3400000000000000</x:v>
      </x:c>
      <x:c r="N12846" s="33" t="str">
        <x:v/>
      </x:c>
    </x:row>
    <x:row r="12847">
      <x:c r="B12847" s="5" t="str">
        <x:v>12386266612488302959</x:v>
      </x:c>
      <x:c r="C12847" s="44" t="str">
        <x:v>59049730</x:v>
      </x:c>
      <x:c r="F12847" s="45" t="str">
        <x:v>127-ELE01</x:v>
      </x:c>
      <x:c r="H12847" s="9" t="str">
        <x:v>Student_Center.Submeter_A_208</x:v>
      </x:c>
      <x:c r="I12847" s="49" t="str">
        <x:v>Use</x:v>
      </x:c>
      <x:c r="J12847" s="31" t="str">
        <x:v>15 Minutes</x:v>
      </x:c>
      <x:c r="K12847" s="32" t="str">
        <x:v>11-25-2022 23:45:00</x:v>
      </x:c>
      <x:c r="M12847" s="53" t="str">
        <x:v>139668.6700000000000000</x:v>
      </x:c>
      <x:c r="N12847" s="33" t="str">
        <x:v/>
      </x:c>
    </x:row>
    <x:row r="12848">
      <x:c r="B12848" s="5" t="str">
        <x:v>18052060654394661865</x:v>
      </x:c>
      <x:c r="C12848" s="44" t="str">
        <x:v>59059394</x:v>
      </x:c>
      <x:c r="F12848" s="45" t="str">
        <x:v>127-ELE01</x:v>
      </x:c>
      <x:c r="H12848" s="9" t="str">
        <x:v>Student_Center.Submeter_A_208</x:v>
      </x:c>
      <x:c r="I12848" s="49" t="str">
        <x:v>Use</x:v>
      </x:c>
      <x:c r="J12848" s="31" t="str">
        <x:v>15 Minutes</x:v>
      </x:c>
      <x:c r="K12848" s="32" t="str">
        <x:v>11-26-2022 00:00:00</x:v>
      </x:c>
      <x:c r="M12848" s="53" t="str">
        <x:v>139671.0300000000000000</x:v>
      </x:c>
      <x:c r="N12848" s="33" t="str">
        <x:v/>
      </x:c>
    </x:row>
    <x:row r="12849">
      <x:c r="B12849" s="5" t="str">
        <x:v>921265130435915160</x:v>
      </x:c>
      <x:c r="C12849" s="44" t="str">
        <x:v>59059398</x:v>
      </x:c>
      <x:c r="F12849" s="45" t="str">
        <x:v>127-ELE01</x:v>
      </x:c>
      <x:c r="H12849" s="9" t="str">
        <x:v>Student_Center.Submeter_A_208</x:v>
      </x:c>
      <x:c r="I12849" s="49" t="str">
        <x:v>Use</x:v>
      </x:c>
      <x:c r="J12849" s="31" t="str">
        <x:v>15 Minutes</x:v>
      </x:c>
      <x:c r="K12849" s="32" t="str">
        <x:v>11-26-2022 00:15:00</x:v>
      </x:c>
      <x:c r="M12849" s="53" t="str">
        <x:v>139673.3900000000000000</x:v>
      </x:c>
      <x:c r="N12849" s="33" t="str">
        <x:v/>
      </x:c>
    </x:row>
    <x:row r="12850">
      <x:c r="B12850" s="5" t="str">
        <x:v>4382089596411607965</x:v>
      </x:c>
      <x:c r="C12850" s="44" t="str">
        <x:v>59059402</x:v>
      </x:c>
      <x:c r="F12850" s="45" t="str">
        <x:v>127-ELE01</x:v>
      </x:c>
      <x:c r="H12850" s="9" t="str">
        <x:v>Student_Center.Submeter_A_208</x:v>
      </x:c>
      <x:c r="I12850" s="49" t="str">
        <x:v>Use</x:v>
      </x:c>
      <x:c r="J12850" s="31" t="str">
        <x:v>15 Minutes</x:v>
      </x:c>
      <x:c r="K12850" s="32" t="str">
        <x:v>11-26-2022 00:30:00</x:v>
      </x:c>
      <x:c r="M12850" s="53" t="str">
        <x:v>139675.8000000000000000</x:v>
      </x:c>
      <x:c r="N12850" s="33" t="str">
        <x:v/>
      </x:c>
    </x:row>
    <x:row r="12851">
      <x:c r="B12851" s="5" t="str">
        <x:v>13997537713319084645</x:v>
      </x:c>
      <x:c r="C12851" s="44" t="str">
        <x:v>59059406</x:v>
      </x:c>
      <x:c r="F12851" s="45" t="str">
        <x:v>127-ELE01</x:v>
      </x:c>
      <x:c r="H12851" s="9" t="str">
        <x:v>Student_Center.Submeter_A_208</x:v>
      </x:c>
      <x:c r="I12851" s="49" t="str">
        <x:v>Use</x:v>
      </x:c>
      <x:c r="J12851" s="31" t="str">
        <x:v>15 Minutes</x:v>
      </x:c>
      <x:c r="K12851" s="32" t="str">
        <x:v>11-26-2022 00:45:00</x:v>
      </x:c>
      <x:c r="M12851" s="53" t="str">
        <x:v>139678.1400000000000000</x:v>
      </x:c>
      <x:c r="N12851" s="33" t="str">
        <x:v/>
      </x:c>
    </x:row>
    <x:row r="12852">
      <x:c r="B12852" s="5" t="str">
        <x:v>13217138222137958065</x:v>
      </x:c>
      <x:c r="C12852" s="44" t="str">
        <x:v>59059410</x:v>
      </x:c>
      <x:c r="F12852" s="45" t="str">
        <x:v>127-ELE01</x:v>
      </x:c>
      <x:c r="H12852" s="9" t="str">
        <x:v>Student_Center.Submeter_A_208</x:v>
      </x:c>
      <x:c r="I12852" s="49" t="str">
        <x:v>Use</x:v>
      </x:c>
      <x:c r="J12852" s="31" t="str">
        <x:v>15 Minutes</x:v>
      </x:c>
      <x:c r="K12852" s="32" t="str">
        <x:v>11-26-2022 01:00:00</x:v>
      </x:c>
      <x:c r="M12852" s="53" t="str">
        <x:v>139680.4700000000000000</x:v>
      </x:c>
      <x:c r="N12852" s="33" t="str">
        <x:v/>
      </x:c>
    </x:row>
    <x:row r="12853">
      <x:c r="B12853" s="5" t="str">
        <x:v>8024363586249248333</x:v>
      </x:c>
      <x:c r="C12853" s="44" t="str">
        <x:v>59059414</x:v>
      </x:c>
      <x:c r="F12853" s="45" t="str">
        <x:v>127-ELE01</x:v>
      </x:c>
      <x:c r="H12853" s="9" t="str">
        <x:v>Student_Center.Submeter_A_208</x:v>
      </x:c>
      <x:c r="I12853" s="49" t="str">
        <x:v>Use</x:v>
      </x:c>
      <x:c r="J12853" s="31" t="str">
        <x:v>15 Minutes</x:v>
      </x:c>
      <x:c r="K12853" s="32" t="str">
        <x:v>11-26-2022 01:15:00</x:v>
      </x:c>
      <x:c r="M12853" s="53" t="str">
        <x:v>139682.8100000000000000</x:v>
      </x:c>
      <x:c r="N12853" s="33" t="str">
        <x:v/>
      </x:c>
    </x:row>
    <x:row r="12854">
      <x:c r="B12854" s="5" t="str">
        <x:v>1431497308102584905</x:v>
      </x:c>
      <x:c r="C12854" s="44" t="str">
        <x:v>59059418</x:v>
      </x:c>
      <x:c r="F12854" s="45" t="str">
        <x:v>127-ELE01</x:v>
      </x:c>
      <x:c r="H12854" s="9" t="str">
        <x:v>Student_Center.Submeter_A_208</x:v>
      </x:c>
      <x:c r="I12854" s="49" t="str">
        <x:v>Use</x:v>
      </x:c>
      <x:c r="J12854" s="31" t="str">
        <x:v>15 Minutes</x:v>
      </x:c>
      <x:c r="K12854" s="32" t="str">
        <x:v>11-26-2022 01:30:00</x:v>
      </x:c>
      <x:c r="M12854" s="53" t="str">
        <x:v>139685.1600000000000000</x:v>
      </x:c>
      <x:c r="N12854" s="33" t="str">
        <x:v/>
      </x:c>
    </x:row>
    <x:row r="12855">
      <x:c r="B12855" s="5" t="str">
        <x:v>17136610263811133351</x:v>
      </x:c>
      <x:c r="C12855" s="44" t="str">
        <x:v>59059422</x:v>
      </x:c>
      <x:c r="F12855" s="45" t="str">
        <x:v>127-ELE01</x:v>
      </x:c>
      <x:c r="H12855" s="9" t="str">
        <x:v>Student_Center.Submeter_A_208</x:v>
      </x:c>
      <x:c r="I12855" s="49" t="str">
        <x:v>Use</x:v>
      </x:c>
      <x:c r="J12855" s="31" t="str">
        <x:v>15 Minutes</x:v>
      </x:c>
      <x:c r="K12855" s="32" t="str">
        <x:v>11-26-2022 01:45:00</x:v>
      </x:c>
      <x:c r="M12855" s="53" t="str">
        <x:v>139687.4800000000000000</x:v>
      </x:c>
      <x:c r="N12855" s="33" t="str">
        <x:v/>
      </x:c>
    </x:row>
    <x:row r="12856">
      <x:c r="B12856" s="5" t="str">
        <x:v>9212461877436947151</x:v>
      </x:c>
      <x:c r="C12856" s="44" t="str">
        <x:v>59059426</x:v>
      </x:c>
      <x:c r="F12856" s="45" t="str">
        <x:v>127-ELE01</x:v>
      </x:c>
      <x:c r="H12856" s="9" t="str">
        <x:v>Student_Center.Submeter_A_208</x:v>
      </x:c>
      <x:c r="I12856" s="49" t="str">
        <x:v>Use</x:v>
      </x:c>
      <x:c r="J12856" s="31" t="str">
        <x:v>15 Minutes</x:v>
      </x:c>
      <x:c r="K12856" s="32" t="str">
        <x:v>11-26-2022 02:00:00</x:v>
      </x:c>
      <x:c r="M12856" s="53" t="str">
        <x:v>139689.9100000000000000</x:v>
      </x:c>
      <x:c r="N12856" s="33" t="str">
        <x:v/>
      </x:c>
    </x:row>
    <x:row r="12857">
      <x:c r="B12857" s="5" t="str">
        <x:v>17129940902566731943</x:v>
      </x:c>
      <x:c r="C12857" s="44" t="str">
        <x:v>59059430</x:v>
      </x:c>
      <x:c r="F12857" s="45" t="str">
        <x:v>127-ELE01</x:v>
      </x:c>
      <x:c r="H12857" s="9" t="str">
        <x:v>Student_Center.Submeter_A_208</x:v>
      </x:c>
      <x:c r="I12857" s="49" t="str">
        <x:v>Use</x:v>
      </x:c>
      <x:c r="J12857" s="31" t="str">
        <x:v>15 Minutes</x:v>
      </x:c>
      <x:c r="K12857" s="32" t="str">
        <x:v>11-26-2022 02:15:00</x:v>
      </x:c>
      <x:c r="M12857" s="53" t="str">
        <x:v>139692.2500000000000000</x:v>
      </x:c>
      <x:c r="N12857" s="33" t="str">
        <x:v/>
      </x:c>
    </x:row>
    <x:row r="12858">
      <x:c r="B12858" s="5" t="str">
        <x:v>13156237681804771302</x:v>
      </x:c>
      <x:c r="C12858" s="44" t="str">
        <x:v>59059434</x:v>
      </x:c>
      <x:c r="F12858" s="45" t="str">
        <x:v>127-ELE01</x:v>
      </x:c>
      <x:c r="H12858" s="9" t="str">
        <x:v>Student_Center.Submeter_A_208</x:v>
      </x:c>
      <x:c r="I12858" s="49" t="str">
        <x:v>Use</x:v>
      </x:c>
      <x:c r="J12858" s="31" t="str">
        <x:v>15 Minutes</x:v>
      </x:c>
      <x:c r="K12858" s="32" t="str">
        <x:v>11-26-2022 02:30:00</x:v>
      </x:c>
      <x:c r="M12858" s="53" t="str">
        <x:v>139694.6100000000000000</x:v>
      </x:c>
      <x:c r="N12858" s="33" t="str">
        <x:v/>
      </x:c>
    </x:row>
    <x:row r="12859">
      <x:c r="B12859" s="5" t="str">
        <x:v>16510902758612901047</x:v>
      </x:c>
      <x:c r="C12859" s="44" t="str">
        <x:v>59059438</x:v>
      </x:c>
      <x:c r="F12859" s="45" t="str">
        <x:v>127-ELE01</x:v>
      </x:c>
      <x:c r="H12859" s="9" t="str">
        <x:v>Student_Center.Submeter_A_208</x:v>
      </x:c>
      <x:c r="I12859" s="49" t="str">
        <x:v>Use</x:v>
      </x:c>
      <x:c r="J12859" s="31" t="str">
        <x:v>15 Minutes</x:v>
      </x:c>
      <x:c r="K12859" s="32" t="str">
        <x:v>11-26-2022 02:45:00</x:v>
      </x:c>
      <x:c r="M12859" s="53" t="str">
        <x:v>139696.9500000000000000</x:v>
      </x:c>
      <x:c r="N12859" s="33" t="str">
        <x:v/>
      </x:c>
    </x:row>
    <x:row r="12860">
      <x:c r="B12860" s="5" t="str">
        <x:v>3948728174159528813</x:v>
      </x:c>
      <x:c r="C12860" s="44" t="str">
        <x:v>59059442</x:v>
      </x:c>
      <x:c r="F12860" s="45" t="str">
        <x:v>127-ELE01</x:v>
      </x:c>
      <x:c r="H12860" s="9" t="str">
        <x:v>Student_Center.Submeter_A_208</x:v>
      </x:c>
      <x:c r="I12860" s="49" t="str">
        <x:v>Use</x:v>
      </x:c>
      <x:c r="J12860" s="31" t="str">
        <x:v>15 Minutes</x:v>
      </x:c>
      <x:c r="K12860" s="32" t="str">
        <x:v>11-26-2022 03:00:00</x:v>
      </x:c>
      <x:c r="M12860" s="53" t="str">
        <x:v>139699.3100000000000000</x:v>
      </x:c>
      <x:c r="N12860" s="33" t="str">
        <x:v/>
      </x:c>
    </x:row>
    <x:row r="12861">
      <x:c r="B12861" s="5" t="str">
        <x:v>5757069321085994060</x:v>
      </x:c>
      <x:c r="C12861" s="44" t="str">
        <x:v>59059446</x:v>
      </x:c>
      <x:c r="F12861" s="45" t="str">
        <x:v>127-ELE01</x:v>
      </x:c>
      <x:c r="H12861" s="9" t="str">
        <x:v>Student_Center.Submeter_A_208</x:v>
      </x:c>
      <x:c r="I12861" s="49" t="str">
        <x:v>Use</x:v>
      </x:c>
      <x:c r="J12861" s="31" t="str">
        <x:v>15 Minutes</x:v>
      </x:c>
      <x:c r="K12861" s="32" t="str">
        <x:v>11-26-2022 03:15:00</x:v>
      </x:c>
      <x:c r="M12861" s="53" t="str">
        <x:v>139701.6700000000000000</x:v>
      </x:c>
      <x:c r="N12861" s="33" t="str">
        <x:v/>
      </x:c>
    </x:row>
    <x:row r="12862">
      <x:c r="B12862" s="5" t="str">
        <x:v>13259089174623162136</x:v>
      </x:c>
      <x:c r="C12862" s="44" t="str">
        <x:v>59059450</x:v>
      </x:c>
      <x:c r="F12862" s="45" t="str">
        <x:v>127-ELE01</x:v>
      </x:c>
      <x:c r="H12862" s="9" t="str">
        <x:v>Student_Center.Submeter_A_208</x:v>
      </x:c>
      <x:c r="I12862" s="49" t="str">
        <x:v>Use</x:v>
      </x:c>
      <x:c r="J12862" s="31" t="str">
        <x:v>15 Minutes</x:v>
      </x:c>
      <x:c r="K12862" s="32" t="str">
        <x:v>11-26-2022 03:30:00</x:v>
      </x:c>
      <x:c r="M12862" s="53" t="str">
        <x:v>139704.0800000000000000</x:v>
      </x:c>
      <x:c r="N12862" s="33" t="str">
        <x:v/>
      </x:c>
    </x:row>
    <x:row r="12863">
      <x:c r="B12863" s="5" t="str">
        <x:v>5008239748148465153</x:v>
      </x:c>
      <x:c r="C12863" s="44" t="str">
        <x:v>59059454</x:v>
      </x:c>
      <x:c r="F12863" s="45" t="str">
        <x:v>127-ELE01</x:v>
      </x:c>
      <x:c r="H12863" s="9" t="str">
        <x:v>Student_Center.Submeter_A_208</x:v>
      </x:c>
      <x:c r="I12863" s="49" t="str">
        <x:v>Use</x:v>
      </x:c>
      <x:c r="J12863" s="31" t="str">
        <x:v>15 Minutes</x:v>
      </x:c>
      <x:c r="K12863" s="32" t="str">
        <x:v>11-26-2022 03:45:00</x:v>
      </x:c>
      <x:c r="M12863" s="53" t="str">
        <x:v>139706.4500000000000000</x:v>
      </x:c>
      <x:c r="N12863" s="33" t="str">
        <x:v/>
      </x:c>
    </x:row>
    <x:row r="12864">
      <x:c r="B12864" s="5" t="str">
        <x:v>12767038919171755349</x:v>
      </x:c>
      <x:c r="C12864" s="44" t="str">
        <x:v>59059458</x:v>
      </x:c>
      <x:c r="F12864" s="45" t="str">
        <x:v>127-ELE01</x:v>
      </x:c>
      <x:c r="H12864" s="9" t="str">
        <x:v>Student_Center.Submeter_A_208</x:v>
      </x:c>
      <x:c r="I12864" s="49" t="str">
        <x:v>Use</x:v>
      </x:c>
      <x:c r="J12864" s="31" t="str">
        <x:v>15 Minutes</x:v>
      </x:c>
      <x:c r="K12864" s="32" t="str">
        <x:v>11-26-2022 04:00:00</x:v>
      </x:c>
      <x:c r="M12864" s="53" t="str">
        <x:v>139708.8100000000000000</x:v>
      </x:c>
      <x:c r="N12864" s="33" t="str">
        <x:v/>
      </x:c>
    </x:row>
    <x:row r="12865">
      <x:c r="B12865" s="5" t="str">
        <x:v>1218415607063326108</x:v>
      </x:c>
      <x:c r="C12865" s="44" t="str">
        <x:v>59059462</x:v>
      </x:c>
      <x:c r="F12865" s="45" t="str">
        <x:v>127-ELE01</x:v>
      </x:c>
      <x:c r="H12865" s="9" t="str">
        <x:v>Student_Center.Submeter_A_208</x:v>
      </x:c>
      <x:c r="I12865" s="49" t="str">
        <x:v>Use</x:v>
      </x:c>
      <x:c r="J12865" s="31" t="str">
        <x:v>15 Minutes</x:v>
      </x:c>
      <x:c r="K12865" s="32" t="str">
        <x:v>11-26-2022 04:15:00</x:v>
      </x:c>
      <x:c r="M12865" s="53" t="str">
        <x:v>139711.1600000000000000</x:v>
      </x:c>
      <x:c r="N12865" s="33" t="str">
        <x:v/>
      </x:c>
    </x:row>
    <x:row r="12866">
      <x:c r="B12866" s="5" t="str">
        <x:v>9869585153112854612</x:v>
      </x:c>
      <x:c r="C12866" s="44" t="str">
        <x:v>59059466</x:v>
      </x:c>
      <x:c r="F12866" s="45" t="str">
        <x:v>127-ELE01</x:v>
      </x:c>
      <x:c r="H12866" s="9" t="str">
        <x:v>Student_Center.Submeter_A_208</x:v>
      </x:c>
      <x:c r="I12866" s="49" t="str">
        <x:v>Use</x:v>
      </x:c>
      <x:c r="J12866" s="31" t="str">
        <x:v>15 Minutes</x:v>
      </x:c>
      <x:c r="K12866" s="32" t="str">
        <x:v>11-26-2022 04:30:00</x:v>
      </x:c>
      <x:c r="M12866" s="53" t="str">
        <x:v>139713.4800000000000000</x:v>
      </x:c>
      <x:c r="N12866" s="33" t="str">
        <x:v/>
      </x:c>
    </x:row>
    <x:row r="12867">
      <x:c r="B12867" s="5" t="str">
        <x:v>16007900132595901164</x:v>
      </x:c>
      <x:c r="C12867" s="44" t="str">
        <x:v>59059470</x:v>
      </x:c>
      <x:c r="F12867" s="45" t="str">
        <x:v>127-ELE01</x:v>
      </x:c>
      <x:c r="H12867" s="9" t="str">
        <x:v>Student_Center.Submeter_A_208</x:v>
      </x:c>
      <x:c r="I12867" s="49" t="str">
        <x:v>Use</x:v>
      </x:c>
      <x:c r="J12867" s="31" t="str">
        <x:v>15 Minutes</x:v>
      </x:c>
      <x:c r="K12867" s="32" t="str">
        <x:v>11-26-2022 04:45:00</x:v>
      </x:c>
      <x:c r="M12867" s="53" t="str">
        <x:v>139715.8100000000000000</x:v>
      </x:c>
      <x:c r="N12867" s="33" t="str">
        <x:v/>
      </x:c>
    </x:row>
    <x:row r="12868">
      <x:c r="B12868" s="5" t="str">
        <x:v>2700792172524936957</x:v>
      </x:c>
      <x:c r="C12868" s="44" t="str">
        <x:v>59059474</x:v>
      </x:c>
      <x:c r="F12868" s="45" t="str">
        <x:v>127-ELE01</x:v>
      </x:c>
      <x:c r="H12868" s="9" t="str">
        <x:v>Student_Center.Submeter_A_208</x:v>
      </x:c>
      <x:c r="I12868" s="49" t="str">
        <x:v>Use</x:v>
      </x:c>
      <x:c r="J12868" s="31" t="str">
        <x:v>15 Minutes</x:v>
      </x:c>
      <x:c r="K12868" s="32" t="str">
        <x:v>11-26-2022 05:00:00</x:v>
      </x:c>
      <x:c r="M12868" s="53" t="str">
        <x:v>139718.1600000000000000</x:v>
      </x:c>
      <x:c r="N12868" s="33" t="str">
        <x:v/>
      </x:c>
    </x:row>
    <x:row r="12869">
      <x:c r="B12869" s="5" t="str">
        <x:v>886986376139005835</x:v>
      </x:c>
      <x:c r="C12869" s="44" t="str">
        <x:v>59059478</x:v>
      </x:c>
      <x:c r="F12869" s="45" t="str">
        <x:v>127-ELE01</x:v>
      </x:c>
      <x:c r="H12869" s="9" t="str">
        <x:v>Student_Center.Submeter_A_208</x:v>
      </x:c>
      <x:c r="I12869" s="49" t="str">
        <x:v>Use</x:v>
      </x:c>
      <x:c r="J12869" s="31" t="str">
        <x:v>15 Minutes</x:v>
      </x:c>
      <x:c r="K12869" s="32" t="str">
        <x:v>11-26-2022 05:15:00</x:v>
      </x:c>
      <x:c r="M12869" s="53" t="str">
        <x:v>139720.5300000000000000</x:v>
      </x:c>
      <x:c r="N12869" s="33" t="str">
        <x:v/>
      </x:c>
    </x:row>
    <x:row r="12870">
      <x:c r="B12870" s="5" t="str">
        <x:v>15772454219916978538</x:v>
      </x:c>
      <x:c r="C12870" s="44" t="str">
        <x:v>59059482</x:v>
      </x:c>
      <x:c r="F12870" s="45" t="str">
        <x:v>127-ELE01</x:v>
      </x:c>
      <x:c r="H12870" s="9" t="str">
        <x:v>Student_Center.Submeter_A_208</x:v>
      </x:c>
      <x:c r="I12870" s="49" t="str">
        <x:v>Use</x:v>
      </x:c>
      <x:c r="J12870" s="31" t="str">
        <x:v>15 Minutes</x:v>
      </x:c>
      <x:c r="K12870" s="32" t="str">
        <x:v>11-26-2022 05:30:00</x:v>
      </x:c>
      <x:c r="M12870" s="53" t="str">
        <x:v>139722.8900000000000000</x:v>
      </x:c>
      <x:c r="N12870" s="33" t="str">
        <x:v/>
      </x:c>
    </x:row>
    <x:row r="12871">
      <x:c r="B12871" s="5" t="str">
        <x:v>17859820887656278158</x:v>
      </x:c>
      <x:c r="C12871" s="44" t="str">
        <x:v>59059486</x:v>
      </x:c>
      <x:c r="F12871" s="45" t="str">
        <x:v>127-ELE01</x:v>
      </x:c>
      <x:c r="H12871" s="9" t="str">
        <x:v>Student_Center.Submeter_A_208</x:v>
      </x:c>
      <x:c r="I12871" s="49" t="str">
        <x:v>Use</x:v>
      </x:c>
      <x:c r="J12871" s="31" t="str">
        <x:v>15 Minutes</x:v>
      </x:c>
      <x:c r="K12871" s="32" t="str">
        <x:v>11-26-2022 05:45:00</x:v>
      </x:c>
      <x:c r="M12871" s="53" t="str">
        <x:v>139725.2200000000000000</x:v>
      </x:c>
      <x:c r="N12871" s="33" t="str">
        <x:v/>
      </x:c>
    </x:row>
    <x:row r="12872">
      <x:c r="B12872" s="5" t="str">
        <x:v>9623019502857723300</x:v>
      </x:c>
      <x:c r="C12872" s="44" t="str">
        <x:v>59059490</x:v>
      </x:c>
      <x:c r="F12872" s="45" t="str">
        <x:v>127-ELE01</x:v>
      </x:c>
      <x:c r="H12872" s="9" t="str">
        <x:v>Student_Center.Submeter_A_208</x:v>
      </x:c>
      <x:c r="I12872" s="49" t="str">
        <x:v>Use</x:v>
      </x:c>
      <x:c r="J12872" s="31" t="str">
        <x:v>15 Minutes</x:v>
      </x:c>
      <x:c r="K12872" s="32" t="str">
        <x:v>11-26-2022 06:00:00</x:v>
      </x:c>
      <x:c r="M12872" s="53" t="str">
        <x:v>139727.5600000000000000</x:v>
      </x:c>
      <x:c r="N12872" s="33" t="str">
        <x:v/>
      </x:c>
    </x:row>
    <x:row r="12873">
      <x:c r="B12873" s="5" t="str">
        <x:v>3410886603440351151</x:v>
      </x:c>
      <x:c r="C12873" s="44" t="str">
        <x:v>59059494</x:v>
      </x:c>
      <x:c r="F12873" s="45" t="str">
        <x:v>127-ELE01</x:v>
      </x:c>
      <x:c r="H12873" s="9" t="str">
        <x:v>Student_Center.Submeter_A_208</x:v>
      </x:c>
      <x:c r="I12873" s="49" t="str">
        <x:v>Use</x:v>
      </x:c>
      <x:c r="J12873" s="31" t="str">
        <x:v>15 Minutes</x:v>
      </x:c>
      <x:c r="K12873" s="32" t="str">
        <x:v>11-26-2022 06:15:00</x:v>
      </x:c>
      <x:c r="M12873" s="53" t="str">
        <x:v>139729.9100000000000000</x:v>
      </x:c>
      <x:c r="N12873" s="33" t="str">
        <x:v/>
      </x:c>
    </x:row>
    <x:row r="12874">
      <x:c r="B12874" s="5" t="str">
        <x:v>4274422218911116001</x:v>
      </x:c>
      <x:c r="C12874" s="44" t="str">
        <x:v>59059498</x:v>
      </x:c>
      <x:c r="F12874" s="45" t="str">
        <x:v>127-ELE01</x:v>
      </x:c>
      <x:c r="H12874" s="9" t="str">
        <x:v>Student_Center.Submeter_A_208</x:v>
      </x:c>
      <x:c r="I12874" s="49" t="str">
        <x:v>Use</x:v>
      </x:c>
      <x:c r="J12874" s="31" t="str">
        <x:v>15 Minutes</x:v>
      </x:c>
      <x:c r="K12874" s="32" t="str">
        <x:v>11-26-2022 06:30:00</x:v>
      </x:c>
      <x:c r="M12874" s="53" t="str">
        <x:v>139732.2500000000000000</x:v>
      </x:c>
      <x:c r="N12874" s="33" t="str">
        <x:v/>
      </x:c>
    </x:row>
    <x:row r="12875">
      <x:c r="B12875" s="5" t="str">
        <x:v>10261101939087499138</x:v>
      </x:c>
      <x:c r="C12875" s="44" t="str">
        <x:v>59059502</x:v>
      </x:c>
      <x:c r="F12875" s="45" t="str">
        <x:v>127-ELE01</x:v>
      </x:c>
      <x:c r="H12875" s="9" t="str">
        <x:v>Student_Center.Submeter_A_208</x:v>
      </x:c>
      <x:c r="I12875" s="49" t="str">
        <x:v>Use</x:v>
      </x:c>
      <x:c r="J12875" s="31" t="str">
        <x:v>15 Minutes</x:v>
      </x:c>
      <x:c r="K12875" s="32" t="str">
        <x:v>11-26-2022 06:45:00</x:v>
      </x:c>
      <x:c r="M12875" s="53" t="str">
        <x:v>139734.5900000000000000</x:v>
      </x:c>
      <x:c r="N12875" s="33" t="str">
        <x:v/>
      </x:c>
    </x:row>
    <x:row r="12876">
      <x:c r="B12876" s="5" t="str">
        <x:v>14961826319524802083</x:v>
      </x:c>
      <x:c r="C12876" s="44" t="str">
        <x:v>59059506</x:v>
      </x:c>
      <x:c r="F12876" s="45" t="str">
        <x:v>127-ELE01</x:v>
      </x:c>
      <x:c r="H12876" s="9" t="str">
        <x:v>Student_Center.Submeter_A_208</x:v>
      </x:c>
      <x:c r="I12876" s="49" t="str">
        <x:v>Use</x:v>
      </x:c>
      <x:c r="J12876" s="31" t="str">
        <x:v>15 Minutes</x:v>
      </x:c>
      <x:c r="K12876" s="32" t="str">
        <x:v>11-26-2022 07:00:00</x:v>
      </x:c>
      <x:c r="M12876" s="53" t="str">
        <x:v>139736.9800000000000000</x:v>
      </x:c>
      <x:c r="N12876" s="33" t="str">
        <x:v/>
      </x:c>
    </x:row>
    <x:row r="12877">
      <x:c r="B12877" s="5" t="str">
        <x:v>3817388947754331869</x:v>
      </x:c>
      <x:c r="C12877" s="44" t="str">
        <x:v>59059510</x:v>
      </x:c>
      <x:c r="F12877" s="45" t="str">
        <x:v>127-ELE01</x:v>
      </x:c>
      <x:c r="H12877" s="9" t="str">
        <x:v>Student_Center.Submeter_A_208</x:v>
      </x:c>
      <x:c r="I12877" s="49" t="str">
        <x:v>Use</x:v>
      </x:c>
      <x:c r="J12877" s="31" t="str">
        <x:v>15 Minutes</x:v>
      </x:c>
      <x:c r="K12877" s="32" t="str">
        <x:v>11-26-2022 07:15:00</x:v>
      </x:c>
      <x:c r="M12877" s="53" t="str">
        <x:v>139739.3600000000000000</x:v>
      </x:c>
      <x:c r="N12877" s="33" t="str">
        <x:v/>
      </x:c>
    </x:row>
    <x:row r="12878">
      <x:c r="B12878" s="5" t="str">
        <x:v>6280729357081137089</x:v>
      </x:c>
      <x:c r="C12878" s="44" t="str">
        <x:v>59059514</x:v>
      </x:c>
      <x:c r="F12878" s="45" t="str">
        <x:v>127-ELE01</x:v>
      </x:c>
      <x:c r="H12878" s="9" t="str">
        <x:v>Student_Center.Submeter_A_208</x:v>
      </x:c>
      <x:c r="I12878" s="49" t="str">
        <x:v>Use</x:v>
      </x:c>
      <x:c r="J12878" s="31" t="str">
        <x:v>15 Minutes</x:v>
      </x:c>
      <x:c r="K12878" s="32" t="str">
        <x:v>11-26-2022 07:30:00</x:v>
      </x:c>
      <x:c r="M12878" s="53" t="str">
        <x:v>139741.7200000000000000</x:v>
      </x:c>
      <x:c r="N12878" s="33" t="str">
        <x:v/>
      </x:c>
    </x:row>
    <x:row r="12879">
      <x:c r="B12879" s="5" t="str">
        <x:v>15896177473988613769</x:v>
      </x:c>
      <x:c r="C12879" s="44" t="str">
        <x:v>59059518</x:v>
      </x:c>
      <x:c r="F12879" s="45" t="str">
        <x:v>127-ELE01</x:v>
      </x:c>
      <x:c r="H12879" s="9" t="str">
        <x:v>Student_Center.Submeter_A_208</x:v>
      </x:c>
      <x:c r="I12879" s="49" t="str">
        <x:v>Use</x:v>
      </x:c>
      <x:c r="J12879" s="31" t="str">
        <x:v>15 Minutes</x:v>
      </x:c>
      <x:c r="K12879" s="32" t="str">
        <x:v>11-26-2022 07:45:00</x:v>
      </x:c>
      <x:c r="M12879" s="53" t="str">
        <x:v>139744.0600000000000000</x:v>
      </x:c>
      <x:c r="N12879" s="33" t="str">
        <x:v/>
      </x:c>
    </x:row>
    <x:row r="12880">
      <x:c r="B12880" s="5" t="str">
        <x:v>8678734352718721328</x:v>
      </x:c>
      <x:c r="C12880" s="44" t="str">
        <x:v>59059522</x:v>
      </x:c>
      <x:c r="F12880" s="45" t="str">
        <x:v>127-ELE01</x:v>
      </x:c>
      <x:c r="H12880" s="9" t="str">
        <x:v>Student_Center.Submeter_A_208</x:v>
      </x:c>
      <x:c r="I12880" s="49" t="str">
        <x:v>Use</x:v>
      </x:c>
      <x:c r="J12880" s="31" t="str">
        <x:v>15 Minutes</x:v>
      </x:c>
      <x:c r="K12880" s="32" t="str">
        <x:v>11-26-2022 08:00:00</x:v>
      </x:c>
      <x:c r="M12880" s="53" t="str">
        <x:v>139746.3900000000000000</x:v>
      </x:c>
      <x:c r="N12880" s="33" t="str">
        <x:v/>
      </x:c>
    </x:row>
    <x:row r="12881">
      <x:c r="B12881" s="5" t="str">
        <x:v>17855270736424913544</x:v>
      </x:c>
      <x:c r="C12881" s="44" t="str">
        <x:v>59059526</x:v>
      </x:c>
      <x:c r="F12881" s="45" t="str">
        <x:v>127-ELE01</x:v>
      </x:c>
      <x:c r="H12881" s="9" t="str">
        <x:v>Student_Center.Submeter_A_208</x:v>
      </x:c>
      <x:c r="I12881" s="49" t="str">
        <x:v>Use</x:v>
      </x:c>
      <x:c r="J12881" s="31" t="str">
        <x:v>15 Minutes</x:v>
      </x:c>
      <x:c r="K12881" s="32" t="str">
        <x:v>11-26-2022 08:15:00</x:v>
      </x:c>
      <x:c r="M12881" s="53" t="str">
        <x:v>139748.7700000000000000</x:v>
      </x:c>
      <x:c r="N12881" s="33" t="str">
        <x:v/>
      </x:c>
    </x:row>
    <x:row r="12882">
      <x:c r="B12882" s="5" t="str">
        <x:v>17425023200455945533</x:v>
      </x:c>
      <x:c r="C12882" s="44" t="str">
        <x:v>59059530</x:v>
      </x:c>
      <x:c r="F12882" s="45" t="str">
        <x:v>127-ELE01</x:v>
      </x:c>
      <x:c r="H12882" s="9" t="str">
        <x:v>Student_Center.Submeter_A_208</x:v>
      </x:c>
      <x:c r="I12882" s="49" t="str">
        <x:v>Use</x:v>
      </x:c>
      <x:c r="J12882" s="31" t="str">
        <x:v>15 Minutes</x:v>
      </x:c>
      <x:c r="K12882" s="32" t="str">
        <x:v>11-26-2022 08:30:00</x:v>
      </x:c>
      <x:c r="M12882" s="53" t="str">
        <x:v>139751.1400000000000000</x:v>
      </x:c>
      <x:c r="N12882" s="33" t="str">
        <x:v/>
      </x:c>
    </x:row>
    <x:row r="12883">
      <x:c r="B12883" s="5" t="str">
        <x:v>3352302467083186079</x:v>
      </x:c>
      <x:c r="C12883" s="44" t="str">
        <x:v>59059534</x:v>
      </x:c>
      <x:c r="F12883" s="45" t="str">
        <x:v>127-ELE01</x:v>
      </x:c>
      <x:c r="H12883" s="9" t="str">
        <x:v>Student_Center.Submeter_A_208</x:v>
      </x:c>
      <x:c r="I12883" s="49" t="str">
        <x:v>Use</x:v>
      </x:c>
      <x:c r="J12883" s="31" t="str">
        <x:v>15 Minutes</x:v>
      </x:c>
      <x:c r="K12883" s="32" t="str">
        <x:v>11-26-2022 08:45:00</x:v>
      </x:c>
      <x:c r="M12883" s="53" t="str">
        <x:v>139753.4700000000000000</x:v>
      </x:c>
      <x:c r="N12883" s="33" t="str">
        <x:v/>
      </x:c>
    </x:row>
    <x:row r="12884">
      <x:c r="B12884" s="5" t="str">
        <x:v>6308588594737076221</x:v>
      </x:c>
      <x:c r="C12884" s="44" t="str">
        <x:v>59059538</x:v>
      </x:c>
      <x:c r="F12884" s="45" t="str">
        <x:v>127-ELE01</x:v>
      </x:c>
      <x:c r="H12884" s="9" t="str">
        <x:v>Student_Center.Submeter_A_208</x:v>
      </x:c>
      <x:c r="I12884" s="49" t="str">
        <x:v>Use</x:v>
      </x:c>
      <x:c r="J12884" s="31" t="str">
        <x:v>15 Minutes</x:v>
      </x:c>
      <x:c r="K12884" s="32" t="str">
        <x:v>11-26-2022 09:00:00</x:v>
      </x:c>
      <x:c r="M12884" s="53" t="str">
        <x:v>139755.7800000000000000</x:v>
      </x:c>
      <x:c r="N12884" s="33" t="str">
        <x:v/>
      </x:c>
    </x:row>
    <x:row r="12885">
      <x:c r="B12885" s="5" t="str">
        <x:v>260942540609918092</x:v>
      </x:c>
      <x:c r="C12885" s="44" t="str">
        <x:v>59059542</x:v>
      </x:c>
      <x:c r="F12885" s="45" t="str">
        <x:v>127-ELE01</x:v>
      </x:c>
      <x:c r="H12885" s="9" t="str">
        <x:v>Student_Center.Submeter_A_208</x:v>
      </x:c>
      <x:c r="I12885" s="49" t="str">
        <x:v>Use</x:v>
      </x:c>
      <x:c r="J12885" s="31" t="str">
        <x:v>15 Minutes</x:v>
      </x:c>
      <x:c r="K12885" s="32" t="str">
        <x:v>11-26-2022 09:15:00</x:v>
      </x:c>
      <x:c r="M12885" s="53" t="str">
        <x:v>139758.1100000000000000</x:v>
      </x:c>
      <x:c r="N12885" s="33" t="str">
        <x:v/>
      </x:c>
    </x:row>
    <x:row r="12886">
      <x:c r="B12886" s="5" t="str">
        <x:v>16368513980276874874</x:v>
      </x:c>
      <x:c r="C12886" s="44" t="str">
        <x:v>59059546</x:v>
      </x:c>
      <x:c r="F12886" s="45" t="str">
        <x:v>127-ELE01</x:v>
      </x:c>
      <x:c r="H12886" s="9" t="str">
        <x:v>Student_Center.Submeter_A_208</x:v>
      </x:c>
      <x:c r="I12886" s="49" t="str">
        <x:v>Use</x:v>
      </x:c>
      <x:c r="J12886" s="31" t="str">
        <x:v>15 Minutes</x:v>
      </x:c>
      <x:c r="K12886" s="32" t="str">
        <x:v>11-26-2022 09:30:00</x:v>
      </x:c>
      <x:c r="M12886" s="53" t="str">
        <x:v>139760.4200000000000000</x:v>
      </x:c>
      <x:c r="N12886" s="33" t="str">
        <x:v/>
      </x:c>
    </x:row>
    <x:row r="12887">
      <x:c r="B12887" s="5" t="str">
        <x:v>12607524598747209287</x:v>
      </x:c>
      <x:c r="C12887" s="44" t="str">
        <x:v>59059550</x:v>
      </x:c>
      <x:c r="F12887" s="45" t="str">
        <x:v>127-ELE01</x:v>
      </x:c>
      <x:c r="H12887" s="9" t="str">
        <x:v>Student_Center.Submeter_A_208</x:v>
      </x:c>
      <x:c r="I12887" s="49" t="str">
        <x:v>Use</x:v>
      </x:c>
      <x:c r="J12887" s="31" t="str">
        <x:v>15 Minutes</x:v>
      </x:c>
      <x:c r="K12887" s="32" t="str">
        <x:v>11-26-2022 09:45:00</x:v>
      </x:c>
      <x:c r="M12887" s="53" t="str">
        <x:v>139762.7500000000000000</x:v>
      </x:c>
      <x:c r="N12887" s="33" t="str">
        <x:v/>
      </x:c>
    </x:row>
    <x:row r="12888">
      <x:c r="B12888" s="5" t="str">
        <x:v>1255544621462585114</x:v>
      </x:c>
      <x:c r="C12888" s="44" t="str">
        <x:v>59059554</x:v>
      </x:c>
      <x:c r="F12888" s="45" t="str">
        <x:v>127-ELE01</x:v>
      </x:c>
      <x:c r="H12888" s="9" t="str">
        <x:v>Student_Center.Submeter_A_208</x:v>
      </x:c>
      <x:c r="I12888" s="49" t="str">
        <x:v>Use</x:v>
      </x:c>
      <x:c r="J12888" s="31" t="str">
        <x:v>15 Minutes</x:v>
      </x:c>
      <x:c r="K12888" s="32" t="str">
        <x:v>11-26-2022 10:00:00</x:v>
      </x:c>
      <x:c r="M12888" s="53" t="str">
        <x:v>139765.0300000000000000</x:v>
      </x:c>
      <x:c r="N12888" s="33" t="str">
        <x:v/>
      </x:c>
    </x:row>
    <x:row r="12889">
      <x:c r="B12889" s="5" t="str">
        <x:v>8981921026659276558</x:v>
      </x:c>
      <x:c r="C12889" s="44" t="str">
        <x:v>59059558</x:v>
      </x:c>
      <x:c r="F12889" s="45" t="str">
        <x:v>127-ELE01</x:v>
      </x:c>
      <x:c r="H12889" s="9" t="str">
        <x:v>Student_Center.Submeter_A_208</x:v>
      </x:c>
      <x:c r="I12889" s="49" t="str">
        <x:v>Use</x:v>
      </x:c>
      <x:c r="J12889" s="31" t="str">
        <x:v>15 Minutes</x:v>
      </x:c>
      <x:c r="K12889" s="32" t="str">
        <x:v>11-26-2022 10:15:00</x:v>
      </x:c>
      <x:c r="M12889" s="53" t="str">
        <x:v>139767.2300000000000000</x:v>
      </x:c>
      <x:c r="N12889" s="33" t="str">
        <x:v/>
      </x:c>
    </x:row>
    <x:row r="12890">
      <x:c r="B12890" s="5" t="str">
        <x:v>6734281334530272093</x:v>
      </x:c>
      <x:c r="C12890" s="44" t="str">
        <x:v>59059562</x:v>
      </x:c>
      <x:c r="F12890" s="45" t="str">
        <x:v>127-ELE01</x:v>
      </x:c>
      <x:c r="H12890" s="9" t="str">
        <x:v>Student_Center.Submeter_A_208</x:v>
      </x:c>
      <x:c r="I12890" s="49" t="str">
        <x:v>Use</x:v>
      </x:c>
      <x:c r="J12890" s="31" t="str">
        <x:v>15 Minutes</x:v>
      </x:c>
      <x:c r="K12890" s="32" t="str">
        <x:v>11-26-2022 10:30:00</x:v>
      </x:c>
      <x:c r="M12890" s="53" t="str">
        <x:v>139769.4800000000000000</x:v>
      </x:c>
      <x:c r="N12890" s="33" t="str">
        <x:v/>
      </x:c>
    </x:row>
    <x:row r="12891">
      <x:c r="B12891" s="5" t="str">
        <x:v>8997908592258990639</x:v>
      </x:c>
      <x:c r="C12891" s="44" t="str">
        <x:v>59059566</x:v>
      </x:c>
      <x:c r="F12891" s="45" t="str">
        <x:v>127-ELE01</x:v>
      </x:c>
      <x:c r="H12891" s="9" t="str">
        <x:v>Student_Center.Submeter_A_208</x:v>
      </x:c>
      <x:c r="I12891" s="49" t="str">
        <x:v>Use</x:v>
      </x:c>
      <x:c r="J12891" s="31" t="str">
        <x:v>15 Minutes</x:v>
      </x:c>
      <x:c r="K12891" s="32" t="str">
        <x:v>11-26-2022 10:45:00</x:v>
      </x:c>
      <x:c r="M12891" s="53" t="str">
        <x:v>139771.8100000000000000</x:v>
      </x:c>
      <x:c r="N12891" s="33" t="str">
        <x:v/>
      </x:c>
    </x:row>
    <x:row r="12892">
      <x:c r="B12892" s="5" t="str">
        <x:v>8041248511088445133</x:v>
      </x:c>
      <x:c r="C12892" s="44" t="str">
        <x:v>59059570</x:v>
      </x:c>
      <x:c r="F12892" s="45" t="str">
        <x:v>127-ELE01</x:v>
      </x:c>
      <x:c r="H12892" s="9" t="str">
        <x:v>Student_Center.Submeter_A_208</x:v>
      </x:c>
      <x:c r="I12892" s="49" t="str">
        <x:v>Use</x:v>
      </x:c>
      <x:c r="J12892" s="31" t="str">
        <x:v>15 Minutes</x:v>
      </x:c>
      <x:c r="K12892" s="32" t="str">
        <x:v>11-26-2022 11:00:00</x:v>
      </x:c>
      <x:c r="M12892" s="53" t="str">
        <x:v>139774.1400000000000000</x:v>
      </x:c>
      <x:c r="N12892" s="33" t="str">
        <x:v/>
      </x:c>
    </x:row>
    <x:row r="12893">
      <x:c r="B12893" s="5" t="str">
        <x:v>14453988378482562129</x:v>
      </x:c>
      <x:c r="C12893" s="44" t="str">
        <x:v>59059574</x:v>
      </x:c>
      <x:c r="F12893" s="45" t="str">
        <x:v>127-ELE01</x:v>
      </x:c>
      <x:c r="H12893" s="9" t="str">
        <x:v>Student_Center.Submeter_A_208</x:v>
      </x:c>
      <x:c r="I12893" s="49" t="str">
        <x:v>Use</x:v>
      </x:c>
      <x:c r="J12893" s="31" t="str">
        <x:v>15 Minutes</x:v>
      </x:c>
      <x:c r="K12893" s="32" t="str">
        <x:v>11-26-2022 11:15:00</x:v>
      </x:c>
      <x:c r="M12893" s="53" t="str">
        <x:v>139776.4500000000000000</x:v>
      </x:c>
      <x:c r="N12893" s="33" t="str">
        <x:v/>
      </x:c>
    </x:row>
    <x:row r="12894">
      <x:c r="B12894" s="5" t="str">
        <x:v>11499643421249263905</x:v>
      </x:c>
      <x:c r="C12894" s="44" t="str">
        <x:v>59059578</x:v>
      </x:c>
      <x:c r="F12894" s="45" t="str">
        <x:v>127-ELE01</x:v>
      </x:c>
      <x:c r="H12894" s="9" t="str">
        <x:v>Student_Center.Submeter_A_208</x:v>
      </x:c>
      <x:c r="I12894" s="49" t="str">
        <x:v>Use</x:v>
      </x:c>
      <x:c r="J12894" s="31" t="str">
        <x:v>15 Minutes</x:v>
      </x:c>
      <x:c r="K12894" s="32" t="str">
        <x:v>11-26-2022 11:30:00</x:v>
      </x:c>
      <x:c r="M12894" s="53" t="str">
        <x:v>139778.8000000000000000</x:v>
      </x:c>
      <x:c r="N12894" s="33" t="str">
        <x:v/>
      </x:c>
    </x:row>
    <x:row r="12895">
      <x:c r="B12895" s="5" t="str">
        <x:v>970378372669497081</x:v>
      </x:c>
      <x:c r="C12895" s="44" t="str">
        <x:v>59059582</x:v>
      </x:c>
      <x:c r="F12895" s="45" t="str">
        <x:v>127-ELE01</x:v>
      </x:c>
      <x:c r="H12895" s="9" t="str">
        <x:v>Student_Center.Submeter_A_208</x:v>
      </x:c>
      <x:c r="I12895" s="49" t="str">
        <x:v>Use</x:v>
      </x:c>
      <x:c r="J12895" s="31" t="str">
        <x:v>15 Minutes</x:v>
      </x:c>
      <x:c r="K12895" s="32" t="str">
        <x:v>11-26-2022 11:45:00</x:v>
      </x:c>
      <x:c r="M12895" s="53" t="str">
        <x:v>139781.1400000000000000</x:v>
      </x:c>
      <x:c r="N12895" s="33" t="str">
        <x:v/>
      </x:c>
    </x:row>
    <x:row r="12896">
      <x:c r="B12896" s="5" t="str">
        <x:v>14008296963553230327</x:v>
      </x:c>
      <x:c r="C12896" s="44" t="str">
        <x:v>59069410</x:v>
      </x:c>
      <x:c r="F12896" s="45" t="str">
        <x:v>127-ELE01</x:v>
      </x:c>
      <x:c r="H12896" s="9" t="str">
        <x:v>Student_Center.Submeter_A_208</x:v>
      </x:c>
      <x:c r="I12896" s="49" t="str">
        <x:v>Use</x:v>
      </x:c>
      <x:c r="J12896" s="31" t="str">
        <x:v>15 Minutes</x:v>
      </x:c>
      <x:c r="K12896" s="32" t="str">
        <x:v>11-26-2022 12:00:00</x:v>
      </x:c>
      <x:c r="M12896" s="53" t="str">
        <x:v>139783.5500000000000000</x:v>
      </x:c>
      <x:c r="N12896" s="33" t="str">
        <x:v/>
      </x:c>
    </x:row>
    <x:row r="12897">
      <x:c r="B12897" s="5" t="str">
        <x:v>17362962040361360072</x:v>
      </x:c>
      <x:c r="C12897" s="44" t="str">
        <x:v>59069414</x:v>
      </x:c>
      <x:c r="F12897" s="45" t="str">
        <x:v>127-ELE01</x:v>
      </x:c>
      <x:c r="H12897" s="9" t="str">
        <x:v>Student_Center.Submeter_A_208</x:v>
      </x:c>
      <x:c r="I12897" s="49" t="str">
        <x:v>Use</x:v>
      </x:c>
      <x:c r="J12897" s="31" t="str">
        <x:v>15 Minutes</x:v>
      </x:c>
      <x:c r="K12897" s="32" t="str">
        <x:v>11-26-2022 12:15:00</x:v>
      </x:c>
      <x:c r="M12897" s="53" t="str">
        <x:v>139785.8900000000000000</x:v>
      </x:c>
      <x:c r="N12897" s="33" t="str">
        <x:v/>
      </x:c>
    </x:row>
    <x:row r="12898">
      <x:c r="B12898" s="5" t="str">
        <x:v>3242014313046519584</x:v>
      </x:c>
      <x:c r="C12898" s="44" t="str">
        <x:v>59069418</x:v>
      </x:c>
      <x:c r="F12898" s="45" t="str">
        <x:v>127-ELE01</x:v>
      </x:c>
      <x:c r="H12898" s="9" t="str">
        <x:v>Student_Center.Submeter_A_208</x:v>
      </x:c>
      <x:c r="I12898" s="49" t="str">
        <x:v>Use</x:v>
      </x:c>
      <x:c r="J12898" s="31" t="str">
        <x:v>15 Minutes</x:v>
      </x:c>
      <x:c r="K12898" s="32" t="str">
        <x:v>11-26-2022 12:30:00</x:v>
      </x:c>
      <x:c r="M12898" s="53" t="str">
        <x:v>139788.2300000000000000</x:v>
      </x:c>
      <x:c r="N12898" s="33" t="str">
        <x:v/>
      </x:c>
    </x:row>
    <x:row r="12899">
      <x:c r="B12899" s="5" t="str">
        <x:v>2859993771019632607</x:v>
      </x:c>
      <x:c r="C12899" s="44" t="str">
        <x:v>59069422</x:v>
      </x:c>
      <x:c r="F12899" s="45" t="str">
        <x:v>127-ELE01</x:v>
      </x:c>
      <x:c r="H12899" s="9" t="str">
        <x:v>Student_Center.Submeter_A_208</x:v>
      </x:c>
      <x:c r="I12899" s="49" t="str">
        <x:v>Use</x:v>
      </x:c>
      <x:c r="J12899" s="31" t="str">
        <x:v>15 Minutes</x:v>
      </x:c>
      <x:c r="K12899" s="32" t="str">
        <x:v>11-26-2022 12:45:00</x:v>
      </x:c>
      <x:c r="M12899" s="53" t="str">
        <x:v>139790.5900000000000000</x:v>
      </x:c>
      <x:c r="N12899" s="33" t="str">
        <x:v/>
      </x:c>
    </x:row>
    <x:row r="12900">
      <x:c r="B12900" s="5" t="str">
        <x:v>3235344951802118176</x:v>
      </x:c>
      <x:c r="C12900" s="44" t="str">
        <x:v>59069426</x:v>
      </x:c>
      <x:c r="F12900" s="45" t="str">
        <x:v>127-ELE01</x:v>
      </x:c>
      <x:c r="H12900" s="9" t="str">
        <x:v>Student_Center.Submeter_A_208</x:v>
      </x:c>
      <x:c r="I12900" s="49" t="str">
        <x:v>Use</x:v>
      </x:c>
      <x:c r="J12900" s="31" t="str">
        <x:v>15 Minutes</x:v>
      </x:c>
      <x:c r="K12900" s="32" t="str">
        <x:v>11-26-2022 13:00:00</x:v>
      </x:c>
      <x:c r="M12900" s="53" t="str">
        <x:v>139793.0000000000000000</x:v>
      </x:c>
      <x:c r="N12900" s="33" t="str">
        <x:v/>
      </x:c>
    </x:row>
    <x:row r="12901">
      <x:c r="B12901" s="5" t="str">
        <x:v>12824308326338692120</x:v>
      </x:c>
      <x:c r="C12901" s="44" t="str">
        <x:v>59069430</x:v>
      </x:c>
      <x:c r="F12901" s="45" t="str">
        <x:v>127-ELE01</x:v>
      </x:c>
      <x:c r="H12901" s="9" t="str">
        <x:v>Student_Center.Submeter_A_208</x:v>
      </x:c>
      <x:c r="I12901" s="49" t="str">
        <x:v>Use</x:v>
      </x:c>
      <x:c r="J12901" s="31" t="str">
        <x:v>15 Minutes</x:v>
      </x:c>
      <x:c r="K12901" s="32" t="str">
        <x:v>11-26-2022 13:15:00</x:v>
      </x:c>
      <x:c r="M12901" s="53" t="str">
        <x:v>139795.3800000000000000</x:v>
      </x:c>
      <x:c r="N12901" s="33" t="str">
        <x:v/>
      </x:c>
    </x:row>
    <x:row r="12902">
      <x:c r="B12902" s="5" t="str">
        <x:v>10889321632634056313</x:v>
      </x:c>
      <x:c r="C12902" s="44" t="str">
        <x:v>59069434</x:v>
      </x:c>
      <x:c r="F12902" s="45" t="str">
        <x:v>127-ELE01</x:v>
      </x:c>
      <x:c r="H12902" s="9" t="str">
        <x:v>Student_Center.Submeter_A_208</x:v>
      </x:c>
      <x:c r="I12902" s="49" t="str">
        <x:v>Use</x:v>
      </x:c>
      <x:c r="J12902" s="31" t="str">
        <x:v>15 Minutes</x:v>
      </x:c>
      <x:c r="K12902" s="32" t="str">
        <x:v>11-26-2022 13:30:00</x:v>
      </x:c>
      <x:c r="M12902" s="53" t="str">
        <x:v>139797.7200000000000000</x:v>
      </x:c>
      <x:c r="N12902" s="33" t="str">
        <x:v/>
      </x:c>
    </x:row>
    <x:row r="12903">
      <x:c r="B12903" s="5" t="str">
        <x:v>511701745950316879</x:v>
      </x:c>
      <x:c r="C12903" s="44" t="str">
        <x:v>59069438</x:v>
      </x:c>
      <x:c r="F12903" s="45" t="str">
        <x:v>127-ELE01</x:v>
      </x:c>
      <x:c r="H12903" s="9" t="str">
        <x:v>Student_Center.Submeter_A_208</x:v>
      </x:c>
      <x:c r="I12903" s="49" t="str">
        <x:v>Use</x:v>
      </x:c>
      <x:c r="J12903" s="31" t="str">
        <x:v>15 Minutes</x:v>
      </x:c>
      <x:c r="K12903" s="32" t="str">
        <x:v>11-26-2022 13:45:00</x:v>
      </x:c>
      <x:c r="M12903" s="53" t="str">
        <x:v>139800.0800000000000000</x:v>
      </x:c>
      <x:c r="N12903" s="33" t="str">
        <x:v/>
      </x:c>
    </x:row>
    <x:row r="12904">
      <x:c r="B12904" s="5" t="str">
        <x:v>135488195107149326</x:v>
      </x:c>
      <x:c r="C12904" s="44" t="str">
        <x:v>59069442</x:v>
      </x:c>
      <x:c r="F12904" s="45" t="str">
        <x:v>127-ELE01</x:v>
      </x:c>
      <x:c r="H12904" s="9" t="str">
        <x:v>Student_Center.Submeter_A_208</x:v>
      </x:c>
      <x:c r="I12904" s="49" t="str">
        <x:v>Use</x:v>
      </x:c>
      <x:c r="J12904" s="31" t="str">
        <x:v>15 Minutes</x:v>
      </x:c>
      <x:c r="K12904" s="32" t="str">
        <x:v>11-26-2022 14:00:00</x:v>
      </x:c>
      <x:c r="M12904" s="53" t="str">
        <x:v>139802.4400000000000000</x:v>
      </x:c>
      <x:c r="N12904" s="33" t="str">
        <x:v/>
      </x:c>
    </x:row>
    <x:row r="12905">
      <x:c r="B12905" s="5" t="str">
        <x:v>3490153271915279071</x:v>
      </x:c>
      <x:c r="C12905" s="44" t="str">
        <x:v>59069446</x:v>
      </x:c>
      <x:c r="F12905" s="45" t="str">
        <x:v>127-ELE01</x:v>
      </x:c>
      <x:c r="H12905" s="9" t="str">
        <x:v>Student_Center.Submeter_A_208</x:v>
      </x:c>
      <x:c r="I12905" s="49" t="str">
        <x:v>Use</x:v>
      </x:c>
      <x:c r="J12905" s="31" t="str">
        <x:v>15 Minutes</x:v>
      </x:c>
      <x:c r="K12905" s="32" t="str">
        <x:v>11-26-2022 14:15:00</x:v>
      </x:c>
      <x:c r="M12905" s="53" t="str">
        <x:v>139804.7800000000000000</x:v>
      </x:c>
      <x:c r="N12905" s="33" t="str">
        <x:v/>
      </x:c>
    </x:row>
    <x:row r="12906">
      <x:c r="B12906" s="5" t="str">
        <x:v>13030889652509771981</x:v>
      </x:c>
      <x:c r="C12906" s="44" t="str">
        <x:v>59069450</x:v>
      </x:c>
      <x:c r="F12906" s="45" t="str">
        <x:v>127-ELE01</x:v>
      </x:c>
      <x:c r="H12906" s="9" t="str">
        <x:v>Student_Center.Submeter_A_208</x:v>
      </x:c>
      <x:c r="I12906" s="49" t="str">
        <x:v>Use</x:v>
      </x:c>
      <x:c r="J12906" s="31" t="str">
        <x:v>15 Minutes</x:v>
      </x:c>
      <x:c r="K12906" s="32" t="str">
        <x:v>11-26-2022 14:30:00</x:v>
      </x:c>
      <x:c r="M12906" s="53" t="str">
        <x:v>139807.1700000000000000</x:v>
      </x:c>
      <x:c r="N12906" s="33" t="str">
        <x:v/>
      </x:c>
    </x:row>
    <x:row r="12907">
      <x:c r="B12907" s="5" t="str">
        <x:v>3760681962506412581</x:v>
      </x:c>
      <x:c r="C12907" s="44" t="str">
        <x:v>59069454</x:v>
      </x:c>
      <x:c r="F12907" s="45" t="str">
        <x:v>127-ELE01</x:v>
      </x:c>
      <x:c r="H12907" s="9" t="str">
        <x:v>Student_Center.Submeter_A_208</x:v>
      </x:c>
      <x:c r="I12907" s="49" t="str">
        <x:v>Use</x:v>
      </x:c>
      <x:c r="J12907" s="31" t="str">
        <x:v>15 Minutes</x:v>
      </x:c>
      <x:c r="K12907" s="32" t="str">
        <x:v>11-26-2022 14:45:00</x:v>
      </x:c>
      <x:c r="M12907" s="53" t="str">
        <x:v>139809.5500000000000000</x:v>
      </x:c>
      <x:c r="N12907" s="33" t="str">
        <x:v/>
      </x:c>
    </x:row>
    <x:row r="12908">
      <x:c r="B12908" s="5" t="str">
        <x:v>17956524763618468638</x:v>
      </x:c>
      <x:c r="C12908" s="44" t="str">
        <x:v>59069458</x:v>
      </x:c>
      <x:c r="F12908" s="45" t="str">
        <x:v>127-ELE01</x:v>
      </x:c>
      <x:c r="H12908" s="9" t="str">
        <x:v>Student_Center.Submeter_A_208</x:v>
      </x:c>
      <x:c r="I12908" s="49" t="str">
        <x:v>Use</x:v>
      </x:c>
      <x:c r="J12908" s="31" t="str">
        <x:v>15 Minutes</x:v>
      </x:c>
      <x:c r="K12908" s="32" t="str">
        <x:v>11-26-2022 15:00:00</x:v>
      </x:c>
      <x:c r="M12908" s="53" t="str">
        <x:v>139811.9100000000000000</x:v>
      </x:c>
      <x:c r="N12908" s="33" t="str">
        <x:v/>
      </x:c>
    </x:row>
    <x:row r="12909">
      <x:c r="B12909" s="5" t="str">
        <x:v>990216084949935953</x:v>
      </x:c>
      <x:c r="C12909" s="44" t="str">
        <x:v>59069462</x:v>
      </x:c>
      <x:c r="F12909" s="45" t="str">
        <x:v>127-ELE01</x:v>
      </x:c>
      <x:c r="H12909" s="9" t="str">
        <x:v>Student_Center.Submeter_A_208</x:v>
      </x:c>
      <x:c r="I12909" s="49" t="str">
        <x:v>Use</x:v>
      </x:c>
      <x:c r="J12909" s="31" t="str">
        <x:v>15 Minutes</x:v>
      </x:c>
      <x:c r="K12909" s="32" t="str">
        <x:v>11-26-2022 15:15:00</x:v>
      </x:c>
      <x:c r="M12909" s="53" t="str">
        <x:v>139814.2500000000000000</x:v>
      </x:c>
      <x:c r="N12909" s="33" t="str">
        <x:v/>
      </x:c>
    </x:row>
    <x:row r="12910">
      <x:c r="B12910" s="5" t="str">
        <x:v>15463256937897526928</x:v>
      </x:c>
      <x:c r="C12910" s="44" t="str">
        <x:v>59069466</x:v>
      </x:c>
      <x:c r="F12910" s="45" t="str">
        <x:v>127-ELE01</x:v>
      </x:c>
      <x:c r="H12910" s="9" t="str">
        <x:v>Student_Center.Submeter_A_208</x:v>
      </x:c>
      <x:c r="I12910" s="49" t="str">
        <x:v>Use</x:v>
      </x:c>
      <x:c r="J12910" s="31" t="str">
        <x:v>15 Minutes</x:v>
      </x:c>
      <x:c r="K12910" s="32" t="str">
        <x:v>11-26-2022 15:30:00</x:v>
      </x:c>
      <x:c r="M12910" s="53" t="str">
        <x:v>139816.6100000000000000</x:v>
      </x:c>
      <x:c r="N12910" s="33" t="str">
        <x:v/>
      </x:c>
    </x:row>
    <x:row r="12911">
      <x:c r="B12911" s="5" t="str">
        <x:v>10682909292839198924</x:v>
      </x:c>
      <x:c r="C12911" s="44" t="str">
        <x:v>59069470</x:v>
      </x:c>
      <x:c r="F12911" s="45" t="str">
        <x:v>127-ELE01</x:v>
      </x:c>
      <x:c r="H12911" s="9" t="str">
        <x:v>Student_Center.Submeter_A_208</x:v>
      </x:c>
      <x:c r="I12911" s="49" t="str">
        <x:v>Use</x:v>
      </x:c>
      <x:c r="J12911" s="31" t="str">
        <x:v>15 Minutes</x:v>
      </x:c>
      <x:c r="K12911" s="32" t="str">
        <x:v>11-26-2022 15:45:00</x:v>
      </x:c>
      <x:c r="M12911" s="53" t="str">
        <x:v>139818.9500000000000000</x:v>
      </x:c>
      <x:c r="N12911" s="33" t="str">
        <x:v/>
      </x:c>
    </x:row>
    <x:row r="12912">
      <x:c r="B12912" s="5" t="str">
        <x:v>12692791060341050300</x:v>
      </x:c>
      <x:c r="C12912" s="44" t="str">
        <x:v>59069474</x:v>
      </x:c>
      <x:c r="F12912" s="45" t="str">
        <x:v>127-ELE01</x:v>
      </x:c>
      <x:c r="H12912" s="9" t="str">
        <x:v>Student_Center.Submeter_A_208</x:v>
      </x:c>
      <x:c r="I12912" s="49" t="str">
        <x:v>Use</x:v>
      </x:c>
      <x:c r="J12912" s="31" t="str">
        <x:v>15 Minutes</x:v>
      </x:c>
      <x:c r="K12912" s="32" t="str">
        <x:v>11-26-2022 16:00:00</x:v>
      </x:c>
      <x:c r="M12912" s="53" t="str">
        <x:v>139821.3100000000000000</x:v>
      </x:c>
      <x:c r="N12912" s="33" t="str">
        <x:v/>
      </x:c>
    </x:row>
    <x:row r="12913">
      <x:c r="B12913" s="5" t="str">
        <x:v>17791894389932592848</x:v>
      </x:c>
      <x:c r="C12913" s="44" t="str">
        <x:v>59069478</x:v>
      </x:c>
      <x:c r="F12913" s="45" t="str">
        <x:v>127-ELE01</x:v>
      </x:c>
      <x:c r="H12913" s="9" t="str">
        <x:v>Student_Center.Submeter_A_208</x:v>
      </x:c>
      <x:c r="I12913" s="49" t="str">
        <x:v>Use</x:v>
      </x:c>
      <x:c r="J12913" s="31" t="str">
        <x:v>15 Minutes</x:v>
      </x:c>
      <x:c r="K12913" s="32" t="str">
        <x:v>11-26-2022 16:15:00</x:v>
      </x:c>
      <x:c r="M12913" s="53" t="str">
        <x:v>139823.7300000000000000</x:v>
      </x:c>
      <x:c r="N12913" s="33" t="str">
        <x:v/>
      </x:c>
    </x:row>
    <x:row r="12914">
      <x:c r="B12914" s="5" t="str">
        <x:v>2044657126390809254</x:v>
      </x:c>
      <x:c r="C12914" s="44" t="str">
        <x:v>59069482</x:v>
      </x:c>
      <x:c r="F12914" s="45" t="str">
        <x:v>127-ELE01</x:v>
      </x:c>
      <x:c r="H12914" s="9" t="str">
        <x:v>Student_Center.Submeter_A_208</x:v>
      </x:c>
      <x:c r="I12914" s="49" t="str">
        <x:v>Use</x:v>
      </x:c>
      <x:c r="J12914" s="31" t="str">
        <x:v>15 Minutes</x:v>
      </x:c>
      <x:c r="K12914" s="32" t="str">
        <x:v>11-26-2022 16:30:00</x:v>
      </x:c>
      <x:c r="M12914" s="53" t="str">
        <x:v>139826.0900000000000000</x:v>
      </x:c>
      <x:c r="N12914" s="33" t="str">
        <x:v/>
      </x:c>
    </x:row>
    <x:row r="12915">
      <x:c r="B12915" s="5" t="str">
        <x:v>10201835246568339053</x:v>
      </x:c>
      <x:c r="C12915" s="44" t="str">
        <x:v>59069486</x:v>
      </x:c>
      <x:c r="F12915" s="45" t="str">
        <x:v>127-ELE01</x:v>
      </x:c>
      <x:c r="H12915" s="9" t="str">
        <x:v>Student_Center.Submeter_A_208</x:v>
      </x:c>
      <x:c r="I12915" s="49" t="str">
        <x:v>Use</x:v>
      </x:c>
      <x:c r="J12915" s="31" t="str">
        <x:v>15 Minutes</x:v>
      </x:c>
      <x:c r="K12915" s="32" t="str">
        <x:v>11-26-2022 16:45:00</x:v>
      </x:c>
      <x:c r="M12915" s="53" t="str">
        <x:v>139828.4800000000000000</x:v>
      </x:c>
      <x:c r="N12915" s="33" t="str">
        <x:v/>
      </x:c>
    </x:row>
    <x:row r="12916">
      <x:c r="B12916" s="5" t="str">
        <x:v>11165874008170625276</x:v>
      </x:c>
      <x:c r="C12916" s="44" t="str">
        <x:v>59069490</x:v>
      </x:c>
      <x:c r="F12916" s="45" t="str">
        <x:v>127-ELE01</x:v>
      </x:c>
      <x:c r="H12916" s="9" t="str">
        <x:v>Student_Center.Submeter_A_208</x:v>
      </x:c>
      <x:c r="I12916" s="49" t="str">
        <x:v>Use</x:v>
      </x:c>
      <x:c r="J12916" s="31" t="str">
        <x:v>15 Minutes</x:v>
      </x:c>
      <x:c r="K12916" s="32" t="str">
        <x:v>11-26-2022 17:00:00</x:v>
      </x:c>
      <x:c r="M12916" s="53" t="str">
        <x:v>139830.8900000000000000</x:v>
      </x:c>
      <x:c r="N12916" s="33" t="str">
        <x:v/>
      </x:c>
    </x:row>
    <x:row r="12917">
      <x:c r="B12917" s="5" t="str">
        <x:v>10195165885323937645</x:v>
      </x:c>
      <x:c r="C12917" s="44" t="str">
        <x:v>59069494</x:v>
      </x:c>
      <x:c r="F12917" s="45" t="str">
        <x:v>127-ELE01</x:v>
      </x:c>
      <x:c r="H12917" s="9" t="str">
        <x:v>Student_Center.Submeter_A_208</x:v>
      </x:c>
      <x:c r="I12917" s="49" t="str">
        <x:v>Use</x:v>
      </x:c>
      <x:c r="J12917" s="31" t="str">
        <x:v>15 Minutes</x:v>
      </x:c>
      <x:c r="K12917" s="32" t="str">
        <x:v>11-26-2022 17:15:00</x:v>
      </x:c>
      <x:c r="M12917" s="53" t="str">
        <x:v>139833.2500000000000000</x:v>
      </x:c>
      <x:c r="N12917" s="33" t="str">
        <x:v/>
      </x:c>
    </x:row>
    <x:row r="12918">
      <x:c r="B12918" s="5" t="str">
        <x:v>1124671346918664919</x:v>
      </x:c>
      <x:c r="C12918" s="44" t="str">
        <x:v>59069498</x:v>
      </x:c>
      <x:c r="F12918" s="45" t="str">
        <x:v>127-ELE01</x:v>
      </x:c>
      <x:c r="H12918" s="9" t="str">
        <x:v>Student_Center.Submeter_A_208</x:v>
      </x:c>
      <x:c r="I12918" s="49" t="str">
        <x:v>Use</x:v>
      </x:c>
      <x:c r="J12918" s="31" t="str">
        <x:v>15 Minutes</x:v>
      </x:c>
      <x:c r="K12918" s="32" t="str">
        <x:v>11-26-2022 17:30:00</x:v>
      </x:c>
      <x:c r="M12918" s="53" t="str">
        <x:v>139835.6600000000000000</x:v>
      </x:c>
      <x:c r="N12918" s="33" t="str">
        <x:v/>
      </x:c>
    </x:row>
    <x:row r="12919">
      <x:c r="B12919" s="5" t="str">
        <x:v>2785977867440230680</x:v>
      </x:c>
      <x:c r="C12919" s="44" t="str">
        <x:v>59069502</x:v>
      </x:c>
      <x:c r="F12919" s="45" t="str">
        <x:v>127-ELE01</x:v>
      </x:c>
      <x:c r="H12919" s="9" t="str">
        <x:v>Student_Center.Submeter_A_208</x:v>
      </x:c>
      <x:c r="I12919" s="49" t="str">
        <x:v>Use</x:v>
      </x:c>
      <x:c r="J12919" s="31" t="str">
        <x:v>15 Minutes</x:v>
      </x:c>
      <x:c r="K12919" s="32" t="str">
        <x:v>11-26-2022 17:45:00</x:v>
      </x:c>
      <x:c r="M12919" s="53" t="str">
        <x:v>139838.0200000000000000</x:v>
      </x:c>
      <x:c r="N12919" s="33" t="str">
        <x:v/>
      </x:c>
    </x:row>
    <x:row r="12920">
      <x:c r="B12920" s="5" t="str">
        <x:v>7376794581813486629</x:v>
      </x:c>
      <x:c r="C12920" s="44" t="str">
        <x:v>59069506</x:v>
      </x:c>
      <x:c r="F12920" s="45" t="str">
        <x:v>127-ELE01</x:v>
      </x:c>
      <x:c r="H12920" s="9" t="str">
        <x:v>Student_Center.Submeter_A_208</x:v>
      </x:c>
      <x:c r="I12920" s="49" t="str">
        <x:v>Use</x:v>
      </x:c>
      <x:c r="J12920" s="31" t="str">
        <x:v>15 Minutes</x:v>
      </x:c>
      <x:c r="K12920" s="32" t="str">
        <x:v>11-26-2022 18:00:00</x:v>
      </x:c>
      <x:c r="M12920" s="53" t="str">
        <x:v>139840.2800000000000000</x:v>
      </x:c>
      <x:c r="N12920" s="33" t="str">
        <x:v/>
      </x:c>
    </x:row>
    <x:row r="12921">
      <x:c r="B12921" s="5" t="str">
        <x:v>10457034770710545930</x:v>
      </x:c>
      <x:c r="C12921" s="44" t="str">
        <x:v>59069510</x:v>
      </x:c>
      <x:c r="F12921" s="45" t="str">
        <x:v>127-ELE01</x:v>
      </x:c>
      <x:c r="H12921" s="9" t="str">
        <x:v>Student_Center.Submeter_A_208</x:v>
      </x:c>
      <x:c r="I12921" s="49" t="str">
        <x:v>Use</x:v>
      </x:c>
      <x:c r="J12921" s="31" t="str">
        <x:v>15 Minutes</x:v>
      </x:c>
      <x:c r="K12921" s="32" t="str">
        <x:v>11-26-2022 18:15:00</x:v>
      </x:c>
      <x:c r="M12921" s="53" t="str">
        <x:v>139842.6400000000000000</x:v>
      </x:c>
      <x:c r="N12921" s="33" t="str">
        <x:v/>
      </x:c>
    </x:row>
    <x:row r="12922">
      <x:c r="B12922" s="5" t="str">
        <x:v>12744114590047932224</x:v>
      </x:c>
      <x:c r="C12922" s="44" t="str">
        <x:v>59069514</x:v>
      </x:c>
      <x:c r="F12922" s="45" t="str">
        <x:v>127-ELE01</x:v>
      </x:c>
      <x:c r="H12922" s="9" t="str">
        <x:v>Student_Center.Submeter_A_208</x:v>
      </x:c>
      <x:c r="I12922" s="49" t="str">
        <x:v>Use</x:v>
      </x:c>
      <x:c r="J12922" s="31" t="str">
        <x:v>15 Minutes</x:v>
      </x:c>
      <x:c r="K12922" s="32" t="str">
        <x:v>11-26-2022 18:30:00</x:v>
      </x:c>
      <x:c r="M12922" s="53" t="str">
        <x:v>139845.0000000000000000</x:v>
      </x:c>
      <x:c r="N12922" s="33" t="str">
        <x:v/>
      </x:c>
    </x:row>
    <x:row r="12923">
      <x:c r="B12923" s="5" t="str">
        <x:v>14060063139798737135</x:v>
      </x:c>
      <x:c r="C12923" s="44" t="str">
        <x:v>59069518</x:v>
      </x:c>
      <x:c r="F12923" s="45" t="str">
        <x:v>127-ELE01</x:v>
      </x:c>
      <x:c r="H12923" s="9" t="str">
        <x:v>Student_Center.Submeter_A_208</x:v>
      </x:c>
      <x:c r="I12923" s="49" t="str">
        <x:v>Use</x:v>
      </x:c>
      <x:c r="J12923" s="31" t="str">
        <x:v>15 Minutes</x:v>
      </x:c>
      <x:c r="K12923" s="32" t="str">
        <x:v>11-26-2022 18:45:00</x:v>
      </x:c>
      <x:c r="M12923" s="53" t="str">
        <x:v>139847.3600000000000000</x:v>
      </x:c>
      <x:c r="N12923" s="33" t="str">
        <x:v/>
      </x:c>
    </x:row>
    <x:row r="12924">
      <x:c r="B12924" s="5" t="str">
        <x:v>13683849588955569582</x:v>
      </x:c>
      <x:c r="C12924" s="44" t="str">
        <x:v>59069522</x:v>
      </x:c>
      <x:c r="F12924" s="45" t="str">
        <x:v>127-ELE01</x:v>
      </x:c>
      <x:c r="H12924" s="9" t="str">
        <x:v>Student_Center.Submeter_A_208</x:v>
      </x:c>
      <x:c r="I12924" s="49" t="str">
        <x:v>Use</x:v>
      </x:c>
      <x:c r="J12924" s="31" t="str">
        <x:v>15 Minutes</x:v>
      </x:c>
      <x:c r="K12924" s="32" t="str">
        <x:v>11-26-2022 19:00:00</x:v>
      </x:c>
      <x:c r="M12924" s="53" t="str">
        <x:v>139849.7200000000000000</x:v>
      </x:c>
      <x:c r="N12924" s="33" t="str">
        <x:v/>
      </x:c>
    </x:row>
    <x:row r="12925">
      <x:c r="B12925" s="5" t="str">
        <x:v>9250880735184935673</x:v>
      </x:c>
      <x:c r="C12925" s="44" t="str">
        <x:v>59069526</x:v>
      </x:c>
      <x:c r="F12925" s="45" t="str">
        <x:v>127-ELE01</x:v>
      </x:c>
      <x:c r="H12925" s="9" t="str">
        <x:v>Student_Center.Submeter_A_208</x:v>
      </x:c>
      <x:c r="I12925" s="49" t="str">
        <x:v>Use</x:v>
      </x:c>
      <x:c r="J12925" s="31" t="str">
        <x:v>15 Minutes</x:v>
      </x:c>
      <x:c r="K12925" s="32" t="str">
        <x:v>11-26-2022 19:15:00</x:v>
      </x:c>
      <x:c r="M12925" s="53" t="str">
        <x:v>139852.0800000000000000</x:v>
      </x:c>
      <x:c r="N12925" s="33" t="str">
        <x:v/>
      </x:c>
    </x:row>
    <x:row r="12926">
      <x:c r="B12926" s="5" t="str">
        <x:v>16902545404068643347</x:v>
      </x:c>
      <x:c r="C12926" s="44" t="str">
        <x:v>59069530</x:v>
      </x:c>
      <x:c r="F12926" s="45" t="str">
        <x:v>127-ELE01</x:v>
      </x:c>
      <x:c r="H12926" s="9" t="str">
        <x:v>Student_Center.Submeter_A_208</x:v>
      </x:c>
      <x:c r="I12926" s="49" t="str">
        <x:v>Use</x:v>
      </x:c>
      <x:c r="J12926" s="31" t="str">
        <x:v>15 Minutes</x:v>
      </x:c>
      <x:c r="K12926" s="32" t="str">
        <x:v>11-26-2022 19:30:00</x:v>
      </x:c>
      <x:c r="M12926" s="53" t="str">
        <x:v>139854.3300000000000000</x:v>
      </x:c>
      <x:c r="N12926" s="33" t="str">
        <x:v/>
      </x:c>
    </x:row>
    <x:row r="12927">
      <x:c r="B12927" s="5" t="str">
        <x:v>18218493953819448258</x:v>
      </x:c>
      <x:c r="C12927" s="44" t="str">
        <x:v>59069534</x:v>
      </x:c>
      <x:c r="F12927" s="45" t="str">
        <x:v>127-ELE01</x:v>
      </x:c>
      <x:c r="H12927" s="9" t="str">
        <x:v>Student_Center.Submeter_A_208</x:v>
      </x:c>
      <x:c r="I12927" s="49" t="str">
        <x:v>Use</x:v>
      </x:c>
      <x:c r="J12927" s="31" t="str">
        <x:v>15 Minutes</x:v>
      </x:c>
      <x:c r="K12927" s="32" t="str">
        <x:v>11-26-2022 19:45:00</x:v>
      </x:c>
      <x:c r="M12927" s="53" t="str">
        <x:v>139856.6900000000000000</x:v>
      </x:c>
      <x:c r="N12927" s="33" t="str">
        <x:v/>
      </x:c>
    </x:row>
    <x:row r="12928">
      <x:c r="B12928" s="5" t="str">
        <x:v>7591593965789574471</x:v>
      </x:c>
      <x:c r="C12928" s="44" t="str">
        <x:v>59069538</x:v>
      </x:c>
      <x:c r="F12928" s="45" t="str">
        <x:v>127-ELE01</x:v>
      </x:c>
      <x:c r="H12928" s="9" t="str">
        <x:v>Student_Center.Submeter_A_208</x:v>
      </x:c>
      <x:c r="I12928" s="49" t="str">
        <x:v>Use</x:v>
      </x:c>
      <x:c r="J12928" s="31" t="str">
        <x:v>15 Minutes</x:v>
      </x:c>
      <x:c r="K12928" s="32" t="str">
        <x:v>11-26-2022 20:00:00</x:v>
      </x:c>
      <x:c r="M12928" s="53" t="str">
        <x:v>139859.0600000000000000</x:v>
      </x:c>
      <x:c r="N12928" s="33" t="str">
        <x:v/>
      </x:c>
    </x:row>
    <x:row r="12929">
      <x:c r="B12929" s="5" t="str">
        <x:v>10267648214348674745</x:v>
      </x:c>
      <x:c r="C12929" s="44" t="str">
        <x:v>59069542</x:v>
      </x:c>
      <x:c r="F12929" s="45" t="str">
        <x:v>127-ELE01</x:v>
      </x:c>
      <x:c r="H12929" s="9" t="str">
        <x:v>Student_Center.Submeter_A_208</x:v>
      </x:c>
      <x:c r="I12929" s="49" t="str">
        <x:v>Use</x:v>
      </x:c>
      <x:c r="J12929" s="31" t="str">
        <x:v>15 Minutes</x:v>
      </x:c>
      <x:c r="K12929" s="32" t="str">
        <x:v>11-26-2022 20:15:00</x:v>
      </x:c>
      <x:c r="M12929" s="53" t="str">
        <x:v>139861.3900000000000000</x:v>
      </x:c>
      <x:c r="N12929" s="33" t="str">
        <x:v/>
      </x:c>
    </x:row>
    <x:row r="12930">
      <x:c r="B12930" s="5" t="str">
        <x:v>6293944993586714104</x:v>
      </x:c>
      <x:c r="C12930" s="44" t="str">
        <x:v>59069546</x:v>
      </x:c>
      <x:c r="F12930" s="45" t="str">
        <x:v>127-ELE01</x:v>
      </x:c>
      <x:c r="H12930" s="9" t="str">
        <x:v>Student_Center.Submeter_A_208</x:v>
      </x:c>
      <x:c r="I12930" s="49" t="str">
        <x:v>Use</x:v>
      </x:c>
      <x:c r="J12930" s="31" t="str">
        <x:v>15 Minutes</x:v>
      </x:c>
      <x:c r="K12930" s="32" t="str">
        <x:v>11-26-2022 20:30:00</x:v>
      </x:c>
      <x:c r="M12930" s="53" t="str">
        <x:v>139863.7500000000000000</x:v>
      </x:c>
      <x:c r="N12930" s="33" t="str">
        <x:v/>
      </x:c>
    </x:row>
    <x:row r="12931">
      <x:c r="B12931" s="5" t="str">
        <x:v>13596251695525795506</x:v>
      </x:c>
      <x:c r="C12931" s="44" t="str">
        <x:v>59069550</x:v>
      </x:c>
      <x:c r="F12931" s="45" t="str">
        <x:v>127-ELE01</x:v>
      </x:c>
      <x:c r="H12931" s="9" t="str">
        <x:v>Student_Center.Submeter_A_208</x:v>
      </x:c>
      <x:c r="I12931" s="49" t="str">
        <x:v>Use</x:v>
      </x:c>
      <x:c r="J12931" s="31" t="str">
        <x:v>15 Minutes</x:v>
      </x:c>
      <x:c r="K12931" s="32" t="str">
        <x:v>11-26-2022 20:45:00</x:v>
      </x:c>
      <x:c r="M12931" s="53" t="str">
        <x:v>139866.1300000000000000</x:v>
      </x:c>
      <x:c r="N12931" s="33" t="str">
        <x:v/>
      </x:c>
    </x:row>
    <x:row r="12932">
      <x:c r="B12932" s="5" t="str">
        <x:v>1163868540056121283</x:v>
      </x:c>
      <x:c r="C12932" s="44" t="str">
        <x:v>59069554</x:v>
      </x:c>
      <x:c r="F12932" s="45" t="str">
        <x:v>127-ELE01</x:v>
      </x:c>
      <x:c r="H12932" s="9" t="str">
        <x:v>Student_Center.Submeter_A_208</x:v>
      </x:c>
      <x:c r="I12932" s="49" t="str">
        <x:v>Use</x:v>
      </x:c>
      <x:c r="J12932" s="31" t="str">
        <x:v>15 Minutes</x:v>
      </x:c>
      <x:c r="K12932" s="32" t="str">
        <x:v>11-26-2022 21:00:00</x:v>
      </x:c>
      <x:c r="M12932" s="53" t="str">
        <x:v>139868.4100000000000000</x:v>
      </x:c>
      <x:c r="N12932" s="33" t="str">
        <x:v/>
      </x:c>
    </x:row>
    <x:row r="12933">
      <x:c r="B12933" s="5" t="str">
        <x:v>11680657236207767275</x:v>
      </x:c>
      <x:c r="C12933" s="44" t="str">
        <x:v>59069558</x:v>
      </x:c>
      <x:c r="F12933" s="45" t="str">
        <x:v>127-ELE01</x:v>
      </x:c>
      <x:c r="H12933" s="9" t="str">
        <x:v>Student_Center.Submeter_A_208</x:v>
      </x:c>
      <x:c r="I12933" s="49" t="str">
        <x:v>Use</x:v>
      </x:c>
      <x:c r="J12933" s="31" t="str">
        <x:v>15 Minutes</x:v>
      </x:c>
      <x:c r="K12933" s="32" t="str">
        <x:v>11-26-2022 21:15:00</x:v>
      </x:c>
      <x:c r="M12933" s="53" t="str">
        <x:v>139870.8400000000000000</x:v>
      </x:c>
      <x:c r="N12933" s="33" t="str">
        <x:v/>
      </x:c>
    </x:row>
    <x:row r="12934">
      <x:c r="B12934" s="5" t="str">
        <x:v>2774649543092708569</x:v>
      </x:c>
      <x:c r="C12934" s="44" t="str">
        <x:v>59069562</x:v>
      </x:c>
      <x:c r="F12934" s="45" t="str">
        <x:v>127-ELE01</x:v>
      </x:c>
      <x:c r="H12934" s="9" t="str">
        <x:v>Student_Center.Submeter_A_208</x:v>
      </x:c>
      <x:c r="I12934" s="49" t="str">
        <x:v>Use</x:v>
      </x:c>
      <x:c r="J12934" s="31" t="str">
        <x:v>15 Minutes</x:v>
      </x:c>
      <x:c r="K12934" s="32" t="str">
        <x:v>11-26-2022 21:30:00</x:v>
      </x:c>
      <x:c r="M12934" s="53" t="str">
        <x:v>139873.2300000000000000</x:v>
      </x:c>
      <x:c r="N12934" s="33" t="str">
        <x:v/>
      </x:c>
    </x:row>
    <x:row r="12935">
      <x:c r="B12935" s="5" t="str">
        <x:v>5109956356372175897</x:v>
      </x:c>
      <x:c r="C12935" s="44" t="str">
        <x:v>59069566</x:v>
      </x:c>
      <x:c r="F12935" s="45" t="str">
        <x:v>127-ELE01</x:v>
      </x:c>
      <x:c r="H12935" s="9" t="str">
        <x:v>Student_Center.Submeter_A_208</x:v>
      </x:c>
      <x:c r="I12935" s="49" t="str">
        <x:v>Use</x:v>
      </x:c>
      <x:c r="J12935" s="31" t="str">
        <x:v>15 Minutes</x:v>
      </x:c>
      <x:c r="K12935" s="32" t="str">
        <x:v>11-26-2022 21:45:00</x:v>
      </x:c>
      <x:c r="M12935" s="53" t="str">
        <x:v>139875.5800000000000000</x:v>
      </x:c>
      <x:c r="N12935" s="33" t="str">
        <x:v/>
      </x:c>
    </x:row>
    <x:row r="12936">
      <x:c r="B12936" s="5" t="str">
        <x:v>5028021079802920375</x:v>
      </x:c>
      <x:c r="C12936" s="44" t="str">
        <x:v>59069570</x:v>
      </x:c>
      <x:c r="F12936" s="45" t="str">
        <x:v>127-ELE01</x:v>
      </x:c>
      <x:c r="H12936" s="9" t="str">
        <x:v>Student_Center.Submeter_A_208</x:v>
      </x:c>
      <x:c r="I12936" s="49" t="str">
        <x:v>Use</x:v>
      </x:c>
      <x:c r="J12936" s="31" t="str">
        <x:v>15 Minutes</x:v>
      </x:c>
      <x:c r="K12936" s="32" t="str">
        <x:v>11-26-2022 22:00:00</x:v>
      </x:c>
      <x:c r="M12936" s="53" t="str">
        <x:v>139877.8400000000000000</x:v>
      </x:c>
      <x:c r="N12936" s="33" t="str">
        <x:v/>
      </x:c>
    </x:row>
    <x:row r="12937">
      <x:c r="B12937" s="5" t="str">
        <x:v>5986121817949510582</x:v>
      </x:c>
      <x:c r="C12937" s="44" t="str">
        <x:v>59069574</x:v>
      </x:c>
      <x:c r="F12937" s="45" t="str">
        <x:v>127-ELE01</x:v>
      </x:c>
      <x:c r="H12937" s="9" t="str">
        <x:v>Student_Center.Submeter_A_208</x:v>
      </x:c>
      <x:c r="I12937" s="49" t="str">
        <x:v>Use</x:v>
      </x:c>
      <x:c r="J12937" s="31" t="str">
        <x:v>15 Minutes</x:v>
      </x:c>
      <x:c r="K12937" s="32" t="str">
        <x:v>11-26-2022 22:15:00</x:v>
      </x:c>
      <x:c r="M12937" s="53" t="str">
        <x:v>139880.0500000000000000</x:v>
      </x:c>
      <x:c r="N12937" s="33" t="str">
        <x:v/>
      </x:c>
    </x:row>
    <x:row r="12938">
      <x:c r="B12938" s="5" t="str">
        <x:v>16381729616782451889</x:v>
      </x:c>
      <x:c r="C12938" s="44" t="str">
        <x:v>59069578</x:v>
      </x:c>
      <x:c r="F12938" s="45" t="str">
        <x:v>127-ELE01</x:v>
      </x:c>
      <x:c r="H12938" s="9" t="str">
        <x:v>Student_Center.Submeter_A_208</x:v>
      </x:c>
      <x:c r="I12938" s="49" t="str">
        <x:v>Use</x:v>
      </x:c>
      <x:c r="J12938" s="31" t="str">
        <x:v>15 Minutes</x:v>
      </x:c>
      <x:c r="K12938" s="32" t="str">
        <x:v>11-26-2022 22:30:00</x:v>
      </x:c>
      <x:c r="M12938" s="53" t="str">
        <x:v>139882.4500000000000000</x:v>
      </x:c>
      <x:c r="N12938" s="33" t="str">
        <x:v/>
      </x:c>
    </x:row>
    <x:row r="12939">
      <x:c r="B12939" s="5" t="str">
        <x:v>14365178488036199105</x:v>
      </x:c>
      <x:c r="C12939" s="44" t="str">
        <x:v>59069582</x:v>
      </x:c>
      <x:c r="F12939" s="45" t="str">
        <x:v>127-ELE01</x:v>
      </x:c>
      <x:c r="H12939" s="9" t="str">
        <x:v>Student_Center.Submeter_A_208</x:v>
      </x:c>
      <x:c r="I12939" s="49" t="str">
        <x:v>Use</x:v>
      </x:c>
      <x:c r="J12939" s="31" t="str">
        <x:v>15 Minutes</x:v>
      </x:c>
      <x:c r="K12939" s="32" t="str">
        <x:v>11-26-2022 22:45:00</x:v>
      </x:c>
      <x:c r="M12939" s="53" t="str">
        <x:v>139884.8600000000000000</x:v>
      </x:c>
      <x:c r="N12939" s="33" t="str">
        <x:v/>
      </x:c>
    </x:row>
    <x:row r="12940">
      <x:c r="B12940" s="5" t="str">
        <x:v>16890662900709250892</x:v>
      </x:c>
      <x:c r="C12940" s="44" t="str">
        <x:v>59069586</x:v>
      </x:c>
      <x:c r="F12940" s="45" t="str">
        <x:v>127-ELE01</x:v>
      </x:c>
      <x:c r="H12940" s="9" t="str">
        <x:v>Student_Center.Submeter_A_208</x:v>
      </x:c>
      <x:c r="I12940" s="49" t="str">
        <x:v>Use</x:v>
      </x:c>
      <x:c r="J12940" s="31" t="str">
        <x:v>15 Minutes</x:v>
      </x:c>
      <x:c r="K12940" s="32" t="str">
        <x:v>11-26-2022 23:00:00</x:v>
      </x:c>
      <x:c r="M12940" s="53" t="str">
        <x:v>139886.9800000000000000</x:v>
      </x:c>
      <x:c r="N12940" s="33" t="str">
        <x:v/>
      </x:c>
    </x:row>
    <x:row r="12941">
      <x:c r="B12941" s="5" t="str">
        <x:v>7784942055996105512</x:v>
      </x:c>
      <x:c r="C12941" s="44" t="str">
        <x:v>59069590</x:v>
      </x:c>
      <x:c r="F12941" s="45" t="str">
        <x:v>127-ELE01</x:v>
      </x:c>
      <x:c r="H12941" s="9" t="str">
        <x:v>Student_Center.Submeter_A_208</x:v>
      </x:c>
      <x:c r="I12941" s="49" t="str">
        <x:v>Use</x:v>
      </x:c>
      <x:c r="J12941" s="31" t="str">
        <x:v>15 Minutes</x:v>
      </x:c>
      <x:c r="K12941" s="32" t="str">
        <x:v>11-26-2022 23:15:00</x:v>
      </x:c>
      <x:c r="M12941" s="53" t="str">
        <x:v>139889.3400000000000000</x:v>
      </x:c>
      <x:c r="N12941" s="33" t="str">
        <x:v/>
      </x:c>
    </x:row>
    <x:row r="12942">
      <x:c r="B12942" s="5" t="str">
        <x:v>7190207674736923481</x:v>
      </x:c>
      <x:c r="C12942" s="44" t="str">
        <x:v>59069594</x:v>
      </x:c>
      <x:c r="F12942" s="45" t="str">
        <x:v>127-ELE01</x:v>
      </x:c>
      <x:c r="H12942" s="9" t="str">
        <x:v>Student_Center.Submeter_A_208</x:v>
      </x:c>
      <x:c r="I12942" s="49" t="str">
        <x:v>Use</x:v>
      </x:c>
      <x:c r="J12942" s="31" t="str">
        <x:v>15 Minutes</x:v>
      </x:c>
      <x:c r="K12942" s="32" t="str">
        <x:v>11-26-2022 23:30:00</x:v>
      </x:c>
      <x:c r="M12942" s="53" t="str">
        <x:v>139891.7300000000000000</x:v>
      </x:c>
      <x:c r="N12942" s="33" t="str">
        <x:v/>
      </x:c>
    </x:row>
    <x:row r="12943">
      <x:c r="B12943" s="5" t="str">
        <x:v>12877867552876290091</x:v>
      </x:c>
      <x:c r="C12943" s="44" t="str">
        <x:v>59069598</x:v>
      </x:c>
      <x:c r="F12943" s="45" t="str">
        <x:v>127-ELE01</x:v>
      </x:c>
      <x:c r="H12943" s="9" t="str">
        <x:v>Student_Center.Submeter_A_208</x:v>
      </x:c>
      <x:c r="I12943" s="49" t="str">
        <x:v>Use</x:v>
      </x:c>
      <x:c r="J12943" s="31" t="str">
        <x:v>15 Minutes</x:v>
      </x:c>
      <x:c r="K12943" s="32" t="str">
        <x:v>11-26-2022 23:45:00</x:v>
      </x:c>
      <x:c r="M12943" s="53" t="str">
        <x:v>139893.9500000000000000</x:v>
      </x:c>
      <x:c r="N12943" s="33" t="str">
        <x:v/>
      </x:c>
    </x:row>
    <x:row r="12944">
      <x:c r="B12944" s="5" t="str">
        <x:v>9106858605011425736</x:v>
      </x:c>
      <x:c r="C12944" s="44" t="str">
        <x:v>59079114</x:v>
      </x:c>
      <x:c r="F12944" s="45" t="str">
        <x:v>127-ELE01</x:v>
      </x:c>
      <x:c r="H12944" s="9" t="str">
        <x:v>Student_Center.Submeter_A_208</x:v>
      </x:c>
      <x:c r="I12944" s="49" t="str">
        <x:v>Use</x:v>
      </x:c>
      <x:c r="J12944" s="31" t="str">
        <x:v>15 Minutes</x:v>
      </x:c>
      <x:c r="K12944" s="32" t="str">
        <x:v>11-27-2022 00:00:00</x:v>
      </x:c>
      <x:c r="M12944" s="53" t="str">
        <x:v>139896.2200000000000000</x:v>
      </x:c>
      <x:c r="N12944" s="33" t="str">
        <x:v/>
      </x:c>
    </x:row>
    <x:row r="12945">
      <x:c r="B12945" s="5" t="str">
        <x:v>15225320198131630701</x:v>
      </x:c>
      <x:c r="C12945" s="44" t="str">
        <x:v>59079118</x:v>
      </x:c>
      <x:c r="F12945" s="45" t="str">
        <x:v>127-ELE01</x:v>
      </x:c>
      <x:c r="H12945" s="9" t="str">
        <x:v>Student_Center.Submeter_A_208</x:v>
      </x:c>
      <x:c r="I12945" s="49" t="str">
        <x:v>Use</x:v>
      </x:c>
      <x:c r="J12945" s="31" t="str">
        <x:v>15 Minutes</x:v>
      </x:c>
      <x:c r="K12945" s="32" t="str">
        <x:v>11-27-2022 00:15:00</x:v>
      </x:c>
      <x:c r="M12945" s="53" t="str">
        <x:v>139898.6300000000000000</x:v>
      </x:c>
      <x:c r="N12945" s="33" t="str">
        <x:v/>
      </x:c>
    </x:row>
    <x:row r="12946">
      <x:c r="B12946" s="5" t="str">
        <x:v>13175794828904374541</x:v>
      </x:c>
      <x:c r="C12946" s="44" t="str">
        <x:v>59079122</x:v>
      </x:c>
      <x:c r="F12946" s="45" t="str">
        <x:v>127-ELE01</x:v>
      </x:c>
      <x:c r="H12946" s="9" t="str">
        <x:v>Student_Center.Submeter_A_208</x:v>
      </x:c>
      <x:c r="I12946" s="49" t="str">
        <x:v>Use</x:v>
      </x:c>
      <x:c r="J12946" s="31" t="str">
        <x:v>15 Minutes</x:v>
      </x:c>
      <x:c r="K12946" s="32" t="str">
        <x:v>11-27-2022 00:30:00</x:v>
      </x:c>
      <x:c r="M12946" s="53" t="str">
        <x:v>139900.9800000000000000</x:v>
      </x:c>
      <x:c r="N12946" s="33" t="str">
        <x:v/>
      </x:c>
    </x:row>
    <x:row r="12947">
      <x:c r="B12947" s="5" t="str">
        <x:v>16576798034446248609</x:v>
      </x:c>
      <x:c r="C12947" s="44" t="str">
        <x:v>59079126</x:v>
      </x:c>
      <x:c r="F12947" s="45" t="str">
        <x:v>127-ELE01</x:v>
      </x:c>
      <x:c r="H12947" s="9" t="str">
        <x:v>Student_Center.Submeter_A_208</x:v>
      </x:c>
      <x:c r="I12947" s="49" t="str">
        <x:v>Use</x:v>
      </x:c>
      <x:c r="J12947" s="31" t="str">
        <x:v>15 Minutes</x:v>
      </x:c>
      <x:c r="K12947" s="32" t="str">
        <x:v>11-27-2022 00:45:00</x:v>
      </x:c>
      <x:c r="M12947" s="53" t="str">
        <x:v>139903.2000000000000000</x:v>
      </x:c>
      <x:c r="N12947" s="33" t="str">
        <x:v/>
      </x:c>
    </x:row>
    <x:row r="12948">
      <x:c r="B12948" s="5" t="str">
        <x:v>5576200133335618531</x:v>
      </x:c>
      <x:c r="C12948" s="44" t="str">
        <x:v>59079130</x:v>
      </x:c>
      <x:c r="F12948" s="45" t="str">
        <x:v>127-ELE01</x:v>
      </x:c>
      <x:c r="H12948" s="9" t="str">
        <x:v>Student_Center.Submeter_A_208</x:v>
      </x:c>
      <x:c r="I12948" s="49" t="str">
        <x:v>Use</x:v>
      </x:c>
      <x:c r="J12948" s="31" t="str">
        <x:v>15 Minutes</x:v>
      </x:c>
      <x:c r="K12948" s="32" t="str">
        <x:v>11-27-2022 01:00:00</x:v>
      </x:c>
      <x:c r="M12948" s="53" t="str">
        <x:v>139905.4700000000000000</x:v>
      </x:c>
      <x:c r="N12948" s="33" t="str">
        <x:v/>
      </x:c>
    </x:row>
    <x:row r="12949">
      <x:c r="B12949" s="5" t="str">
        <x:v>15772094780570473164</x:v>
      </x:c>
      <x:c r="C12949" s="44" t="str">
        <x:v>59079134</x:v>
      </x:c>
      <x:c r="F12949" s="45" t="str">
        <x:v>127-ELE01</x:v>
      </x:c>
      <x:c r="H12949" s="9" t="str">
        <x:v>Student_Center.Submeter_A_208</x:v>
      </x:c>
      <x:c r="I12949" s="49" t="str">
        <x:v>Use</x:v>
      </x:c>
      <x:c r="J12949" s="31" t="str">
        <x:v>15 Minutes</x:v>
      </x:c>
      <x:c r="K12949" s="32" t="str">
        <x:v>11-27-2022 01:15:00</x:v>
      </x:c>
      <x:c r="M12949" s="53" t="str">
        <x:v>139907.8400000000000000</x:v>
      </x:c>
      <x:c r="N12949" s="33" t="str">
        <x:v/>
      </x:c>
    </x:row>
    <x:row r="12950">
      <x:c r="B12950" s="5" t="str">
        <x:v>2991399365701086452</x:v>
      </x:c>
      <x:c r="C12950" s="44" t="str">
        <x:v>59079138</x:v>
      </x:c>
      <x:c r="F12950" s="45" t="str">
        <x:v>127-ELE01</x:v>
      </x:c>
      <x:c r="H12950" s="9" t="str">
        <x:v>Student_Center.Submeter_A_208</x:v>
      </x:c>
      <x:c r="I12950" s="49" t="str">
        <x:v>Use</x:v>
      </x:c>
      <x:c r="J12950" s="31" t="str">
        <x:v>15 Minutes</x:v>
      </x:c>
      <x:c r="K12950" s="32" t="str">
        <x:v>11-27-2022 01:30:00</x:v>
      </x:c>
      <x:c r="M12950" s="53" t="str">
        <x:v>139910.2300000000000000</x:v>
      </x:c>
      <x:c r="N12950" s="33" t="str">
        <x:v/>
      </x:c>
    </x:row>
    <x:row r="12951">
      <x:c r="B12951" s="5" t="str">
        <x:v>4621479576088644981</x:v>
      </x:c>
      <x:c r="C12951" s="44" t="str">
        <x:v>59079142</x:v>
      </x:c>
      <x:c r="F12951" s="45" t="str">
        <x:v>127-ELE01</x:v>
      </x:c>
      <x:c r="H12951" s="9" t="str">
        <x:v>Student_Center.Submeter_A_208</x:v>
      </x:c>
      <x:c r="I12951" s="49" t="str">
        <x:v>Use</x:v>
      </x:c>
      <x:c r="J12951" s="31" t="str">
        <x:v>15 Minutes</x:v>
      </x:c>
      <x:c r="K12951" s="32" t="str">
        <x:v>11-27-2022 01:45:00</x:v>
      </x:c>
      <x:c r="M12951" s="53" t="str">
        <x:v>139912.4100000000000000</x:v>
      </x:c>
      <x:c r="N12951" s="33" t="str">
        <x:v/>
      </x:c>
    </x:row>
    <x:row r="12952">
      <x:c r="B12952" s="5" t="str">
        <x:v>736536133315810235</x:v>
      </x:c>
      <x:c r="C12952" s="44" t="str">
        <x:v>59079146</x:v>
      </x:c>
      <x:c r="F12952" s="45" t="str">
        <x:v>127-ELE01</x:v>
      </x:c>
      <x:c r="H12952" s="9" t="str">
        <x:v>Student_Center.Submeter_A_208</x:v>
      </x:c>
      <x:c r="I12952" s="49" t="str">
        <x:v>Use</x:v>
      </x:c>
      <x:c r="J12952" s="31" t="str">
        <x:v>15 Minutes</x:v>
      </x:c>
      <x:c r="K12952" s="32" t="str">
        <x:v>11-27-2022 02:00:00</x:v>
      </x:c>
      <x:c r="M12952" s="53" t="str">
        <x:v>139914.6900000000000000</x:v>
      </x:c>
      <x:c r="N12952" s="33" t="str">
        <x:v/>
      </x:c>
    </x:row>
    <x:row r="12953">
      <x:c r="B12953" s="5" t="str">
        <x:v>7019484571726229220</x:v>
      </x:c>
      <x:c r="C12953" s="44" t="str">
        <x:v>59079150</x:v>
      </x:c>
      <x:c r="F12953" s="45" t="str">
        <x:v>127-ELE01</x:v>
      </x:c>
      <x:c r="H12953" s="9" t="str">
        <x:v>Student_Center.Submeter_A_208</x:v>
      </x:c>
      <x:c r="I12953" s="49" t="str">
        <x:v>Use</x:v>
      </x:c>
      <x:c r="J12953" s="31" t="str">
        <x:v>15 Minutes</x:v>
      </x:c>
      <x:c r="K12953" s="32" t="str">
        <x:v>11-27-2022 02:15:00</x:v>
      </x:c>
      <x:c r="M12953" s="53" t="str">
        <x:v>139917.0800000000000000</x:v>
      </x:c>
      <x:c r="N12953" s="33" t="str">
        <x:v/>
      </x:c>
    </x:row>
    <x:row r="12954">
      <x:c r="B12954" s="5" t="str">
        <x:v>2026423087435606162</x:v>
      </x:c>
      <x:c r="C12954" s="44" t="str">
        <x:v>59079154</x:v>
      </x:c>
      <x:c r="F12954" s="45" t="str">
        <x:v>127-ELE01</x:v>
      </x:c>
      <x:c r="H12954" s="9" t="str">
        <x:v>Student_Center.Submeter_A_208</x:v>
      </x:c>
      <x:c r="I12954" s="49" t="str">
        <x:v>Use</x:v>
      </x:c>
      <x:c r="J12954" s="31" t="str">
        <x:v>15 Minutes</x:v>
      </x:c>
      <x:c r="K12954" s="32" t="str">
        <x:v>11-27-2022 02:30:00</x:v>
      </x:c>
      <x:c r="M12954" s="53" t="str">
        <x:v>139919.4500000000000000</x:v>
      </x:c>
      <x:c r="N12954" s="33" t="str">
        <x:v/>
      </x:c>
    </x:row>
    <x:row r="12955">
      <x:c r="B12955" s="5" t="str">
        <x:v>16620644837701901822</x:v>
      </x:c>
      <x:c r="C12955" s="44" t="str">
        <x:v>59079158</x:v>
      </x:c>
      <x:c r="F12955" s="45" t="str">
        <x:v>127-ELE01</x:v>
      </x:c>
      <x:c r="H12955" s="9" t="str">
        <x:v>Student_Center.Submeter_A_208</x:v>
      </x:c>
      <x:c r="I12955" s="49" t="str">
        <x:v>Use</x:v>
      </x:c>
      <x:c r="J12955" s="31" t="str">
        <x:v>15 Minutes</x:v>
      </x:c>
      <x:c r="K12955" s="32" t="str">
        <x:v>11-27-2022 02:45:00</x:v>
      </x:c>
      <x:c r="M12955" s="53" t="str">
        <x:v>139921.8400000000000000</x:v>
      </x:c>
      <x:c r="N12955" s="33" t="str">
        <x:v/>
      </x:c>
    </x:row>
    <x:row r="12956">
      <x:c r="B12956" s="5" t="str">
        <x:v>3333390263993779202</x:v>
      </x:c>
      <x:c r="C12956" s="44" t="str">
        <x:v>59079162</x:v>
      </x:c>
      <x:c r="F12956" s="45" t="str">
        <x:v>127-ELE01</x:v>
      </x:c>
      <x:c r="H12956" s="9" t="str">
        <x:v>Student_Center.Submeter_A_208</x:v>
      </x:c>
      <x:c r="I12956" s="49" t="str">
        <x:v>Use</x:v>
      </x:c>
      <x:c r="J12956" s="31" t="str">
        <x:v>15 Minutes</x:v>
      </x:c>
      <x:c r="K12956" s="32" t="str">
        <x:v>11-27-2022 03:00:00</x:v>
      </x:c>
      <x:c r="M12956" s="53" t="str">
        <x:v>139924.1100000000000000</x:v>
      </x:c>
      <x:c r="N12956" s="33" t="str">
        <x:v/>
      </x:c>
    </x:row>
    <x:row r="12957">
      <x:c r="B12957" s="5" t="str">
        <x:v>3924258824489833727</x:v>
      </x:c>
      <x:c r="C12957" s="44" t="str">
        <x:v>59079166</x:v>
      </x:c>
      <x:c r="F12957" s="45" t="str">
        <x:v>127-ELE01</x:v>
      </x:c>
      <x:c r="H12957" s="9" t="str">
        <x:v>Student_Center.Submeter_A_208</x:v>
      </x:c>
      <x:c r="I12957" s="49" t="str">
        <x:v>Use</x:v>
      </x:c>
      <x:c r="J12957" s="31" t="str">
        <x:v>15 Minutes</x:v>
      </x:c>
      <x:c r="K12957" s="32" t="str">
        <x:v>11-27-2022 03:15:00</x:v>
      </x:c>
      <x:c r="M12957" s="53" t="str">
        <x:v>139926.3800000000000000</x:v>
      </x:c>
      <x:c r="N12957" s="33" t="str">
        <x:v/>
      </x:c>
    </x:row>
    <x:row r="12958">
      <x:c r="B12958" s="5" t="str">
        <x:v>13026083471883042173</x:v>
      </x:c>
      <x:c r="C12958" s="44" t="str">
        <x:v>59079170</x:v>
      </x:c>
      <x:c r="F12958" s="45" t="str">
        <x:v>127-ELE01</x:v>
      </x:c>
      <x:c r="H12958" s="9" t="str">
        <x:v>Student_Center.Submeter_A_208</x:v>
      </x:c>
      <x:c r="I12958" s="49" t="str">
        <x:v>Use</x:v>
      </x:c>
      <x:c r="J12958" s="31" t="str">
        <x:v>15 Minutes</x:v>
      </x:c>
      <x:c r="K12958" s="32" t="str">
        <x:v>11-27-2022 03:30:00</x:v>
      </x:c>
      <x:c r="M12958" s="53" t="str">
        <x:v>139928.8100000000000000</x:v>
      </x:c>
      <x:c r="N12958" s="33" t="str">
        <x:v/>
      </x:c>
    </x:row>
    <x:row r="12959">
      <x:c r="B12959" s="5" t="str">
        <x:v>15434344188539133152</x:v>
      </x:c>
      <x:c r="C12959" s="44" t="str">
        <x:v>59079174</x:v>
      </x:c>
      <x:c r="F12959" s="45" t="str">
        <x:v>127-ELE01</x:v>
      </x:c>
      <x:c r="H12959" s="9" t="str">
        <x:v>Student_Center.Submeter_A_208</x:v>
      </x:c>
      <x:c r="I12959" s="49" t="str">
        <x:v>Use</x:v>
      </x:c>
      <x:c r="J12959" s="31" t="str">
        <x:v>15 Minutes</x:v>
      </x:c>
      <x:c r="K12959" s="32" t="str">
        <x:v>11-27-2022 03:45:00</x:v>
      </x:c>
      <x:c r="M12959" s="53" t="str">
        <x:v>139931.2000000000000000</x:v>
      </x:c>
      <x:c r="N12959" s="33" t="str">
        <x:v/>
      </x:c>
    </x:row>
    <x:row r="12960">
      <x:c r="B12960" s="5" t="str">
        <x:v>13293838998549711209</x:v>
      </x:c>
      <x:c r="C12960" s="44" t="str">
        <x:v>59079178</x:v>
      </x:c>
      <x:c r="F12960" s="45" t="str">
        <x:v>127-ELE01</x:v>
      </x:c>
      <x:c r="H12960" s="9" t="str">
        <x:v>Student_Center.Submeter_A_208</x:v>
      </x:c>
      <x:c r="I12960" s="49" t="str">
        <x:v>Use</x:v>
      </x:c>
      <x:c r="J12960" s="31" t="str">
        <x:v>15 Minutes</x:v>
      </x:c>
      <x:c r="K12960" s="32" t="str">
        <x:v>11-27-2022 04:00:00</x:v>
      </x:c>
      <x:c r="M12960" s="53" t="str">
        <x:v>139933.5600000000000000</x:v>
      </x:c>
      <x:c r="N12960" s="33" t="str">
        <x:v/>
      </x:c>
    </x:row>
    <x:row r="12961">
      <x:c r="B12961" s="5" t="str">
        <x:v>17393437450975432927</x:v>
      </x:c>
      <x:c r="C12961" s="44" t="str">
        <x:v>59079182</x:v>
      </x:c>
      <x:c r="F12961" s="45" t="str">
        <x:v>127-ELE01</x:v>
      </x:c>
      <x:c r="H12961" s="9" t="str">
        <x:v>Student_Center.Submeter_A_208</x:v>
      </x:c>
      <x:c r="I12961" s="49" t="str">
        <x:v>Use</x:v>
      </x:c>
      <x:c r="J12961" s="31" t="str">
        <x:v>15 Minutes</x:v>
      </x:c>
      <x:c r="K12961" s="32" t="str">
        <x:v>11-27-2022 04:15:00</x:v>
      </x:c>
      <x:c r="M12961" s="53" t="str">
        <x:v>139935.9100000000000000</x:v>
      </x:c>
      <x:c r="N12961" s="33" t="str">
        <x:v/>
      </x:c>
    </x:row>
    <x:row r="12962">
      <x:c r="B12962" s="5" t="str">
        <x:v>8331052930790606310</x:v>
      </x:c>
      <x:c r="C12962" s="44" t="str">
        <x:v>59079186</x:v>
      </x:c>
      <x:c r="F12962" s="45" t="str">
        <x:v>127-ELE01</x:v>
      </x:c>
      <x:c r="H12962" s="9" t="str">
        <x:v>Student_Center.Submeter_A_208</x:v>
      </x:c>
      <x:c r="I12962" s="49" t="str">
        <x:v>Use</x:v>
      </x:c>
      <x:c r="J12962" s="31" t="str">
        <x:v>15 Minutes</x:v>
      </x:c>
      <x:c r="K12962" s="32" t="str">
        <x:v>11-27-2022 04:30:00</x:v>
      </x:c>
      <x:c r="M12962" s="53" t="str">
        <x:v>139938.0900000000000000</x:v>
      </x:c>
      <x:c r="N12962" s="33" t="str">
        <x:v/>
      </x:c>
    </x:row>
    <x:row r="12963">
      <x:c r="B12963" s="5" t="str">
        <x:v>3479025730181529524</x:v>
      </x:c>
      <x:c r="C12963" s="44" t="str">
        <x:v>59079190</x:v>
      </x:c>
      <x:c r="F12963" s="45" t="str">
        <x:v>127-ELE01</x:v>
      </x:c>
      <x:c r="H12963" s="9" t="str">
        <x:v>Student_Center.Submeter_A_208</x:v>
      </x:c>
      <x:c r="I12963" s="49" t="str">
        <x:v>Use</x:v>
      </x:c>
      <x:c r="J12963" s="31" t="str">
        <x:v>15 Minutes</x:v>
      </x:c>
      <x:c r="K12963" s="32" t="str">
        <x:v>11-27-2022 04:45:00</x:v>
      </x:c>
      <x:c r="M12963" s="53" t="str">
        <x:v>139940.4100000000000000</x:v>
      </x:c>
      <x:c r="N12963" s="33" t="str">
        <x:v/>
      </x:c>
    </x:row>
    <x:row r="12964">
      <x:c r="B12964" s="5" t="str">
        <x:v>3377237067249432415</x:v>
      </x:c>
      <x:c r="C12964" s="44" t="str">
        <x:v>59079194</x:v>
      </x:c>
      <x:c r="F12964" s="45" t="str">
        <x:v>127-ELE01</x:v>
      </x:c>
      <x:c r="H12964" s="9" t="str">
        <x:v>Student_Center.Submeter_A_208</x:v>
      </x:c>
      <x:c r="I12964" s="49" t="str">
        <x:v>Use</x:v>
      </x:c>
      <x:c r="J12964" s="31" t="str">
        <x:v>15 Minutes</x:v>
      </x:c>
      <x:c r="K12964" s="32" t="str">
        <x:v>11-27-2022 05:00:00</x:v>
      </x:c>
      <x:c r="M12964" s="53" t="str">
        <x:v>139942.7500000000000000</x:v>
      </x:c>
      <x:c r="N12964" s="33" t="str">
        <x:v/>
      </x:c>
    </x:row>
    <x:row r="12965">
      <x:c r="B12965" s="5" t="str">
        <x:v>12992685184156909095</x:v>
      </x:c>
      <x:c r="C12965" s="44" t="str">
        <x:v>59079198</x:v>
      </x:c>
      <x:c r="F12965" s="45" t="str">
        <x:v>127-ELE01</x:v>
      </x:c>
      <x:c r="H12965" s="9" t="str">
        <x:v>Student_Center.Submeter_A_208</x:v>
      </x:c>
      <x:c r="I12965" s="49" t="str">
        <x:v>Use</x:v>
      </x:c>
      <x:c r="J12965" s="31" t="str">
        <x:v>15 Minutes</x:v>
      </x:c>
      <x:c r="K12965" s="32" t="str">
        <x:v>11-27-2022 05:15:00</x:v>
      </x:c>
      <x:c r="M12965" s="53" t="str">
        <x:v>139945.0900000000000000</x:v>
      </x:c>
      <x:c r="N12965" s="33" t="str">
        <x:v/>
      </x:c>
    </x:row>
    <x:row r="12966">
      <x:c r="B12966" s="5" t="str">
        <x:v>14709071397349189097</x:v>
      </x:c>
      <x:c r="C12966" s="44" t="str">
        <x:v>59079202</x:v>
      </x:c>
      <x:c r="F12966" s="45" t="str">
        <x:v>127-ELE01</x:v>
      </x:c>
      <x:c r="H12966" s="9" t="str">
        <x:v>Student_Center.Submeter_A_208</x:v>
      </x:c>
      <x:c r="I12966" s="49" t="str">
        <x:v>Use</x:v>
      </x:c>
      <x:c r="J12966" s="31" t="str">
        <x:v>15 Minutes</x:v>
      </x:c>
      <x:c r="K12966" s="32" t="str">
        <x:v>11-27-2022 05:30:00</x:v>
      </x:c>
      <x:c r="M12966" s="53" t="str">
        <x:v>139947.4200000000000000</x:v>
      </x:c>
      <x:c r="N12966" s="33" t="str">
        <x:v/>
      </x:c>
    </x:row>
    <x:row r="12967">
      <x:c r="B12967" s="5" t="str">
        <x:v>1949987201779004091</x:v>
      </x:c>
      <x:c r="C12967" s="44" t="str">
        <x:v>59079206</x:v>
      </x:c>
      <x:c r="F12967" s="45" t="str">
        <x:v>127-ELE01</x:v>
      </x:c>
      <x:c r="H12967" s="9" t="str">
        <x:v>Student_Center.Submeter_A_208</x:v>
      </x:c>
      <x:c r="I12967" s="49" t="str">
        <x:v>Use</x:v>
      </x:c>
      <x:c r="J12967" s="31" t="str">
        <x:v>15 Minutes</x:v>
      </x:c>
      <x:c r="K12967" s="32" t="str">
        <x:v>11-27-2022 05:45:00</x:v>
      </x:c>
      <x:c r="M12967" s="53" t="str">
        <x:v>139949.6400000000000000</x:v>
      </x:c>
      <x:c r="N12967" s="33" t="str">
        <x:v/>
      </x:c>
    </x:row>
    <x:row r="12968">
      <x:c r="B12968" s="5" t="str">
        <x:v>444507721343127125</x:v>
      </x:c>
      <x:c r="C12968" s="44" t="str">
        <x:v>59079210</x:v>
      </x:c>
      <x:c r="F12968" s="45" t="str">
        <x:v>127-ELE01</x:v>
      </x:c>
      <x:c r="H12968" s="9" t="str">
        <x:v>Student_Center.Submeter_A_208</x:v>
      </x:c>
      <x:c r="I12968" s="49" t="str">
        <x:v>Use</x:v>
      </x:c>
      <x:c r="J12968" s="31" t="str">
        <x:v>15 Minutes</x:v>
      </x:c>
      <x:c r="K12968" s="32" t="str">
        <x:v>11-27-2022 06:00:00</x:v>
      </x:c>
      <x:c r="M12968" s="53" t="str">
        <x:v>139951.8800000000000000</x:v>
      </x:c>
      <x:c r="N12968" s="33" t="str">
        <x:v/>
      </x:c>
    </x:row>
    <x:row r="12969">
      <x:c r="B12969" s="5" t="str">
        <x:v>1512516125553764328</x:v>
      </x:c>
      <x:c r="C12969" s="44" t="str">
        <x:v>59079214</x:v>
      </x:c>
      <x:c r="F12969" s="45" t="str">
        <x:v>127-ELE01</x:v>
      </x:c>
      <x:c r="H12969" s="9" t="str">
        <x:v>Student_Center.Submeter_A_208</x:v>
      </x:c>
      <x:c r="I12969" s="49" t="str">
        <x:v>Use</x:v>
      </x:c>
      <x:c r="J12969" s="31" t="str">
        <x:v>15 Minutes</x:v>
      </x:c>
      <x:c r="K12969" s="32" t="str">
        <x:v>11-27-2022 06:15:00</x:v>
      </x:c>
      <x:c r="M12969" s="53" t="str">
        <x:v>139954.2200000000000000</x:v>
      </x:c>
      <x:c r="N12969" s="33" t="str">
        <x:v/>
      </x:c>
    </x:row>
    <x:row r="12970">
      <x:c r="B12970" s="5" t="str">
        <x:v>9144327408074630415</x:v>
      </x:c>
      <x:c r="C12970" s="44" t="str">
        <x:v>59079218</x:v>
      </x:c>
      <x:c r="F12970" s="45" t="str">
        <x:v>127-ELE01</x:v>
      </x:c>
      <x:c r="H12970" s="9" t="str">
        <x:v>Student_Center.Submeter_A_208</x:v>
      </x:c>
      <x:c r="I12970" s="49" t="str">
        <x:v>Use</x:v>
      </x:c>
      <x:c r="J12970" s="31" t="str">
        <x:v>15 Minutes</x:v>
      </x:c>
      <x:c r="K12970" s="32" t="str">
        <x:v>11-27-2022 06:30:00</x:v>
      </x:c>
      <x:c r="M12970" s="53" t="str">
        <x:v>139956.5500000000000000</x:v>
      </x:c>
      <x:c r="N12970" s="33" t="str">
        <x:v/>
      </x:c>
    </x:row>
    <x:row r="12971">
      <x:c r="B12971" s="5" t="str">
        <x:v>6108418015799715214</x:v>
      </x:c>
      <x:c r="C12971" s="44" t="str">
        <x:v>59079222</x:v>
      </x:c>
      <x:c r="F12971" s="45" t="str">
        <x:v>127-ELE01</x:v>
      </x:c>
      <x:c r="H12971" s="9" t="str">
        <x:v>Student_Center.Submeter_A_208</x:v>
      </x:c>
      <x:c r="I12971" s="49" t="str">
        <x:v>Use</x:v>
      </x:c>
      <x:c r="J12971" s="31" t="str">
        <x:v>15 Minutes</x:v>
      </x:c>
      <x:c r="K12971" s="32" t="str">
        <x:v>11-27-2022 06:45:00</x:v>
      </x:c>
      <x:c r="M12971" s="53" t="str">
        <x:v>139958.9700000000000000</x:v>
      </x:c>
      <x:c r="N12971" s="33" t="str">
        <x:v/>
      </x:c>
    </x:row>
    <x:row r="12972">
      <x:c r="B12972" s="5" t="str">
        <x:v>5060224992715579339</x:v>
      </x:c>
      <x:c r="C12972" s="44" t="str">
        <x:v>59079226</x:v>
      </x:c>
      <x:c r="F12972" s="45" t="str">
        <x:v>127-ELE01</x:v>
      </x:c>
      <x:c r="H12972" s="9" t="str">
        <x:v>Student_Center.Submeter_A_208</x:v>
      </x:c>
      <x:c r="I12972" s="49" t="str">
        <x:v>Use</x:v>
      </x:c>
      <x:c r="J12972" s="31" t="str">
        <x:v>15 Minutes</x:v>
      </x:c>
      <x:c r="K12972" s="32" t="str">
        <x:v>11-27-2022 07:00:00</x:v>
      </x:c>
      <x:c r="M12972" s="53" t="str">
        <x:v>139961.3600000000000000</x:v>
      </x:c>
      <x:c r="N12972" s="33" t="str">
        <x:v/>
      </x:c>
    </x:row>
    <x:row r="12973">
      <x:c r="B12973" s="5" t="str">
        <x:v>8140465181612638640</x:v>
      </x:c>
      <x:c r="C12973" s="44" t="str">
        <x:v>59079230</x:v>
      </x:c>
      <x:c r="F12973" s="45" t="str">
        <x:v>127-ELE01</x:v>
      </x:c>
      <x:c r="H12973" s="9" t="str">
        <x:v>Student_Center.Submeter_A_208</x:v>
      </x:c>
      <x:c r="I12973" s="49" t="str">
        <x:v>Use</x:v>
      </x:c>
      <x:c r="J12973" s="31" t="str">
        <x:v>15 Minutes</x:v>
      </x:c>
      <x:c r="K12973" s="32" t="str">
        <x:v>11-27-2022 07:15:00</x:v>
      </x:c>
      <x:c r="M12973" s="53" t="str">
        <x:v>139963.7200000000000000</x:v>
      </x:c>
      <x:c r="N12973" s="33" t="str">
        <x:v/>
      </x:c>
    </x:row>
    <x:row r="12974">
      <x:c r="B12974" s="5" t="str">
        <x:v>17955626450118201994</x:v>
      </x:c>
      <x:c r="C12974" s="44" t="str">
        <x:v>59079234</x:v>
      </x:c>
      <x:c r="F12974" s="45" t="str">
        <x:v>127-ELE01</x:v>
      </x:c>
      <x:c r="H12974" s="9" t="str">
        <x:v>Student_Center.Submeter_A_208</x:v>
      </x:c>
      <x:c r="I12974" s="49" t="str">
        <x:v>Use</x:v>
      </x:c>
      <x:c r="J12974" s="31" t="str">
        <x:v>15 Minutes</x:v>
      </x:c>
      <x:c r="K12974" s="32" t="str">
        <x:v>11-27-2022 07:30:00</x:v>
      </x:c>
      <x:c r="M12974" s="53" t="str">
        <x:v>139966.0900000000000000</x:v>
      </x:c>
      <x:c r="N12974" s="33" t="str">
        <x:v/>
      </x:c>
    </x:row>
    <x:row r="12975">
      <x:c r="B12975" s="5" t="str">
        <x:v>10724135287172167428</x:v>
      </x:c>
      <x:c r="C12975" s="44" t="str">
        <x:v>59079238</x:v>
      </x:c>
      <x:c r="F12975" s="45" t="str">
        <x:v>127-ELE01</x:v>
      </x:c>
      <x:c r="H12975" s="9" t="str">
        <x:v>Student_Center.Submeter_A_208</x:v>
      </x:c>
      <x:c r="I12975" s="49" t="str">
        <x:v>Use</x:v>
      </x:c>
      <x:c r="J12975" s="31" t="str">
        <x:v>15 Minutes</x:v>
      </x:c>
      <x:c r="K12975" s="32" t="str">
        <x:v>11-27-2022 07:45:00</x:v>
      </x:c>
      <x:c r="M12975" s="53" t="str">
        <x:v>139968.4500000000000000</x:v>
      </x:c>
      <x:c r="N12975" s="33" t="str">
        <x:v/>
      </x:c>
    </x:row>
    <x:row r="12976">
      <x:c r="B12976" s="5" t="str">
        <x:v>14746248839360440902</x:v>
      </x:c>
      <x:c r="C12976" s="44" t="str">
        <x:v>59079242</x:v>
      </x:c>
      <x:c r="F12976" s="45" t="str">
        <x:v>127-ELE01</x:v>
      </x:c>
      <x:c r="H12976" s="9" t="str">
        <x:v>Student_Center.Submeter_A_208</x:v>
      </x:c>
      <x:c r="I12976" s="49" t="str">
        <x:v>Use</x:v>
      </x:c>
      <x:c r="J12976" s="31" t="str">
        <x:v>15 Minutes</x:v>
      </x:c>
      <x:c r="K12976" s="32" t="str">
        <x:v>11-27-2022 08:00:00</x:v>
      </x:c>
      <x:c r="M12976" s="53" t="str">
        <x:v>139970.8300000000000000</x:v>
      </x:c>
      <x:c r="N12976" s="33" t="str">
        <x:v/>
      </x:c>
    </x:row>
    <x:row r="12977">
      <x:c r="B12977" s="5" t="str">
        <x:v>3876236355501041132</x:v>
      </x:c>
      <x:c r="C12977" s="44" t="str">
        <x:v>59079246</x:v>
      </x:c>
      <x:c r="F12977" s="45" t="str">
        <x:v>127-ELE01</x:v>
      </x:c>
      <x:c r="H12977" s="9" t="str">
        <x:v>Student_Center.Submeter_A_208</x:v>
      </x:c>
      <x:c r="I12977" s="49" t="str">
        <x:v>Use</x:v>
      </x:c>
      <x:c r="J12977" s="31" t="str">
        <x:v>15 Minutes</x:v>
      </x:c>
      <x:c r="K12977" s="32" t="str">
        <x:v>11-27-2022 08:15:00</x:v>
      </x:c>
      <x:c r="M12977" s="53" t="str">
        <x:v>139973.1900000000000000</x:v>
      </x:c>
      <x:c r="N12977" s="33" t="str">
        <x:v/>
      </x:c>
    </x:row>
    <x:row r="12978">
      <x:c r="B12978" s="5" t="str">
        <x:v>9194906223053511941</x:v>
      </x:c>
      <x:c r="C12978" s="44" t="str">
        <x:v>59079250</x:v>
      </x:c>
      <x:c r="F12978" s="45" t="str">
        <x:v>127-ELE01</x:v>
      </x:c>
      <x:c r="H12978" s="9" t="str">
        <x:v>Student_Center.Submeter_A_208</x:v>
      </x:c>
      <x:c r="I12978" s="49" t="str">
        <x:v>Use</x:v>
      </x:c>
      <x:c r="J12978" s="31" t="str">
        <x:v>15 Minutes</x:v>
      </x:c>
      <x:c r="K12978" s="32" t="str">
        <x:v>11-27-2022 08:30:00</x:v>
      </x:c>
      <x:c r="M12978" s="53" t="str">
        <x:v>139975.5600000000000000</x:v>
      </x:c>
      <x:c r="N12978" s="33" t="str">
        <x:v/>
      </x:c>
    </x:row>
    <x:row r="12979">
      <x:c r="B12979" s="5" t="str">
        <x:v>1963415060107477375</x:v>
      </x:c>
      <x:c r="C12979" s="44" t="str">
        <x:v>59079254</x:v>
      </x:c>
      <x:c r="F12979" s="45" t="str">
        <x:v>127-ELE01</x:v>
      </x:c>
      <x:c r="H12979" s="9" t="str">
        <x:v>Student_Center.Submeter_A_208</x:v>
      </x:c>
      <x:c r="I12979" s="49" t="str">
        <x:v>Use</x:v>
      </x:c>
      <x:c r="J12979" s="31" t="str">
        <x:v>15 Minutes</x:v>
      </x:c>
      <x:c r="K12979" s="32" t="str">
        <x:v>11-27-2022 08:45:00</x:v>
      </x:c>
      <x:c r="M12979" s="53" t="str">
        <x:v>139977.9200000000000000</x:v>
      </x:c>
      <x:c r="N12979" s="33" t="str">
        <x:v/>
      </x:c>
    </x:row>
    <x:row r="12980">
      <x:c r="B12980" s="5" t="str">
        <x:v>12520736540306168228</x:v>
      </x:c>
      <x:c r="C12980" s="44" t="str">
        <x:v>59079258</x:v>
      </x:c>
      <x:c r="F12980" s="45" t="str">
        <x:v>127-ELE01</x:v>
      </x:c>
      <x:c r="H12980" s="9" t="str">
        <x:v>Student_Center.Submeter_A_208</x:v>
      </x:c>
      <x:c r="I12980" s="49" t="str">
        <x:v>Use</x:v>
      </x:c>
      <x:c r="J12980" s="31" t="str">
        <x:v>15 Minutes</x:v>
      </x:c>
      <x:c r="K12980" s="32" t="str">
        <x:v>11-27-2022 09:00:00</x:v>
      </x:c>
      <x:c r="M12980" s="53" t="str">
        <x:v>139980.2800000000000000</x:v>
      </x:c>
      <x:c r="N12980" s="33" t="str">
        <x:v/>
      </x:c>
    </x:row>
    <x:row r="12981">
      <x:c r="B12981" s="5" t="str">
        <x:v>15600976729203227529</x:v>
      </x:c>
      <x:c r="C12981" s="44" t="str">
        <x:v>59079262</x:v>
      </x:c>
      <x:c r="F12981" s="45" t="str">
        <x:v>127-ELE01</x:v>
      </x:c>
      <x:c r="H12981" s="9" t="str">
        <x:v>Student_Center.Submeter_A_208</x:v>
      </x:c>
      <x:c r="I12981" s="49" t="str">
        <x:v>Use</x:v>
      </x:c>
      <x:c r="J12981" s="31" t="str">
        <x:v>15 Minutes</x:v>
      </x:c>
      <x:c r="K12981" s="32" t="str">
        <x:v>11-27-2022 09:15:00</x:v>
      </x:c>
      <x:c r="M12981" s="53" t="str">
        <x:v>139982.6400000000000000</x:v>
      </x:c>
      <x:c r="N12981" s="33" t="str">
        <x:v/>
      </x:c>
    </x:row>
    <x:row r="12982">
      <x:c r="B12982" s="5" t="str">
        <x:v>3766685674485879583</x:v>
      </x:c>
      <x:c r="C12982" s="44" t="str">
        <x:v>59079266</x:v>
      </x:c>
      <x:c r="F12982" s="45" t="str">
        <x:v>127-ELE01</x:v>
      </x:c>
      <x:c r="H12982" s="9" t="str">
        <x:v>Student_Center.Submeter_A_208</x:v>
      </x:c>
      <x:c r="I12982" s="49" t="str">
        <x:v>Use</x:v>
      </x:c>
      <x:c r="J12982" s="31" t="str">
        <x:v>15 Minutes</x:v>
      </x:c>
      <x:c r="K12982" s="32" t="str">
        <x:v>11-27-2022 09:30:00</x:v>
      </x:c>
      <x:c r="M12982" s="53" t="str">
        <x:v>139984.9800000000000000</x:v>
      </x:c>
      <x:c r="N12982" s="33" t="str">
        <x:v/>
      </x:c>
    </x:row>
    <x:row r="12983">
      <x:c r="B12983" s="5" t="str">
        <x:v>14127067167010948236</x:v>
      </x:c>
      <x:c r="C12983" s="44" t="str">
        <x:v>59079270</x:v>
      </x:c>
      <x:c r="F12983" s="45" t="str">
        <x:v>127-ELE01</x:v>
      </x:c>
      <x:c r="H12983" s="9" t="str">
        <x:v>Student_Center.Submeter_A_208</x:v>
      </x:c>
      <x:c r="I12983" s="49" t="str">
        <x:v>Use</x:v>
      </x:c>
      <x:c r="J12983" s="31" t="str">
        <x:v>15 Minutes</x:v>
      </x:c>
      <x:c r="K12983" s="32" t="str">
        <x:v>11-27-2022 09:45:00</x:v>
      </x:c>
      <x:c r="M12983" s="53" t="str">
        <x:v>139987.3300000000000000</x:v>
      </x:c>
      <x:c r="N12983" s="33" t="str">
        <x:v/>
      </x:c>
    </x:row>
    <x:row r="12984">
      <x:c r="B12984" s="5" t="str">
        <x:v>11902973432750541493</x:v>
      </x:c>
      <x:c r="C12984" s="44" t="str">
        <x:v>59079274</x:v>
      </x:c>
      <x:c r="F12984" s="45" t="str">
        <x:v>127-ELE01</x:v>
      </x:c>
      <x:c r="H12984" s="9" t="str">
        <x:v>Student_Center.Submeter_A_208</x:v>
      </x:c>
      <x:c r="I12984" s="49" t="str">
        <x:v>Use</x:v>
      </x:c>
      <x:c r="J12984" s="31" t="str">
        <x:v>15 Minutes</x:v>
      </x:c>
      <x:c r="K12984" s="32" t="str">
        <x:v>11-27-2022 10:00:00</x:v>
      </x:c>
      <x:c r="M12984" s="53" t="str">
        <x:v>139989.6400000000000000</x:v>
      </x:c>
      <x:c r="N12984" s="33" t="str">
        <x:v/>
      </x:c>
    </x:row>
    <x:row r="12985">
      <x:c r="B12985" s="5" t="str">
        <x:v>3247938065937885483</x:v>
      </x:c>
      <x:c r="C12985" s="44" t="str">
        <x:v>59079278</x:v>
      </x:c>
      <x:c r="F12985" s="45" t="str">
        <x:v>127-ELE01</x:v>
      </x:c>
      <x:c r="H12985" s="9" t="str">
        <x:v>Student_Center.Submeter_A_208</x:v>
      </x:c>
      <x:c r="I12985" s="49" t="str">
        <x:v>Use</x:v>
      </x:c>
      <x:c r="J12985" s="31" t="str">
        <x:v>15 Minutes</x:v>
      </x:c>
      <x:c r="K12985" s="32" t="str">
        <x:v>11-27-2022 10:15:00</x:v>
      </x:c>
      <x:c r="M12985" s="53" t="str">
        <x:v>139991.9800000000000000</x:v>
      </x:c>
      <x:c r="N12985" s="33" t="str">
        <x:v/>
      </x:c>
    </x:row>
    <x:row r="12986">
      <x:c r="B12986" s="5" t="str">
        <x:v>1477438217523463696</x:v>
      </x:c>
      <x:c r="C12986" s="44" t="str">
        <x:v>59079282</x:v>
      </x:c>
      <x:c r="F12986" s="45" t="str">
        <x:v>127-ELE01</x:v>
      </x:c>
      <x:c r="H12986" s="9" t="str">
        <x:v>Student_Center.Submeter_A_208</x:v>
      </x:c>
      <x:c r="I12986" s="49" t="str">
        <x:v>Use</x:v>
      </x:c>
      <x:c r="J12986" s="31" t="str">
        <x:v>15 Minutes</x:v>
      </x:c>
      <x:c r="K12986" s="32" t="str">
        <x:v>11-27-2022 10:30:00</x:v>
      </x:c>
      <x:c r="M12986" s="53" t="str">
        <x:v>139994.3000000000000000</x:v>
      </x:c>
      <x:c r="N12986" s="33" t="str">
        <x:v/>
      </x:c>
    </x:row>
    <x:row r="12987">
      <x:c r="B12987" s="5" t="str">
        <x:v>5851461557860255858</x:v>
      </x:c>
      <x:c r="C12987" s="44" t="str">
        <x:v>59079286</x:v>
      </x:c>
      <x:c r="F12987" s="45" t="str">
        <x:v>127-ELE01</x:v>
      </x:c>
      <x:c r="H12987" s="9" t="str">
        <x:v>Student_Center.Submeter_A_208</x:v>
      </x:c>
      <x:c r="I12987" s="49" t="str">
        <x:v>Use</x:v>
      </x:c>
      <x:c r="J12987" s="31" t="str">
        <x:v>15 Minutes</x:v>
      </x:c>
      <x:c r="K12987" s="32" t="str">
        <x:v>11-27-2022 10:45:00</x:v>
      </x:c>
      <x:c r="M12987" s="53" t="str">
        <x:v>139996.6300000000000000</x:v>
      </x:c>
      <x:c r="N12987" s="33" t="str">
        <x:v/>
      </x:c>
    </x:row>
    <x:row r="12988">
      <x:c r="B12988" s="5" t="str">
        <x:v>18100120773828577450</x:v>
      </x:c>
      <x:c r="C12988" s="44" t="str">
        <x:v>59079290</x:v>
      </x:c>
      <x:c r="F12988" s="45" t="str">
        <x:v>127-ELE01</x:v>
      </x:c>
      <x:c r="H12988" s="9" t="str">
        <x:v>Student_Center.Submeter_A_208</x:v>
      </x:c>
      <x:c r="I12988" s="49" t="str">
        <x:v>Use</x:v>
      </x:c>
      <x:c r="J12988" s="31" t="str">
        <x:v>15 Minutes</x:v>
      </x:c>
      <x:c r="K12988" s="32" t="str">
        <x:v>11-27-2022 11:00:00</x:v>
      </x:c>
      <x:c r="M12988" s="53" t="str">
        <x:v>139998.9500000000000000</x:v>
      </x:c>
      <x:c r="N12988" s="33" t="str">
        <x:v/>
      </x:c>
    </x:row>
    <x:row r="12989">
      <x:c r="B12989" s="5" t="str">
        <x:v>3772346771584727931</x:v>
      </x:c>
      <x:c r="C12989" s="44" t="str">
        <x:v>59079294</x:v>
      </x:c>
      <x:c r="F12989" s="45" t="str">
        <x:v>127-ELE01</x:v>
      </x:c>
      <x:c r="H12989" s="9" t="str">
        <x:v>Student_Center.Submeter_A_208</x:v>
      </x:c>
      <x:c r="I12989" s="49" t="str">
        <x:v>Use</x:v>
      </x:c>
      <x:c r="J12989" s="31" t="str">
        <x:v>15 Minutes</x:v>
      </x:c>
      <x:c r="K12989" s="32" t="str">
        <x:v>11-27-2022 11:15:00</x:v>
      </x:c>
      <x:c r="M12989" s="53" t="str">
        <x:v>140001.3100000000000000</x:v>
      </x:c>
      <x:c r="N12989" s="33" t="str">
        <x:v/>
      </x:c>
    </x:row>
    <x:row r="12990">
      <x:c r="B12990" s="5" t="str">
        <x:v>9365441527048269184</x:v>
      </x:c>
      <x:c r="C12990" s="44" t="str">
        <x:v>59079298</x:v>
      </x:c>
      <x:c r="F12990" s="45" t="str">
        <x:v>127-ELE01</x:v>
      </x:c>
      <x:c r="H12990" s="9" t="str">
        <x:v>Student_Center.Submeter_A_208</x:v>
      </x:c>
      <x:c r="I12990" s="49" t="str">
        <x:v>Use</x:v>
      </x:c>
      <x:c r="J12990" s="31" t="str">
        <x:v>15 Minutes</x:v>
      </x:c>
      <x:c r="K12990" s="32" t="str">
        <x:v>11-27-2022 11:30:00</x:v>
      </x:c>
      <x:c r="M12990" s="53" t="str">
        <x:v>140003.6600000000000000</x:v>
      </x:c>
      <x:c r="N12990" s="33" t="str">
        <x:v/>
      </x:c>
    </x:row>
    <x:row r="12991">
      <x:c r="B12991" s="5" t="str">
        <x:v>18410196037810639572</x:v>
      </x:c>
      <x:c r="C12991" s="44" t="str">
        <x:v>59079302</x:v>
      </x:c>
      <x:c r="F12991" s="45" t="str">
        <x:v>127-ELE01</x:v>
      </x:c>
      <x:c r="H12991" s="9" t="str">
        <x:v>Student_Center.Submeter_A_208</x:v>
      </x:c>
      <x:c r="I12991" s="49" t="str">
        <x:v>Use</x:v>
      </x:c>
      <x:c r="J12991" s="31" t="str">
        <x:v>15 Minutes</x:v>
      </x:c>
      <x:c r="K12991" s="32" t="str">
        <x:v>11-27-2022 11:45:00</x:v>
      </x:c>
      <x:c r="M12991" s="53" t="str">
        <x:v>140005.9700000000000000</x:v>
      </x:c>
      <x:c r="N12991" s="33" t="str">
        <x:v/>
      </x:c>
    </x:row>
    <x:row r="12992">
      <x:c r="B12992" s="5" t="str">
        <x:v>1980413362874497323</x:v>
      </x:c>
      <x:c r="C12992" s="44" t="str">
        <x:v>59089164</x:v>
      </x:c>
      <x:c r="F12992" s="45" t="str">
        <x:v>127-ELE01</x:v>
      </x:c>
      <x:c r="H12992" s="9" t="str">
        <x:v>Student_Center.Submeter_A_208</x:v>
      </x:c>
      <x:c r="I12992" s="49" t="str">
        <x:v>Use</x:v>
      </x:c>
      <x:c r="J12992" s="31" t="str">
        <x:v>15 Minutes</x:v>
      </x:c>
      <x:c r="K12992" s="32" t="str">
        <x:v>11-27-2022 12:00:00</x:v>
      </x:c>
      <x:c r="M12992" s="53" t="str">
        <x:v>140008.3000000000000000</x:v>
      </x:c>
      <x:c r="N12992" s="33" t="str">
        <x:v/>
      </x:c>
    </x:row>
    <x:row r="12993">
      <x:c r="B12993" s="5" t="str">
        <x:v>1689738927881754100</x:v>
      </x:c>
      <x:c r="C12993" s="44" t="str">
        <x:v>59089165</x:v>
      </x:c>
      <x:c r="F12993" s="45" t="str">
        <x:v>127-ELE01</x:v>
      </x:c>
      <x:c r="H12993" s="9" t="str">
        <x:v>Student_Center.Submeter_A_208</x:v>
      </x:c>
      <x:c r="I12993" s="49" t="str">
        <x:v>Use</x:v>
      </x:c>
      <x:c r="J12993" s="31" t="str">
        <x:v>15 Minutes</x:v>
      </x:c>
      <x:c r="K12993" s="32" t="str">
        <x:v>11-27-2022 12:15:00</x:v>
      </x:c>
      <x:c r="M12993" s="53" t="str">
        <x:v>140010.6400000000000000</x:v>
      </x:c>
      <x:c r="N12993" s="33" t="str">
        <x:v/>
      </x:c>
    </x:row>
    <x:row r="12994">
      <x:c r="B12994" s="5" t="str">
        <x:v>12341179679039053181</x:v>
      </x:c>
      <x:c r="C12994" s="44" t="str">
        <x:v>59089166</x:v>
      </x:c>
      <x:c r="F12994" s="45" t="str">
        <x:v>127-ELE01</x:v>
      </x:c>
      <x:c r="H12994" s="9" t="str">
        <x:v>Student_Center.Submeter_A_208</x:v>
      </x:c>
      <x:c r="I12994" s="49" t="str">
        <x:v>Use</x:v>
      </x:c>
      <x:c r="J12994" s="31" t="str">
        <x:v>15 Minutes</x:v>
      </x:c>
      <x:c r="K12994" s="32" t="str">
        <x:v>11-27-2022 12:30:00</x:v>
      </x:c>
      <x:c r="M12994" s="53" t="str">
        <x:v>140013.0000000000000000</x:v>
      </x:c>
      <x:c r="N12994" s="33" t="str">
        <x:v/>
      </x:c>
    </x:row>
    <x:row r="12995">
      <x:c r="B12995" s="5" t="str">
        <x:v>3574745086900219263</x:v>
      </x:c>
      <x:c r="C12995" s="44" t="str">
        <x:v>59089167</x:v>
      </x:c>
      <x:c r="F12995" s="45" t="str">
        <x:v>127-ELE01</x:v>
      </x:c>
      <x:c r="H12995" s="9" t="str">
        <x:v>Student_Center.Submeter_A_208</x:v>
      </x:c>
      <x:c r="I12995" s="49" t="str">
        <x:v>Use</x:v>
      </x:c>
      <x:c r="J12995" s="31" t="str">
        <x:v>15 Minutes</x:v>
      </x:c>
      <x:c r="K12995" s="32" t="str">
        <x:v>11-27-2022 12:45:00</x:v>
      </x:c>
      <x:c r="M12995" s="53" t="str">
        <x:v>140015.3600000000000000</x:v>
      </x:c>
      <x:c r="N12995" s="33" t="str">
        <x:v/>
      </x:c>
    </x:row>
    <x:row r="12996">
      <x:c r="B12996" s="5" t="str">
        <x:v>3289877643091195464</x:v>
      </x:c>
      <x:c r="C12996" s="44" t="str">
        <x:v>59089168</x:v>
      </x:c>
      <x:c r="F12996" s="45" t="str">
        <x:v>127-ELE01</x:v>
      </x:c>
      <x:c r="H12996" s="9" t="str">
        <x:v>Student_Center.Submeter_A_208</x:v>
      </x:c>
      <x:c r="I12996" s="49" t="str">
        <x:v>Use</x:v>
      </x:c>
      <x:c r="J12996" s="31" t="str">
        <x:v>15 Minutes</x:v>
      </x:c>
      <x:c r="K12996" s="32" t="str">
        <x:v>11-27-2022 13:00:00</x:v>
      </x:c>
      <x:c r="M12996" s="53" t="str">
        <x:v>140017.7000000000000000</x:v>
      </x:c>
      <x:c r="N12996" s="33" t="str">
        <x:v/>
      </x:c>
    </x:row>
    <x:row r="12997">
      <x:c r="B12997" s="5" t="str">
        <x:v>7221269721140474342</x:v>
      </x:c>
      <x:c r="C12997" s="44" t="str">
        <x:v>59089169</x:v>
      </x:c>
      <x:c r="F12997" s="45" t="str">
        <x:v>127-ELE01</x:v>
      </x:c>
      <x:c r="H12997" s="9" t="str">
        <x:v>Student_Center.Submeter_A_208</x:v>
      </x:c>
      <x:c r="I12997" s="49" t="str">
        <x:v>Use</x:v>
      </x:c>
      <x:c r="J12997" s="31" t="str">
        <x:v>15 Minutes</x:v>
      </x:c>
      <x:c r="K12997" s="32" t="str">
        <x:v>11-27-2022 13:15:00</x:v>
      </x:c>
      <x:c r="M12997" s="53" t="str">
        <x:v>140020.0600000000000000</x:v>
      </x:c>
      <x:c r="N12997" s="33" t="str">
        <x:v/>
      </x:c>
    </x:row>
    <x:row r="12998">
      <x:c r="B12998" s="5" t="str">
        <x:v>15082429213614795467</x:v>
      </x:c>
      <x:c r="C12998" s="44" t="str">
        <x:v>59089170</x:v>
      </x:c>
      <x:c r="F12998" s="45" t="str">
        <x:v>127-ELE01</x:v>
      </x:c>
      <x:c r="H12998" s="9" t="str">
        <x:v>Student_Center.Submeter_A_208</x:v>
      </x:c>
      <x:c r="I12998" s="49" t="str">
        <x:v>Use</x:v>
      </x:c>
      <x:c r="J12998" s="31" t="str">
        <x:v>15 Minutes</x:v>
      </x:c>
      <x:c r="K12998" s="32" t="str">
        <x:v>11-27-2022 13:30:00</x:v>
      </x:c>
      <x:c r="M12998" s="53" t="str">
        <x:v>140022.3900000000000000</x:v>
      </x:c>
      <x:c r="N12998" s="33" t="str">
        <x:v/>
      </x:c>
    </x:row>
    <x:row r="12999">
      <x:c r="B12999" s="5" t="str">
        <x:v>18254015509545998522</x:v>
      </x:c>
      <x:c r="C12999" s="44" t="str">
        <x:v>59089171</x:v>
      </x:c>
      <x:c r="F12999" s="45" t="str">
        <x:v>127-ELE01</x:v>
      </x:c>
      <x:c r="H12999" s="9" t="str">
        <x:v>Student_Center.Submeter_A_208</x:v>
      </x:c>
      <x:c r="I12999" s="49" t="str">
        <x:v>Use</x:v>
      </x:c>
      <x:c r="J12999" s="31" t="str">
        <x:v>15 Minutes</x:v>
      </x:c>
      <x:c r="K12999" s="32" t="str">
        <x:v>11-27-2022 13:45:00</x:v>
      </x:c>
      <x:c r="M12999" s="53" t="str">
        <x:v>140024.7300000000000000</x:v>
      </x:c>
      <x:c r="N12999" s="33" t="str">
        <x:v/>
      </x:c>
    </x:row>
    <x:row r="13000">
      <x:c r="B13000" s="5" t="str">
        <x:v>13311268481294947102</x:v>
      </x:c>
      <x:c r="C13000" s="44" t="str">
        <x:v>59089172</x:v>
      </x:c>
      <x:c r="F13000" s="45" t="str">
        <x:v>127-ELE01</x:v>
      </x:c>
      <x:c r="H13000" s="9" t="str">
        <x:v>Student_Center.Submeter_A_208</x:v>
      </x:c>
      <x:c r="I13000" s="49" t="str">
        <x:v>Use</x:v>
      </x:c>
      <x:c r="J13000" s="31" t="str">
        <x:v>15 Minutes</x:v>
      </x:c>
      <x:c r="K13000" s="32" t="str">
        <x:v>11-27-2022 14:00:00</x:v>
      </x:c>
      <x:c r="M13000" s="53" t="str">
        <x:v>140027.0800000000000000</x:v>
      </x:c>
      <x:c r="N13000" s="33" t="str">
        <x:v/>
      </x:c>
    </x:row>
    <x:row r="13001">
      <x:c r="B13001" s="5" t="str">
        <x:v>11386063459582838072</x:v>
      </x:c>
      <x:c r="C13001" s="44" t="str">
        <x:v>59089173</x:v>
      </x:c>
      <x:c r="F13001" s="45" t="str">
        <x:v>127-ELE01</x:v>
      </x:c>
      <x:c r="H13001" s="9" t="str">
        <x:v>Student_Center.Submeter_A_208</x:v>
      </x:c>
      <x:c r="I13001" s="49" t="str">
        <x:v>Use</x:v>
      </x:c>
      <x:c r="J13001" s="31" t="str">
        <x:v>15 Minutes</x:v>
      </x:c>
      <x:c r="K13001" s="32" t="str">
        <x:v>11-27-2022 14:15:00</x:v>
      </x:c>
      <x:c r="M13001" s="53" t="str">
        <x:v>140029.4700000000000000</x:v>
      </x:c>
      <x:c r="N13001" s="33" t="str">
        <x:v/>
      </x:c>
    </x:row>
    <x:row r="13002">
      <x:c r="B13002" s="5" t="str">
        <x:v>17116973483086243994</x:v>
      </x:c>
      <x:c r="C13002" s="44" t="str">
        <x:v>59089174</x:v>
      </x:c>
      <x:c r="F13002" s="45" t="str">
        <x:v>127-ELE01</x:v>
      </x:c>
      <x:c r="H13002" s="9" t="str">
        <x:v>Student_Center.Submeter_A_208</x:v>
      </x:c>
      <x:c r="I13002" s="49" t="str">
        <x:v>Use</x:v>
      </x:c>
      <x:c r="J13002" s="31" t="str">
        <x:v>15 Minutes</x:v>
      </x:c>
      <x:c r="K13002" s="32" t="str">
        <x:v>11-27-2022 14:30:00</x:v>
      </x:c>
      <x:c r="M13002" s="53" t="str">
        <x:v>140031.8800000000000000</x:v>
      </x:c>
      <x:c r="N13002" s="33" t="str">
        <x:v/>
      </x:c>
    </x:row>
    <x:row r="13003">
      <x:c r="B13003" s="5" t="str">
        <x:v>10141315272464567202</x:v>
      </x:c>
      <x:c r="C13003" s="44" t="str">
        <x:v>59089175</x:v>
      </x:c>
      <x:c r="F13003" s="45" t="str">
        <x:v>127-ELE01</x:v>
      </x:c>
      <x:c r="H13003" s="9" t="str">
        <x:v>Student_Center.Submeter_A_208</x:v>
      </x:c>
      <x:c r="I13003" s="49" t="str">
        <x:v>Use</x:v>
      </x:c>
      <x:c r="J13003" s="31" t="str">
        <x:v>15 Minutes</x:v>
      </x:c>
      <x:c r="K13003" s="32" t="str">
        <x:v>11-27-2022 14:45:00</x:v>
      </x:c>
      <x:c r="M13003" s="53" t="str">
        <x:v>140034.2000000000000000</x:v>
      </x:c>
      <x:c r="N13003" s="33" t="str">
        <x:v/>
      </x:c>
    </x:row>
    <x:row r="13004">
      <x:c r="B13004" s="5" t="str">
        <x:v>16365171014295058046</x:v>
      </x:c>
      <x:c r="C13004" s="44" t="str">
        <x:v>59089176</x:v>
      </x:c>
      <x:c r="F13004" s="45" t="str">
        <x:v>127-ELE01</x:v>
      </x:c>
      <x:c r="H13004" s="9" t="str">
        <x:v>Student_Center.Submeter_A_208</x:v>
      </x:c>
      <x:c r="I13004" s="49" t="str">
        <x:v>Use</x:v>
      </x:c>
      <x:c r="J13004" s="31" t="str">
        <x:v>15 Minutes</x:v>
      </x:c>
      <x:c r="K13004" s="32" t="str">
        <x:v>11-27-2022 15:00:00</x:v>
      </x:c>
      <x:c r="M13004" s="53" t="str">
        <x:v>140036.5600000000000000</x:v>
      </x:c>
      <x:c r="N13004" s="33" t="str">
        <x:v/>
      </x:c>
    </x:row>
    <x:row r="13005">
      <x:c r="B13005" s="5" t="str">
        <x:v>70654972988047068</x:v>
      </x:c>
      <x:c r="C13005" s="44" t="str">
        <x:v>59089177</x:v>
      </x:c>
      <x:c r="F13005" s="45" t="str">
        <x:v>127-ELE01</x:v>
      </x:c>
      <x:c r="H13005" s="9" t="str">
        <x:v>Student_Center.Submeter_A_208</x:v>
      </x:c>
      <x:c r="I13005" s="49" t="str">
        <x:v>Use</x:v>
      </x:c>
      <x:c r="J13005" s="31" t="str">
        <x:v>15 Minutes</x:v>
      </x:c>
      <x:c r="K13005" s="32" t="str">
        <x:v>11-27-2022 15:15:00</x:v>
      </x:c>
      <x:c r="M13005" s="53" t="str">
        <x:v>140038.9100000000000000</x:v>
      </x:c>
      <x:c r="N13005" s="33" t="str">
        <x:v/>
      </x:c>
    </x:row>
    <x:row r="13006">
      <x:c r="B13006" s="5" t="str">
        <x:v>6240476729692737454</x:v>
      </x:c>
      <x:c r="C13006" s="44" t="str">
        <x:v>59089178</x:v>
      </x:c>
      <x:c r="F13006" s="45" t="str">
        <x:v>127-ELE01</x:v>
      </x:c>
      <x:c r="H13006" s="9" t="str">
        <x:v>Student_Center.Submeter_A_208</x:v>
      </x:c>
      <x:c r="I13006" s="49" t="str">
        <x:v>Use</x:v>
      </x:c>
      <x:c r="J13006" s="31" t="str">
        <x:v>15 Minutes</x:v>
      </x:c>
      <x:c r="K13006" s="32" t="str">
        <x:v>11-27-2022 15:30:00</x:v>
      </x:c>
      <x:c r="M13006" s="53" t="str">
        <x:v>140041.2800000000000000</x:v>
      </x:c>
      <x:c r="N13006" s="33" t="str">
        <x:v/>
      </x:c>
    </x:row>
    <x:row r="13007">
      <x:c r="B13007" s="5" t="str">
        <x:v>7373346498566615675</x:v>
      </x:c>
      <x:c r="C13007" s="44" t="str">
        <x:v>59089179</x:v>
      </x:c>
      <x:c r="F13007" s="45" t="str">
        <x:v>127-ELE01</x:v>
      </x:c>
      <x:c r="H13007" s="9" t="str">
        <x:v>Student_Center.Submeter_A_208</x:v>
      </x:c>
      <x:c r="I13007" s="49" t="str">
        <x:v>Use</x:v>
      </x:c>
      <x:c r="J13007" s="31" t="str">
        <x:v>15 Minutes</x:v>
      </x:c>
      <x:c r="K13007" s="32" t="str">
        <x:v>11-27-2022 15:45:00</x:v>
      </x:c>
      <x:c r="M13007" s="53" t="str">
        <x:v>140043.6400000000000000</x:v>
      </x:c>
      <x:c r="N13007" s="33" t="str">
        <x:v/>
      </x:c>
    </x:row>
    <x:row r="13008">
      <x:c r="B13008" s="5" t="str">
        <x:v>3175532845933156228</x:v>
      </x:c>
      <x:c r="C13008" s="44" t="str">
        <x:v>59089180</x:v>
      </x:c>
      <x:c r="F13008" s="45" t="str">
        <x:v>127-ELE01</x:v>
      </x:c>
      <x:c r="H13008" s="9" t="str">
        <x:v>Student_Center.Submeter_A_208</x:v>
      </x:c>
      <x:c r="I13008" s="49" t="str">
        <x:v>Use</x:v>
      </x:c>
      <x:c r="J13008" s="31" t="str">
        <x:v>15 Minutes</x:v>
      </x:c>
      <x:c r="K13008" s="32" t="str">
        <x:v>11-27-2022 16:00:00</x:v>
      </x:c>
      <x:c r="M13008" s="53" t="str">
        <x:v>140046.0000000000000000</x:v>
      </x:c>
      <x:c r="N13008" s="33" t="str">
        <x:v/>
      </x:c>
    </x:row>
    <x:row r="13009">
      <x:c r="B13009" s="5" t="str">
        <x:v>12855842327503873926</x:v>
      </x:c>
      <x:c r="C13009" s="44" t="str">
        <x:v>59089181</x:v>
      </x:c>
      <x:c r="F13009" s="45" t="str">
        <x:v>127-ELE01</x:v>
      </x:c>
      <x:c r="H13009" s="9" t="str">
        <x:v>Student_Center.Submeter_A_208</x:v>
      </x:c>
      <x:c r="I13009" s="49" t="str">
        <x:v>Use</x:v>
      </x:c>
      <x:c r="J13009" s="31" t="str">
        <x:v>15 Minutes</x:v>
      </x:c>
      <x:c r="K13009" s="32" t="str">
        <x:v>11-27-2022 16:15:00</x:v>
      </x:c>
      <x:c r="M13009" s="53" t="str">
        <x:v>140048.3600000000000000</x:v>
      </x:c>
      <x:c r="N13009" s="33" t="str">
        <x:v/>
      </x:c>
    </x:row>
    <x:row r="13010">
      <x:c r="B13010" s="5" t="str">
        <x:v>7275516121998365151</x:v>
      </x:c>
      <x:c r="C13010" s="44" t="str">
        <x:v>59089182</x:v>
      </x:c>
      <x:c r="F13010" s="45" t="str">
        <x:v>127-ELE01</x:v>
      </x:c>
      <x:c r="H13010" s="9" t="str">
        <x:v>Student_Center.Submeter_A_208</x:v>
      </x:c>
      <x:c r="I13010" s="49" t="str">
        <x:v>Use</x:v>
      </x:c>
      <x:c r="J13010" s="31" t="str">
        <x:v>15 Minutes</x:v>
      </x:c>
      <x:c r="K13010" s="32" t="str">
        <x:v>11-27-2022 16:30:00</x:v>
      </x:c>
      <x:c r="M13010" s="53" t="str">
        <x:v>140050.7000000000000000</x:v>
      </x:c>
      <x:c r="N13010" s="33" t="str">
        <x:v/>
      </x:c>
    </x:row>
    <x:row r="13011">
      <x:c r="B13011" s="5" t="str">
        <x:v>5789222833487540585</x:v>
      </x:c>
      <x:c r="C13011" s="44" t="str">
        <x:v>59089183</x:v>
      </x:c>
      <x:c r="F13011" s="45" t="str">
        <x:v>127-ELE01</x:v>
      </x:c>
      <x:c r="H13011" s="9" t="str">
        <x:v>Student_Center.Submeter_A_208</x:v>
      </x:c>
      <x:c r="I13011" s="49" t="str">
        <x:v>Use</x:v>
      </x:c>
      <x:c r="J13011" s="31" t="str">
        <x:v>15 Minutes</x:v>
      </x:c>
      <x:c r="K13011" s="32" t="str">
        <x:v>11-27-2022 16:45:00</x:v>
      </x:c>
      <x:c r="M13011" s="53" t="str">
        <x:v>140053.0500000000000000</x:v>
      </x:c>
      <x:c r="N13011" s="33" t="str">
        <x:v/>
      </x:c>
    </x:row>
    <x:row r="13012">
      <x:c r="B13012" s="5" t="str">
        <x:v>3465638862621191952</x:v>
      </x:c>
      <x:c r="C13012" s="44" t="str">
        <x:v>59089184</x:v>
      </x:c>
      <x:c r="F13012" s="45" t="str">
        <x:v>127-ELE01</x:v>
      </x:c>
      <x:c r="H13012" s="9" t="str">
        <x:v>Student_Center.Submeter_A_208</x:v>
      </x:c>
      <x:c r="I13012" s="49" t="str">
        <x:v>Use</x:v>
      </x:c>
      <x:c r="J13012" s="31" t="str">
        <x:v>15 Minutes</x:v>
      </x:c>
      <x:c r="K13012" s="32" t="str">
        <x:v>11-27-2022 17:00:00</x:v>
      </x:c>
      <x:c r="M13012" s="53" t="str">
        <x:v>140055.4100000000000000</x:v>
      </x:c>
      <x:c r="N13012" s="33" t="str">
        <x:v/>
      </x:c>
    </x:row>
    <x:row r="13013">
      <x:c r="B13013" s="5" t="str">
        <x:v>13145948344191909650</x:v>
      </x:c>
      <x:c r="C13013" s="44" t="str">
        <x:v>59089185</x:v>
      </x:c>
      <x:c r="F13013" s="45" t="str">
        <x:v>127-ELE01</x:v>
      </x:c>
      <x:c r="H13013" s="9" t="str">
        <x:v>Student_Center.Submeter_A_208</x:v>
      </x:c>
      <x:c r="I13013" s="49" t="str">
        <x:v>Use</x:v>
      </x:c>
      <x:c r="J13013" s="31" t="str">
        <x:v>15 Minutes</x:v>
      </x:c>
      <x:c r="K13013" s="32" t="str">
        <x:v>11-27-2022 17:15:00</x:v>
      </x:c>
      <x:c r="M13013" s="53" t="str">
        <x:v>140057.7700000000000000</x:v>
      </x:c>
      <x:c r="N13013" s="33" t="str">
        <x:v/>
      </x:c>
    </x:row>
    <x:row r="13014">
      <x:c r="B13014" s="5" t="str">
        <x:v>11787688651728422976</x:v>
      </x:c>
      <x:c r="C13014" s="44" t="str">
        <x:v>59089186</x:v>
      </x:c>
      <x:c r="F13014" s="45" t="str">
        <x:v>127-ELE01</x:v>
      </x:c>
      <x:c r="H13014" s="9" t="str">
        <x:v>Student_Center.Submeter_A_208</x:v>
      </x:c>
      <x:c r="I13014" s="49" t="str">
        <x:v>Use</x:v>
      </x:c>
      <x:c r="J13014" s="31" t="str">
        <x:v>15 Minutes</x:v>
      </x:c>
      <x:c r="K13014" s="32" t="str">
        <x:v>11-27-2022 17:30:00</x:v>
      </x:c>
      <x:c r="M13014" s="53" t="str">
        <x:v>140060.1300000000000000</x:v>
      </x:c>
      <x:c r="N13014" s="33" t="str">
        <x:v/>
      </x:c>
    </x:row>
    <x:row r="13015">
      <x:c r="B13015" s="5" t="str">
        <x:v>9862483630016313946</x:v>
      </x:c>
      <x:c r="C13015" s="44" t="str">
        <x:v>59089187</x:v>
      </x:c>
      <x:c r="F13015" s="45" t="str">
        <x:v>127-ELE01</x:v>
      </x:c>
      <x:c r="H13015" s="9" t="str">
        <x:v>Student_Center.Submeter_A_208</x:v>
      </x:c>
      <x:c r="I13015" s="49" t="str">
        <x:v>Use</x:v>
      </x:c>
      <x:c r="J13015" s="31" t="str">
        <x:v>15 Minutes</x:v>
      </x:c>
      <x:c r="K13015" s="32" t="str">
        <x:v>11-27-2022 17:45:00</x:v>
      </x:c>
      <x:c r="M13015" s="53" t="str">
        <x:v>140062.5200000000000000</x:v>
      </x:c>
      <x:c r="N13015" s="33" t="str">
        <x:v/>
      </x:c>
    </x:row>
    <x:row r="13016">
      <x:c r="B13016" s="5" t="str">
        <x:v>3461466605035315645</x:v>
      </x:c>
      <x:c r="C13016" s="44" t="str">
        <x:v>59089188</x:v>
      </x:c>
      <x:c r="F13016" s="45" t="str">
        <x:v>127-ELE01</x:v>
      </x:c>
      <x:c r="H13016" s="9" t="str">
        <x:v>Student_Center.Submeter_A_208</x:v>
      </x:c>
      <x:c r="I13016" s="49" t="str">
        <x:v>Use</x:v>
      </x:c>
      <x:c r="J13016" s="31" t="str">
        <x:v>15 Minutes</x:v>
      </x:c>
      <x:c r="K13016" s="32" t="str">
        <x:v>11-27-2022 18:00:00</x:v>
      </x:c>
      <x:c r="M13016" s="53" t="str">
        <x:v>140064.9200000000000000</x:v>
      </x:c>
      <x:c r="N13016" s="33" t="str">
        <x:v/>
      </x:c>
    </x:row>
    <x:row r="13017">
      <x:c r="B13017" s="5" t="str">
        <x:v>9110681161225127998</x:v>
      </x:c>
      <x:c r="C13017" s="44" t="str">
        <x:v>59089189</x:v>
      </x:c>
      <x:c r="F13017" s="45" t="str">
        <x:v>127-ELE01</x:v>
      </x:c>
      <x:c r="H13017" s="9" t="str">
        <x:v>Student_Center.Submeter_A_208</x:v>
      </x:c>
      <x:c r="I13017" s="49" t="str">
        <x:v>Use</x:v>
      </x:c>
      <x:c r="J13017" s="31" t="str">
        <x:v>15 Minutes</x:v>
      </x:c>
      <x:c r="K13017" s="32" t="str">
        <x:v>11-27-2022 18:15:00</x:v>
      </x:c>
      <x:c r="M13017" s="53" t="str">
        <x:v>140067.2000000000000000</x:v>
      </x:c>
      <x:c r="N13017" s="33" t="str">
        <x:v/>
      </x:c>
    </x:row>
    <x:row r="13018">
      <x:c r="B13018" s="5" t="str">
        <x:v>13188685873858711486</x:v>
      </x:c>
      <x:c r="C13018" s="44" t="str">
        <x:v>59089190</x:v>
      </x:c>
      <x:c r="F13018" s="45" t="str">
        <x:v>127-ELE01</x:v>
      </x:c>
      <x:c r="H13018" s="9" t="str">
        <x:v>Student_Center.Submeter_A_208</x:v>
      </x:c>
      <x:c r="I13018" s="49" t="str">
        <x:v>Use</x:v>
      </x:c>
      <x:c r="J13018" s="31" t="str">
        <x:v>15 Minutes</x:v>
      </x:c>
      <x:c r="K13018" s="32" t="str">
        <x:v>11-27-2022 18:30:00</x:v>
      </x:c>
      <x:c r="M13018" s="53" t="str">
        <x:v>140069.4700000000000000</x:v>
      </x:c>
      <x:c r="N13018" s="33" t="str">
        <x:v/>
      </x:c>
    </x:row>
    <x:row r="13019">
      <x:c r="B13019" s="5" t="str">
        <x:v>2606133473385715983</x:v>
      </x:c>
      <x:c r="C13019" s="44" t="str">
        <x:v>59089191</x:v>
      </x:c>
      <x:c r="F13019" s="45" t="str">
        <x:v>127-ELE01</x:v>
      </x:c>
      <x:c r="H13019" s="9" t="str">
        <x:v>Student_Center.Submeter_A_208</x:v>
      </x:c>
      <x:c r="I13019" s="49" t="str">
        <x:v>Use</x:v>
      </x:c>
      <x:c r="J13019" s="31" t="str">
        <x:v>15 Minutes</x:v>
      </x:c>
      <x:c r="K13019" s="32" t="str">
        <x:v>11-27-2022 18:45:00</x:v>
      </x:c>
      <x:c r="M13019" s="53" t="str">
        <x:v>140071.7300000000000000</x:v>
      </x:c>
      <x:c r="N13019" s="33" t="str">
        <x:v/>
      </x:c>
    </x:row>
    <x:row r="13020">
      <x:c r="B13020" s="5" t="str">
        <x:v>721461235720651814</x:v>
      </x:c>
      <x:c r="C13020" s="44" t="str">
        <x:v>59089192</x:v>
      </x:c>
      <x:c r="F13020" s="45" t="str">
        <x:v>127-ELE01</x:v>
      </x:c>
      <x:c r="H13020" s="9" t="str">
        <x:v>Student_Center.Submeter_A_208</x:v>
      </x:c>
      <x:c r="I13020" s="49" t="str">
        <x:v>Use</x:v>
      </x:c>
      <x:c r="J13020" s="31" t="str">
        <x:v>15 Minutes</x:v>
      </x:c>
      <x:c r="K13020" s="32" t="str">
        <x:v>11-27-2022 19:00:00</x:v>
      </x:c>
      <x:c r="M13020" s="53" t="str">
        <x:v>140074.0500000000000000</x:v>
      </x:c>
      <x:c r="N13020" s="33" t="str">
        <x:v/>
      </x:c>
    </x:row>
    <x:row r="13021">
      <x:c r="B13021" s="5" t="str">
        <x:v>2148609278868442066</x:v>
      </x:c>
      <x:c r="C13021" s="44" t="str">
        <x:v>59089193</x:v>
      </x:c>
      <x:c r="F13021" s="45" t="str">
        <x:v>127-ELE01</x:v>
      </x:c>
      <x:c r="H13021" s="9" t="str">
        <x:v>Student_Center.Submeter_A_208</x:v>
      </x:c>
      <x:c r="I13021" s="49" t="str">
        <x:v>Use</x:v>
      </x:c>
      <x:c r="J13021" s="31" t="str">
        <x:v>15 Minutes</x:v>
      </x:c>
      <x:c r="K13021" s="32" t="str">
        <x:v>11-27-2022 19:15:00</x:v>
      </x:c>
      <x:c r="M13021" s="53" t="str">
        <x:v>140076.3100000000000000</x:v>
      </x:c>
      <x:c r="N13021" s="33" t="str">
        <x:v/>
      </x:c>
    </x:row>
    <x:row r="13022">
      <x:c r="B13022" s="5" t="str">
        <x:v>14361626713368483303</x:v>
      </x:c>
      <x:c r="C13022" s="44" t="str">
        <x:v>59089194</x:v>
      </x:c>
      <x:c r="F13022" s="45" t="str">
        <x:v>127-ELE01</x:v>
      </x:c>
      <x:c r="H13022" s="9" t="str">
        <x:v>Student_Center.Submeter_A_208</x:v>
      </x:c>
      <x:c r="I13022" s="49" t="str">
        <x:v>Use</x:v>
      </x:c>
      <x:c r="J13022" s="31" t="str">
        <x:v>15 Minutes</x:v>
      </x:c>
      <x:c r="K13022" s="32" t="str">
        <x:v>11-27-2022 19:30:00</x:v>
      </x:c>
      <x:c r="M13022" s="53" t="str">
        <x:v>140078.5800000000000000</x:v>
      </x:c>
      <x:c r="N13022" s="33" t="str">
        <x:v/>
      </x:c>
    </x:row>
    <x:row r="13023">
      <x:c r="B13023" s="5" t="str">
        <x:v>4798432576424150217</x:v>
      </x:c>
      <x:c r="C13023" s="44" t="str">
        <x:v>59089195</x:v>
      </x:c>
      <x:c r="F13023" s="45" t="str">
        <x:v>127-ELE01</x:v>
      </x:c>
      <x:c r="H13023" s="9" t="str">
        <x:v>Student_Center.Submeter_A_208</x:v>
      </x:c>
      <x:c r="I13023" s="49" t="str">
        <x:v>Use</x:v>
      </x:c>
      <x:c r="J13023" s="31" t="str">
        <x:v>15 Minutes</x:v>
      </x:c>
      <x:c r="K13023" s="32" t="str">
        <x:v>11-27-2022 19:45:00</x:v>
      </x:c>
      <x:c r="M13023" s="53" t="str">
        <x:v>140080.8300000000000000</x:v>
      </x:c>
      <x:c r="N13023" s="33" t="str">
        <x:v/>
      </x:c>
    </x:row>
    <x:row r="13024">
      <x:c r="B13024" s="5" t="str">
        <x:v>15455044561299590393</x:v>
      </x:c>
      <x:c r="C13024" s="44" t="str">
        <x:v>59089196</x:v>
      </x:c>
      <x:c r="F13024" s="45" t="str">
        <x:v>127-ELE01</x:v>
      </x:c>
      <x:c r="H13024" s="9" t="str">
        <x:v>Student_Center.Submeter_A_208</x:v>
      </x:c>
      <x:c r="I13024" s="49" t="str">
        <x:v>Use</x:v>
      </x:c>
      <x:c r="J13024" s="31" t="str">
        <x:v>15 Minutes</x:v>
      </x:c>
      <x:c r="K13024" s="32" t="str">
        <x:v>11-27-2022 20:00:00</x:v>
      </x:c>
      <x:c r="M13024" s="53" t="str">
        <x:v>140083.0600000000000000</x:v>
      </x:c>
      <x:c r="N13024" s="33" t="str">
        <x:v/>
      </x:c>
    </x:row>
    <x:row r="13025">
      <x:c r="B13025" s="5" t="str">
        <x:v>17901550867976043062</x:v>
      </x:c>
      <x:c r="C13025" s="44" t="str">
        <x:v>59089197</x:v>
      </x:c>
      <x:c r="F13025" s="45" t="str">
        <x:v>127-ELE01</x:v>
      </x:c>
      <x:c r="H13025" s="9" t="str">
        <x:v>Student_Center.Submeter_A_208</x:v>
      </x:c>
      <x:c r="I13025" s="49" t="str">
        <x:v>Use</x:v>
      </x:c>
      <x:c r="J13025" s="31" t="str">
        <x:v>15 Minutes</x:v>
      </x:c>
      <x:c r="K13025" s="32" t="str">
        <x:v>11-27-2022 20:15:00</x:v>
      </x:c>
      <x:c r="M13025" s="53" t="str">
        <x:v>140085.3100000000000000</x:v>
      </x:c>
      <x:c r="N13025" s="33" t="str">
        <x:v/>
      </x:c>
    </x:row>
    <x:row r="13026">
      <x:c r="B13026" s="5" t="str">
        <x:v>13706540755823857517</x:v>
      </x:c>
      <x:c r="C13026" s="44" t="str">
        <x:v>59089198</x:v>
      </x:c>
      <x:c r="F13026" s="45" t="str">
        <x:v>127-ELE01</x:v>
      </x:c>
      <x:c r="H13026" s="9" t="str">
        <x:v>Student_Center.Submeter_A_208</x:v>
      </x:c>
      <x:c r="I13026" s="49" t="str">
        <x:v>Use</x:v>
      </x:c>
      <x:c r="J13026" s="31" t="str">
        <x:v>15 Minutes</x:v>
      </x:c>
      <x:c r="K13026" s="32" t="str">
        <x:v>11-27-2022 20:30:00</x:v>
      </x:c>
      <x:c r="M13026" s="53" t="str">
        <x:v>140087.5600000000000000</x:v>
      </x:c>
      <x:c r="N13026" s="33" t="str">
        <x:v/>
      </x:c>
    </x:row>
    <x:row r="13027">
      <x:c r="B13027" s="5" t="str">
        <x:v>16153047062500310186</x:v>
      </x:c>
      <x:c r="C13027" s="44" t="str">
        <x:v>59089199</x:v>
      </x:c>
      <x:c r="F13027" s="45" t="str">
        <x:v>127-ELE01</x:v>
      </x:c>
      <x:c r="H13027" s="9" t="str">
        <x:v>Student_Center.Submeter_A_208</x:v>
      </x:c>
      <x:c r="I13027" s="49" t="str">
        <x:v>Use</x:v>
      </x:c>
      <x:c r="J13027" s="31" t="str">
        <x:v>15 Minutes</x:v>
      </x:c>
      <x:c r="K13027" s="32" t="str">
        <x:v>11-27-2022 20:45:00</x:v>
      </x:c>
      <x:c r="M13027" s="53" t="str">
        <x:v>140089.8100000000000000</x:v>
      </x:c>
      <x:c r="N13027" s="33" t="str">
        <x:v/>
      </x:c>
    </x:row>
    <x:row r="13028">
      <x:c r="B13028" s="5" t="str">
        <x:v>88175981213313600</x:v>
      </x:c>
      <x:c r="C13028" s="44" t="str">
        <x:v>59089200</x:v>
      </x:c>
      <x:c r="F13028" s="45" t="str">
        <x:v>127-ELE01</x:v>
      </x:c>
      <x:c r="H13028" s="9" t="str">
        <x:v>Student_Center.Submeter_A_208</x:v>
      </x:c>
      <x:c r="I13028" s="49" t="str">
        <x:v>Use</x:v>
      </x:c>
      <x:c r="J13028" s="31" t="str">
        <x:v>15 Minutes</x:v>
      </x:c>
      <x:c r="K13028" s="32" t="str">
        <x:v>11-27-2022 21:00:00</x:v>
      </x:c>
      <x:c r="M13028" s="53" t="str">
        <x:v>140092.0800000000000000</x:v>
      </x:c>
      <x:c r="N13028" s="33" t="str">
        <x:v/>
      </x:c>
    </x:row>
    <x:row r="13029">
      <x:c r="B13029" s="5" t="str">
        <x:v>2534682287889766269</x:v>
      </x:c>
      <x:c r="C13029" s="44" t="str">
        <x:v>59089201</x:v>
      </x:c>
      <x:c r="F13029" s="45" t="str">
        <x:v>127-ELE01</x:v>
      </x:c>
      <x:c r="H13029" s="9" t="str">
        <x:v>Student_Center.Submeter_A_208</x:v>
      </x:c>
      <x:c r="I13029" s="49" t="str">
        <x:v>Use</x:v>
      </x:c>
      <x:c r="J13029" s="31" t="str">
        <x:v>15 Minutes</x:v>
      </x:c>
      <x:c r="K13029" s="32" t="str">
        <x:v>11-27-2022 21:15:00</x:v>
      </x:c>
      <x:c r="M13029" s="53" t="str">
        <x:v>140094.3300000000000000</x:v>
      </x:c>
      <x:c r="N13029" s="33" t="str">
        <x:v/>
      </x:c>
    </x:row>
    <x:row r="13030">
      <x:c r="B13030" s="5" t="str">
        <x:v>15767057985918469923</x:v>
      </x:c>
      <x:c r="C13030" s="44" t="str">
        <x:v>59089202</x:v>
      </x:c>
      <x:c r="F13030" s="45" t="str">
        <x:v>127-ELE01</x:v>
      </x:c>
      <x:c r="H13030" s="9" t="str">
        <x:v>Student_Center.Submeter_A_208</x:v>
      </x:c>
      <x:c r="I13030" s="49" t="str">
        <x:v>Use</x:v>
      </x:c>
      <x:c r="J13030" s="31" t="str">
        <x:v>15 Minutes</x:v>
      </x:c>
      <x:c r="K13030" s="32" t="str">
        <x:v>11-27-2022 21:30:00</x:v>
      </x:c>
      <x:c r="M13030" s="53" t="str">
        <x:v>140096.5900000000000000</x:v>
      </x:c>
      <x:c r="N13030" s="33" t="str">
        <x:v/>
      </x:c>
    </x:row>
    <x:row r="13031">
      <x:c r="B13031" s="5" t="str">
        <x:v>786178482414033393</x:v>
      </x:c>
      <x:c r="C13031" s="44" t="str">
        <x:v>59089203</x:v>
      </x:c>
      <x:c r="F13031" s="45" t="str">
        <x:v>127-ELE01</x:v>
      </x:c>
      <x:c r="H13031" s="9" t="str">
        <x:v>Student_Center.Submeter_A_208</x:v>
      </x:c>
      <x:c r="I13031" s="49" t="str">
        <x:v>Use</x:v>
      </x:c>
      <x:c r="J13031" s="31" t="str">
        <x:v>15 Minutes</x:v>
      </x:c>
      <x:c r="K13031" s="32" t="str">
        <x:v>11-27-2022 21:45:00</x:v>
      </x:c>
      <x:c r="M13031" s="53" t="str">
        <x:v>140098.8300000000000000</x:v>
      </x:c>
      <x:c r="N13031" s="33" t="str">
        <x:v/>
      </x:c>
    </x:row>
    <x:row r="13032">
      <x:c r="B13032" s="5" t="str">
        <x:v>14057488135793443539</x:v>
      </x:c>
      <x:c r="C13032" s="44" t="str">
        <x:v>59089204</x:v>
      </x:c>
      <x:c r="F13032" s="45" t="str">
        <x:v>127-ELE01</x:v>
      </x:c>
      <x:c r="H13032" s="9" t="str">
        <x:v>Student_Center.Submeter_A_208</x:v>
      </x:c>
      <x:c r="I13032" s="49" t="str">
        <x:v>Use</x:v>
      </x:c>
      <x:c r="J13032" s="31" t="str">
        <x:v>15 Minutes</x:v>
      </x:c>
      <x:c r="K13032" s="32" t="str">
        <x:v>11-27-2022 22:00:00</x:v>
      </x:c>
      <x:c r="M13032" s="53" t="str">
        <x:v>140101.0900000000000000</x:v>
      </x:c>
      <x:c r="N13032" s="33" t="str">
        <x:v/>
      </x:c>
    </x:row>
    <x:row r="13033">
      <x:c r="B13033" s="5" t="str">
        <x:v>12426561388355246540</x:v>
      </x:c>
      <x:c r="C13033" s="44" t="str">
        <x:v>59089205</x:v>
      </x:c>
      <x:c r="F13033" s="45" t="str">
        <x:v>127-ELE01</x:v>
      </x:c>
      <x:c r="H13033" s="9" t="str">
        <x:v>Student_Center.Submeter_A_208</x:v>
      </x:c>
      <x:c r="I13033" s="49" t="str">
        <x:v>Use</x:v>
      </x:c>
      <x:c r="J13033" s="31" t="str">
        <x:v>15 Minutes</x:v>
      </x:c>
      <x:c r="K13033" s="32" t="str">
        <x:v>11-27-2022 22:15:00</x:v>
      </x:c>
      <x:c r="M13033" s="53" t="str">
        <x:v>140103.3800000000000000</x:v>
      </x:c>
      <x:c r="N13033" s="33" t="str">
        <x:v/>
      </x:c>
    </x:row>
    <x:row r="13034">
      <x:c r="B13034" s="5" t="str">
        <x:v>14053422583101123466</x:v>
      </x:c>
      <x:c r="C13034" s="44" t="str">
        <x:v>59089206</x:v>
      </x:c>
      <x:c r="F13034" s="45" t="str">
        <x:v>127-ELE01</x:v>
      </x:c>
      <x:c r="H13034" s="9" t="str">
        <x:v>Student_Center.Submeter_A_208</x:v>
      </x:c>
      <x:c r="I13034" s="49" t="str">
        <x:v>Use</x:v>
      </x:c>
      <x:c r="J13034" s="31" t="str">
        <x:v>15 Minutes</x:v>
      </x:c>
      <x:c r="K13034" s="32" t="str">
        <x:v>11-27-2022 22:30:00</x:v>
      </x:c>
      <x:c r="M13034" s="53" t="str">
        <x:v>140105.6700000000000000</x:v>
      </x:c>
      <x:c r="N13034" s="33" t="str">
        <x:v/>
      </x:c>
    </x:row>
    <x:row r="13035">
      <x:c r="B13035" s="5" t="str">
        <x:v>14461212362720251301</x:v>
      </x:c>
      <x:c r="C13035" s="44" t="str">
        <x:v>59089207</x:v>
      </x:c>
      <x:c r="F13035" s="45" t="str">
        <x:v>127-ELE01</x:v>
      </x:c>
      <x:c r="H13035" s="9" t="str">
        <x:v>Student_Center.Submeter_A_208</x:v>
      </x:c>
      <x:c r="I13035" s="49" t="str">
        <x:v>Use</x:v>
      </x:c>
      <x:c r="J13035" s="31" t="str">
        <x:v>15 Minutes</x:v>
      </x:c>
      <x:c r="K13035" s="32" t="str">
        <x:v>11-27-2022 22:45:00</x:v>
      </x:c>
      <x:c r="M13035" s="53" t="str">
        <x:v>140107.9400000000000000</x:v>
      </x:c>
      <x:c r="N13035" s="33" t="str">
        <x:v/>
      </x:c>
    </x:row>
    <x:row r="13036">
      <x:c r="B13036" s="5" t="str">
        <x:v>18288503765889202607</x:v>
      </x:c>
      <x:c r="C13036" s="44" t="str">
        <x:v>59089208</x:v>
      </x:c>
      <x:c r="F13036" s="45" t="str">
        <x:v>127-ELE01</x:v>
      </x:c>
      <x:c r="H13036" s="9" t="str">
        <x:v>Student_Center.Submeter_A_208</x:v>
      </x:c>
      <x:c r="I13036" s="49" t="str">
        <x:v>Use</x:v>
      </x:c>
      <x:c r="J13036" s="31" t="str">
        <x:v>15 Minutes</x:v>
      </x:c>
      <x:c r="K13036" s="32" t="str">
        <x:v>11-27-2022 23:00:00</x:v>
      </x:c>
      <x:c r="M13036" s="53" t="str">
        <x:v>140110.1700000000000000</x:v>
      </x:c>
      <x:c r="N13036" s="33" t="str">
        <x:v/>
      </x:c>
    </x:row>
    <x:row r="13037">
      <x:c r="B13037" s="5" t="str">
        <x:v>249549471798778826</x:v>
      </x:c>
      <x:c r="C13037" s="44" t="str">
        <x:v>59089209</x:v>
      </x:c>
      <x:c r="F13037" s="45" t="str">
        <x:v>127-ELE01</x:v>
      </x:c>
      <x:c r="H13037" s="9" t="str">
        <x:v>Student_Center.Submeter_A_208</x:v>
      </x:c>
      <x:c r="I13037" s="49" t="str">
        <x:v>Use</x:v>
      </x:c>
      <x:c r="J13037" s="31" t="str">
        <x:v>15 Minutes</x:v>
      </x:c>
      <x:c r="K13037" s="32" t="str">
        <x:v>11-27-2022 23:15:00</x:v>
      </x:c>
      <x:c r="M13037" s="53" t="str">
        <x:v>140112.4400000000000000</x:v>
      </x:c>
      <x:c r="N13037" s="33" t="str">
        <x:v/>
      </x:c>
    </x:row>
    <x:row r="13038">
      <x:c r="B13038" s="5" t="str">
        <x:v>8404987238547011982</x:v>
      </x:c>
      <x:c r="C13038" s="44" t="str">
        <x:v>59089210</x:v>
      </x:c>
      <x:c r="F13038" s="45" t="str">
        <x:v>127-ELE01</x:v>
      </x:c>
      <x:c r="H13038" s="9" t="str">
        <x:v>Student_Center.Submeter_A_208</x:v>
      </x:c>
      <x:c r="I13038" s="49" t="str">
        <x:v>Use</x:v>
      </x:c>
      <x:c r="J13038" s="31" t="str">
        <x:v>15 Minutes</x:v>
      </x:c>
      <x:c r="K13038" s="32" t="str">
        <x:v>11-27-2022 23:30:00</x:v>
      </x:c>
      <x:c r="M13038" s="53" t="str">
        <x:v>140114.6700000000000000</x:v>
      </x:c>
      <x:c r="N13038" s="33" t="str">
        <x:v/>
      </x:c>
    </x:row>
    <x:row r="13039">
      <x:c r="B13039" s="5" t="str">
        <x:v>8812777018166139817</x:v>
      </x:c>
      <x:c r="C13039" s="44" t="str">
        <x:v>59089211</x:v>
      </x:c>
      <x:c r="F13039" s="45" t="str">
        <x:v>127-ELE01</x:v>
      </x:c>
      <x:c r="H13039" s="9" t="str">
        <x:v>Student_Center.Submeter_A_208</x:v>
      </x:c>
      <x:c r="I13039" s="49" t="str">
        <x:v>Use</x:v>
      </x:c>
      <x:c r="J13039" s="31" t="str">
        <x:v>15 Minutes</x:v>
      </x:c>
      <x:c r="K13039" s="32" t="str">
        <x:v>11-27-2022 23:45:00</x:v>
      </x:c>
      <x:c r="M13039" s="53" t="str">
        <x:v>140116.9400000000000000</x:v>
      </x:c>
      <x:c r="N13039" s="33" t="str">
        <x:v/>
      </x:c>
    </x:row>
    <x:row r="13040">
      <x:c r="B13040" s="5" t="str">
        <x:v>9397037012443162510</x:v>
      </x:c>
      <x:c r="C13040" s="44" t="str">
        <x:v>59099056</x:v>
      </x:c>
      <x:c r="F13040" s="45" t="str">
        <x:v>127-ELE01</x:v>
      </x:c>
      <x:c r="H13040" s="9" t="str">
        <x:v>Student_Center.Submeter_A_208</x:v>
      </x:c>
      <x:c r="I13040" s="49" t="str">
        <x:v>Use</x:v>
      </x:c>
      <x:c r="J13040" s="31" t="str">
        <x:v>15 Minutes</x:v>
      </x:c>
      <x:c r="K13040" s="32" t="str">
        <x:v>11-28-2022 00:00:00</x:v>
      </x:c>
      <x:c r="M13040" s="53" t="str">
        <x:v>140119.1900000000000000</x:v>
      </x:c>
      <x:c r="N13040" s="33" t="str">
        <x:v/>
      </x:c>
    </x:row>
    <x:row r="13041">
      <x:c r="B13041" s="5" t="str">
        <x:v>1872559402556154258</x:v>
      </x:c>
      <x:c r="C13041" s="44" t="str">
        <x:v>59099057</x:v>
      </x:c>
      <x:c r="F13041" s="45" t="str">
        <x:v>127-ELE01</x:v>
      </x:c>
      <x:c r="H13041" s="9" t="str">
        <x:v>Student_Center.Submeter_A_208</x:v>
      </x:c>
      <x:c r="I13041" s="49" t="str">
        <x:v>Use</x:v>
      </x:c>
      <x:c r="J13041" s="31" t="str">
        <x:v>15 Minutes</x:v>
      </x:c>
      <x:c r="K13041" s="32" t="str">
        <x:v>11-28-2022 00:15:00</x:v>
      </x:c>
      <x:c r="M13041" s="53" t="str">
        <x:v>140121.4200000000000000</x:v>
      </x:c>
      <x:c r="N13041" s="33" t="str">
        <x:v/>
      </x:c>
    </x:row>
    <x:row r="13042">
      <x:c r="B13042" s="5" t="str">
        <x:v>17143651627642182746</x:v>
      </x:c>
      <x:c r="C13042" s="44" t="str">
        <x:v>59099058</x:v>
      </x:c>
      <x:c r="F13042" s="45" t="str">
        <x:v>127-ELE01</x:v>
      </x:c>
      <x:c r="H13042" s="9" t="str">
        <x:v>Student_Center.Submeter_A_208</x:v>
      </x:c>
      <x:c r="I13042" s="49" t="str">
        <x:v>Use</x:v>
      </x:c>
      <x:c r="J13042" s="31" t="str">
        <x:v>15 Minutes</x:v>
      </x:c>
      <x:c r="K13042" s="32" t="str">
        <x:v>11-28-2022 00:30:00</x:v>
      </x:c>
      <x:c r="M13042" s="53" t="str">
        <x:v>140123.6600000000000000</x:v>
      </x:c>
      <x:c r="N13042" s="33" t="str">
        <x:v/>
      </x:c>
    </x:row>
    <x:row r="13043">
      <x:c r="B13043" s="5" t="str">
        <x:v>12748928363891910527</x:v>
      </x:c>
      <x:c r="C13043" s="44" t="str">
        <x:v>59099059</x:v>
      </x:c>
      <x:c r="F13043" s="45" t="str">
        <x:v>127-ELE01</x:v>
      </x:c>
      <x:c r="H13043" s="9" t="str">
        <x:v>Student_Center.Submeter_A_208</x:v>
      </x:c>
      <x:c r="I13043" s="49" t="str">
        <x:v>Use</x:v>
      </x:c>
      <x:c r="J13043" s="31" t="str">
        <x:v>15 Minutes</x:v>
      </x:c>
      <x:c r="K13043" s="32" t="str">
        <x:v>11-28-2022 00:45:00</x:v>
      </x:c>
      <x:c r="M13043" s="53" t="str">
        <x:v>140125.8800000000000000</x:v>
      </x:c>
      <x:c r="N13043" s="33" t="str">
        <x:v/>
      </x:c>
    </x:row>
    <x:row r="13044">
      <x:c r="B13044" s="5" t="str">
        <x:v>4042879942162963057</x:v>
      </x:c>
      <x:c r="C13044" s="44" t="str">
        <x:v>59099060</x:v>
      </x:c>
      <x:c r="F13044" s="45" t="str">
        <x:v>127-ELE01</x:v>
      </x:c>
      <x:c r="H13044" s="9" t="str">
        <x:v>Student_Center.Submeter_A_208</x:v>
      </x:c>
      <x:c r="I13044" s="49" t="str">
        <x:v>Use</x:v>
      </x:c>
      <x:c r="J13044" s="31" t="str">
        <x:v>15 Minutes</x:v>
      </x:c>
      <x:c r="K13044" s="32" t="str">
        <x:v>11-28-2022 01:00:00</x:v>
      </x:c>
      <x:c r="M13044" s="53" t="str">
        <x:v>140128.0900000000000000</x:v>
      </x:c>
      <x:c r="N13044" s="33" t="str">
        <x:v/>
      </x:c>
    </x:row>
    <x:row r="13045">
      <x:c r="B13045" s="5" t="str">
        <x:v>13945788142456844004</x:v>
      </x:c>
      <x:c r="C13045" s="44" t="str">
        <x:v>59099061</x:v>
      </x:c>
      <x:c r="F13045" s="45" t="str">
        <x:v>127-ELE01</x:v>
      </x:c>
      <x:c r="H13045" s="9" t="str">
        <x:v>Student_Center.Submeter_A_208</x:v>
      </x:c>
      <x:c r="I13045" s="49" t="str">
        <x:v>Use</x:v>
      </x:c>
      <x:c r="J13045" s="31" t="str">
        <x:v>15 Minutes</x:v>
      </x:c>
      <x:c r="K13045" s="32" t="str">
        <x:v>11-28-2022 01:15:00</x:v>
      </x:c>
      <x:c r="M13045" s="53" t="str">
        <x:v>140130.3300000000000000</x:v>
      </x:c>
      <x:c r="N13045" s="33" t="str">
        <x:v/>
      </x:c>
    </x:row>
    <x:row r="13046">
      <x:c r="B13046" s="5" t="str">
        <x:v>11789494557361983293</x:v>
      </x:c>
      <x:c r="C13046" s="44" t="str">
        <x:v>59099062</x:v>
      </x:c>
      <x:c r="F13046" s="45" t="str">
        <x:v>127-ELE01</x:v>
      </x:c>
      <x:c r="H13046" s="9" t="str">
        <x:v>Student_Center.Submeter_A_208</x:v>
      </x:c>
      <x:c r="I13046" s="49" t="str">
        <x:v>Use</x:v>
      </x:c>
      <x:c r="J13046" s="31" t="str">
        <x:v>15 Minutes</x:v>
      </x:c>
      <x:c r="K13046" s="32" t="str">
        <x:v>11-28-2022 01:30:00</x:v>
      </x:c>
      <x:c r="M13046" s="53" t="str">
        <x:v>140132.5600000000000000</x:v>
      </x:c>
      <x:c r="N13046" s="33" t="str">
        <x:v/>
      </x:c>
    </x:row>
    <x:row r="13047">
      <x:c r="B13047" s="5" t="str">
        <x:v>14236000864038435962</x:v>
      </x:c>
      <x:c r="C13047" s="44" t="str">
        <x:v>59099063</x:v>
      </x:c>
      <x:c r="F13047" s="45" t="str">
        <x:v>127-ELE01</x:v>
      </x:c>
      <x:c r="H13047" s="9" t="str">
        <x:v>Student_Center.Submeter_A_208</x:v>
      </x:c>
      <x:c r="I13047" s="49" t="str">
        <x:v>Use</x:v>
      </x:c>
      <x:c r="J13047" s="31" t="str">
        <x:v>15 Minutes</x:v>
      </x:c>
      <x:c r="K13047" s="32" t="str">
        <x:v>11-28-2022 01:45:00</x:v>
      </x:c>
      <x:c r="M13047" s="53" t="str">
        <x:v>140134.8100000000000000</x:v>
      </x:c>
      <x:c r="N13047" s="33" t="str">
        <x:v/>
      </x:c>
    </x:row>
    <x:row r="13048">
      <x:c r="B13048" s="5" t="str">
        <x:v>12645606900647283824</x:v>
      </x:c>
      <x:c r="C13048" s="44" t="str">
        <x:v>59099064</x:v>
      </x:c>
      <x:c r="F13048" s="45" t="str">
        <x:v>127-ELE01</x:v>
      </x:c>
      <x:c r="H13048" s="9" t="str">
        <x:v>Student_Center.Submeter_A_208</x:v>
      </x:c>
      <x:c r="I13048" s="49" t="str">
        <x:v>Use</x:v>
      </x:c>
      <x:c r="J13048" s="31" t="str">
        <x:v>15 Minutes</x:v>
      </x:c>
      <x:c r="K13048" s="32" t="str">
        <x:v>11-28-2022 02:00:00</x:v>
      </x:c>
      <x:c r="M13048" s="53" t="str">
        <x:v>140137.0300000000000000</x:v>
      </x:c>
      <x:c r="N13048" s="33" t="str">
        <x:v/>
      </x:c>
    </x:row>
    <x:row r="13049">
      <x:c r="B13049" s="5" t="str">
        <x:v>5192808846311024354</x:v>
      </x:c>
      <x:c r="C13049" s="44" t="str">
        <x:v>59099065</x:v>
      </x:c>
      <x:c r="F13049" s="45" t="str">
        <x:v>127-ELE01</x:v>
      </x:c>
      <x:c r="H13049" s="9" t="str">
        <x:v>Student_Center.Submeter_A_208</x:v>
      </x:c>
      <x:c r="I13049" s="49" t="str">
        <x:v>Use</x:v>
      </x:c>
      <x:c r="J13049" s="31" t="str">
        <x:v>15 Minutes</x:v>
      </x:c>
      <x:c r="K13049" s="32" t="str">
        <x:v>11-28-2022 02:15:00</x:v>
      </x:c>
      <x:c r="M13049" s="53" t="str">
        <x:v>140139.2800000000000000</x:v>
      </x:c>
      <x:c r="N13049" s="33" t="str">
        <x:v/>
      </x:c>
    </x:row>
    <x:row r="13050">
      <x:c r="B13050" s="5" t="str">
        <x:v>15295430198202991975</x:v>
      </x:c>
      <x:c r="C13050" s="44" t="str">
        <x:v>59099066</x:v>
      </x:c>
      <x:c r="F13050" s="45" t="str">
        <x:v>127-ELE01</x:v>
      </x:c>
      <x:c r="H13050" s="9" t="str">
        <x:v>Student_Center.Submeter_A_208</x:v>
      </x:c>
      <x:c r="I13050" s="49" t="str">
        <x:v>Use</x:v>
      </x:c>
      <x:c r="J13050" s="31" t="str">
        <x:v>15 Minutes</x:v>
      </x:c>
      <x:c r="K13050" s="32" t="str">
        <x:v>11-28-2022 02:30:00</x:v>
      </x:c>
      <x:c r="M13050" s="53" t="str">
        <x:v>140141.5500000000000000</x:v>
      </x:c>
      <x:c r="N13050" s="33" t="str">
        <x:v/>
      </x:c>
    </x:row>
    <x:row r="13051">
      <x:c r="B13051" s="5" t="str">
        <x:v>16722578241350782227</x:v>
      </x:c>
      <x:c r="C13051" s="44" t="str">
        <x:v>59099067</x:v>
      </x:c>
      <x:c r="F13051" s="45" t="str">
        <x:v>127-ELE01</x:v>
      </x:c>
      <x:c r="H13051" s="9" t="str">
        <x:v>Student_Center.Submeter_A_208</x:v>
      </x:c>
      <x:c r="I13051" s="49" t="str">
        <x:v>Use</x:v>
      </x:c>
      <x:c r="J13051" s="31" t="str">
        <x:v>15 Minutes</x:v>
      </x:c>
      <x:c r="K13051" s="32" t="str">
        <x:v>11-28-2022 02:45:00</x:v>
      </x:c>
      <x:c r="M13051" s="53" t="str">
        <x:v>140143.8100000000000000</x:v>
      </x:c>
      <x:c r="N13051" s="33" t="str">
        <x:v/>
      </x:c>
    </x:row>
    <x:row r="13052">
      <x:c r="B13052" s="5" t="str">
        <x:v>12074109487373642838</x:v>
      </x:c>
      <x:c r="C13052" s="44" t="str">
        <x:v>59099068</x:v>
      </x:c>
      <x:c r="F13052" s="45" t="str">
        <x:v>127-ELE01</x:v>
      </x:c>
      <x:c r="H13052" s="9" t="str">
        <x:v>Student_Center.Submeter_A_208</x:v>
      </x:c>
      <x:c r="I13052" s="49" t="str">
        <x:v>Use</x:v>
      </x:c>
      <x:c r="J13052" s="31" t="str">
        <x:v>15 Minutes</x:v>
      </x:c>
      <x:c r="K13052" s="32" t="str">
        <x:v>11-28-2022 03:00:00</x:v>
      </x:c>
      <x:c r="M13052" s="53" t="str">
        <x:v>140146.0600000000000000</x:v>
      </x:c>
      <x:c r="N13052" s="33" t="str">
        <x:v/>
      </x:c>
    </x:row>
    <x:row r="13053">
      <x:c r="B13053" s="5" t="str">
        <x:v>14520615794050095507</x:v>
      </x:c>
      <x:c r="C13053" s="44" t="str">
        <x:v>59099069</x:v>
      </x:c>
      <x:c r="F13053" s="45" t="str">
        <x:v>127-ELE01</x:v>
      </x:c>
      <x:c r="H13053" s="9" t="str">
        <x:v>Student_Center.Submeter_A_208</x:v>
      </x:c>
      <x:c r="I13053" s="49" t="str">
        <x:v>Use</x:v>
      </x:c>
      <x:c r="J13053" s="31" t="str">
        <x:v>15 Minutes</x:v>
      </x:c>
      <x:c r="K13053" s="32" t="str">
        <x:v>11-28-2022 03:15:00</x:v>
      </x:c>
      <x:c r="M13053" s="53" t="str">
        <x:v>140148.3100000000000000</x:v>
      </x:c>
      <x:c r="N13053" s="33" t="str">
        <x:v/>
      </x:c>
    </x:row>
    <x:row r="13054">
      <x:c r="B13054" s="5" t="str">
        <x:v>11685711380706205325</x:v>
      </x:c>
      <x:c r="C13054" s="44" t="str">
        <x:v>59099070</x:v>
      </x:c>
      <x:c r="F13054" s="45" t="str">
        <x:v>127-ELE01</x:v>
      </x:c>
      <x:c r="H13054" s="9" t="str">
        <x:v>Student_Center.Submeter_A_208</x:v>
      </x:c>
      <x:c r="I13054" s="49" t="str">
        <x:v>Use</x:v>
      </x:c>
      <x:c r="J13054" s="31" t="str">
        <x:v>15 Minutes</x:v>
      </x:c>
      <x:c r="K13054" s="32" t="str">
        <x:v>11-28-2022 03:30:00</x:v>
      </x:c>
      <x:c r="M13054" s="53" t="str">
        <x:v>140150.5300000000000000</x:v>
      </x:c>
      <x:c r="N13054" s="33" t="str">
        <x:v/>
      </x:c>
    </x:row>
    <x:row r="13055">
      <x:c r="B13055" s="5" t="str">
        <x:v>4232913326369945855</x:v>
      </x:c>
      <x:c r="C13055" s="44" t="str">
        <x:v>59099071</x:v>
      </x:c>
      <x:c r="F13055" s="45" t="str">
        <x:v>127-ELE01</x:v>
      </x:c>
      <x:c r="H13055" s="9" t="str">
        <x:v>Student_Center.Submeter_A_208</x:v>
      </x:c>
      <x:c r="I13055" s="49" t="str">
        <x:v>Use</x:v>
      </x:c>
      <x:c r="J13055" s="31" t="str">
        <x:v>15 Minutes</x:v>
      </x:c>
      <x:c r="K13055" s="32" t="str">
        <x:v>11-28-2022 03:45:00</x:v>
      </x:c>
      <x:c r="M13055" s="53" t="str">
        <x:v>140152.7800000000000000</x:v>
      </x:c>
      <x:c r="N13055" s="33" t="str">
        <x:v/>
      </x:c>
    </x:row>
    <x:row r="13056">
      <x:c r="B13056" s="5" t="str">
        <x:v>9483748933405518605</x:v>
      </x:c>
      <x:c r="C13056" s="44" t="str">
        <x:v>59099072</x:v>
      </x:c>
      <x:c r="F13056" s="45" t="str">
        <x:v>127-ELE01</x:v>
      </x:c>
      <x:c r="H13056" s="9" t="str">
        <x:v>Student_Center.Submeter_A_208</x:v>
      </x:c>
      <x:c r="I13056" s="49" t="str">
        <x:v>Use</x:v>
      </x:c>
      <x:c r="J13056" s="31" t="str">
        <x:v>15 Minutes</x:v>
      </x:c>
      <x:c r="K13056" s="32" t="str">
        <x:v>11-28-2022 04:00:00</x:v>
      </x:c>
      <x:c r="M13056" s="53" t="str">
        <x:v>140155.0300000000000000</x:v>
      </x:c>
      <x:c r="N13056" s="33" t="str">
        <x:v/>
      </x:c>
    </x:row>
    <x:row r="13057">
      <x:c r="B13057" s="5" t="str">
        <x:v>3050309142597921552</x:v>
      </x:c>
      <x:c r="C13057" s="44" t="str">
        <x:v>59099073</x:v>
      </x:c>
      <x:c r="F13057" s="45" t="str">
        <x:v>127-ELE01</x:v>
      </x:c>
      <x:c r="H13057" s="9" t="str">
        <x:v>Student_Center.Submeter_A_208</x:v>
      </x:c>
      <x:c r="I13057" s="49" t="str">
        <x:v>Use</x:v>
      </x:c>
      <x:c r="J13057" s="31" t="str">
        <x:v>15 Minutes</x:v>
      </x:c>
      <x:c r="K13057" s="32" t="str">
        <x:v>11-28-2022 04:15:00</x:v>
      </x:c>
      <x:c r="M13057" s="53" t="str">
        <x:v>140157.2700000000000000</x:v>
      </x:c>
      <x:c r="N13057" s="33" t="str">
        <x:v/>
      </x:c>
    </x:row>
    <x:row r="13058">
      <x:c r="B13058" s="5" t="str">
        <x:v>8754603391458448146</x:v>
      </x:c>
      <x:c r="C13058" s="44" t="str">
        <x:v>59099074</x:v>
      </x:c>
      <x:c r="F13058" s="45" t="str">
        <x:v>127-ELE01</x:v>
      </x:c>
      <x:c r="H13058" s="9" t="str">
        <x:v>Student_Center.Submeter_A_208</x:v>
      </x:c>
      <x:c r="I13058" s="49" t="str">
        <x:v>Use</x:v>
      </x:c>
      <x:c r="J13058" s="31" t="str">
        <x:v>15 Minutes</x:v>
      </x:c>
      <x:c r="K13058" s="32" t="str">
        <x:v>11-28-2022 04:30:00</x:v>
      </x:c>
      <x:c r="M13058" s="53" t="str">
        <x:v>140159.5200000000000000</x:v>
      </x:c>
      <x:c r="N13058" s="33" t="str">
        <x:v/>
      </x:c>
    </x:row>
    <x:row r="13059">
      <x:c r="B13059" s="5" t="str">
        <x:v>9777565494268279371</x:v>
      </x:c>
      <x:c r="C13059" s="44" t="str">
        <x:v>59099075</x:v>
      </x:c>
      <x:c r="F13059" s="45" t="str">
        <x:v>127-ELE01</x:v>
      </x:c>
      <x:c r="H13059" s="9" t="str">
        <x:v>Student_Center.Submeter_A_208</x:v>
      </x:c>
      <x:c r="I13059" s="49" t="str">
        <x:v>Use</x:v>
      </x:c>
      <x:c r="J13059" s="31" t="str">
        <x:v>15 Minutes</x:v>
      </x:c>
      <x:c r="K13059" s="32" t="str">
        <x:v>11-28-2022 04:45:00</x:v>
      </x:c>
      <x:c r="M13059" s="53" t="str">
        <x:v>140161.7500000000000000</x:v>
      </x:c>
      <x:c r="N13059" s="33" t="str">
        <x:v/>
      </x:c>
    </x:row>
    <x:row r="13060">
      <x:c r="B13060" s="5" t="str">
        <x:v>15028401101303852121</x:v>
      </x:c>
      <x:c r="C13060" s="44" t="str">
        <x:v>59099076</x:v>
      </x:c>
      <x:c r="F13060" s="45" t="str">
        <x:v>127-ELE01</x:v>
      </x:c>
      <x:c r="H13060" s="9" t="str">
        <x:v>Student_Center.Submeter_A_208</x:v>
      </x:c>
      <x:c r="I13060" s="49" t="str">
        <x:v>Use</x:v>
      </x:c>
      <x:c r="J13060" s="31" t="str">
        <x:v>15 Minutes</x:v>
      </x:c>
      <x:c r="K13060" s="32" t="str">
        <x:v>11-28-2022 05:00:00</x:v>
      </x:c>
      <x:c r="M13060" s="53" t="str">
        <x:v>140164.0000000000000000</x:v>
      </x:c>
      <x:c r="N13060" s="33" t="str">
        <x:v/>
      </x:c>
    </x:row>
    <x:row r="13061">
      <x:c r="B13061" s="5" t="str">
        <x:v>10633677837553579902</x:v>
      </x:c>
      <x:c r="C13061" s="44" t="str">
        <x:v>59099077</x:v>
      </x:c>
      <x:c r="F13061" s="45" t="str">
        <x:v>127-ELE01</x:v>
      </x:c>
      <x:c r="H13061" s="9" t="str">
        <x:v>Student_Center.Submeter_A_208</x:v>
      </x:c>
      <x:c r="I13061" s="49" t="str">
        <x:v>Use</x:v>
      </x:c>
      <x:c r="J13061" s="31" t="str">
        <x:v>15 Minutes</x:v>
      </x:c>
      <x:c r="K13061" s="32" t="str">
        <x:v>11-28-2022 05:15:00</x:v>
      </x:c>
      <x:c r="M13061" s="53" t="str">
        <x:v>140166.2200000000000000</x:v>
      </x:c>
      <x:c r="N13061" s="33" t="str">
        <x:v/>
      </x:c>
    </x:row>
    <x:row r="13062">
      <x:c r="B13062" s="5" t="str">
        <x:v>8477384252458719191</x:v>
      </x:c>
      <x:c r="C13062" s="44" t="str">
        <x:v>59099078</x:v>
      </x:c>
      <x:c r="F13062" s="45" t="str">
        <x:v>127-ELE01</x:v>
      </x:c>
      <x:c r="H13062" s="9" t="str">
        <x:v>Student_Center.Submeter_A_208</x:v>
      </x:c>
      <x:c r="I13062" s="49" t="str">
        <x:v>Use</x:v>
      </x:c>
      <x:c r="J13062" s="31" t="str">
        <x:v>15 Minutes</x:v>
      </x:c>
      <x:c r="K13062" s="32" t="str">
        <x:v>11-28-2022 05:30:00</x:v>
      </x:c>
      <x:c r="M13062" s="53" t="str">
        <x:v>140168.4500000000000000</x:v>
      </x:c>
      <x:c r="N13062" s="33" t="str">
        <x:v/>
      </x:c>
    </x:row>
    <x:row r="13063">
      <x:c r="B13063" s="5" t="str">
        <x:v>10519704618797212833</x:v>
      </x:c>
      <x:c r="C13063" s="44" t="str">
        <x:v>59099079</x:v>
      </x:c>
      <x:c r="F13063" s="45" t="str">
        <x:v>127-ELE01</x:v>
      </x:c>
      <x:c r="H13063" s="9" t="str">
        <x:v>Student_Center.Submeter_A_208</x:v>
      </x:c>
      <x:c r="I13063" s="49" t="str">
        <x:v>Use</x:v>
      </x:c>
      <x:c r="J13063" s="31" t="str">
        <x:v>15 Minutes</x:v>
      </x:c>
      <x:c r="K13063" s="32" t="str">
        <x:v>11-28-2022 05:45:00</x:v>
      </x:c>
      <x:c r="M13063" s="53" t="str">
        <x:v>140170.6700000000000000</x:v>
      </x:c>
      <x:c r="N13063" s="33" t="str">
        <x:v/>
      </x:c>
    </x:row>
    <x:row r="13064">
      <x:c r="B13064" s="5" t="str">
        <x:v>1374744463866980899</x:v>
      </x:c>
      <x:c r="C13064" s="44" t="str">
        <x:v>59099080</x:v>
      </x:c>
      <x:c r="F13064" s="45" t="str">
        <x:v>127-ELE01</x:v>
      </x:c>
      <x:c r="H13064" s="9" t="str">
        <x:v>Student_Center.Submeter_A_208</x:v>
      </x:c>
      <x:c r="I13064" s="49" t="str">
        <x:v>Use</x:v>
      </x:c>
      <x:c r="J13064" s="31" t="str">
        <x:v>15 Minutes</x:v>
      </x:c>
      <x:c r="K13064" s="32" t="str">
        <x:v>11-28-2022 06:00:00</x:v>
      </x:c>
      <x:c r="M13064" s="53" t="str">
        <x:v>140172.9200000000000000</x:v>
      </x:c>
      <x:c r="N13064" s="33" t="str">
        <x:v/>
      </x:c>
    </x:row>
    <x:row r="13065">
      <x:c r="B13065" s="5" t="str">
        <x:v>3240804240216055615</x:v>
      </x:c>
      <x:c r="C13065" s="44" t="str">
        <x:v>59099081</x:v>
      </x:c>
      <x:c r="F13065" s="45" t="str">
        <x:v>127-ELE01</x:v>
      </x:c>
      <x:c r="H13065" s="9" t="str">
        <x:v>Student_Center.Submeter_A_208</x:v>
      </x:c>
      <x:c r="I13065" s="49" t="str">
        <x:v>Use</x:v>
      </x:c>
      <x:c r="J13065" s="31" t="str">
        <x:v>15 Minutes</x:v>
      </x:c>
      <x:c r="K13065" s="32" t="str">
        <x:v>11-28-2022 06:15:00</x:v>
      </x:c>
      <x:c r="M13065" s="53" t="str">
        <x:v>140175.1400000000000000</x:v>
      </x:c>
      <x:c r="N13065" s="33" t="str">
        <x:v/>
      </x:c>
    </x:row>
    <x:row r="13066">
      <x:c r="B13066" s="5" t="str">
        <x:v>1911761317583198957</x:v>
      </x:c>
      <x:c r="C13066" s="44" t="str">
        <x:v>59099082</x:v>
      </x:c>
      <x:c r="F13066" s="45" t="str">
        <x:v>127-ELE01</x:v>
      </x:c>
      <x:c r="H13066" s="9" t="str">
        <x:v>Student_Center.Submeter_A_208</x:v>
      </x:c>
      <x:c r="I13066" s="49" t="str">
        <x:v>Use</x:v>
      </x:c>
      <x:c r="J13066" s="31" t="str">
        <x:v>15 Minutes</x:v>
      </x:c>
      <x:c r="K13066" s="32" t="str">
        <x:v>11-28-2022 06:30:00</x:v>
      </x:c>
      <x:c r="M13066" s="53" t="str">
        <x:v>140178.8800000000000000</x:v>
      </x:c>
      <x:c r="N13066" s="33" t="str">
        <x:v/>
      </x:c>
    </x:row>
    <x:row r="13067">
      <x:c r="B13067" s="5" t="str">
        <x:v>6695510793968166828</x:v>
      </x:c>
      <x:c r="C13067" s="44" t="str">
        <x:v>59099083</x:v>
      </x:c>
      <x:c r="F13067" s="45" t="str">
        <x:v>127-ELE01</x:v>
      </x:c>
      <x:c r="H13067" s="9" t="str">
        <x:v>Student_Center.Submeter_A_208</x:v>
      </x:c>
      <x:c r="I13067" s="49" t="str">
        <x:v>Use</x:v>
      </x:c>
      <x:c r="J13067" s="31" t="str">
        <x:v>15 Minutes</x:v>
      </x:c>
      <x:c r="K13067" s="32" t="str">
        <x:v>11-28-2022 06:45:00</x:v>
      </x:c>
      <x:c r="M13067" s="53" t="str">
        <x:v>140183.3100000000000000</x:v>
      </x:c>
      <x:c r="N13067" s="33" t="str">
        <x:v/>
      </x:c>
    </x:row>
    <x:row r="13068">
      <x:c r="B13068" s="5" t="str">
        <x:v>2853061309592972109</x:v>
      </x:c>
      <x:c r="C13068" s="44" t="str">
        <x:v>59099084</x:v>
      </x:c>
      <x:c r="F13068" s="45" t="str">
        <x:v>127-ELE01</x:v>
      </x:c>
      <x:c r="H13068" s="9" t="str">
        <x:v>Student_Center.Submeter_A_208</x:v>
      </x:c>
      <x:c r="I13068" s="49" t="str">
        <x:v>Use</x:v>
      </x:c>
      <x:c r="J13068" s="31" t="str">
        <x:v>15 Minutes</x:v>
      </x:c>
      <x:c r="K13068" s="32" t="str">
        <x:v>11-28-2022 07:00:00</x:v>
      </x:c>
      <x:c r="M13068" s="53" t="str">
        <x:v>140187.7500000000000000</x:v>
      </x:c>
      <x:c r="N13068" s="33" t="str">
        <x:v/>
      </x:c>
    </x:row>
    <x:row r="13069">
      <x:c r="B13069" s="5" t="str">
        <x:v>15889972224400867426</x:v>
      </x:c>
      <x:c r="C13069" s="44" t="str">
        <x:v>59099085</x:v>
      </x:c>
      <x:c r="F13069" s="45" t="str">
        <x:v>127-ELE01</x:v>
      </x:c>
      <x:c r="H13069" s="9" t="str">
        <x:v>Student_Center.Submeter_A_208</x:v>
      </x:c>
      <x:c r="I13069" s="49" t="str">
        <x:v>Use</x:v>
      </x:c>
      <x:c r="J13069" s="31" t="str">
        <x:v>15 Minutes</x:v>
      </x:c>
      <x:c r="K13069" s="32" t="str">
        <x:v>11-28-2022 07:15:00</x:v>
      </x:c>
      <x:c r="M13069" s="53" t="str">
        <x:v>140192.2800000000000000</x:v>
      </x:c>
      <x:c r="N13069" s="33" t="str">
        <x:v/>
      </x:c>
    </x:row>
    <x:row r="13070">
      <x:c r="B13070" s="5" t="str">
        <x:v>5117533391609821924</x:v>
      </x:c>
      <x:c r="C13070" s="44" t="str">
        <x:v>59099086</x:v>
      </x:c>
      <x:c r="F13070" s="45" t="str">
        <x:v>127-ELE01</x:v>
      </x:c>
      <x:c r="H13070" s="9" t="str">
        <x:v>Student_Center.Submeter_A_208</x:v>
      </x:c>
      <x:c r="I13070" s="49" t="str">
        <x:v>Use</x:v>
      </x:c>
      <x:c r="J13070" s="31" t="str">
        <x:v>15 Minutes</x:v>
      </x:c>
      <x:c r="K13070" s="32" t="str">
        <x:v>11-28-2022 07:30:00</x:v>
      </x:c>
      <x:c r="M13070" s="53" t="str">
        <x:v>140196.7700000000000000</x:v>
      </x:c>
      <x:c r="N13070" s="33" t="str">
        <x:v/>
      </x:c>
    </x:row>
    <x:row r="13071">
      <x:c r="B13071" s="5" t="str">
        <x:v>15992948053345349353</x:v>
      </x:c>
      <x:c r="C13071" s="44" t="str">
        <x:v>59099087</x:v>
      </x:c>
      <x:c r="F13071" s="45" t="str">
        <x:v>127-ELE01</x:v>
      </x:c>
      <x:c r="H13071" s="9" t="str">
        <x:v>Student_Center.Submeter_A_208</x:v>
      </x:c>
      <x:c r="I13071" s="49" t="str">
        <x:v>Use</x:v>
      </x:c>
      <x:c r="J13071" s="31" t="str">
        <x:v>15 Minutes</x:v>
      </x:c>
      <x:c r="K13071" s="32" t="str">
        <x:v>11-28-2022 07:45:00</x:v>
      </x:c>
      <x:c r="M13071" s="53" t="str">
        <x:v>140201.3600000000000000</x:v>
      </x:c>
      <x:c r="N13071" s="33" t="str">
        <x:v/>
      </x:c>
    </x:row>
    <x:row r="13072">
      <x:c r="B13072" s="5" t="str">
        <x:v>4903574019436276331</x:v>
      </x:c>
      <x:c r="C13072" s="44" t="str">
        <x:v>59099088</x:v>
      </x:c>
      <x:c r="F13072" s="45" t="str">
        <x:v>127-ELE01</x:v>
      </x:c>
      <x:c r="H13072" s="9" t="str">
        <x:v>Student_Center.Submeter_A_208</x:v>
      </x:c>
      <x:c r="I13072" s="49" t="str">
        <x:v>Use</x:v>
      </x:c>
      <x:c r="J13072" s="31" t="str">
        <x:v>15 Minutes</x:v>
      </x:c>
      <x:c r="K13072" s="32" t="str">
        <x:v>11-28-2022 08:00:00</x:v>
      </x:c>
      <x:c r="M13072" s="53" t="str">
        <x:v>140206.1400000000000000</x:v>
      </x:c>
      <x:c r="N13072" s="33" t="str">
        <x:v/>
      </x:c>
    </x:row>
    <x:row r="13073">
      <x:c r="B13073" s="5" t="str">
        <x:v>16469093562874611493</x:v>
      </x:c>
      <x:c r="C13073" s="44" t="str">
        <x:v>59099089</x:v>
      </x:c>
      <x:c r="F13073" s="45" t="str">
        <x:v>127-ELE01</x:v>
      </x:c>
      <x:c r="H13073" s="9" t="str">
        <x:v>Student_Center.Submeter_A_208</x:v>
      </x:c>
      <x:c r="I13073" s="49" t="str">
        <x:v>Use</x:v>
      </x:c>
      <x:c r="J13073" s="31" t="str">
        <x:v>15 Minutes</x:v>
      </x:c>
      <x:c r="K13073" s="32" t="str">
        <x:v>11-28-2022 08:15:00</x:v>
      </x:c>
      <x:c r="M13073" s="53" t="str">
        <x:v>140211.1700000000000000</x:v>
      </x:c>
      <x:c r="N13073" s="33" t="str">
        <x:v/>
      </x:c>
    </x:row>
    <x:row r="13074">
      <x:c r="B13074" s="5" t="str">
        <x:v>5409108467532882273</x:v>
      </x:c>
      <x:c r="C13074" s="44" t="str">
        <x:v>59099090</x:v>
      </x:c>
      <x:c r="F13074" s="45" t="str">
        <x:v>127-ELE01</x:v>
      </x:c>
      <x:c r="H13074" s="9" t="str">
        <x:v>Student_Center.Submeter_A_208</x:v>
      </x:c>
      <x:c r="I13074" s="49" t="str">
        <x:v>Use</x:v>
      </x:c>
      <x:c r="J13074" s="31" t="str">
        <x:v>15 Minutes</x:v>
      </x:c>
      <x:c r="K13074" s="32" t="str">
        <x:v>11-28-2022 08:30:00</x:v>
      </x:c>
      <x:c r="M13074" s="53" t="str">
        <x:v>140216.1300000000000000</x:v>
      </x:c>
      <x:c r="N13074" s="33" t="str">
        <x:v/>
      </x:c>
    </x:row>
    <x:row r="13075">
      <x:c r="B13075" s="5" t="str">
        <x:v>14347354935366068539</x:v>
      </x:c>
      <x:c r="C13075" s="44" t="str">
        <x:v>59099091</x:v>
      </x:c>
      <x:c r="F13075" s="45" t="str">
        <x:v>127-ELE01</x:v>
      </x:c>
      <x:c r="H13075" s="9" t="str">
        <x:v>Student_Center.Submeter_A_208</x:v>
      </x:c>
      <x:c r="I13075" s="49" t="str">
        <x:v>Use</x:v>
      </x:c>
      <x:c r="J13075" s="31" t="str">
        <x:v>15 Minutes</x:v>
      </x:c>
      <x:c r="K13075" s="32" t="str">
        <x:v>11-28-2022 08:45:00</x:v>
      </x:c>
      <x:c r="M13075" s="53" t="str">
        <x:v>140221.3800000000000000</x:v>
      </x:c>
      <x:c r="N13075" s="33" t="str">
        <x:v/>
      </x:c>
    </x:row>
    <x:row r="13076">
      <x:c r="B13076" s="5" t="str">
        <x:v>472952992284860914</x:v>
      </x:c>
      <x:c r="C13076" s="44" t="str">
        <x:v>59099092</x:v>
      </x:c>
      <x:c r="F13076" s="45" t="str">
        <x:v>127-ELE01</x:v>
      </x:c>
      <x:c r="H13076" s="9" t="str">
        <x:v>Student_Center.Submeter_A_208</x:v>
      </x:c>
      <x:c r="I13076" s="49" t="str">
        <x:v>Use</x:v>
      </x:c>
      <x:c r="J13076" s="31" t="str">
        <x:v>15 Minutes</x:v>
      </x:c>
      <x:c r="K13076" s="32" t="str">
        <x:v>11-28-2022 09:00:00</x:v>
      </x:c>
      <x:c r="M13076" s="53" t="str">
        <x:v>140226.7700000000000000</x:v>
      </x:c>
      <x:c r="N13076" s="33" t="str">
        <x:v/>
      </x:c>
    </x:row>
    <x:row r="13077">
      <x:c r="B13077" s="5" t="str">
        <x:v>6966787953953568931</x:v>
      </x:c>
      <x:c r="C13077" s="44" t="str">
        <x:v>59099093</x:v>
      </x:c>
      <x:c r="F13077" s="45" t="str">
        <x:v>127-ELE01</x:v>
      </x:c>
      <x:c r="H13077" s="9" t="str">
        <x:v>Student_Center.Submeter_A_208</x:v>
      </x:c>
      <x:c r="I13077" s="49" t="str">
        <x:v>Use</x:v>
      </x:c>
      <x:c r="J13077" s="31" t="str">
        <x:v>15 Minutes</x:v>
      </x:c>
      <x:c r="K13077" s="32" t="str">
        <x:v>11-28-2022 09:15:00</x:v>
      </x:c>
      <x:c r="M13077" s="53" t="str">
        <x:v>140232.4100000000000000</x:v>
      </x:c>
      <x:c r="N13077" s="33" t="str">
        <x:v/>
      </x:c>
    </x:row>
    <x:row r="13078">
      <x:c r="B13078" s="5" t="str">
        <x:v>1832222845214373645</x:v>
      </x:c>
      <x:c r="C13078" s="44" t="str">
        <x:v>59099094</x:v>
      </x:c>
      <x:c r="F13078" s="45" t="str">
        <x:v>127-ELE01</x:v>
      </x:c>
      <x:c r="H13078" s="9" t="str">
        <x:v>Student_Center.Submeter_A_208</x:v>
      </x:c>
      <x:c r="I13078" s="49" t="str">
        <x:v>Use</x:v>
      </x:c>
      <x:c r="J13078" s="31" t="str">
        <x:v>15 Minutes</x:v>
      </x:c>
      <x:c r="K13078" s="32" t="str">
        <x:v>11-28-2022 09:30:00</x:v>
      </x:c>
      <x:c r="M13078" s="53" t="str">
        <x:v>140238.2300000000000000</x:v>
      </x:c>
      <x:c r="N13078" s="33" t="str">
        <x:v/>
      </x:c>
    </x:row>
    <x:row r="13079">
      <x:c r="B13079" s="5" t="str">
        <x:v>14690147533595223872</x:v>
      </x:c>
      <x:c r="C13079" s="44" t="str">
        <x:v>59099095</x:v>
      </x:c>
      <x:c r="F13079" s="45" t="str">
        <x:v>127-ELE01</x:v>
      </x:c>
      <x:c r="H13079" s="9" t="str">
        <x:v>Student_Center.Submeter_A_208</x:v>
      </x:c>
      <x:c r="I13079" s="49" t="str">
        <x:v>Use</x:v>
      </x:c>
      <x:c r="J13079" s="31" t="str">
        <x:v>15 Minutes</x:v>
      </x:c>
      <x:c r="K13079" s="32" t="str">
        <x:v>11-28-2022 09:45:00</x:v>
      </x:c>
      <x:c r="M13079" s="53" t="str">
        <x:v>140243.8300000000000000</x:v>
      </x:c>
      <x:c r="N13079" s="33" t="str">
        <x:v/>
      </x:c>
    </x:row>
    <x:row r="13080">
      <x:c r="B13080" s="5" t="str">
        <x:v>17284818051822630662</x:v>
      </x:c>
      <x:c r="C13080" s="44" t="str">
        <x:v>59099096</x:v>
      </x:c>
      <x:c r="F13080" s="45" t="str">
        <x:v>127-ELE01</x:v>
      </x:c>
      <x:c r="H13080" s="9" t="str">
        <x:v>Student_Center.Submeter_A_208</x:v>
      </x:c>
      <x:c r="I13080" s="49" t="str">
        <x:v>Use</x:v>
      </x:c>
      <x:c r="J13080" s="31" t="str">
        <x:v>15 Minutes</x:v>
      </x:c>
      <x:c r="K13080" s="32" t="str">
        <x:v>11-28-2022 10:00:00</x:v>
      </x:c>
      <x:c r="M13080" s="53" t="str">
        <x:v>140249.2500000000000000</x:v>
      </x:c>
      <x:c r="N13080" s="33" t="str">
        <x:v/>
      </x:c>
    </x:row>
    <x:row r="13081">
      <x:c r="B13081" s="5" t="str">
        <x:v>13734715193551254107</x:v>
      </x:c>
      <x:c r="C13081" s="44" t="str">
        <x:v>59099097</x:v>
      </x:c>
      <x:c r="F13081" s="45" t="str">
        <x:v>127-ELE01</x:v>
      </x:c>
      <x:c r="H13081" s="9" t="str">
        <x:v>Student_Center.Submeter_A_208</x:v>
      </x:c>
      <x:c r="I13081" s="49" t="str">
        <x:v>Use</x:v>
      </x:c>
      <x:c r="J13081" s="31" t="str">
        <x:v>15 Minutes</x:v>
      </x:c>
      <x:c r="K13081" s="32" t="str">
        <x:v>11-28-2022 10:15:00</x:v>
      </x:c>
      <x:c r="M13081" s="53" t="str">
        <x:v>140254.8300000000000000</x:v>
      </x:c>
      <x:c r="N13081" s="33" t="str">
        <x:v/>
      </x:c>
    </x:row>
    <x:row r="13082">
      <x:c r="B13082" s="5" t="str">
        <x:v>14900670274193898358</x:v>
      </x:c>
      <x:c r="C13082" s="44" t="str">
        <x:v>59099098</x:v>
      </x:c>
      <x:c r="F13082" s="45" t="str">
        <x:v>127-ELE01</x:v>
      </x:c>
      <x:c r="H13082" s="9" t="str">
        <x:v>Student_Center.Submeter_A_208</x:v>
      </x:c>
      <x:c r="I13082" s="49" t="str">
        <x:v>Use</x:v>
      </x:c>
      <x:c r="J13082" s="31" t="str">
        <x:v>15 Minutes</x:v>
      </x:c>
      <x:c r="K13082" s="32" t="str">
        <x:v>11-28-2022 10:30:00</x:v>
      </x:c>
      <x:c r="M13082" s="53" t="str">
        <x:v>140260.3600000000000000</x:v>
      </x:c>
      <x:c r="N13082" s="33" t="str">
        <x:v/>
      </x:c>
    </x:row>
    <x:row r="13083">
      <x:c r="B13083" s="5" t="str">
        <x:v>9285235114222317641</x:v>
      </x:c>
      <x:c r="C13083" s="44" t="str">
        <x:v>59099099</x:v>
      </x:c>
      <x:c r="F13083" s="45" t="str">
        <x:v>127-ELE01</x:v>
      </x:c>
      <x:c r="H13083" s="9" t="str">
        <x:v>Student_Center.Submeter_A_208</x:v>
      </x:c>
      <x:c r="I13083" s="49" t="str">
        <x:v>Use</x:v>
      </x:c>
      <x:c r="J13083" s="31" t="str">
        <x:v>15 Minutes</x:v>
      </x:c>
      <x:c r="K13083" s="32" t="str">
        <x:v>11-28-2022 10:45:00</x:v>
      </x:c>
      <x:c r="M13083" s="53" t="str">
        <x:v>140265.8000000000000000</x:v>
      </x:c>
      <x:c r="N13083" s="33" t="str">
        <x:v/>
      </x:c>
    </x:row>
    <x:row r="13084">
      <x:c r="B13084" s="5" t="str">
        <x:v>5213081452073325764</x:v>
      </x:c>
      <x:c r="C13084" s="44" t="str">
        <x:v>59099100</x:v>
      </x:c>
      <x:c r="F13084" s="45" t="str">
        <x:v>127-ELE01</x:v>
      </x:c>
      <x:c r="H13084" s="9" t="str">
        <x:v>Student_Center.Submeter_A_208</x:v>
      </x:c>
      <x:c r="I13084" s="49" t="str">
        <x:v>Use</x:v>
      </x:c>
      <x:c r="J13084" s="31" t="str">
        <x:v>15 Minutes</x:v>
      </x:c>
      <x:c r="K13084" s="32" t="str">
        <x:v>11-28-2022 11:00:00</x:v>
      </x:c>
      <x:c r="M13084" s="53" t="str">
        <x:v>140271.0500000000000000</x:v>
      </x:c>
      <x:c r="N13084" s="33" t="str">
        <x:v/>
      </x:c>
    </x:row>
    <x:row r="13085">
      <x:c r="B13085" s="5" t="str">
        <x:v>14849792134518383088</x:v>
      </x:c>
      <x:c r="C13085" s="44" t="str">
        <x:v>59099101</x:v>
      </x:c>
      <x:c r="F13085" s="45" t="str">
        <x:v>127-ELE01</x:v>
      </x:c>
      <x:c r="H13085" s="9" t="str">
        <x:v>Student_Center.Submeter_A_208</x:v>
      </x:c>
      <x:c r="I13085" s="49" t="str">
        <x:v>Use</x:v>
      </x:c>
      <x:c r="J13085" s="31" t="str">
        <x:v>15 Minutes</x:v>
      </x:c>
      <x:c r="K13085" s="32" t="str">
        <x:v>11-28-2022 11:15:00</x:v>
      </x:c>
      <x:c r="M13085" s="53" t="str">
        <x:v>140276.2300000000000000</x:v>
      </x:c>
      <x:c r="N13085" s="33" t="str">
        <x:v/>
      </x:c>
    </x:row>
    <x:row r="13086">
      <x:c r="B13086" s="5" t="str">
        <x:v>15303788600545890227</x:v>
      </x:c>
      <x:c r="C13086" s="44" t="str">
        <x:v>59099102</x:v>
      </x:c>
      <x:c r="F13086" s="45" t="str">
        <x:v>127-ELE01</x:v>
      </x:c>
      <x:c r="H13086" s="9" t="str">
        <x:v>Student_Center.Submeter_A_208</x:v>
      </x:c>
      <x:c r="I13086" s="49" t="str">
        <x:v>Use</x:v>
      </x:c>
      <x:c r="J13086" s="31" t="str">
        <x:v>15 Minutes</x:v>
      </x:c>
      <x:c r="K13086" s="32" t="str">
        <x:v>11-28-2022 11:30:00</x:v>
      </x:c>
      <x:c r="M13086" s="53" t="str">
        <x:v>140281.2200000000000000</x:v>
      </x:c>
      <x:c r="N13086" s="33" t="str">
        <x:v/>
      </x:c>
    </x:row>
    <x:row r="13087">
      <x:c r="B13087" s="5" t="str">
        <x:v>16943388008328633922</x:v>
      </x:c>
      <x:c r="C13087" s="44" t="str">
        <x:v>59099103</x:v>
      </x:c>
      <x:c r="F13087" s="45" t="str">
        <x:v>127-ELE01</x:v>
      </x:c>
      <x:c r="H13087" s="9" t="str">
        <x:v>Student_Center.Submeter_A_208</x:v>
      </x:c>
      <x:c r="I13087" s="49" t="str">
        <x:v>Use</x:v>
      </x:c>
      <x:c r="J13087" s="31" t="str">
        <x:v>15 Minutes</x:v>
      </x:c>
      <x:c r="K13087" s="32" t="str">
        <x:v>11-28-2022 11:45:00</x:v>
      </x:c>
      <x:c r="M13087" s="53" t="str">
        <x:v>140286.0900000000000000</x:v>
      </x:c>
      <x:c r="N13087" s="33" t="str">
        <x:v/>
      </x:c>
    </x:row>
    <x:row r="13088">
      <x:c r="B13088" s="5" t="str">
        <x:v>15753623239174807825</x:v>
      </x:c>
      <x:c r="C13088" s="44" t="str">
        <x:v>59109014</x:v>
      </x:c>
      <x:c r="F13088" s="45" t="str">
        <x:v>127-ELE01</x:v>
      </x:c>
      <x:c r="H13088" s="9" t="str">
        <x:v>Student_Center.Submeter_A_208</x:v>
      </x:c>
      <x:c r="I13088" s="49" t="str">
        <x:v>Use</x:v>
      </x:c>
      <x:c r="J13088" s="31" t="str">
        <x:v>15 Minutes</x:v>
      </x:c>
      <x:c r="K13088" s="32" t="str">
        <x:v>11-28-2022 12:00:00</x:v>
      </x:c>
      <x:c r="M13088" s="53" t="str">
        <x:v>140291.3000000000000000</x:v>
      </x:c>
      <x:c r="N13088" s="33" t="str">
        <x:v/>
      </x:c>
    </x:row>
    <x:row r="13089">
      <x:c r="B13089" s="5" t="str">
        <x:v>5518753816710753744</x:v>
      </x:c>
      <x:c r="C13089" s="44" t="str">
        <x:v>59109018</x:v>
      </x:c>
      <x:c r="F13089" s="45" t="str">
        <x:v>127-ELE01</x:v>
      </x:c>
      <x:c r="H13089" s="9" t="str">
        <x:v>Student_Center.Submeter_A_208</x:v>
      </x:c>
      <x:c r="I13089" s="49" t="str">
        <x:v>Use</x:v>
      </x:c>
      <x:c r="J13089" s="31" t="str">
        <x:v>15 Minutes</x:v>
      </x:c>
      <x:c r="K13089" s="32" t="str">
        <x:v>11-28-2022 12:15:00</x:v>
      </x:c>
      <x:c r="M13089" s="53" t="str">
        <x:v>140296.6900000000000000</x:v>
      </x:c>
      <x:c r="N13089" s="33" t="str">
        <x:v/>
      </x:c>
    </x:row>
    <x:row r="13090">
      <x:c r="B13090" s="5" t="str">
        <x:v>1092634847026600345</x:v>
      </x:c>
      <x:c r="C13090" s="44" t="str">
        <x:v>59109022</x:v>
      </x:c>
      <x:c r="F13090" s="45" t="str">
        <x:v>127-ELE01</x:v>
      </x:c>
      <x:c r="H13090" s="9" t="str">
        <x:v>Student_Center.Submeter_A_208</x:v>
      </x:c>
      <x:c r="I13090" s="49" t="str">
        <x:v>Use</x:v>
      </x:c>
      <x:c r="J13090" s="31" t="str">
        <x:v>15 Minutes</x:v>
      </x:c>
      <x:c r="K13090" s="32" t="str">
        <x:v>11-28-2022 12:30:00</x:v>
      </x:c>
      <x:c r="M13090" s="53" t="str">
        <x:v>140301.9800000000000000</x:v>
      </x:c>
      <x:c r="N13090" s="33" t="str">
        <x:v/>
      </x:c>
    </x:row>
    <x:row r="13091">
      <x:c r="B13091" s="5" t="str">
        <x:v>4979136298617280504</x:v>
      </x:c>
      <x:c r="C13091" s="44" t="str">
        <x:v>59109026</x:v>
      </x:c>
      <x:c r="F13091" s="45" t="str">
        <x:v>127-ELE01</x:v>
      </x:c>
      <x:c r="H13091" s="9" t="str">
        <x:v>Student_Center.Submeter_A_208</x:v>
      </x:c>
      <x:c r="I13091" s="49" t="str">
        <x:v>Use</x:v>
      </x:c>
      <x:c r="J13091" s="31" t="str">
        <x:v>15 Minutes</x:v>
      </x:c>
      <x:c r="K13091" s="32" t="str">
        <x:v>11-28-2022 12:45:00</x:v>
      </x:c>
      <x:c r="M13091" s="53" t="str">
        <x:v>140307.3900000000000000</x:v>
      </x:c>
      <x:c r="N13091" s="33" t="str">
        <x:v/>
      </x:c>
    </x:row>
    <x:row r="13092">
      <x:c r="B13092" s="5" t="str">
        <x:v>3135779744781831133</x:v>
      </x:c>
      <x:c r="C13092" s="44" t="str">
        <x:v>59109030</x:v>
      </x:c>
      <x:c r="F13092" s="45" t="str">
        <x:v>127-ELE01</x:v>
      </x:c>
      <x:c r="H13092" s="9" t="str">
        <x:v>Student_Center.Submeter_A_208</x:v>
      </x:c>
      <x:c r="I13092" s="49" t="str">
        <x:v>Use</x:v>
      </x:c>
      <x:c r="J13092" s="31" t="str">
        <x:v>15 Minutes</x:v>
      </x:c>
      <x:c r="K13092" s="32" t="str">
        <x:v>11-28-2022 13:00:00</x:v>
      </x:c>
      <x:c r="M13092" s="53" t="str">
        <x:v>140312.5500000000000000</x:v>
      </x:c>
      <x:c r="N13092" s="33" t="str">
        <x:v/>
      </x:c>
    </x:row>
    <x:row r="13093">
      <x:c r="B13093" s="5" t="str">
        <x:v>7466204285992962921</x:v>
      </x:c>
      <x:c r="C13093" s="44" t="str">
        <x:v>59109034</x:v>
      </x:c>
      <x:c r="F13093" s="45" t="str">
        <x:v>127-ELE01</x:v>
      </x:c>
      <x:c r="H13093" s="9" t="str">
        <x:v>Student_Center.Submeter_A_208</x:v>
      </x:c>
      <x:c r="I13093" s="49" t="str">
        <x:v>Use</x:v>
      </x:c>
      <x:c r="J13093" s="31" t="str">
        <x:v>15 Minutes</x:v>
      </x:c>
      <x:c r="K13093" s="32" t="str">
        <x:v>11-28-2022 13:15:00</x:v>
      </x:c>
      <x:c r="M13093" s="53" t="str">
        <x:v>140317.7000000000000000</x:v>
      </x:c>
      <x:c r="N13093" s="33" t="str">
        <x:v/>
      </x:c>
    </x:row>
    <x:row r="13094">
      <x:c r="B13094" s="5" t="str">
        <x:v>16688947356107534441</x:v>
      </x:c>
      <x:c r="C13094" s="44" t="str">
        <x:v>59109038</x:v>
      </x:c>
      <x:c r="F13094" s="45" t="str">
        <x:v>127-ELE01</x:v>
      </x:c>
      <x:c r="H13094" s="9" t="str">
        <x:v>Student_Center.Submeter_A_208</x:v>
      </x:c>
      <x:c r="I13094" s="49" t="str">
        <x:v>Use</x:v>
      </x:c>
      <x:c r="J13094" s="31" t="str">
        <x:v>15 Minutes</x:v>
      </x:c>
      <x:c r="K13094" s="32" t="str">
        <x:v>11-28-2022 13:30:00</x:v>
      </x:c>
      <x:c r="M13094" s="53" t="str">
        <x:v>140322.8000000000000000</x:v>
      </x:c>
      <x:c r="N13094" s="33" t="str">
        <x:v/>
      </x:c>
    </x:row>
    <x:row r="13095">
      <x:c r="B13095" s="5" t="str">
        <x:v>10695997833048344048</x:v>
      </x:c>
      <x:c r="C13095" s="44" t="str">
        <x:v>59109042</x:v>
      </x:c>
      <x:c r="F13095" s="45" t="str">
        <x:v>127-ELE01</x:v>
      </x:c>
      <x:c r="H13095" s="9" t="str">
        <x:v>Student_Center.Submeter_A_208</x:v>
      </x:c>
      <x:c r="I13095" s="49" t="str">
        <x:v>Use</x:v>
      </x:c>
      <x:c r="J13095" s="31" t="str">
        <x:v>15 Minutes</x:v>
      </x:c>
      <x:c r="K13095" s="32" t="str">
        <x:v>11-28-2022 13:45:00</x:v>
      </x:c>
      <x:c r="M13095" s="53" t="str">
        <x:v>140328.1300000000000000</x:v>
      </x:c>
      <x:c r="N13095" s="33" t="str">
        <x:v/>
      </x:c>
    </x:row>
    <x:row r="13096">
      <x:c r="B13096" s="5" t="str">
        <x:v>7813429629321390673</x:v>
      </x:c>
      <x:c r="C13096" s="44" t="str">
        <x:v>59109046</x:v>
      </x:c>
      <x:c r="F13096" s="45" t="str">
        <x:v>127-ELE01</x:v>
      </x:c>
      <x:c r="H13096" s="9" t="str">
        <x:v>Student_Center.Submeter_A_208</x:v>
      </x:c>
      <x:c r="I13096" s="49" t="str">
        <x:v>Use</x:v>
      </x:c>
      <x:c r="J13096" s="31" t="str">
        <x:v>15 Minutes</x:v>
      </x:c>
      <x:c r="K13096" s="32" t="str">
        <x:v>11-28-2022 14:00:00</x:v>
      </x:c>
      <x:c r="M13096" s="53" t="str">
        <x:v>140333.3800000000000000</x:v>
      </x:c>
      <x:c r="N13096" s="33" t="str">
        <x:v/>
      </x:c>
    </x:row>
    <x:row r="13097">
      <x:c r="B13097" s="5" t="str">
        <x:v>5028199712194727129</x:v>
      </x:c>
      <x:c r="C13097" s="44" t="str">
        <x:v>59109050</x:v>
      </x:c>
      <x:c r="F13097" s="45" t="str">
        <x:v>127-ELE01</x:v>
      </x:c>
      <x:c r="H13097" s="9" t="str">
        <x:v>Student_Center.Submeter_A_208</x:v>
      </x:c>
      <x:c r="I13097" s="49" t="str">
        <x:v>Use</x:v>
      </x:c>
      <x:c r="J13097" s="31" t="str">
        <x:v>15 Minutes</x:v>
      </x:c>
      <x:c r="K13097" s="32" t="str">
        <x:v>11-28-2022 14:15:00</x:v>
      </x:c>
      <x:c r="M13097" s="53" t="str">
        <x:v>140338.5200000000000000</x:v>
      </x:c>
      <x:c r="N13097" s="33" t="str">
        <x:v/>
      </x:c>
    </x:row>
    <x:row r="13098">
      <x:c r="B13098" s="5" t="str">
        <x:v>15995381035092711452</x:v>
      </x:c>
      <x:c r="C13098" s="44" t="str">
        <x:v>59109054</x:v>
      </x:c>
      <x:c r="F13098" s="45" t="str">
        <x:v>127-ELE01</x:v>
      </x:c>
      <x:c r="H13098" s="9" t="str">
        <x:v>Student_Center.Submeter_A_208</x:v>
      </x:c>
      <x:c r="I13098" s="49" t="str">
        <x:v>Use</x:v>
      </x:c>
      <x:c r="J13098" s="31" t="str">
        <x:v>15 Minutes</x:v>
      </x:c>
      <x:c r="K13098" s="32" t="str">
        <x:v>11-28-2022 14:30:00</x:v>
      </x:c>
      <x:c r="M13098" s="53" t="str">
        <x:v>140343.7000000000000000</x:v>
      </x:c>
      <x:c r="N13098" s="33" t="str">
        <x:v/>
      </x:c>
    </x:row>
    <x:row r="13099">
      <x:c r="B13099" s="5" t="str">
        <x:v>15523292532934443186</x:v>
      </x:c>
      <x:c r="C13099" s="44" t="str">
        <x:v>59109058</x:v>
      </x:c>
      <x:c r="F13099" s="45" t="str">
        <x:v>127-ELE01</x:v>
      </x:c>
      <x:c r="H13099" s="9" t="str">
        <x:v>Student_Center.Submeter_A_208</x:v>
      </x:c>
      <x:c r="I13099" s="49" t="str">
        <x:v>Use</x:v>
      </x:c>
      <x:c r="J13099" s="31" t="str">
        <x:v>15 Minutes</x:v>
      </x:c>
      <x:c r="K13099" s="32" t="str">
        <x:v>11-28-2022 14:45:00</x:v>
      </x:c>
      <x:c r="M13099" s="53" t="str">
        <x:v>140348.8000000000000000</x:v>
      </x:c>
      <x:c r="N13099" s="33" t="str">
        <x:v/>
      </x:c>
    </x:row>
    <x:row r="13100">
      <x:c r="B13100" s="5" t="str">
        <x:v>3349829903105443321</x:v>
      </x:c>
      <x:c r="C13100" s="44" t="str">
        <x:v>59109062</x:v>
      </x:c>
      <x:c r="F13100" s="45" t="str">
        <x:v>127-ELE01</x:v>
      </x:c>
      <x:c r="H13100" s="9" t="str">
        <x:v>Student_Center.Submeter_A_208</x:v>
      </x:c>
      <x:c r="I13100" s="49" t="str">
        <x:v>Use</x:v>
      </x:c>
      <x:c r="J13100" s="31" t="str">
        <x:v>15 Minutes</x:v>
      </x:c>
      <x:c r="K13100" s="32" t="str">
        <x:v>11-28-2022 15:00:00</x:v>
      </x:c>
      <x:c r="M13100" s="53" t="str">
        <x:v>140353.7700000000000000</x:v>
      </x:c>
      <x:c r="N13100" s="33" t="str">
        <x:v/>
      </x:c>
    </x:row>
    <x:row r="13101">
      <x:c r="B13101" s="5" t="str">
        <x:v>7543731003609648785</x:v>
      </x:c>
      <x:c r="C13101" s="44" t="str">
        <x:v>59109066</x:v>
      </x:c>
      <x:c r="F13101" s="45" t="str">
        <x:v>127-ELE01</x:v>
      </x:c>
      <x:c r="H13101" s="9" t="str">
        <x:v>Student_Center.Submeter_A_208</x:v>
      </x:c>
      <x:c r="I13101" s="49" t="str">
        <x:v>Use</x:v>
      </x:c>
      <x:c r="J13101" s="31" t="str">
        <x:v>15 Minutes</x:v>
      </x:c>
      <x:c r="K13101" s="32" t="str">
        <x:v>11-28-2022 15:15:00</x:v>
      </x:c>
      <x:c r="M13101" s="53" t="str">
        <x:v>140358.6300000000000000</x:v>
      </x:c>
      <x:c r="N13101" s="33" t="str">
        <x:v/>
      </x:c>
    </x:row>
    <x:row r="13102">
      <x:c r="B13102" s="5" t="str">
        <x:v>11847290976010735514</x:v>
      </x:c>
      <x:c r="C13102" s="44" t="str">
        <x:v>59109070</x:v>
      </x:c>
      <x:c r="F13102" s="45" t="str">
        <x:v>127-ELE01</x:v>
      </x:c>
      <x:c r="H13102" s="9" t="str">
        <x:v>Student_Center.Submeter_A_208</x:v>
      </x:c>
      <x:c r="I13102" s="49" t="str">
        <x:v>Use</x:v>
      </x:c>
      <x:c r="J13102" s="31" t="str">
        <x:v>15 Minutes</x:v>
      </x:c>
      <x:c r="K13102" s="32" t="str">
        <x:v>11-28-2022 15:30:00</x:v>
      </x:c>
      <x:c r="M13102" s="53" t="str">
        <x:v>140363.3100000000000000</x:v>
      </x:c>
      <x:c r="N13102" s="33" t="str">
        <x:v/>
      </x:c>
    </x:row>
    <x:row r="13103">
      <x:c r="B13103" s="5" t="str">
        <x:v>6141887715502228839</x:v>
      </x:c>
      <x:c r="C13103" s="44" t="str">
        <x:v>59109074</x:v>
      </x:c>
      <x:c r="F13103" s="45" t="str">
        <x:v>127-ELE01</x:v>
      </x:c>
      <x:c r="H13103" s="9" t="str">
        <x:v>Student_Center.Submeter_A_208</x:v>
      </x:c>
      <x:c r="I13103" s="49" t="str">
        <x:v>Use</x:v>
      </x:c>
      <x:c r="J13103" s="31" t="str">
        <x:v>15 Minutes</x:v>
      </x:c>
      <x:c r="K13103" s="32" t="str">
        <x:v>11-28-2022 15:45:00</x:v>
      </x:c>
      <x:c r="M13103" s="53" t="str">
        <x:v>140368.1700000000000000</x:v>
      </x:c>
      <x:c r="N13103" s="33" t="str">
        <x:v/>
      </x:c>
    </x:row>
    <x:row r="13104">
      <x:c r="B13104" s="5" t="str">
        <x:v>13316378706354973310</x:v>
      </x:c>
      <x:c r="C13104" s="44" t="str">
        <x:v>59109078</x:v>
      </x:c>
      <x:c r="F13104" s="45" t="str">
        <x:v>127-ELE01</x:v>
      </x:c>
      <x:c r="H13104" s="9" t="str">
        <x:v>Student_Center.Submeter_A_208</x:v>
      </x:c>
      <x:c r="I13104" s="49" t="str">
        <x:v>Use</x:v>
      </x:c>
      <x:c r="J13104" s="31" t="str">
        <x:v>15 Minutes</x:v>
      </x:c>
      <x:c r="K13104" s="32" t="str">
        <x:v>11-28-2022 16:00:00</x:v>
      </x:c>
      <x:c r="M13104" s="53" t="str">
        <x:v>140373.0300000000000000</x:v>
      </x:c>
      <x:c r="N13104" s="33" t="str">
        <x:v/>
      </x:c>
    </x:row>
    <x:row r="13105">
      <x:c r="B13105" s="5" t="str">
        <x:v>1945480966018172075</x:v>
      </x:c>
      <x:c r="C13105" s="44" t="str">
        <x:v>59109082</x:v>
      </x:c>
      <x:c r="F13105" s="45" t="str">
        <x:v>127-ELE01</x:v>
      </x:c>
      <x:c r="H13105" s="9" t="str">
        <x:v>Student_Center.Submeter_A_208</x:v>
      </x:c>
      <x:c r="I13105" s="49" t="str">
        <x:v>Use</x:v>
      </x:c>
      <x:c r="J13105" s="31" t="str">
        <x:v>15 Minutes</x:v>
      </x:c>
      <x:c r="K13105" s="32" t="str">
        <x:v>11-28-2022 16:15:00</x:v>
      </x:c>
      <x:c r="M13105" s="53" t="str">
        <x:v>140378.0600000000000000</x:v>
      </x:c>
      <x:c r="N13105" s="33" t="str">
        <x:v/>
      </x:c>
    </x:row>
    <x:row r="13106">
      <x:c r="B13106" s="5" t="str">
        <x:v>10887067136498444838</x:v>
      </x:c>
      <x:c r="C13106" s="44" t="str">
        <x:v>59109086</x:v>
      </x:c>
      <x:c r="F13106" s="45" t="str">
        <x:v>127-ELE01</x:v>
      </x:c>
      <x:c r="H13106" s="9" t="str">
        <x:v>Student_Center.Submeter_A_208</x:v>
      </x:c>
      <x:c r="I13106" s="49" t="str">
        <x:v>Use</x:v>
      </x:c>
      <x:c r="J13106" s="31" t="str">
        <x:v>15 Minutes</x:v>
      </x:c>
      <x:c r="K13106" s="32" t="str">
        <x:v>11-28-2022 16:30:00</x:v>
      </x:c>
      <x:c r="M13106" s="53" t="str">
        <x:v>140382.8100000000000000</x:v>
      </x:c>
      <x:c r="N13106" s="33" t="str">
        <x:v/>
      </x:c>
    </x:row>
    <x:row r="13107">
      <x:c r="B13107" s="5" t="str">
        <x:v>16512753491361694447</x:v>
      </x:c>
      <x:c r="C13107" s="44" t="str">
        <x:v>59109090</x:v>
      </x:c>
      <x:c r="F13107" s="45" t="str">
        <x:v>127-ELE01</x:v>
      </x:c>
      <x:c r="H13107" s="9" t="str">
        <x:v>Student_Center.Submeter_A_208</x:v>
      </x:c>
      <x:c r="I13107" s="49" t="str">
        <x:v>Use</x:v>
      </x:c>
      <x:c r="J13107" s="31" t="str">
        <x:v>15 Minutes</x:v>
      </x:c>
      <x:c r="K13107" s="32" t="str">
        <x:v>11-28-2022 16:45:00</x:v>
      </x:c>
      <x:c r="M13107" s="53" t="str">
        <x:v>140387.6600000000000000</x:v>
      </x:c>
      <x:c r="N13107" s="33" t="str">
        <x:v/>
      </x:c>
    </x:row>
    <x:row r="13108">
      <x:c r="B13108" s="5" t="str">
        <x:v>17140293186061626061</x:v>
      </x:c>
      <x:c r="C13108" s="44" t="str">
        <x:v>59109094</x:v>
      </x:c>
      <x:c r="F13108" s="45" t="str">
        <x:v>127-ELE01</x:v>
      </x:c>
      <x:c r="H13108" s="9" t="str">
        <x:v>Student_Center.Submeter_A_208</x:v>
      </x:c>
      <x:c r="I13108" s="49" t="str">
        <x:v>Use</x:v>
      </x:c>
      <x:c r="J13108" s="31" t="str">
        <x:v>15 Minutes</x:v>
      </x:c>
      <x:c r="K13108" s="32" t="str">
        <x:v>11-28-2022 17:00:00</x:v>
      </x:c>
      <x:c r="M13108" s="53" t="str">
        <x:v>140392.3900000000000000</x:v>
      </x:c>
      <x:c r="N13108" s="33" t="str">
        <x:v/>
      </x:c>
    </x:row>
    <x:row r="13109">
      <x:c r="B13109" s="5" t="str">
        <x:v>2887450212856279909</x:v>
      </x:c>
      <x:c r="C13109" s="44" t="str">
        <x:v>59109098</x:v>
      </x:c>
      <x:c r="F13109" s="45" t="str">
        <x:v>127-ELE01</x:v>
      </x:c>
      <x:c r="H13109" s="9" t="str">
        <x:v>Student_Center.Submeter_A_208</x:v>
      </x:c>
      <x:c r="I13109" s="49" t="str">
        <x:v>Use</x:v>
      </x:c>
      <x:c r="J13109" s="31" t="str">
        <x:v>15 Minutes</x:v>
      </x:c>
      <x:c r="K13109" s="32" t="str">
        <x:v>11-28-2022 17:15:00</x:v>
      </x:c>
      <x:c r="M13109" s="53" t="str">
        <x:v>140397.2500000000000000</x:v>
      </x:c>
      <x:c r="N13109" s="33" t="str">
        <x:v/>
      </x:c>
    </x:row>
    <x:row r="13110">
      <x:c r="B13110" s="5" t="str">
        <x:v>7347396914916498524</x:v>
      </x:c>
      <x:c r="C13110" s="44" t="str">
        <x:v>59109102</x:v>
      </x:c>
      <x:c r="F13110" s="45" t="str">
        <x:v>127-ELE01</x:v>
      </x:c>
      <x:c r="H13110" s="9" t="str">
        <x:v>Student_Center.Submeter_A_208</x:v>
      </x:c>
      <x:c r="I13110" s="49" t="str">
        <x:v>Use</x:v>
      </x:c>
      <x:c r="J13110" s="31" t="str">
        <x:v>15 Minutes</x:v>
      </x:c>
      <x:c r="K13110" s="32" t="str">
        <x:v>11-28-2022 17:30:00</x:v>
      </x:c>
      <x:c r="M13110" s="53" t="str">
        <x:v>140402.1700000000000000</x:v>
      </x:c>
      <x:c r="N13110" s="33" t="str">
        <x:v/>
      </x:c>
    </x:row>
    <x:row r="13111">
      <x:c r="B13111" s="5" t="str">
        <x:v>12560656278949366405</x:v>
      </x:c>
      <x:c r="C13111" s="44" t="str">
        <x:v>59109106</x:v>
      </x:c>
      <x:c r="F13111" s="45" t="str">
        <x:v>127-ELE01</x:v>
      </x:c>
      <x:c r="H13111" s="9" t="str">
        <x:v>Student_Center.Submeter_A_208</x:v>
      </x:c>
      <x:c r="I13111" s="49" t="str">
        <x:v>Use</x:v>
      </x:c>
      <x:c r="J13111" s="31" t="str">
        <x:v>15 Minutes</x:v>
      </x:c>
      <x:c r="K13111" s="32" t="str">
        <x:v>11-28-2022 17:45:00</x:v>
      </x:c>
      <x:c r="M13111" s="53" t="str">
        <x:v>140407.0200000000000000</x:v>
      </x:c>
      <x:c r="N13111" s="33" t="str">
        <x:v/>
      </x:c>
    </x:row>
    <x:row r="13112">
      <x:c r="B13112" s="5" t="str">
        <x:v>2575554991524230972</x:v>
      </x:c>
      <x:c r="C13112" s="44" t="str">
        <x:v>59109110</x:v>
      </x:c>
      <x:c r="F13112" s="45" t="str">
        <x:v>127-ELE01</x:v>
      </x:c>
      <x:c r="H13112" s="9" t="str">
        <x:v>Student_Center.Submeter_A_208</x:v>
      </x:c>
      <x:c r="I13112" s="49" t="str">
        <x:v>Use</x:v>
      </x:c>
      <x:c r="J13112" s="31" t="str">
        <x:v>15 Minutes</x:v>
      </x:c>
      <x:c r="K13112" s="32" t="str">
        <x:v>11-28-2022 18:00:00</x:v>
      </x:c>
      <x:c r="M13112" s="53" t="str">
        <x:v>140411.8100000000000000</x:v>
      </x:c>
      <x:c r="N13112" s="33" t="str">
        <x:v/>
      </x:c>
    </x:row>
    <x:row r="13113">
      <x:c r="B13113" s="5" t="str">
        <x:v>11150413452042985852</x:v>
      </x:c>
      <x:c r="C13113" s="44" t="str">
        <x:v>59109114</x:v>
      </x:c>
      <x:c r="F13113" s="45" t="str">
        <x:v>127-ELE01</x:v>
      </x:c>
      <x:c r="H13113" s="9" t="str">
        <x:v>Student_Center.Submeter_A_208</x:v>
      </x:c>
      <x:c r="I13113" s="49" t="str">
        <x:v>Use</x:v>
      </x:c>
      <x:c r="J13113" s="31" t="str">
        <x:v>15 Minutes</x:v>
      </x:c>
      <x:c r="K13113" s="32" t="str">
        <x:v>11-28-2022 18:15:00</x:v>
      </x:c>
      <x:c r="M13113" s="53" t="str">
        <x:v>140414.8400000000000000</x:v>
      </x:c>
      <x:c r="N13113" s="33" t="str">
        <x:v/>
      </x:c>
    </x:row>
    <x:row r="13114">
      <x:c r="B13114" s="5" t="str">
        <x:v>10515941921501311219</x:v>
      </x:c>
      <x:c r="C13114" s="44" t="str">
        <x:v>59109118</x:v>
      </x:c>
      <x:c r="F13114" s="45" t="str">
        <x:v>127-ELE01</x:v>
      </x:c>
      <x:c r="H13114" s="9" t="str">
        <x:v>Student_Center.Submeter_A_208</x:v>
      </x:c>
      <x:c r="I13114" s="49" t="str">
        <x:v>Use</x:v>
      </x:c>
      <x:c r="J13114" s="31" t="str">
        <x:v>15 Minutes</x:v>
      </x:c>
      <x:c r="K13114" s="32" t="str">
        <x:v>11-28-2022 18:30:00</x:v>
      </x:c>
      <x:c r="M13114" s="53" t="str">
        <x:v>140417.5200000000000000</x:v>
      </x:c>
      <x:c r="N13114" s="33" t="str">
        <x:v/>
      </x:c>
    </x:row>
    <x:row r="13115">
      <x:c r="B13115" s="5" t="str">
        <x:v>14492511333223372667</x:v>
      </x:c>
      <x:c r="C13115" s="44" t="str">
        <x:v>59109122</x:v>
      </x:c>
      <x:c r="F13115" s="45" t="str">
        <x:v>127-ELE01</x:v>
      </x:c>
      <x:c r="H13115" s="9" t="str">
        <x:v>Student_Center.Submeter_A_208</x:v>
      </x:c>
      <x:c r="I13115" s="49" t="str">
        <x:v>Use</x:v>
      </x:c>
      <x:c r="J13115" s="31" t="str">
        <x:v>15 Minutes</x:v>
      </x:c>
      <x:c r="K13115" s="32" t="str">
        <x:v>11-28-2022 18:45:00</x:v>
      </x:c>
      <x:c r="M13115" s="53" t="str">
        <x:v>140420.1900000000000000</x:v>
      </x:c>
      <x:c r="N13115" s="33" t="str">
        <x:v/>
      </x:c>
    </x:row>
    <x:row r="13116">
      <x:c r="B13116" s="5" t="str">
        <x:v>3941089871244037571</x:v>
      </x:c>
      <x:c r="C13116" s="44" t="str">
        <x:v>59109126</x:v>
      </x:c>
      <x:c r="F13116" s="45" t="str">
        <x:v>127-ELE01</x:v>
      </x:c>
      <x:c r="H13116" s="9" t="str">
        <x:v>Student_Center.Submeter_A_208</x:v>
      </x:c>
      <x:c r="I13116" s="49" t="str">
        <x:v>Use</x:v>
      </x:c>
      <x:c r="J13116" s="31" t="str">
        <x:v>15 Minutes</x:v>
      </x:c>
      <x:c r="K13116" s="32" t="str">
        <x:v>11-28-2022 19:00:00</x:v>
      </x:c>
      <x:c r="M13116" s="53" t="str">
        <x:v>140422.8400000000000000</x:v>
      </x:c>
      <x:c r="N13116" s="33" t="str">
        <x:v/>
      </x:c>
    </x:row>
    <x:row r="13117">
      <x:c r="B13117" s="5" t="str">
        <x:v>7596765234049307660</x:v>
      </x:c>
      <x:c r="C13117" s="44" t="str">
        <x:v>59109130</x:v>
      </x:c>
      <x:c r="F13117" s="45" t="str">
        <x:v>127-ELE01</x:v>
      </x:c>
      <x:c r="H13117" s="9" t="str">
        <x:v>Student_Center.Submeter_A_208</x:v>
      </x:c>
      <x:c r="I13117" s="49" t="str">
        <x:v>Use</x:v>
      </x:c>
      <x:c r="J13117" s="31" t="str">
        <x:v>15 Minutes</x:v>
      </x:c>
      <x:c r="K13117" s="32" t="str">
        <x:v>11-28-2022 19:15:00</x:v>
      </x:c>
      <x:c r="M13117" s="53" t="str">
        <x:v>140425.4500000000000000</x:v>
      </x:c>
      <x:c r="N13117" s="33" t="str">
        <x:v/>
      </x:c>
    </x:row>
    <x:row r="13118">
      <x:c r="B13118" s="5" t="str">
        <x:v>14640019968022349685</x:v>
      </x:c>
      <x:c r="C13118" s="44" t="str">
        <x:v>59109134</x:v>
      </x:c>
      <x:c r="F13118" s="45" t="str">
        <x:v>127-ELE01</x:v>
      </x:c>
      <x:c r="H13118" s="9" t="str">
        <x:v>Student_Center.Submeter_A_208</x:v>
      </x:c>
      <x:c r="I13118" s="49" t="str">
        <x:v>Use</x:v>
      </x:c>
      <x:c r="J13118" s="31" t="str">
        <x:v>15 Minutes</x:v>
      </x:c>
      <x:c r="K13118" s="32" t="str">
        <x:v>11-28-2022 19:30:00</x:v>
      </x:c>
      <x:c r="M13118" s="53" t="str">
        <x:v>140427.9800000000000000</x:v>
      </x:c>
      <x:c r="N13118" s="33" t="str">
        <x:v/>
      </x:c>
    </x:row>
    <x:row r="13119">
      <x:c r="B13119" s="5" t="str">
        <x:v>51696589478389820</x:v>
      </x:c>
      <x:c r="C13119" s="44" t="str">
        <x:v>59109138</x:v>
      </x:c>
      <x:c r="F13119" s="45" t="str">
        <x:v>127-ELE01</x:v>
      </x:c>
      <x:c r="H13119" s="9" t="str">
        <x:v>Student_Center.Submeter_A_208</x:v>
      </x:c>
      <x:c r="I13119" s="49" t="str">
        <x:v>Use</x:v>
      </x:c>
      <x:c r="J13119" s="31" t="str">
        <x:v>15 Minutes</x:v>
      </x:c>
      <x:c r="K13119" s="32" t="str">
        <x:v>11-28-2022 19:45:00</x:v>
      </x:c>
      <x:c r="M13119" s="53" t="str">
        <x:v>140430.5500000000000000</x:v>
      </x:c>
      <x:c r="N13119" s="33" t="str">
        <x:v/>
      </x:c>
    </x:row>
    <x:row r="13120">
      <x:c r="B13120" s="5" t="str">
        <x:v>11772844171555274983</x:v>
      </x:c>
      <x:c r="C13120" s="44" t="str">
        <x:v>59109142</x:v>
      </x:c>
      <x:c r="F13120" s="45" t="str">
        <x:v>127-ELE01</x:v>
      </x:c>
      <x:c r="H13120" s="9" t="str">
        <x:v>Student_Center.Submeter_A_208</x:v>
      </x:c>
      <x:c r="I13120" s="49" t="str">
        <x:v>Use</x:v>
      </x:c>
      <x:c r="J13120" s="31" t="str">
        <x:v>15 Minutes</x:v>
      </x:c>
      <x:c r="K13120" s="32" t="str">
        <x:v>11-28-2022 20:00:00</x:v>
      </x:c>
      <x:c r="M13120" s="53" t="str">
        <x:v>140433.0800000000000000</x:v>
      </x:c>
      <x:c r="N13120" s="33" t="str">
        <x:v/>
      </x:c>
    </x:row>
    <x:row r="13121">
      <x:c r="B13121" s="5" t="str">
        <x:v>17597027490401567917</x:v>
      </x:c>
      <x:c r="C13121" s="44" t="str">
        <x:v>59109146</x:v>
      </x:c>
      <x:c r="F13121" s="45" t="str">
        <x:v>127-ELE01</x:v>
      </x:c>
      <x:c r="H13121" s="9" t="str">
        <x:v>Student_Center.Submeter_A_208</x:v>
      </x:c>
      <x:c r="I13121" s="49" t="str">
        <x:v>Use</x:v>
      </x:c>
      <x:c r="J13121" s="31" t="str">
        <x:v>15 Minutes</x:v>
      </x:c>
      <x:c r="K13121" s="32" t="str">
        <x:v>11-28-2022 20:15:00</x:v>
      </x:c>
      <x:c r="M13121" s="53" t="str">
        <x:v>140435.5900000000000000</x:v>
      </x:c>
      <x:c r="N13121" s="33" t="str">
        <x:v/>
      </x:c>
    </x:row>
    <x:row r="13122">
      <x:c r="B13122" s="5" t="str">
        <x:v>7377383259483934763</x:v>
      </x:c>
      <x:c r="C13122" s="44" t="str">
        <x:v>59109150</x:v>
      </x:c>
      <x:c r="F13122" s="45" t="str">
        <x:v>127-ELE01</x:v>
      </x:c>
      <x:c r="H13122" s="9" t="str">
        <x:v>Student_Center.Submeter_A_208</x:v>
      </x:c>
      <x:c r="I13122" s="49" t="str">
        <x:v>Use</x:v>
      </x:c>
      <x:c r="J13122" s="31" t="str">
        <x:v>15 Minutes</x:v>
      </x:c>
      <x:c r="K13122" s="32" t="str">
        <x:v>11-28-2022 20:30:00</x:v>
      </x:c>
      <x:c r="M13122" s="53" t="str">
        <x:v>140438.0900000000000000</x:v>
      </x:c>
      <x:c r="N13122" s="33" t="str">
        <x:v/>
      </x:c>
    </x:row>
    <x:row r="13123">
      <x:c r="B13123" s="5" t="str">
        <x:v>2211224398238104359</x:v>
      </x:c>
      <x:c r="C13123" s="44" t="str">
        <x:v>59109154</x:v>
      </x:c>
      <x:c r="F13123" s="45" t="str">
        <x:v>127-ELE01</x:v>
      </x:c>
      <x:c r="H13123" s="9" t="str">
        <x:v>Student_Center.Submeter_A_208</x:v>
      </x:c>
      <x:c r="I13123" s="49" t="str">
        <x:v>Use</x:v>
      </x:c>
      <x:c r="J13123" s="31" t="str">
        <x:v>15 Minutes</x:v>
      </x:c>
      <x:c r="K13123" s="32" t="str">
        <x:v>11-28-2022 20:45:00</x:v>
      </x:c>
      <x:c r="M13123" s="53" t="str">
        <x:v>140440.5900000000000000</x:v>
      </x:c>
      <x:c r="N13123" s="33" t="str">
        <x:v/>
      </x:c>
    </x:row>
    <x:row r="13124">
      <x:c r="B13124" s="5" t="str">
        <x:v>17975244862144154293</x:v>
      </x:c>
      <x:c r="C13124" s="44" t="str">
        <x:v>59109158</x:v>
      </x:c>
      <x:c r="F13124" s="45" t="str">
        <x:v>127-ELE01</x:v>
      </x:c>
      <x:c r="H13124" s="9" t="str">
        <x:v>Student_Center.Submeter_A_208</x:v>
      </x:c>
      <x:c r="I13124" s="49" t="str">
        <x:v>Use</x:v>
      </x:c>
      <x:c r="J13124" s="31" t="str">
        <x:v>15 Minutes</x:v>
      </x:c>
      <x:c r="K13124" s="32" t="str">
        <x:v>11-28-2022 21:00:00</x:v>
      </x:c>
      <x:c r="M13124" s="53" t="str">
        <x:v>140443.0300000000000000</x:v>
      </x:c>
      <x:c r="N13124" s="33" t="str">
        <x:v/>
      </x:c>
    </x:row>
    <x:row r="13125">
      <x:c r="B13125" s="5" t="str">
        <x:v>14939335469869239092</x:v>
      </x:c>
      <x:c r="C13125" s="44" t="str">
        <x:v>59109162</x:v>
      </x:c>
      <x:c r="F13125" s="45" t="str">
        <x:v>127-ELE01</x:v>
      </x:c>
      <x:c r="H13125" s="9" t="str">
        <x:v>Student_Center.Submeter_A_208</x:v>
      </x:c>
      <x:c r="I13125" s="49" t="str">
        <x:v>Use</x:v>
      </x:c>
      <x:c r="J13125" s="31" t="str">
        <x:v>15 Minutes</x:v>
      </x:c>
      <x:c r="K13125" s="32" t="str">
        <x:v>11-28-2022 21:15:00</x:v>
      </x:c>
      <x:c r="M13125" s="53" t="str">
        <x:v>140445.4500000000000000</x:v>
      </x:c>
      <x:c r="N13125" s="33" t="str">
        <x:v/>
      </x:c>
    </x:row>
    <x:row r="13126">
      <x:c r="B13126" s="5" t="str">
        <x:v>8926915722049953617</x:v>
      </x:c>
      <x:c r="C13126" s="44" t="str">
        <x:v>59109166</x:v>
      </x:c>
      <x:c r="F13126" s="45" t="str">
        <x:v>127-ELE01</x:v>
      </x:c>
      <x:c r="H13126" s="9" t="str">
        <x:v>Student_Center.Submeter_A_208</x:v>
      </x:c>
      <x:c r="I13126" s="49" t="str">
        <x:v>Use</x:v>
      </x:c>
      <x:c r="J13126" s="31" t="str">
        <x:v>15 Minutes</x:v>
      </x:c>
      <x:c r="K13126" s="32" t="str">
        <x:v>11-28-2022 21:30:00</x:v>
      </x:c>
      <x:c r="M13126" s="53" t="str">
        <x:v>140447.8300000000000000</x:v>
      </x:c>
      <x:c r="N13126" s="33" t="str">
        <x:v/>
      </x:c>
    </x:row>
    <x:row r="13127">
      <x:c r="B13127" s="5" t="str">
        <x:v>5238880243896911681</x:v>
      </x:c>
      <x:c r="C13127" s="44" t="str">
        <x:v>59109170</x:v>
      </x:c>
      <x:c r="F13127" s="45" t="str">
        <x:v>127-ELE01</x:v>
      </x:c>
      <x:c r="H13127" s="9" t="str">
        <x:v>Student_Center.Submeter_A_208</x:v>
      </x:c>
      <x:c r="I13127" s="49" t="str">
        <x:v>Use</x:v>
      </x:c>
      <x:c r="J13127" s="31" t="str">
        <x:v>15 Minutes</x:v>
      </x:c>
      <x:c r="K13127" s="32" t="str">
        <x:v>11-28-2022 21:45:00</x:v>
      </x:c>
      <x:c r="M13127" s="53" t="str">
        <x:v>140450.2000000000000000</x:v>
      </x:c>
      <x:c r="N13127" s="33" t="str">
        <x:v/>
      </x:c>
    </x:row>
    <x:row r="13128">
      <x:c r="B13128" s="5" t="str">
        <x:v>40300263321502487</x:v>
      </x:c>
      <x:c r="C13128" s="44" t="str">
        <x:v>59109174</x:v>
      </x:c>
      <x:c r="F13128" s="45" t="str">
        <x:v>127-ELE01</x:v>
      </x:c>
      <x:c r="H13128" s="9" t="str">
        <x:v>Student_Center.Submeter_A_208</x:v>
      </x:c>
      <x:c r="I13128" s="49" t="str">
        <x:v>Use</x:v>
      </x:c>
      <x:c r="J13128" s="31" t="str">
        <x:v>15 Minutes</x:v>
      </x:c>
      <x:c r="K13128" s="32" t="str">
        <x:v>11-28-2022 22:00:00</x:v>
      </x:c>
      <x:c r="M13128" s="53" t="str">
        <x:v>140452.5900000000000000</x:v>
      </x:c>
      <x:c r="N13128" s="33" t="str">
        <x:v/>
      </x:c>
    </x:row>
    <x:row r="13129">
      <x:c r="B13129" s="5" t="str">
        <x:v>9216836647027694703</x:v>
      </x:c>
      <x:c r="C13129" s="44" t="str">
        <x:v>59109178</x:v>
      </x:c>
      <x:c r="F13129" s="45" t="str">
        <x:v>127-ELE01</x:v>
      </x:c>
      <x:c r="H13129" s="9" t="str">
        <x:v>Student_Center.Submeter_A_208</x:v>
      </x:c>
      <x:c r="I13129" s="49" t="str">
        <x:v>Use</x:v>
      </x:c>
      <x:c r="J13129" s="31" t="str">
        <x:v>15 Minutes</x:v>
      </x:c>
      <x:c r="K13129" s="32" t="str">
        <x:v>11-28-2022 22:15:00</x:v>
      </x:c>
      <x:c r="M13129" s="53" t="str">
        <x:v>140454.9700000000000000</x:v>
      </x:c>
      <x:c r="N13129" s="33" t="str">
        <x:v/>
      </x:c>
    </x:row>
    <x:row r="13130">
      <x:c r="B13130" s="5" t="str">
        <x:v>3368903744498623248</x:v>
      </x:c>
      <x:c r="C13130" s="44" t="str">
        <x:v>59109182</x:v>
      </x:c>
      <x:c r="F13130" s="45" t="str">
        <x:v>127-ELE01</x:v>
      </x:c>
      <x:c r="H13130" s="9" t="str">
        <x:v>Student_Center.Submeter_A_208</x:v>
      </x:c>
      <x:c r="I13130" s="49" t="str">
        <x:v>Use</x:v>
      </x:c>
      <x:c r="J13130" s="31" t="str">
        <x:v>15 Minutes</x:v>
      </x:c>
      <x:c r="K13130" s="32" t="str">
        <x:v>11-28-2022 22:30:00</x:v>
      </x:c>
      <x:c r="M13130" s="53" t="str">
        <x:v>140457.3300000000000000</x:v>
      </x:c>
      <x:c r="N13130" s="33" t="str">
        <x:v/>
      </x:c>
    </x:row>
    <x:row r="13131">
      <x:c r="B13131" s="5" t="str">
        <x:v>13564798391733477881</x:v>
      </x:c>
      <x:c r="C13131" s="44" t="str">
        <x:v>59109186</x:v>
      </x:c>
      <x:c r="F13131" s="45" t="str">
        <x:v>127-ELE01</x:v>
      </x:c>
      <x:c r="H13131" s="9" t="str">
        <x:v>Student_Center.Submeter_A_208</x:v>
      </x:c>
      <x:c r="I13131" s="49" t="str">
        <x:v>Use</x:v>
      </x:c>
      <x:c r="J13131" s="31" t="str">
        <x:v>15 Minutes</x:v>
      </x:c>
      <x:c r="K13131" s="32" t="str">
        <x:v>11-28-2022 22:45:00</x:v>
      </x:c>
      <x:c r="M13131" s="53" t="str">
        <x:v>140459.7000000000000000</x:v>
      </x:c>
      <x:c r="N13131" s="33" t="str">
        <x:v/>
      </x:c>
    </x:row>
    <x:row r="13132">
      <x:c r="B13132" s="5" t="str">
        <x:v>17006465413594373402</x:v>
      </x:c>
      <x:c r="C13132" s="44" t="str">
        <x:v>59109190</x:v>
      </x:c>
      <x:c r="F13132" s="45" t="str">
        <x:v>127-ELE01</x:v>
      </x:c>
      <x:c r="H13132" s="9" t="str">
        <x:v>Student_Center.Submeter_A_208</x:v>
      </x:c>
      <x:c r="I13132" s="49" t="str">
        <x:v>Use</x:v>
      </x:c>
      <x:c r="J13132" s="31" t="str">
        <x:v>15 Minutes</x:v>
      </x:c>
      <x:c r="K13132" s="32" t="str">
        <x:v>11-28-2022 23:00:00</x:v>
      </x:c>
      <x:c r="M13132" s="53" t="str">
        <x:v>140462.0500000000000000</x:v>
      </x:c>
      <x:c r="N13132" s="33" t="str">
        <x:v/>
      </x:c>
    </x:row>
    <x:row r="13133">
      <x:c r="B13133" s="5" t="str">
        <x:v>9774974250648338836</x:v>
      </x:c>
      <x:c r="C13133" s="44" t="str">
        <x:v>59109194</x:v>
      </x:c>
      <x:c r="F13133" s="45" t="str">
        <x:v>127-ELE01</x:v>
      </x:c>
      <x:c r="H13133" s="9" t="str">
        <x:v>Student_Center.Submeter_A_208</x:v>
      </x:c>
      <x:c r="I13133" s="49" t="str">
        <x:v>Use</x:v>
      </x:c>
      <x:c r="J13133" s="31" t="str">
        <x:v>15 Minutes</x:v>
      </x:c>
      <x:c r="K13133" s="32" t="str">
        <x:v>11-28-2022 23:15:00</x:v>
      </x:c>
      <x:c r="M13133" s="53" t="str">
        <x:v>140464.4100000000000000</x:v>
      </x:c>
      <x:c r="N13133" s="33" t="str">
        <x:v/>
      </x:c>
    </x:row>
    <x:row r="13134">
      <x:c r="B13134" s="5" t="str">
        <x:v>18426143796697867340</x:v>
      </x:c>
      <x:c r="C13134" s="44" t="str">
        <x:v>59109198</x:v>
      </x:c>
      <x:c r="F13134" s="45" t="str">
        <x:v>127-ELE01</x:v>
      </x:c>
      <x:c r="H13134" s="9" t="str">
        <x:v>Student_Center.Submeter_A_208</x:v>
      </x:c>
      <x:c r="I13134" s="49" t="str">
        <x:v>Use</x:v>
      </x:c>
      <x:c r="J13134" s="31" t="str">
        <x:v>15 Minutes</x:v>
      </x:c>
      <x:c r="K13134" s="32" t="str">
        <x:v>11-28-2022 23:30:00</x:v>
      </x:c>
      <x:c r="M13134" s="53" t="str">
        <x:v>140466.7300000000000000</x:v>
      </x:c>
      <x:c r="N13134" s="33" t="str">
        <x:v/>
      </x:c>
    </x:row>
    <x:row r="13135">
      <x:c r="B13135" s="5" t="str">
        <x:v>11207504219735383379</x:v>
      </x:c>
      <x:c r="C13135" s="44" t="str">
        <x:v>59109202</x:v>
      </x:c>
      <x:c r="F13135" s="45" t="str">
        <x:v>127-ELE01</x:v>
      </x:c>
      <x:c r="H13135" s="9" t="str">
        <x:v>Student_Center.Submeter_A_208</x:v>
      </x:c>
      <x:c r="I13135" s="49" t="str">
        <x:v>Use</x:v>
      </x:c>
      <x:c r="J13135" s="31" t="str">
        <x:v>15 Minutes</x:v>
      </x:c>
      <x:c r="K13135" s="32" t="str">
        <x:v>11-28-2022 23:45:00</x:v>
      </x:c>
      <x:c r="M13135" s="53" t="str">
        <x:v>140469.0800000000000000</x:v>
      </x:c>
      <x:c r="N13135" s="33" t="str">
        <x:v/>
      </x:c>
    </x:row>
    <x:row r="13136">
      <x:c r="B13136" s="5" t="str">
        <x:v>6022099755404195350</x:v>
      </x:c>
      <x:c r="C13136" s="44" t="str">
        <x:v>59118550</x:v>
      </x:c>
      <x:c r="F13136" s="45" t="str">
        <x:v>127-ELE01</x:v>
      </x:c>
      <x:c r="H13136" s="9" t="str">
        <x:v>Student_Center.Submeter_A_208</x:v>
      </x:c>
      <x:c r="I13136" s="49" t="str">
        <x:v>Use</x:v>
      </x:c>
      <x:c r="J13136" s="31" t="str">
        <x:v>15 Minutes</x:v>
      </x:c>
      <x:c r="K13136" s="32" t="str">
        <x:v>11-29-2022 00:00:00</x:v>
      </x:c>
      <x:c r="M13136" s="53" t="str">
        <x:v>140471.4100000000000000</x:v>
      </x:c>
      <x:c r="N13136" s="33" t="str">
        <x:v/>
      </x:c>
    </x:row>
    <x:row r="13137">
      <x:c r="B13137" s="5" t="str">
        <x:v>6318690041626337844</x:v>
      </x:c>
      <x:c r="C13137" s="44" t="str">
        <x:v>59118554</x:v>
      </x:c>
      <x:c r="F13137" s="45" t="str">
        <x:v>127-ELE01</x:v>
      </x:c>
      <x:c r="H13137" s="9" t="str">
        <x:v>Student_Center.Submeter_A_208</x:v>
      </x:c>
      <x:c r="I13137" s="49" t="str">
        <x:v>Use</x:v>
      </x:c>
      <x:c r="J13137" s="31" t="str">
        <x:v>15 Minutes</x:v>
      </x:c>
      <x:c r="K13137" s="32" t="str">
        <x:v>11-29-2022 00:15:00</x:v>
      </x:c>
      <x:c r="M13137" s="53" t="str">
        <x:v>140473.7800000000000000</x:v>
      </x:c>
      <x:c r="N13137" s="33" t="str">
        <x:v/>
      </x:c>
    </x:row>
    <x:row r="13138">
      <x:c r="B13138" s="5" t="str">
        <x:v>3803256817594324084</x:v>
      </x:c>
      <x:c r="C13138" s="44" t="str">
        <x:v>59118558</x:v>
      </x:c>
      <x:c r="F13138" s="45" t="str">
        <x:v>127-ELE01</x:v>
      </x:c>
      <x:c r="H13138" s="9" t="str">
        <x:v>Student_Center.Submeter_A_208</x:v>
      </x:c>
      <x:c r="I13138" s="49" t="str">
        <x:v>Use</x:v>
      </x:c>
      <x:c r="J13138" s="31" t="str">
        <x:v>15 Minutes</x:v>
      </x:c>
      <x:c r="K13138" s="32" t="str">
        <x:v>11-29-2022 00:30:00</x:v>
      </x:c>
      <x:c r="M13138" s="53" t="str">
        <x:v>140476.0900000000000000</x:v>
      </x:c>
      <x:c r="N13138" s="33" t="str">
        <x:v/>
      </x:c>
    </x:row>
    <x:row r="13139">
      <x:c r="B13139" s="5" t="str">
        <x:v>8197133544293957833</x:v>
      </x:c>
      <x:c r="C13139" s="44" t="str">
        <x:v>59118562</x:v>
      </x:c>
      <x:c r="F13139" s="45" t="str">
        <x:v>127-ELE01</x:v>
      </x:c>
      <x:c r="H13139" s="9" t="str">
        <x:v>Student_Center.Submeter_A_208</x:v>
      </x:c>
      <x:c r="I13139" s="49" t="str">
        <x:v>Use</x:v>
      </x:c>
      <x:c r="J13139" s="31" t="str">
        <x:v>15 Minutes</x:v>
      </x:c>
      <x:c r="K13139" s="32" t="str">
        <x:v>11-29-2022 00:45:00</x:v>
      </x:c>
      <x:c r="M13139" s="53" t="str">
        <x:v>140478.3400000000000000</x:v>
      </x:c>
      <x:c r="N13139" s="33" t="str">
        <x:v/>
      </x:c>
    </x:row>
    <x:row r="13140">
      <x:c r="B13140" s="5" t="str">
        <x:v>13807308522195876199</x:v>
      </x:c>
      <x:c r="C13140" s="44" t="str">
        <x:v>59118566</x:v>
      </x:c>
      <x:c r="F13140" s="45" t="str">
        <x:v>127-ELE01</x:v>
      </x:c>
      <x:c r="H13140" s="9" t="str">
        <x:v>Student_Center.Submeter_A_208</x:v>
      </x:c>
      <x:c r="I13140" s="49" t="str">
        <x:v>Use</x:v>
      </x:c>
      <x:c r="J13140" s="31" t="str">
        <x:v>15 Minutes</x:v>
      </x:c>
      <x:c r="K13140" s="32" t="str">
        <x:v>11-29-2022 01:00:00</x:v>
      </x:c>
      <x:c r="M13140" s="53" t="str">
        <x:v>140480.5900000000000000</x:v>
      </x:c>
      <x:c r="N13140" s="33" t="str">
        <x:v/>
      </x:c>
    </x:row>
    <x:row r="13141">
      <x:c r="B13141" s="5" t="str">
        <x:v>773799438714620749</x:v>
      </x:c>
      <x:c r="C13141" s="44" t="str">
        <x:v>59118570</x:v>
      </x:c>
      <x:c r="F13141" s="45" t="str">
        <x:v>127-ELE01</x:v>
      </x:c>
      <x:c r="H13141" s="9" t="str">
        <x:v>Student_Center.Submeter_A_208</x:v>
      </x:c>
      <x:c r="I13141" s="49" t="str">
        <x:v>Use</x:v>
      </x:c>
      <x:c r="J13141" s="31" t="str">
        <x:v>15 Minutes</x:v>
      </x:c>
      <x:c r="K13141" s="32" t="str">
        <x:v>11-29-2022 01:15:00</x:v>
      </x:c>
      <x:c r="M13141" s="53" t="str">
        <x:v>140482.8300000000000000</x:v>
      </x:c>
      <x:c r="N13141" s="33" t="str">
        <x:v/>
      </x:c>
    </x:row>
    <x:row r="13142">
      <x:c r="B13142" s="5" t="str">
        <x:v>12921955508551420968</x:v>
      </x:c>
      <x:c r="C13142" s="44" t="str">
        <x:v>59118574</x:v>
      </x:c>
      <x:c r="F13142" s="45" t="str">
        <x:v>127-ELE01</x:v>
      </x:c>
      <x:c r="H13142" s="9" t="str">
        <x:v>Student_Center.Submeter_A_208</x:v>
      </x:c>
      <x:c r="I13142" s="49" t="str">
        <x:v>Use</x:v>
      </x:c>
      <x:c r="J13142" s="31" t="str">
        <x:v>15 Minutes</x:v>
      </x:c>
      <x:c r="K13142" s="32" t="str">
        <x:v>11-29-2022 01:30:00</x:v>
      </x:c>
      <x:c r="M13142" s="53" t="str">
        <x:v>140485.0800000000000000</x:v>
      </x:c>
      <x:c r="N13142" s="33" t="str">
        <x:v/>
      </x:c>
    </x:row>
    <x:row r="13143">
      <x:c r="B13143" s="5" t="str">
        <x:v>9042817410465285684</x:v>
      </x:c>
      <x:c r="C13143" s="44" t="str">
        <x:v>59118578</x:v>
      </x:c>
      <x:c r="F13143" s="45" t="str">
        <x:v>127-ELE01</x:v>
      </x:c>
      <x:c r="H13143" s="9" t="str">
        <x:v>Student_Center.Submeter_A_208</x:v>
      </x:c>
      <x:c r="I13143" s="49" t="str">
        <x:v>Use</x:v>
      </x:c>
      <x:c r="J13143" s="31" t="str">
        <x:v>15 Minutes</x:v>
      </x:c>
      <x:c r="K13143" s="32" t="str">
        <x:v>11-29-2022 01:45:00</x:v>
      </x:c>
      <x:c r="M13143" s="53" t="str">
        <x:v>140487.3100000000000000</x:v>
      </x:c>
      <x:c r="N13143" s="33" t="str">
        <x:v/>
      </x:c>
    </x:row>
    <x:row r="13144">
      <x:c r="B13144" s="5" t="str">
        <x:v>3139010826997967691</x:v>
      </x:c>
      <x:c r="C13144" s="44" t="str">
        <x:v>59118582</x:v>
      </x:c>
      <x:c r="F13144" s="45" t="str">
        <x:v>127-ELE01</x:v>
      </x:c>
      <x:c r="H13144" s="9" t="str">
        <x:v>Student_Center.Submeter_A_208</x:v>
      </x:c>
      <x:c r="I13144" s="49" t="str">
        <x:v>Use</x:v>
      </x:c>
      <x:c r="J13144" s="31" t="str">
        <x:v>15 Minutes</x:v>
      </x:c>
      <x:c r="K13144" s="32" t="str">
        <x:v>11-29-2022 02:00:00</x:v>
      </x:c>
      <x:c r="M13144" s="53" t="str">
        <x:v>140489.5300000000000000</x:v>
      </x:c>
      <x:c r="N13144" s="33" t="str">
        <x:v/>
      </x:c>
    </x:row>
    <x:row r="13145">
      <x:c r="B13145" s="5" t="str">
        <x:v>13224997808168775328</x:v>
      </x:c>
      <x:c r="C13145" s="44" t="str">
        <x:v>59118586</x:v>
      </x:c>
      <x:c r="F13145" s="45" t="str">
        <x:v>127-ELE01</x:v>
      </x:c>
      <x:c r="H13145" s="9" t="str">
        <x:v>Student_Center.Submeter_A_208</x:v>
      </x:c>
      <x:c r="I13145" s="49" t="str">
        <x:v>Use</x:v>
      </x:c>
      <x:c r="J13145" s="31" t="str">
        <x:v>15 Minutes</x:v>
      </x:c>
      <x:c r="K13145" s="32" t="str">
        <x:v>11-29-2022 02:15:00</x:v>
      </x:c>
      <x:c r="M13145" s="53" t="str">
        <x:v>140491.7700000000000000</x:v>
      </x:c>
      <x:c r="N13145" s="33" t="str">
        <x:v/>
      </x:c>
    </x:row>
    <x:row r="13146">
      <x:c r="B13146" s="5" t="str">
        <x:v>8690701443442278321</x:v>
      </x:c>
      <x:c r="C13146" s="44" t="str">
        <x:v>59118590</x:v>
      </x:c>
      <x:c r="F13146" s="45" t="str">
        <x:v>127-ELE01</x:v>
      </x:c>
      <x:c r="H13146" s="9" t="str">
        <x:v>Student_Center.Submeter_A_208</x:v>
      </x:c>
      <x:c r="I13146" s="49" t="str">
        <x:v>Use</x:v>
      </x:c>
      <x:c r="J13146" s="31" t="str">
        <x:v>15 Minutes</x:v>
      </x:c>
      <x:c r="K13146" s="32" t="str">
        <x:v>11-29-2022 02:30:00</x:v>
      </x:c>
      <x:c r="M13146" s="53" t="str">
        <x:v>140494.0200000000000000</x:v>
      </x:c>
      <x:c r="N13146" s="33" t="str">
        <x:v/>
      </x:c>
    </x:row>
    <x:row r="13147">
      <x:c r="B13147" s="5" t="str">
        <x:v>13359003058052982514</x:v>
      </x:c>
      <x:c r="C13147" s="44" t="str">
        <x:v>59118594</x:v>
      </x:c>
      <x:c r="F13147" s="45" t="str">
        <x:v>127-ELE01</x:v>
      </x:c>
      <x:c r="H13147" s="9" t="str">
        <x:v>Student_Center.Submeter_A_208</x:v>
      </x:c>
      <x:c r="I13147" s="49" t="str">
        <x:v>Use</x:v>
      </x:c>
      <x:c r="J13147" s="31" t="str">
        <x:v>15 Minutes</x:v>
      </x:c>
      <x:c r="K13147" s="32" t="str">
        <x:v>11-29-2022 02:45:00</x:v>
      </x:c>
      <x:c r="M13147" s="53" t="str">
        <x:v>140496.2500000000000000</x:v>
      </x:c>
      <x:c r="N13147" s="33" t="str">
        <x:v/>
      </x:c>
    </x:row>
    <x:row r="13148">
      <x:c r="B13148" s="5" t="str">
        <x:v>3984694693169295542</x:v>
      </x:c>
      <x:c r="C13148" s="44" t="str">
        <x:v>59118598</x:v>
      </x:c>
      <x:c r="F13148" s="45" t="str">
        <x:v>127-ELE01</x:v>
      </x:c>
      <x:c r="H13148" s="9" t="str">
        <x:v>Student_Center.Submeter_A_208</x:v>
      </x:c>
      <x:c r="I13148" s="49" t="str">
        <x:v>Use</x:v>
      </x:c>
      <x:c r="J13148" s="31" t="str">
        <x:v>15 Minutes</x:v>
      </x:c>
      <x:c r="K13148" s="32" t="str">
        <x:v>11-29-2022 03:00:00</x:v>
      </x:c>
      <x:c r="M13148" s="53" t="str">
        <x:v>140498.5000000000000000</x:v>
      </x:c>
      <x:c r="N13148" s="33" t="str">
        <x:v/>
      </x:c>
    </x:row>
    <x:row r="13149">
      <x:c r="B13149" s="5" t="str">
        <x:v>7699970494209263795</x:v>
      </x:c>
      <x:c r="C13149" s="44" t="str">
        <x:v>59118602</x:v>
      </x:c>
      <x:c r="F13149" s="45" t="str">
        <x:v>127-ELE01</x:v>
      </x:c>
      <x:c r="H13149" s="9" t="str">
        <x:v>Student_Center.Submeter_A_208</x:v>
      </x:c>
      <x:c r="I13149" s="49" t="str">
        <x:v>Use</x:v>
      </x:c>
      <x:c r="J13149" s="31" t="str">
        <x:v>15 Minutes</x:v>
      </x:c>
      <x:c r="K13149" s="32" t="str">
        <x:v>11-29-2022 03:15:00</x:v>
      </x:c>
      <x:c r="M13149" s="53" t="str">
        <x:v>140500.7700000000000000</x:v>
      </x:c>
      <x:c r="N13149" s="33" t="str">
        <x:v/>
      </x:c>
    </x:row>
    <x:row r="13150">
      <x:c r="B13150" s="5" t="str">
        <x:v>8242612060763237286</x:v>
      </x:c>
      <x:c r="C13150" s="44" t="str">
        <x:v>59118606</x:v>
      </x:c>
      <x:c r="F13150" s="45" t="str">
        <x:v>127-ELE01</x:v>
      </x:c>
      <x:c r="H13150" s="9" t="str">
        <x:v>Student_Center.Submeter_A_208</x:v>
      </x:c>
      <x:c r="I13150" s="49" t="str">
        <x:v>Use</x:v>
      </x:c>
      <x:c r="J13150" s="31" t="str">
        <x:v>15 Minutes</x:v>
      </x:c>
      <x:c r="K13150" s="32" t="str">
        <x:v>11-29-2022 03:30:00</x:v>
      </x:c>
      <x:c r="M13150" s="53" t="str">
        <x:v>140503.0500000000000000</x:v>
      </x:c>
      <x:c r="N13150" s="33" t="str">
        <x:v/>
      </x:c>
    </x:row>
    <x:row r="13151">
      <x:c r="B13151" s="5" t="str">
        <x:v>8559055733348221367</x:v>
      </x:c>
      <x:c r="C13151" s="44" t="str">
        <x:v>59118610</x:v>
      </x:c>
      <x:c r="F13151" s="45" t="str">
        <x:v>127-ELE01</x:v>
      </x:c>
      <x:c r="H13151" s="9" t="str">
        <x:v>Student_Center.Submeter_A_208</x:v>
      </x:c>
      <x:c r="I13151" s="49" t="str">
        <x:v>Use</x:v>
      </x:c>
      <x:c r="J13151" s="31" t="str">
        <x:v>15 Minutes</x:v>
      </x:c>
      <x:c r="K13151" s="32" t="str">
        <x:v>11-29-2022 03:45:00</x:v>
      </x:c>
      <x:c r="M13151" s="53" t="str">
        <x:v>140505.3400000000000000</x:v>
      </x:c>
      <x:c r="N13151" s="33" t="str">
        <x:v/>
      </x:c>
    </x:row>
    <x:row r="13152">
      <x:c r="B13152" s="5" t="str">
        <x:v>7732187081161373872</x:v>
      </x:c>
      <x:c r="C13152" s="44" t="str">
        <x:v>59118614</x:v>
      </x:c>
      <x:c r="F13152" s="45" t="str">
        <x:v>127-ELE01</x:v>
      </x:c>
      <x:c r="H13152" s="9" t="str">
        <x:v>Student_Center.Submeter_A_208</x:v>
      </x:c>
      <x:c r="I13152" s="49" t="str">
        <x:v>Use</x:v>
      </x:c>
      <x:c r="J13152" s="31" t="str">
        <x:v>15 Minutes</x:v>
      </x:c>
      <x:c r="K13152" s="32" t="str">
        <x:v>11-29-2022 04:00:00</x:v>
      </x:c>
      <x:c r="M13152" s="53" t="str">
        <x:v>140507.5900000000000000</x:v>
      </x:c>
      <x:c r="N13152" s="33" t="str">
        <x:v/>
      </x:c>
    </x:row>
    <x:row r="13153">
      <x:c r="B13153" s="5" t="str">
        <x:v>1814332456017913754</x:v>
      </x:c>
      <x:c r="C13153" s="44" t="str">
        <x:v>59118618</x:v>
      </x:c>
      <x:c r="F13153" s="45" t="str">
        <x:v>127-ELE01</x:v>
      </x:c>
      <x:c r="H13153" s="9" t="str">
        <x:v>Student_Center.Submeter_A_208</x:v>
      </x:c>
      <x:c r="I13153" s="49" t="str">
        <x:v>Use</x:v>
      </x:c>
      <x:c r="J13153" s="31" t="str">
        <x:v>15 Minutes</x:v>
      </x:c>
      <x:c r="K13153" s="32" t="str">
        <x:v>11-29-2022 04:15:00</x:v>
      </x:c>
      <x:c r="M13153" s="53" t="str">
        <x:v>140509.8400000000000000</x:v>
      </x:c>
      <x:c r="N13153" s="33" t="str">
        <x:v/>
      </x:c>
    </x:row>
    <x:row r="13154">
      <x:c r="B13154" s="5" t="str">
        <x:v>12264519434077022085</x:v>
      </x:c>
      <x:c r="C13154" s="44" t="str">
        <x:v>59118622</x:v>
      </x:c>
      <x:c r="F13154" s="45" t="str">
        <x:v>127-ELE01</x:v>
      </x:c>
      <x:c r="H13154" s="9" t="str">
        <x:v>Student_Center.Submeter_A_208</x:v>
      </x:c>
      <x:c r="I13154" s="49" t="str">
        <x:v>Use</x:v>
      </x:c>
      <x:c r="J13154" s="31" t="str">
        <x:v>15 Minutes</x:v>
      </x:c>
      <x:c r="K13154" s="32" t="str">
        <x:v>11-29-2022 04:30:00</x:v>
      </x:c>
      <x:c r="M13154" s="53" t="str">
        <x:v>140512.0900000000000000</x:v>
      </x:c>
      <x:c r="N13154" s="33" t="str">
        <x:v/>
      </x:c>
    </x:row>
    <x:row r="13155">
      <x:c r="B13155" s="5" t="str">
        <x:v>7366023072462224384</x:v>
      </x:c>
      <x:c r="C13155" s="44" t="str">
        <x:v>59118626</x:v>
      </x:c>
      <x:c r="F13155" s="45" t="str">
        <x:v>127-ELE01</x:v>
      </x:c>
      <x:c r="H13155" s="9" t="str">
        <x:v>Student_Center.Submeter_A_208</x:v>
      </x:c>
      <x:c r="I13155" s="49" t="str">
        <x:v>Use</x:v>
      </x:c>
      <x:c r="J13155" s="31" t="str">
        <x:v>15 Minutes</x:v>
      </x:c>
      <x:c r="K13155" s="32" t="str">
        <x:v>11-29-2022 04:45:00</x:v>
      </x:c>
      <x:c r="M13155" s="53" t="str">
        <x:v>140514.3300000000000000</x:v>
      </x:c>
      <x:c r="N13155" s="33" t="str">
        <x:v/>
      </x:c>
    </x:row>
    <x:row r="13156">
      <x:c r="B13156" s="5" t="str">
        <x:v>15831527508589808339</x:v>
      </x:c>
      <x:c r="C13156" s="44" t="str">
        <x:v>59118630</x:v>
      </x:c>
      <x:c r="F13156" s="45" t="str">
        <x:v>127-ELE01</x:v>
      </x:c>
      <x:c r="H13156" s="9" t="str">
        <x:v>Student_Center.Submeter_A_208</x:v>
      </x:c>
      <x:c r="I13156" s="49" t="str">
        <x:v>Use</x:v>
      </x:c>
      <x:c r="J13156" s="31" t="str">
        <x:v>15 Minutes</x:v>
      </x:c>
      <x:c r="K13156" s="32" t="str">
        <x:v>11-29-2022 05:00:00</x:v>
      </x:c>
      <x:c r="M13156" s="53" t="str">
        <x:v>140516.5900000000000000</x:v>
      </x:c>
      <x:c r="N13156" s="33" t="str">
        <x:v/>
      </x:c>
    </x:row>
    <x:row r="13157">
      <x:c r="B13157" s="5" t="str">
        <x:v>7874956356389023387</x:v>
      </x:c>
      <x:c r="C13157" s="44" t="str">
        <x:v>59118634</x:v>
      </x:c>
      <x:c r="F13157" s="45" t="str">
        <x:v>127-ELE01</x:v>
      </x:c>
      <x:c r="H13157" s="9" t="str">
        <x:v>Student_Center.Submeter_A_208</x:v>
      </x:c>
      <x:c r="I13157" s="49" t="str">
        <x:v>Use</x:v>
      </x:c>
      <x:c r="J13157" s="31" t="str">
        <x:v>15 Minutes</x:v>
      </x:c>
      <x:c r="K13157" s="32" t="str">
        <x:v>11-29-2022 05:15:00</x:v>
      </x:c>
      <x:c r="M13157" s="53" t="str">
        <x:v>140518.8600000000000000</x:v>
      </x:c>
      <x:c r="N13157" s="33" t="str">
        <x:v/>
      </x:c>
    </x:row>
    <x:row r="13158">
      <x:c r="B13158" s="5" t="str">
        <x:v>15873999816560425156</x:v>
      </x:c>
      <x:c r="C13158" s="44" t="str">
        <x:v>59118638</x:v>
      </x:c>
      <x:c r="F13158" s="45" t="str">
        <x:v>127-ELE01</x:v>
      </x:c>
      <x:c r="H13158" s="9" t="str">
        <x:v>Student_Center.Submeter_A_208</x:v>
      </x:c>
      <x:c r="I13158" s="49" t="str">
        <x:v>Use</x:v>
      </x:c>
      <x:c r="J13158" s="31" t="str">
        <x:v>15 Minutes</x:v>
      </x:c>
      <x:c r="K13158" s="32" t="str">
        <x:v>11-29-2022 05:30:00</x:v>
      </x:c>
      <x:c r="M13158" s="53" t="str">
        <x:v>140521.1300000000000000</x:v>
      </x:c>
      <x:c r="N13158" s="33" t="str">
        <x:v/>
      </x:c>
    </x:row>
    <x:row r="13159">
      <x:c r="B13159" s="5" t="str">
        <x:v>9349213918718684349</x:v>
      </x:c>
      <x:c r="C13159" s="44" t="str">
        <x:v>59118642</x:v>
      </x:c>
      <x:c r="F13159" s="45" t="str">
        <x:v>127-ELE01</x:v>
      </x:c>
      <x:c r="H13159" s="9" t="str">
        <x:v>Student_Center.Submeter_A_208</x:v>
      </x:c>
      <x:c r="I13159" s="49" t="str">
        <x:v>Use</x:v>
      </x:c>
      <x:c r="J13159" s="31" t="str">
        <x:v>15 Minutes</x:v>
      </x:c>
      <x:c r="K13159" s="32" t="str">
        <x:v>11-29-2022 05:45:00</x:v>
      </x:c>
      <x:c r="M13159" s="53" t="str">
        <x:v>140523.3900000000000000</x:v>
      </x:c>
      <x:c r="N13159" s="33" t="str">
        <x:v/>
      </x:c>
    </x:row>
    <x:row r="13160">
      <x:c r="B13160" s="5" t="str">
        <x:v>18421649627544548993</x:v>
      </x:c>
      <x:c r="C13160" s="44" t="str">
        <x:v>59118646</x:v>
      </x:c>
      <x:c r="F13160" s="45" t="str">
        <x:v>127-ELE01</x:v>
      </x:c>
      <x:c r="H13160" s="9" t="str">
        <x:v>Student_Center.Submeter_A_208</x:v>
      </x:c>
      <x:c r="I13160" s="49" t="str">
        <x:v>Use</x:v>
      </x:c>
      <x:c r="J13160" s="31" t="str">
        <x:v>15 Minutes</x:v>
      </x:c>
      <x:c r="K13160" s="32" t="str">
        <x:v>11-29-2022 06:00:00</x:v>
      </x:c>
      <x:c r="M13160" s="53" t="str">
        <x:v>140525.6400000000000000</x:v>
      </x:c>
      <x:c r="N13160" s="33" t="str">
        <x:v/>
      </x:c>
    </x:row>
    <x:row r="13161">
      <x:c r="B13161" s="5" t="str">
        <x:v>2330065753477306292</x:v>
      </x:c>
      <x:c r="C13161" s="44" t="str">
        <x:v>59118650</x:v>
      </x:c>
      <x:c r="F13161" s="45" t="str">
        <x:v>127-ELE01</x:v>
      </x:c>
      <x:c r="H13161" s="9" t="str">
        <x:v>Student_Center.Submeter_A_208</x:v>
      </x:c>
      <x:c r="I13161" s="49" t="str">
        <x:v>Use</x:v>
      </x:c>
      <x:c r="J13161" s="31" t="str">
        <x:v>15 Minutes</x:v>
      </x:c>
      <x:c r="K13161" s="32" t="str">
        <x:v>11-29-2022 06:15:00</x:v>
      </x:c>
      <x:c r="M13161" s="53" t="str">
        <x:v>140527.9100000000000000</x:v>
      </x:c>
      <x:c r="N13161" s="33" t="str">
        <x:v/>
      </x:c>
    </x:row>
    <x:row r="13162">
      <x:c r="B13162" s="5" t="str">
        <x:v>2605044820400247080</x:v>
      </x:c>
      <x:c r="C13162" s="44" t="str">
        <x:v>59118654</x:v>
      </x:c>
      <x:c r="F13162" s="45" t="str">
        <x:v>127-ELE01</x:v>
      </x:c>
      <x:c r="H13162" s="9" t="str">
        <x:v>Student_Center.Submeter_A_208</x:v>
      </x:c>
      <x:c r="I13162" s="49" t="str">
        <x:v>Use</x:v>
      </x:c>
      <x:c r="J13162" s="31" t="str">
        <x:v>15 Minutes</x:v>
      </x:c>
      <x:c r="K13162" s="32" t="str">
        <x:v>11-29-2022 06:30:00</x:v>
      </x:c>
      <x:c r="M13162" s="53" t="str">
        <x:v>140530.4500000000000000</x:v>
      </x:c>
      <x:c r="N13162" s="33" t="str">
        <x:v/>
      </x:c>
    </x:row>
    <x:row r="13163">
      <x:c r="B13163" s="5" t="str">
        <x:v>17103945261024318098</x:v>
      </x:c>
      <x:c r="C13163" s="44" t="str">
        <x:v>59118658</x:v>
      </x:c>
      <x:c r="F13163" s="45" t="str">
        <x:v>127-ELE01</x:v>
      </x:c>
      <x:c r="H13163" s="9" t="str">
        <x:v>Student_Center.Submeter_A_208</x:v>
      </x:c>
      <x:c r="I13163" s="49" t="str">
        <x:v>Use</x:v>
      </x:c>
      <x:c r="J13163" s="31" t="str">
        <x:v>15 Minutes</x:v>
      </x:c>
      <x:c r="K13163" s="32" t="str">
        <x:v>11-29-2022 06:45:00</x:v>
      </x:c>
      <x:c r="M13163" s="53" t="str">
        <x:v>140534.9400000000000000</x:v>
      </x:c>
      <x:c r="N13163" s="33" t="str">
        <x:v/>
      </x:c>
    </x:row>
    <x:row r="13164">
      <x:c r="B13164" s="5" t="str">
        <x:v>2003546899533437361</x:v>
      </x:c>
      <x:c r="C13164" s="44" t="str">
        <x:v>59118662</x:v>
      </x:c>
      <x:c r="F13164" s="45" t="str">
        <x:v>127-ELE01</x:v>
      </x:c>
      <x:c r="H13164" s="9" t="str">
        <x:v>Student_Center.Submeter_A_208</x:v>
      </x:c>
      <x:c r="I13164" s="49" t="str">
        <x:v>Use</x:v>
      </x:c>
      <x:c r="J13164" s="31" t="str">
        <x:v>15 Minutes</x:v>
      </x:c>
      <x:c r="K13164" s="32" t="str">
        <x:v>11-29-2022 07:00:00</x:v>
      </x:c>
      <x:c r="M13164" s="53" t="str">
        <x:v>140539.3900000000000000</x:v>
      </x:c>
      <x:c r="N13164" s="33" t="str">
        <x:v/>
      </x:c>
    </x:row>
    <x:row r="13165">
      <x:c r="B13165" s="5" t="str">
        <x:v>6531463423594047458</x:v>
      </x:c>
      <x:c r="C13165" s="44" t="str">
        <x:v>59118666</x:v>
      </x:c>
      <x:c r="F13165" s="45" t="str">
        <x:v>127-ELE01</x:v>
      </x:c>
      <x:c r="H13165" s="9" t="str">
        <x:v>Student_Center.Submeter_A_208</x:v>
      </x:c>
      <x:c r="I13165" s="49" t="str">
        <x:v>Use</x:v>
      </x:c>
      <x:c r="J13165" s="31" t="str">
        <x:v>15 Minutes</x:v>
      </x:c>
      <x:c r="K13165" s="32" t="str">
        <x:v>11-29-2022 07:15:00</x:v>
      </x:c>
      <x:c r="M13165" s="53" t="str">
        <x:v>140543.8600000000000000</x:v>
      </x:c>
      <x:c r="N13165" s="33" t="str">
        <x:v/>
      </x:c>
    </x:row>
    <x:row r="13166">
      <x:c r="B13166" s="5" t="str">
        <x:v>320546711791718658</x:v>
      </x:c>
      <x:c r="C13166" s="44" t="str">
        <x:v>59118670</x:v>
      </x:c>
      <x:c r="F13166" s="45" t="str">
        <x:v>127-ELE01</x:v>
      </x:c>
      <x:c r="H13166" s="9" t="str">
        <x:v>Student_Center.Submeter_A_208</x:v>
      </x:c>
      <x:c r="I13166" s="49" t="str">
        <x:v>Use</x:v>
      </x:c>
      <x:c r="J13166" s="31" t="str">
        <x:v>15 Minutes</x:v>
      </x:c>
      <x:c r="K13166" s="32" t="str">
        <x:v>11-29-2022 07:30:00</x:v>
      </x:c>
      <x:c r="M13166" s="53" t="str">
        <x:v>140548.5800000000000000</x:v>
      </x:c>
      <x:c r="N13166" s="33" t="str">
        <x:v/>
      </x:c>
    </x:row>
    <x:row r="13167">
      <x:c r="B13167" s="5" t="str">
        <x:v>13578764517989838879</x:v>
      </x:c>
      <x:c r="C13167" s="44" t="str">
        <x:v>59118674</x:v>
      </x:c>
      <x:c r="F13167" s="45" t="str">
        <x:v>127-ELE01</x:v>
      </x:c>
      <x:c r="H13167" s="9" t="str">
        <x:v>Student_Center.Submeter_A_208</x:v>
      </x:c>
      <x:c r="I13167" s="49" t="str">
        <x:v>Use</x:v>
      </x:c>
      <x:c r="J13167" s="31" t="str">
        <x:v>15 Minutes</x:v>
      </x:c>
      <x:c r="K13167" s="32" t="str">
        <x:v>11-29-2022 07:45:00</x:v>
      </x:c>
      <x:c r="M13167" s="53" t="str">
        <x:v>140553.2200000000000000</x:v>
      </x:c>
      <x:c r="N13167" s="33" t="str">
        <x:v/>
      </x:c>
    </x:row>
    <x:row r="13168">
      <x:c r="B13168" s="5" t="str">
        <x:v>5585910596616307365</x:v>
      </x:c>
      <x:c r="C13168" s="44" t="str">
        <x:v>59118678</x:v>
      </x:c>
      <x:c r="F13168" s="45" t="str">
        <x:v>127-ELE01</x:v>
      </x:c>
      <x:c r="H13168" s="9" t="str">
        <x:v>Student_Center.Submeter_A_208</x:v>
      </x:c>
      <x:c r="I13168" s="49" t="str">
        <x:v>Use</x:v>
      </x:c>
      <x:c r="J13168" s="31" t="str">
        <x:v>15 Minutes</x:v>
      </x:c>
      <x:c r="K13168" s="32" t="str">
        <x:v>11-29-2022 08:00:00</x:v>
      </x:c>
      <x:c r="M13168" s="53" t="str">
        <x:v>140557.9100000000000000</x:v>
      </x:c>
      <x:c r="N13168" s="33" t="str">
        <x:v/>
      </x:c>
    </x:row>
    <x:row r="13169">
      <x:c r="B13169" s="5" t="str">
        <x:v>14296287516708423553</x:v>
      </x:c>
      <x:c r="C13169" s="44" t="str">
        <x:v>59118682</x:v>
      </x:c>
      <x:c r="F13169" s="45" t="str">
        <x:v>127-ELE01</x:v>
      </x:c>
      <x:c r="H13169" s="9" t="str">
        <x:v>Student_Center.Submeter_A_208</x:v>
      </x:c>
      <x:c r="I13169" s="49" t="str">
        <x:v>Use</x:v>
      </x:c>
      <x:c r="J13169" s="31" t="str">
        <x:v>15 Minutes</x:v>
      </x:c>
      <x:c r="K13169" s="32" t="str">
        <x:v>11-29-2022 08:15:00</x:v>
      </x:c>
      <x:c r="M13169" s="53" t="str">
        <x:v>140562.8900000000000000</x:v>
      </x:c>
      <x:c r="N13169" s="33" t="str">
        <x:v/>
      </x:c>
    </x:row>
    <x:row r="13170">
      <x:c r="B13170" s="5" t="str">
        <x:v>5621105912378774917</x:v>
      </x:c>
      <x:c r="C13170" s="44" t="str">
        <x:v>59118686</x:v>
      </x:c>
      <x:c r="F13170" s="45" t="str">
        <x:v>127-ELE01</x:v>
      </x:c>
      <x:c r="H13170" s="9" t="str">
        <x:v>Student_Center.Submeter_A_208</x:v>
      </x:c>
      <x:c r="I13170" s="49" t="str">
        <x:v>Use</x:v>
      </x:c>
      <x:c r="J13170" s="31" t="str">
        <x:v>15 Minutes</x:v>
      </x:c>
      <x:c r="K13170" s="32" t="str">
        <x:v>11-29-2022 08:30:00</x:v>
      </x:c>
      <x:c r="M13170" s="53" t="str">
        <x:v>140568.0800000000000000</x:v>
      </x:c>
      <x:c r="N13170" s="33" t="str">
        <x:v/>
      </x:c>
    </x:row>
    <x:row r="13171">
      <x:c r="B13171" s="5" t="str">
        <x:v>4901208296952315535</x:v>
      </x:c>
      <x:c r="C13171" s="44" t="str">
        <x:v>59118690</x:v>
      </x:c>
      <x:c r="F13171" s="45" t="str">
        <x:v>127-ELE01</x:v>
      </x:c>
      <x:c r="H13171" s="9" t="str">
        <x:v>Student_Center.Submeter_A_208</x:v>
      </x:c>
      <x:c r="I13171" s="49" t="str">
        <x:v>Use</x:v>
      </x:c>
      <x:c r="J13171" s="31" t="str">
        <x:v>15 Minutes</x:v>
      </x:c>
      <x:c r="K13171" s="32" t="str">
        <x:v>11-29-2022 08:45:00</x:v>
      </x:c>
      <x:c r="M13171" s="53" t="str">
        <x:v>140573.3600000000000000</x:v>
      </x:c>
      <x:c r="N13171" s="33" t="str">
        <x:v/>
      </x:c>
    </x:row>
    <x:row r="13172">
      <x:c r="B13172" s="5" t="str">
        <x:v>15184222241081736656</x:v>
      </x:c>
      <x:c r="C13172" s="44" t="str">
        <x:v>59118694</x:v>
      </x:c>
      <x:c r="F13172" s="45" t="str">
        <x:v>127-ELE01</x:v>
      </x:c>
      <x:c r="H13172" s="9" t="str">
        <x:v>Student_Center.Submeter_A_208</x:v>
      </x:c>
      <x:c r="I13172" s="49" t="str">
        <x:v>Use</x:v>
      </x:c>
      <x:c r="J13172" s="31" t="str">
        <x:v>15 Minutes</x:v>
      </x:c>
      <x:c r="K13172" s="32" t="str">
        <x:v>11-29-2022 09:00:00</x:v>
      </x:c>
      <x:c r="M13172" s="53" t="str">
        <x:v>140578.8900000000000000</x:v>
      </x:c>
      <x:c r="N13172" s="33" t="str">
        <x:v/>
      </x:c>
    </x:row>
    <x:row r="13173">
      <x:c r="B13173" s="5" t="str">
        <x:v>9530541491089794249</x:v>
      </x:c>
      <x:c r="C13173" s="44" t="str">
        <x:v>59118698</x:v>
      </x:c>
      <x:c r="F13173" s="45" t="str">
        <x:v>127-ELE01</x:v>
      </x:c>
      <x:c r="H13173" s="9" t="str">
        <x:v>Student_Center.Submeter_A_208</x:v>
      </x:c>
      <x:c r="I13173" s="49" t="str">
        <x:v>Use</x:v>
      </x:c>
      <x:c r="J13173" s="31" t="str">
        <x:v>15 Minutes</x:v>
      </x:c>
      <x:c r="K13173" s="32" t="str">
        <x:v>11-29-2022 09:15:00</x:v>
      </x:c>
      <x:c r="M13173" s="53" t="str">
        <x:v>140584.4700000000000000</x:v>
      </x:c>
      <x:c r="N13173" s="33" t="str">
        <x:v/>
      </x:c>
    </x:row>
    <x:row r="13174">
      <x:c r="B13174" s="5" t="str">
        <x:v>13980619821471755151</x:v>
      </x:c>
      <x:c r="C13174" s="44" t="str">
        <x:v>59118702</x:v>
      </x:c>
      <x:c r="F13174" s="45" t="str">
        <x:v>127-ELE01</x:v>
      </x:c>
      <x:c r="H13174" s="9" t="str">
        <x:v>Student_Center.Submeter_A_208</x:v>
      </x:c>
      <x:c r="I13174" s="49" t="str">
        <x:v>Use</x:v>
      </x:c>
      <x:c r="J13174" s="31" t="str">
        <x:v>15 Minutes</x:v>
      </x:c>
      <x:c r="K13174" s="32" t="str">
        <x:v>11-29-2022 09:30:00</x:v>
      </x:c>
      <x:c r="M13174" s="53" t="str">
        <x:v>140590.3000000000000000</x:v>
      </x:c>
      <x:c r="N13174" s="33" t="str">
        <x:v/>
      </x:c>
    </x:row>
    <x:row r="13175">
      <x:c r="B13175" s="5" t="str">
        <x:v>13631933385380799935</x:v>
      </x:c>
      <x:c r="C13175" s="44" t="str">
        <x:v>59118706</x:v>
      </x:c>
      <x:c r="F13175" s="45" t="str">
        <x:v>127-ELE01</x:v>
      </x:c>
      <x:c r="H13175" s="9" t="str">
        <x:v>Student_Center.Submeter_A_208</x:v>
      </x:c>
      <x:c r="I13175" s="49" t="str">
        <x:v>Use</x:v>
      </x:c>
      <x:c r="J13175" s="31" t="str">
        <x:v>15 Minutes</x:v>
      </x:c>
      <x:c r="K13175" s="32" t="str">
        <x:v>11-29-2022 09:45:00</x:v>
      </x:c>
      <x:c r="M13175" s="53" t="str">
        <x:v>140596.1400000000000000</x:v>
      </x:c>
      <x:c r="N13175" s="33" t="str">
        <x:v/>
      </x:c>
    </x:row>
    <x:row r="13176">
      <x:c r="B13176" s="5" t="str">
        <x:v>18214333812966150403</x:v>
      </x:c>
      <x:c r="C13176" s="44" t="str">
        <x:v>59118710</x:v>
      </x:c>
      <x:c r="F13176" s="45" t="str">
        <x:v>127-ELE01</x:v>
      </x:c>
      <x:c r="H13176" s="9" t="str">
        <x:v>Student_Center.Submeter_A_208</x:v>
      </x:c>
      <x:c r="I13176" s="49" t="str">
        <x:v>Use</x:v>
      </x:c>
      <x:c r="J13176" s="31" t="str">
        <x:v>15 Minutes</x:v>
      </x:c>
      <x:c r="K13176" s="32" t="str">
        <x:v>11-29-2022 10:00:00</x:v>
      </x:c>
      <x:c r="M13176" s="53" t="str">
        <x:v>140602.0500000000000000</x:v>
      </x:c>
      <x:c r="N13176" s="33" t="str">
        <x:v/>
      </x:c>
    </x:row>
    <x:row r="13177">
      <x:c r="B13177" s="5" t="str">
        <x:v>17277090828327371125</x:v>
      </x:c>
      <x:c r="C13177" s="44" t="str">
        <x:v>59118714</x:v>
      </x:c>
      <x:c r="F13177" s="45" t="str">
        <x:v>127-ELE01</x:v>
      </x:c>
      <x:c r="H13177" s="9" t="str">
        <x:v>Student_Center.Submeter_A_208</x:v>
      </x:c>
      <x:c r="I13177" s="49" t="str">
        <x:v>Use</x:v>
      </x:c>
      <x:c r="J13177" s="31" t="str">
        <x:v>15 Minutes</x:v>
      </x:c>
      <x:c r="K13177" s="32" t="str">
        <x:v>11-29-2022 10:15:00</x:v>
      </x:c>
      <x:c r="M13177" s="53" t="str">
        <x:v>140608.0900000000000000</x:v>
      </x:c>
      <x:c r="N13177" s="33" t="str">
        <x:v/>
      </x:c>
    </x:row>
    <x:row r="13178">
      <x:c r="B13178" s="5" t="str">
        <x:v>1804292145867115760</x:v>
      </x:c>
      <x:c r="C13178" s="44" t="str">
        <x:v>59118718</x:v>
      </x:c>
      <x:c r="F13178" s="45" t="str">
        <x:v>127-ELE01</x:v>
      </x:c>
      <x:c r="H13178" s="9" t="str">
        <x:v>Student_Center.Submeter_A_208</x:v>
      </x:c>
      <x:c r="I13178" s="49" t="str">
        <x:v>Use</x:v>
      </x:c>
      <x:c r="J13178" s="31" t="str">
        <x:v>15 Minutes</x:v>
      </x:c>
      <x:c r="K13178" s="32" t="str">
        <x:v>11-29-2022 10:30:00</x:v>
      </x:c>
      <x:c r="M13178" s="53" t="str">
        <x:v>140614.2000000000000000</x:v>
      </x:c>
      <x:c r="N13178" s="33" t="str">
        <x:v/>
      </x:c>
    </x:row>
    <x:row r="13179">
      <x:c r="B13179" s="5" t="str">
        <x:v>12949834540497722480</x:v>
      </x:c>
      <x:c r="C13179" s="44" t="str">
        <x:v>59118722</x:v>
      </x:c>
      <x:c r="F13179" s="45" t="str">
        <x:v>127-ELE01</x:v>
      </x:c>
      <x:c r="H13179" s="9" t="str">
        <x:v>Student_Center.Submeter_A_208</x:v>
      </x:c>
      <x:c r="I13179" s="49" t="str">
        <x:v>Use</x:v>
      </x:c>
      <x:c r="J13179" s="31" t="str">
        <x:v>15 Minutes</x:v>
      </x:c>
      <x:c r="K13179" s="32" t="str">
        <x:v>11-29-2022 10:45:00</x:v>
      </x:c>
      <x:c r="M13179" s="53" t="str">
        <x:v>140620.4800000000000000</x:v>
      </x:c>
      <x:c r="N13179" s="33" t="str">
        <x:v/>
      </x:c>
    </x:row>
    <x:row r="13180">
      <x:c r="B13180" s="5" t="str">
        <x:v>733778092676627257</x:v>
      </x:c>
      <x:c r="C13180" s="44" t="str">
        <x:v>59118726</x:v>
      </x:c>
      <x:c r="F13180" s="45" t="str">
        <x:v>127-ELE01</x:v>
      </x:c>
      <x:c r="H13180" s="9" t="str">
        <x:v>Student_Center.Submeter_A_208</x:v>
      </x:c>
      <x:c r="I13180" s="49" t="str">
        <x:v>Use</x:v>
      </x:c>
      <x:c r="J13180" s="31" t="str">
        <x:v>15 Minutes</x:v>
      </x:c>
      <x:c r="K13180" s="32" t="str">
        <x:v>11-29-2022 11:00:00</x:v>
      </x:c>
      <x:c r="M13180" s="53" t="str">
        <x:v>140626.6100000000000000</x:v>
      </x:c>
      <x:c r="N13180" s="33" t="str">
        <x:v/>
      </x:c>
    </x:row>
    <x:row r="13181">
      <x:c r="B13181" s="5" t="str">
        <x:v>124161168677867651</x:v>
      </x:c>
      <x:c r="C13181" s="44" t="str">
        <x:v>59118730</x:v>
      </x:c>
      <x:c r="F13181" s="45" t="str">
        <x:v>127-ELE01</x:v>
      </x:c>
      <x:c r="H13181" s="9" t="str">
        <x:v>Student_Center.Submeter_A_208</x:v>
      </x:c>
      <x:c r="I13181" s="49" t="str">
        <x:v>Use</x:v>
      </x:c>
      <x:c r="J13181" s="31" t="str">
        <x:v>15 Minutes</x:v>
      </x:c>
      <x:c r="K13181" s="32" t="str">
        <x:v>11-29-2022 11:15:00</x:v>
      </x:c>
      <x:c r="M13181" s="53" t="str">
        <x:v>140633.0800000000000000</x:v>
      </x:c>
      <x:c r="N13181" s="33" t="str">
        <x:v/>
      </x:c>
    </x:row>
    <x:row r="13182">
      <x:c r="B13182" s="5" t="str">
        <x:v>7678020884573400707</x:v>
      </x:c>
      <x:c r="C13182" s="44" t="str">
        <x:v>59118734</x:v>
      </x:c>
      <x:c r="F13182" s="45" t="str">
        <x:v>127-ELE01</x:v>
      </x:c>
      <x:c r="H13182" s="9" t="str">
        <x:v>Student_Center.Submeter_A_208</x:v>
      </x:c>
      <x:c r="I13182" s="49" t="str">
        <x:v>Use</x:v>
      </x:c>
      <x:c r="J13182" s="31" t="str">
        <x:v>15 Minutes</x:v>
      </x:c>
      <x:c r="K13182" s="32" t="str">
        <x:v>11-29-2022 11:30:00</x:v>
      </x:c>
      <x:c r="M13182" s="53" t="str">
        <x:v>140639.3600000000000000</x:v>
      </x:c>
      <x:c r="N13182" s="33" t="str">
        <x:v/>
      </x:c>
    </x:row>
    <x:row r="13183">
      <x:c r="B13183" s="5" t="str">
        <x:v>4336103543052635782</x:v>
      </x:c>
      <x:c r="C13183" s="44" t="str">
        <x:v>59118738</x:v>
      </x:c>
      <x:c r="F13183" s="45" t="str">
        <x:v>127-ELE01</x:v>
      </x:c>
      <x:c r="H13183" s="9" t="str">
        <x:v>Student_Center.Submeter_A_208</x:v>
      </x:c>
      <x:c r="I13183" s="49" t="str">
        <x:v>Use</x:v>
      </x:c>
      <x:c r="J13183" s="31" t="str">
        <x:v>15 Minutes</x:v>
      </x:c>
      <x:c r="K13183" s="32" t="str">
        <x:v>11-29-2022 11:45:00</x:v>
      </x:c>
      <x:c r="M13183" s="53" t="str">
        <x:v>140645.5000000000000000</x:v>
      </x:c>
      <x:c r="N13183" s="33" t="str">
        <x:v/>
      </x:c>
    </x:row>
    <x:row r="13184">
      <x:c r="B13184" s="5" t="str">
        <x:v>3234072417311655245</x:v>
      </x:c>
      <x:c r="C13184" s="44" t="str">
        <x:v>59128723</x:v>
      </x:c>
      <x:c r="F13184" s="45" t="str">
        <x:v>127-ELE01</x:v>
      </x:c>
      <x:c r="H13184" s="9" t="str">
        <x:v>Student_Center.Submeter_A_208</x:v>
      </x:c>
      <x:c r="I13184" s="49" t="str">
        <x:v>Use</x:v>
      </x:c>
      <x:c r="J13184" s="31" t="str">
        <x:v>15 Minutes</x:v>
      </x:c>
      <x:c r="K13184" s="32" t="str">
        <x:v>11-29-2022 12:00:00</x:v>
      </x:c>
      <x:c r="M13184" s="53" t="str">
        <x:v>140651.7700000000000000</x:v>
      </x:c>
      <x:c r="N13184" s="33" t="str">
        <x:v/>
      </x:c>
    </x:row>
    <x:row r="13185">
      <x:c r="B13185" s="5" t="str">
        <x:v>369312399012536474</x:v>
      </x:c>
      <x:c r="C13185" s="44" t="str">
        <x:v>59128724</x:v>
      </x:c>
      <x:c r="F13185" s="45" t="str">
        <x:v>127-ELE01</x:v>
      </x:c>
      <x:c r="H13185" s="9" t="str">
        <x:v>Student_Center.Submeter_A_208</x:v>
      </x:c>
      <x:c r="I13185" s="49" t="str">
        <x:v>Use</x:v>
      </x:c>
      <x:c r="J13185" s="31" t="str">
        <x:v>15 Minutes</x:v>
      </x:c>
      <x:c r="K13185" s="32" t="str">
        <x:v>11-29-2022 12:15:00</x:v>
      </x:c>
      <x:c r="M13185" s="53" t="str">
        <x:v>140657.7300000000000000</x:v>
      </x:c>
      <x:c r="N13185" s="33" t="str">
        <x:v/>
      </x:c>
    </x:row>
    <x:row r="13186">
      <x:c r="B13186" s="5" t="str">
        <x:v>2123824028203004787</x:v>
      </x:c>
      <x:c r="C13186" s="44" t="str">
        <x:v>59128725</x:v>
      </x:c>
      <x:c r="F13186" s="45" t="str">
        <x:v>127-ELE01</x:v>
      </x:c>
      <x:c r="H13186" s="9" t="str">
        <x:v>Student_Center.Submeter_A_208</x:v>
      </x:c>
      <x:c r="I13186" s="49" t="str">
        <x:v>Use</x:v>
      </x:c>
      <x:c r="J13186" s="31" t="str">
        <x:v>15 Minutes</x:v>
      </x:c>
      <x:c r="K13186" s="32" t="str">
        <x:v>11-29-2022 12:30:00</x:v>
      </x:c>
      <x:c r="M13186" s="53" t="str">
        <x:v>140663.0600000000000000</x:v>
      </x:c>
      <x:c r="N13186" s="33" t="str">
        <x:v/>
      </x:c>
    </x:row>
    <x:row r="13187">
      <x:c r="B13187" s="5" t="str">
        <x:v>7094545107985588381</x:v>
      </x:c>
      <x:c r="C13187" s="44" t="str">
        <x:v>59128726</x:v>
      </x:c>
      <x:c r="F13187" s="45" t="str">
        <x:v>127-ELE01</x:v>
      </x:c>
      <x:c r="H13187" s="9" t="str">
        <x:v>Student_Center.Submeter_A_208</x:v>
      </x:c>
      <x:c r="I13187" s="49" t="str">
        <x:v>Use</x:v>
      </x:c>
      <x:c r="J13187" s="31" t="str">
        <x:v>15 Minutes</x:v>
      </x:c>
      <x:c r="K13187" s="32" t="str">
        <x:v>11-29-2022 12:45:00</x:v>
      </x:c>
      <x:c r="M13187" s="53" t="str">
        <x:v>140668.4800000000000000</x:v>
      </x:c>
      <x:c r="N13187" s="33" t="str">
        <x:v/>
      </x:c>
    </x:row>
    <x:row r="13188">
      <x:c r="B13188" s="5" t="str">
        <x:v>9406846340659319158</x:v>
      </x:c>
      <x:c r="C13188" s="44" t="str">
        <x:v>59128727</x:v>
      </x:c>
      <x:c r="F13188" s="45" t="str">
        <x:v>127-ELE01</x:v>
      </x:c>
      <x:c r="H13188" s="9" t="str">
        <x:v>Student_Center.Submeter_A_208</x:v>
      </x:c>
      <x:c r="I13188" s="49" t="str">
        <x:v>Use</x:v>
      </x:c>
      <x:c r="J13188" s="31" t="str">
        <x:v>15 Minutes</x:v>
      </x:c>
      <x:c r="K13188" s="32" t="str">
        <x:v>11-29-2022 13:00:00</x:v>
      </x:c>
      <x:c r="M13188" s="53" t="str">
        <x:v>140674.0300000000000000</x:v>
      </x:c>
      <x:c r="N13188" s="33" t="str">
        <x:v/>
      </x:c>
    </x:row>
    <x:row r="13189">
      <x:c r="B13189" s="5" t="str">
        <x:v>15396925683970565169</x:v>
      </x:c>
      <x:c r="C13189" s="44" t="str">
        <x:v>59128728</x:v>
      </x:c>
      <x:c r="F13189" s="45" t="str">
        <x:v>127-ELE01</x:v>
      </x:c>
      <x:c r="H13189" s="9" t="str">
        <x:v>Student_Center.Submeter_A_208</x:v>
      </x:c>
      <x:c r="I13189" s="49" t="str">
        <x:v>Use</x:v>
      </x:c>
      <x:c r="J13189" s="31" t="str">
        <x:v>15 Minutes</x:v>
      </x:c>
      <x:c r="K13189" s="32" t="str">
        <x:v>11-29-2022 13:15:00</x:v>
      </x:c>
      <x:c r="M13189" s="53" t="str">
        <x:v>140679.4400000000000000</x:v>
      </x:c>
      <x:c r="N13189" s="33" t="str">
        <x:v/>
      </x:c>
    </x:row>
    <x:row r="13190">
      <x:c r="B13190" s="5" t="str">
        <x:v>17718762468848798161</x:v>
      </x:c>
      <x:c r="C13190" s="44" t="str">
        <x:v>59128729</x:v>
      </x:c>
      <x:c r="F13190" s="45" t="str">
        <x:v>127-ELE01</x:v>
      </x:c>
      <x:c r="H13190" s="9" t="str">
        <x:v>Student_Center.Submeter_A_208</x:v>
      </x:c>
      <x:c r="I13190" s="49" t="str">
        <x:v>Use</x:v>
      </x:c>
      <x:c r="J13190" s="31" t="str">
        <x:v>15 Minutes</x:v>
      </x:c>
      <x:c r="K13190" s="32" t="str">
        <x:v>11-29-2022 13:30:00</x:v>
      </x:c>
      <x:c r="M13190" s="53" t="str">
        <x:v>140685.2500000000000000</x:v>
      </x:c>
      <x:c r="N13190" s="33" t="str">
        <x:v/>
      </x:c>
    </x:row>
    <x:row r="13191">
      <x:c r="B13191" s="5" t="str">
        <x:v>7039883777600013000</x:v>
      </x:c>
      <x:c r="C13191" s="44" t="str">
        <x:v>59128730</x:v>
      </x:c>
      <x:c r="F13191" s="45" t="str">
        <x:v>127-ELE01</x:v>
      </x:c>
      <x:c r="H13191" s="9" t="str">
        <x:v>Student_Center.Submeter_A_208</x:v>
      </x:c>
      <x:c r="I13191" s="49" t="str">
        <x:v>Use</x:v>
      </x:c>
      <x:c r="J13191" s="31" t="str">
        <x:v>15 Minutes</x:v>
      </x:c>
      <x:c r="K13191" s="32" t="str">
        <x:v>11-29-2022 13:45:00</x:v>
      </x:c>
      <x:c r="M13191" s="53" t="str">
        <x:v>140691.2700000000000000</x:v>
      </x:c>
      <x:c r="N13191" s="33" t="str">
        <x:v/>
      </x:c>
    </x:row>
    <x:row r="13192">
      <x:c r="B13192" s="5" t="str">
        <x:v>11872151415002596365</x:v>
      </x:c>
      <x:c r="C13192" s="44" t="str">
        <x:v>59128731</x:v>
      </x:c>
      <x:c r="F13192" s="45" t="str">
        <x:v>127-ELE01</x:v>
      </x:c>
      <x:c r="H13192" s="9" t="str">
        <x:v>Student_Center.Submeter_A_208</x:v>
      </x:c>
      <x:c r="I13192" s="49" t="str">
        <x:v>Use</x:v>
      </x:c>
      <x:c r="J13192" s="31" t="str">
        <x:v>15 Minutes</x:v>
      </x:c>
      <x:c r="K13192" s="32" t="str">
        <x:v>11-29-2022 14:00:00</x:v>
      </x:c>
      <x:c r="M13192" s="53" t="str">
        <x:v>140697.6900000000000000</x:v>
      </x:c>
      <x:c r="N13192" s="33" t="str">
        <x:v/>
      </x:c>
    </x:row>
    <x:row r="13193">
      <x:c r="B13193" s="5" t="str">
        <x:v>11244222246662550733</x:v>
      </x:c>
      <x:c r="C13193" s="44" t="str">
        <x:v>59128732</x:v>
      </x:c>
      <x:c r="F13193" s="45" t="str">
        <x:v>127-ELE01</x:v>
      </x:c>
      <x:c r="H13193" s="9" t="str">
        <x:v>Student_Center.Submeter_A_208</x:v>
      </x:c>
      <x:c r="I13193" s="49" t="str">
        <x:v>Use</x:v>
      </x:c>
      <x:c r="J13193" s="31" t="str">
        <x:v>15 Minutes</x:v>
      </x:c>
      <x:c r="K13193" s="32" t="str">
        <x:v>11-29-2022 14:15:00</x:v>
      </x:c>
      <x:c r="M13193" s="53" t="str">
        <x:v>140703.7300000000000000</x:v>
      </x:c>
      <x:c r="N13193" s="33" t="str">
        <x:v/>
      </x:c>
    </x:row>
    <x:row r="13194">
      <x:c r="B13194" s="5" t="str">
        <x:v>2032224083808705779</x:v>
      </x:c>
      <x:c r="C13194" s="44" t="str">
        <x:v>59128733</x:v>
      </x:c>
      <x:c r="F13194" s="45" t="str">
        <x:v>127-ELE01</x:v>
      </x:c>
      <x:c r="H13194" s="9" t="str">
        <x:v>Student_Center.Submeter_A_208</x:v>
      </x:c>
      <x:c r="I13194" s="49" t="str">
        <x:v>Use</x:v>
      </x:c>
      <x:c r="J13194" s="31" t="str">
        <x:v>15 Minutes</x:v>
      </x:c>
      <x:c r="K13194" s="32" t="str">
        <x:v>11-29-2022 14:30:00</x:v>
      </x:c>
      <x:c r="M13194" s="53" t="str">
        <x:v>140709.5900000000000000</x:v>
      </x:c>
      <x:c r="N13194" s="33" t="str">
        <x:v/>
      </x:c>
    </x:row>
    <x:row r="13195">
      <x:c r="B13195" s="5" t="str">
        <x:v>3134989453560189680</x:v>
      </x:c>
      <x:c r="C13195" s="44" t="str">
        <x:v>59128734</x:v>
      </x:c>
      <x:c r="F13195" s="45" t="str">
        <x:v>127-ELE01</x:v>
      </x:c>
      <x:c r="H13195" s="9" t="str">
        <x:v>Student_Center.Submeter_A_208</x:v>
      </x:c>
      <x:c r="I13195" s="49" t="str">
        <x:v>Use</x:v>
      </x:c>
      <x:c r="J13195" s="31" t="str">
        <x:v>15 Minutes</x:v>
      </x:c>
      <x:c r="K13195" s="32" t="str">
        <x:v>11-29-2022 14:45:00</x:v>
      </x:c>
      <x:c r="M13195" s="53" t="str">
        <x:v>140715.3800000000000000</x:v>
      </x:c>
      <x:c r="N13195" s="33" t="str">
        <x:v/>
      </x:c>
    </x:row>
    <x:row r="13196">
      <x:c r="B13196" s="5" t="str">
        <x:v>15594535192786800304</x:v>
      </x:c>
      <x:c r="C13196" s="44" t="str">
        <x:v>59128735</x:v>
      </x:c>
      <x:c r="F13196" s="45" t="str">
        <x:v>127-ELE01</x:v>
      </x:c>
      <x:c r="H13196" s="9" t="str">
        <x:v>Student_Center.Submeter_A_208</x:v>
      </x:c>
      <x:c r="I13196" s="49" t="str">
        <x:v>Use</x:v>
      </x:c>
      <x:c r="J13196" s="31" t="str">
        <x:v>15 Minutes</x:v>
      </x:c>
      <x:c r="K13196" s="32" t="str">
        <x:v>11-29-2022 15:00:00</x:v>
      </x:c>
      <x:c r="M13196" s="53" t="str">
        <x:v>140720.9500000000000000</x:v>
      </x:c>
      <x:c r="N13196" s="33" t="str">
        <x:v/>
      </x:c>
    </x:row>
    <x:row r="13197">
      <x:c r="B13197" s="5" t="str">
        <x:v>14926246535111992074</x:v>
      </x:c>
      <x:c r="C13197" s="44" t="str">
        <x:v>59128736</x:v>
      </x:c>
      <x:c r="F13197" s="45" t="str">
        <x:v>127-ELE01</x:v>
      </x:c>
      <x:c r="H13197" s="9" t="str">
        <x:v>Student_Center.Submeter_A_208</x:v>
      </x:c>
      <x:c r="I13197" s="49" t="str">
        <x:v>Use</x:v>
      </x:c>
      <x:c r="J13197" s="31" t="str">
        <x:v>15 Minutes</x:v>
      </x:c>
      <x:c r="K13197" s="32" t="str">
        <x:v>11-29-2022 15:15:00</x:v>
      </x:c>
      <x:c r="M13197" s="53" t="str">
        <x:v>140726.5000000000000000</x:v>
      </x:c>
      <x:c r="N13197" s="33" t="str">
        <x:v/>
      </x:c>
    </x:row>
    <x:row r="13198">
      <x:c r="B13198" s="5" t="str">
        <x:v>9524018926741764085</x:v>
      </x:c>
      <x:c r="C13198" s="44" t="str">
        <x:v>59128737</x:v>
      </x:c>
      <x:c r="F13198" s="45" t="str">
        <x:v>127-ELE01</x:v>
      </x:c>
      <x:c r="H13198" s="9" t="str">
        <x:v>Student_Center.Submeter_A_208</x:v>
      </x:c>
      <x:c r="I13198" s="49" t="str">
        <x:v>Use</x:v>
      </x:c>
      <x:c r="J13198" s="31" t="str">
        <x:v>15 Minutes</x:v>
      </x:c>
      <x:c r="K13198" s="32" t="str">
        <x:v>11-29-2022 15:30:00</x:v>
      </x:c>
      <x:c r="M13198" s="53" t="str">
        <x:v>140732.5800000000000000</x:v>
      </x:c>
      <x:c r="N13198" s="33" t="str">
        <x:v/>
      </x:c>
    </x:row>
    <x:row r="13199">
      <x:c r="B13199" s="5" t="str">
        <x:v>8855730269066955855</x:v>
      </x:c>
      <x:c r="C13199" s="44" t="str">
        <x:v>59128738</x:v>
      </x:c>
      <x:c r="F13199" s="45" t="str">
        <x:v>127-ELE01</x:v>
      </x:c>
      <x:c r="H13199" s="9" t="str">
        <x:v>Student_Center.Submeter_A_208</x:v>
      </x:c>
      <x:c r="I13199" s="49" t="str">
        <x:v>Use</x:v>
      </x:c>
      <x:c r="J13199" s="31" t="str">
        <x:v>15 Minutes</x:v>
      </x:c>
      <x:c r="K13199" s="32" t="str">
        <x:v>11-29-2022 15:45:00</x:v>
      </x:c>
      <x:c r="M13199" s="53" t="str">
        <x:v>140738.1300000000000000</x:v>
      </x:c>
      <x:c r="N13199" s="33" t="str">
        <x:v/>
      </x:c>
    </x:row>
    <x:row r="13200">
      <x:c r="B13200" s="5" t="str">
        <x:v>18120677777000652904</x:v>
      </x:c>
      <x:c r="C13200" s="44" t="str">
        <x:v>59128739</x:v>
      </x:c>
      <x:c r="F13200" s="45" t="str">
        <x:v>127-ELE01</x:v>
      </x:c>
      <x:c r="H13200" s="9" t="str">
        <x:v>Student_Center.Submeter_A_208</x:v>
      </x:c>
      <x:c r="I13200" s="49" t="str">
        <x:v>Use</x:v>
      </x:c>
      <x:c r="J13200" s="31" t="str">
        <x:v>15 Minutes</x:v>
      </x:c>
      <x:c r="K13200" s="32" t="str">
        <x:v>11-29-2022 16:00:00</x:v>
      </x:c>
      <x:c r="M13200" s="53" t="str">
        <x:v>140743.4400000000000000</x:v>
      </x:c>
      <x:c r="N13200" s="33" t="str">
        <x:v/>
      </x:c>
    </x:row>
    <x:row r="13201">
      <x:c r="B13201" s="5" t="str">
        <x:v>15544942683464602811</x:v>
      </x:c>
      <x:c r="C13201" s="44" t="str">
        <x:v>59128740</x:v>
      </x:c>
      <x:c r="F13201" s="45" t="str">
        <x:v>127-ELE01</x:v>
      </x:c>
      <x:c r="H13201" s="9" t="str">
        <x:v>Student_Center.Submeter_A_208</x:v>
      </x:c>
      <x:c r="I13201" s="49" t="str">
        <x:v>Use</x:v>
      </x:c>
      <x:c r="J13201" s="31" t="str">
        <x:v>15 Minutes</x:v>
      </x:c>
      <x:c r="K13201" s="32" t="str">
        <x:v>11-29-2022 16:15:00</x:v>
      </x:c>
      <x:c r="M13201" s="53" t="str">
        <x:v>140748.6600000000000000</x:v>
      </x:c>
      <x:c r="N13201" s="33" t="str">
        <x:v/>
      </x:c>
    </x:row>
    <x:row r="13202">
      <x:c r="B13202" s="5" t="str">
        <x:v>2060429844878046357</x:v>
      </x:c>
      <x:c r="C13202" s="44" t="str">
        <x:v>59128741</x:v>
      </x:c>
      <x:c r="F13202" s="45" t="str">
        <x:v>127-ELE01</x:v>
      </x:c>
      <x:c r="H13202" s="9" t="str">
        <x:v>Student_Center.Submeter_A_208</x:v>
      </x:c>
      <x:c r="I13202" s="49" t="str">
        <x:v>Use</x:v>
      </x:c>
      <x:c r="J13202" s="31" t="str">
        <x:v>15 Minutes</x:v>
      </x:c>
      <x:c r="K13202" s="32" t="str">
        <x:v>11-29-2022 16:30:00</x:v>
      </x:c>
      <x:c r="M13202" s="53" t="str">
        <x:v>140753.8000000000000000</x:v>
      </x:c>
      <x:c r="N13202" s="33" t="str">
        <x:v/>
      </x:c>
    </x:row>
    <x:row r="13203">
      <x:c r="B13203" s="5" t="str">
        <x:v>7764340932135826446</x:v>
      </x:c>
      <x:c r="C13203" s="44" t="str">
        <x:v>59128742</x:v>
      </x:c>
      <x:c r="F13203" s="45" t="str">
        <x:v>127-ELE01</x:v>
      </x:c>
      <x:c r="H13203" s="9" t="str">
        <x:v>Student_Center.Submeter_A_208</x:v>
      </x:c>
      <x:c r="I13203" s="49" t="str">
        <x:v>Use</x:v>
      </x:c>
      <x:c r="J13203" s="31" t="str">
        <x:v>15 Minutes</x:v>
      </x:c>
      <x:c r="K13203" s="32" t="str">
        <x:v>11-29-2022 16:45:00</x:v>
      </x:c>
      <x:c r="M13203" s="53" t="str">
        <x:v>140759.0800000000000000</x:v>
      </x:c>
      <x:c r="N13203" s="33" t="str">
        <x:v/>
      </x:c>
    </x:row>
    <x:row r="13204">
      <x:c r="B13204" s="5" t="str">
        <x:v>5854575651767535122</x:v>
      </x:c>
      <x:c r="C13204" s="44" t="str">
        <x:v>59128743</x:v>
      </x:c>
      <x:c r="F13204" s="45" t="str">
        <x:v>127-ELE01</x:v>
      </x:c>
      <x:c r="H13204" s="9" t="str">
        <x:v>Student_Center.Submeter_A_208</x:v>
      </x:c>
      <x:c r="I13204" s="49" t="str">
        <x:v>Use</x:v>
      </x:c>
      <x:c r="J13204" s="31" t="str">
        <x:v>15 Minutes</x:v>
      </x:c>
      <x:c r="K13204" s="32" t="str">
        <x:v>11-29-2022 17:00:00</x:v>
      </x:c>
      <x:c r="M13204" s="53" t="str">
        <x:v>140764.6100000000000000</x:v>
      </x:c>
      <x:c r="N13204" s="33" t="str">
        <x:v/>
      </x:c>
    </x:row>
    <x:row r="13205">
      <x:c r="B13205" s="5" t="str">
        <x:v>7042141951709381079</x:v>
      </x:c>
      <x:c r="C13205" s="44" t="str">
        <x:v>59128744</x:v>
      </x:c>
      <x:c r="F13205" s="45" t="str">
        <x:v>127-ELE01</x:v>
      </x:c>
      <x:c r="H13205" s="9" t="str">
        <x:v>Student_Center.Submeter_A_208</x:v>
      </x:c>
      <x:c r="I13205" s="49" t="str">
        <x:v>Use</x:v>
      </x:c>
      <x:c r="J13205" s="31" t="str">
        <x:v>15 Minutes</x:v>
      </x:c>
      <x:c r="K13205" s="32" t="str">
        <x:v>11-29-2022 17:15:00</x:v>
      </x:c>
      <x:c r="M13205" s="53" t="str">
        <x:v>140769.9700000000000000</x:v>
      </x:c>
      <x:c r="N13205" s="33" t="str">
        <x:v/>
      </x:c>
    </x:row>
    <x:row r="13206">
      <x:c r="B13206" s="5" t="str">
        <x:v>13462643183562323122</x:v>
      </x:c>
      <x:c r="C13206" s="44" t="str">
        <x:v>59128745</x:v>
      </x:c>
      <x:c r="F13206" s="45" t="str">
        <x:v>127-ELE01</x:v>
      </x:c>
      <x:c r="H13206" s="9" t="str">
        <x:v>Student_Center.Submeter_A_208</x:v>
      </x:c>
      <x:c r="I13206" s="49" t="str">
        <x:v>Use</x:v>
      </x:c>
      <x:c r="J13206" s="31" t="str">
        <x:v>15 Minutes</x:v>
      </x:c>
      <x:c r="K13206" s="32" t="str">
        <x:v>11-29-2022 17:30:00</x:v>
      </x:c>
      <x:c r="M13206" s="53" t="str">
        <x:v>140775.0600000000000000</x:v>
      </x:c>
      <x:c r="N13206" s="33" t="str">
        <x:v/>
      </x:c>
    </x:row>
    <x:row r="13207">
      <x:c r="B13207" s="5" t="str">
        <x:v>9345215169603181888</x:v>
      </x:c>
      <x:c r="C13207" s="44" t="str">
        <x:v>59128746</x:v>
      </x:c>
      <x:c r="F13207" s="45" t="str">
        <x:v>127-ELE01</x:v>
      </x:c>
      <x:c r="H13207" s="9" t="str">
        <x:v>Student_Center.Submeter_A_208</x:v>
      </x:c>
      <x:c r="I13207" s="49" t="str">
        <x:v>Use</x:v>
      </x:c>
      <x:c r="J13207" s="31" t="str">
        <x:v>15 Minutes</x:v>
      </x:c>
      <x:c r="K13207" s="32" t="str">
        <x:v>11-29-2022 17:45:00</x:v>
      </x:c>
      <x:c r="M13207" s="53" t="str">
        <x:v>140780.1600000000000000</x:v>
      </x:c>
      <x:c r="N13207" s="33" t="str">
        <x:v/>
      </x:c>
    </x:row>
    <x:row r="13208">
      <x:c r="B13208" s="5" t="str">
        <x:v>12330873881015098783</x:v>
      </x:c>
      <x:c r="C13208" s="44" t="str">
        <x:v>59128747</x:v>
      </x:c>
      <x:c r="F13208" s="45" t="str">
        <x:v>127-ELE01</x:v>
      </x:c>
      <x:c r="H13208" s="9" t="str">
        <x:v>Student_Center.Submeter_A_208</x:v>
      </x:c>
      <x:c r="I13208" s="49" t="str">
        <x:v>Use</x:v>
      </x:c>
      <x:c r="J13208" s="31" t="str">
        <x:v>15 Minutes</x:v>
      </x:c>
      <x:c r="K13208" s="32" t="str">
        <x:v>11-29-2022 18:00:00</x:v>
      </x:c>
      <x:c r="M13208" s="53" t="str">
        <x:v>140785.0800000000000000</x:v>
      </x:c>
      <x:c r="N13208" s="33" t="str">
        <x:v/>
      </x:c>
    </x:row>
    <x:row r="13209">
      <x:c r="B13209" s="5" t="str">
        <x:v>2220325326587643317</x:v>
      </x:c>
      <x:c r="C13209" s="44" t="str">
        <x:v>59128748</x:v>
      </x:c>
      <x:c r="F13209" s="45" t="str">
        <x:v>127-ELE01</x:v>
      </x:c>
      <x:c r="H13209" s="9" t="str">
        <x:v>Student_Center.Submeter_A_208</x:v>
      </x:c>
      <x:c r="I13209" s="49" t="str">
        <x:v>Use</x:v>
      </x:c>
      <x:c r="J13209" s="31" t="str">
        <x:v>15 Minutes</x:v>
      </x:c>
      <x:c r="K13209" s="32" t="str">
        <x:v>11-29-2022 18:15:00</x:v>
      </x:c>
      <x:c r="M13209" s="53" t="str">
        <x:v>140789.9200000000000000</x:v>
      </x:c>
      <x:c r="N13209" s="33" t="str">
        <x:v/>
      </x:c>
    </x:row>
    <x:row r="13210">
      <x:c r="B13210" s="5" t="str">
        <x:v>3024184227248794527</x:v>
      </x:c>
      <x:c r="C13210" s="44" t="str">
        <x:v>59128749</x:v>
      </x:c>
      <x:c r="F13210" s="45" t="str">
        <x:v>127-ELE01</x:v>
      </x:c>
      <x:c r="H13210" s="9" t="str">
        <x:v>Student_Center.Submeter_A_208</x:v>
      </x:c>
      <x:c r="I13210" s="49" t="str">
        <x:v>Use</x:v>
      </x:c>
      <x:c r="J13210" s="31" t="str">
        <x:v>15 Minutes</x:v>
      </x:c>
      <x:c r="K13210" s="32" t="str">
        <x:v>11-29-2022 18:30:00</x:v>
      </x:c>
      <x:c r="M13210" s="53" t="str">
        <x:v>140793.0000000000000000</x:v>
      </x:c>
      <x:c r="N13210" s="33" t="str">
        <x:v/>
      </x:c>
    </x:row>
    <x:row r="13211">
      <x:c r="B13211" s="5" t="str">
        <x:v>40014824997507070</x:v>
      </x:c>
      <x:c r="C13211" s="44" t="str">
        <x:v>59128750</x:v>
      </x:c>
      <x:c r="F13211" s="45" t="str">
        <x:v>127-ELE01</x:v>
      </x:c>
      <x:c r="H13211" s="9" t="str">
        <x:v>Student_Center.Submeter_A_208</x:v>
      </x:c>
      <x:c r="I13211" s="49" t="str">
        <x:v>Use</x:v>
      </x:c>
      <x:c r="J13211" s="31" t="str">
        <x:v>15 Minutes</x:v>
      </x:c>
      <x:c r="K13211" s="32" t="str">
        <x:v>11-29-2022 18:45:00</x:v>
      </x:c>
      <x:c r="M13211" s="53" t="str">
        <x:v>140795.8900000000000000</x:v>
      </x:c>
      <x:c r="N13211" s="33" t="str">
        <x:v/>
      </x:c>
    </x:row>
    <x:row r="13212">
      <x:c r="B13212" s="5" t="str">
        <x:v>4544539049918270051</x:v>
      </x:c>
      <x:c r="C13212" s="44" t="str">
        <x:v>59128751</x:v>
      </x:c>
      <x:c r="F13212" s="45" t="str">
        <x:v>127-ELE01</x:v>
      </x:c>
      <x:c r="H13212" s="9" t="str">
        <x:v>Student_Center.Submeter_A_208</x:v>
      </x:c>
      <x:c r="I13212" s="49" t="str">
        <x:v>Use</x:v>
      </x:c>
      <x:c r="J13212" s="31" t="str">
        <x:v>15 Minutes</x:v>
      </x:c>
      <x:c r="K13212" s="32" t="str">
        <x:v>11-29-2022 19:00:00</x:v>
      </x:c>
      <x:c r="M13212" s="53" t="str">
        <x:v>140798.7300000000000000</x:v>
      </x:c>
      <x:c r="N13212" s="33" t="str">
        <x:v/>
      </x:c>
    </x:row>
    <x:row r="13213">
      <x:c r="B13213" s="5" t="str">
        <x:v>6450958315602107365</x:v>
      </x:c>
      <x:c r="C13213" s="44" t="str">
        <x:v>59128752</x:v>
      </x:c>
      <x:c r="F13213" s="45" t="str">
        <x:v>127-ELE01</x:v>
      </x:c>
      <x:c r="H13213" s="9" t="str">
        <x:v>Student_Center.Submeter_A_208</x:v>
      </x:c>
      <x:c r="I13213" s="49" t="str">
        <x:v>Use</x:v>
      </x:c>
      <x:c r="J13213" s="31" t="str">
        <x:v>15 Minutes</x:v>
      </x:c>
      <x:c r="K13213" s="32" t="str">
        <x:v>11-29-2022 19:15:00</x:v>
      </x:c>
      <x:c r="M13213" s="53" t="str">
        <x:v>140801.4400000000000000</x:v>
      </x:c>
      <x:c r="N13213" s="33" t="str">
        <x:v/>
      </x:c>
    </x:row>
    <x:row r="13214">
      <x:c r="B13214" s="5" t="str">
        <x:v>15925285969663758322</x:v>
      </x:c>
      <x:c r="C13214" s="44" t="str">
        <x:v>59128753</x:v>
      </x:c>
      <x:c r="F13214" s="45" t="str">
        <x:v>127-ELE01</x:v>
      </x:c>
      <x:c r="H13214" s="9" t="str">
        <x:v>Student_Center.Submeter_A_208</x:v>
      </x:c>
      <x:c r="I13214" s="49" t="str">
        <x:v>Use</x:v>
      </x:c>
      <x:c r="J13214" s="31" t="str">
        <x:v>15 Minutes</x:v>
      </x:c>
      <x:c r="K13214" s="32" t="str">
        <x:v>11-29-2022 19:30:00</x:v>
      </x:c>
      <x:c r="M13214" s="53" t="str">
        <x:v>140804.2000000000000000</x:v>
      </x:c>
      <x:c r="N13214" s="33" t="str">
        <x:v/>
      </x:c>
    </x:row>
    <x:row r="13215">
      <x:c r="B13215" s="5" t="str">
        <x:v>8020454807486601114</x:v>
      </x:c>
      <x:c r="C13215" s="44" t="str">
        <x:v>59128754</x:v>
      </x:c>
      <x:c r="F13215" s="45" t="str">
        <x:v>127-ELE01</x:v>
      </x:c>
      <x:c r="H13215" s="9" t="str">
        <x:v>Student_Center.Submeter_A_208</x:v>
      </x:c>
      <x:c r="I13215" s="49" t="str">
        <x:v>Use</x:v>
      </x:c>
      <x:c r="J13215" s="31" t="str">
        <x:v>15 Minutes</x:v>
      </x:c>
      <x:c r="K13215" s="32" t="str">
        <x:v>11-29-2022 19:45:00</x:v>
      </x:c>
      <x:c r="M13215" s="53" t="str">
        <x:v>140806.9400000000000000</x:v>
      </x:c>
      <x:c r="N13215" s="33" t="str">
        <x:v/>
      </x:c>
    </x:row>
    <x:row r="13216">
      <x:c r="B13216" s="5" t="str">
        <x:v>4875080928454904021</x:v>
      </x:c>
      <x:c r="C13216" s="44" t="str">
        <x:v>59128755</x:v>
      </x:c>
      <x:c r="F13216" s="45" t="str">
        <x:v>127-ELE01</x:v>
      </x:c>
      <x:c r="H13216" s="9" t="str">
        <x:v>Student_Center.Submeter_A_208</x:v>
      </x:c>
      <x:c r="I13216" s="49" t="str">
        <x:v>Use</x:v>
      </x:c>
      <x:c r="J13216" s="31" t="str">
        <x:v>15 Minutes</x:v>
      </x:c>
      <x:c r="K13216" s="32" t="str">
        <x:v>11-29-2022 20:00:00</x:v>
      </x:c>
      <x:c r="M13216" s="53" t="str">
        <x:v>140809.6100000000000000</x:v>
      </x:c>
      <x:c r="N13216" s="33" t="str">
        <x:v/>
      </x:c>
    </x:row>
    <x:row r="13217">
      <x:c r="B13217" s="5" t="str">
        <x:v>12001071237797096474</x:v>
      </x:c>
      <x:c r="C13217" s="44" t="str">
        <x:v>59128756</x:v>
      </x:c>
      <x:c r="F13217" s="45" t="str">
        <x:v>127-ELE01</x:v>
      </x:c>
      <x:c r="H13217" s="9" t="str">
        <x:v>Student_Center.Submeter_A_208</x:v>
      </x:c>
      <x:c r="I13217" s="49" t="str">
        <x:v>Use</x:v>
      </x:c>
      <x:c r="J13217" s="31" t="str">
        <x:v>15 Minutes</x:v>
      </x:c>
      <x:c r="K13217" s="32" t="str">
        <x:v>11-29-2022 20:15:00</x:v>
      </x:c>
      <x:c r="M13217" s="53" t="str">
        <x:v>140812.2300000000000000</x:v>
      </x:c>
      <x:c r="N13217" s="33" t="str">
        <x:v/>
      </x:c>
    </x:row>
    <x:row r="13218">
      <x:c r="B13218" s="5" t="str">
        <x:v>14783814136778562141</x:v>
      </x:c>
      <x:c r="C13218" s="44" t="str">
        <x:v>59128757</x:v>
      </x:c>
      <x:c r="F13218" s="45" t="str">
        <x:v>127-ELE01</x:v>
      </x:c>
      <x:c r="H13218" s="9" t="str">
        <x:v>Student_Center.Submeter_A_208</x:v>
      </x:c>
      <x:c r="I13218" s="49" t="str">
        <x:v>Use</x:v>
      </x:c>
      <x:c r="J13218" s="31" t="str">
        <x:v>15 Minutes</x:v>
      </x:c>
      <x:c r="K13218" s="32" t="str">
        <x:v>11-29-2022 20:30:00</x:v>
      </x:c>
      <x:c r="M13218" s="53" t="str">
        <x:v>140814.8000000000000000</x:v>
      </x:c>
      <x:c r="N13218" s="33" t="str">
        <x:v/>
      </x:c>
    </x:row>
    <x:row r="13219">
      <x:c r="B13219" s="5" t="str">
        <x:v>11689606036191251096</x:v>
      </x:c>
      <x:c r="C13219" s="44" t="str">
        <x:v>59128758</x:v>
      </x:c>
      <x:c r="F13219" s="45" t="str">
        <x:v>127-ELE01</x:v>
      </x:c>
      <x:c r="H13219" s="9" t="str">
        <x:v>Student_Center.Submeter_A_208</x:v>
      </x:c>
      <x:c r="I13219" s="49" t="str">
        <x:v>Use</x:v>
      </x:c>
      <x:c r="J13219" s="31" t="str">
        <x:v>15 Minutes</x:v>
      </x:c>
      <x:c r="K13219" s="32" t="str">
        <x:v>11-29-2022 20:45:00</x:v>
      </x:c>
      <x:c r="M13219" s="53" t="str">
        <x:v>140817.3600000000000000</x:v>
      </x:c>
      <x:c r="N13219" s="33" t="str">
        <x:v/>
      </x:c>
    </x:row>
    <x:row r="13220">
      <x:c r="B13220" s="5" t="str">
        <x:v>8777465516777078401</x:v>
      </x:c>
      <x:c r="C13220" s="44" t="str">
        <x:v>59128759</x:v>
      </x:c>
      <x:c r="F13220" s="45" t="str">
        <x:v>127-ELE01</x:v>
      </x:c>
      <x:c r="H13220" s="9" t="str">
        <x:v>Student_Center.Submeter_A_208</x:v>
      </x:c>
      <x:c r="I13220" s="49" t="str">
        <x:v>Use</x:v>
      </x:c>
      <x:c r="J13220" s="31" t="str">
        <x:v>15 Minutes</x:v>
      </x:c>
      <x:c r="K13220" s="32" t="str">
        <x:v>11-29-2022 21:00:00</x:v>
      </x:c>
      <x:c r="M13220" s="53" t="str">
        <x:v>140819.9200000000000000</x:v>
      </x:c>
      <x:c r="N13220" s="33" t="str">
        <x:v/>
      </x:c>
    </x:row>
    <x:row r="13221">
      <x:c r="B13221" s="5" t="str">
        <x:v>3985288324412075468</x:v>
      </x:c>
      <x:c r="C13221" s="44" t="str">
        <x:v>59128760</x:v>
      </x:c>
      <x:c r="F13221" s="45" t="str">
        <x:v>127-ELE01</x:v>
      </x:c>
      <x:c r="H13221" s="9" t="str">
        <x:v>Student_Center.Submeter_A_208</x:v>
      </x:c>
      <x:c r="I13221" s="49" t="str">
        <x:v>Use</x:v>
      </x:c>
      <x:c r="J13221" s="31" t="str">
        <x:v>15 Minutes</x:v>
      </x:c>
      <x:c r="K13221" s="32" t="str">
        <x:v>11-29-2022 21:15:00</x:v>
      </x:c>
      <x:c r="M13221" s="53" t="str">
        <x:v>140822.4800000000000000</x:v>
      </x:c>
      <x:c r="N13221" s="33" t="str">
        <x:v/>
      </x:c>
    </x:row>
    <x:row r="13222">
      <x:c r="B13222" s="5" t="str">
        <x:v>13028814263492888070</x:v>
      </x:c>
      <x:c r="C13222" s="44" t="str">
        <x:v>59128761</x:v>
      </x:c>
      <x:c r="F13222" s="45" t="str">
        <x:v>127-ELE01</x:v>
      </x:c>
      <x:c r="H13222" s="9" t="str">
        <x:v>Student_Center.Submeter_A_208</x:v>
      </x:c>
      <x:c r="I13222" s="49" t="str">
        <x:v>Use</x:v>
      </x:c>
      <x:c r="J13222" s="31" t="str">
        <x:v>15 Minutes</x:v>
      </x:c>
      <x:c r="K13222" s="32" t="str">
        <x:v>11-29-2022 21:30:00</x:v>
      </x:c>
      <x:c r="M13222" s="53" t="str">
        <x:v>140825.0500000000000000</x:v>
      </x:c>
      <x:c r="N13222" s="33" t="str">
        <x:v/>
      </x:c>
    </x:row>
    <x:row r="13223">
      <x:c r="B13223" s="5" t="str">
        <x:v>8770614440449542175</x:v>
      </x:c>
      <x:c r="C13223" s="44" t="str">
        <x:v>59128762</x:v>
      </x:c>
      <x:c r="F13223" s="45" t="str">
        <x:v>127-ELE01</x:v>
      </x:c>
      <x:c r="H13223" s="9" t="str">
        <x:v>Student_Center.Submeter_A_208</x:v>
      </x:c>
      <x:c r="I13223" s="49" t="str">
        <x:v>Use</x:v>
      </x:c>
      <x:c r="J13223" s="31" t="str">
        <x:v>15 Minutes</x:v>
      </x:c>
      <x:c r="K13223" s="32" t="str">
        <x:v>11-29-2022 21:45:00</x:v>
      </x:c>
      <x:c r="M13223" s="53" t="str">
        <x:v>140827.5600000000000000</x:v>
      </x:c>
      <x:c r="N13223" s="33" t="str">
        <x:v/>
      </x:c>
    </x:row>
    <x:row r="13224">
      <x:c r="B13224" s="5" t="str">
        <x:v>11715071020796757388</x:v>
      </x:c>
      <x:c r="C13224" s="44" t="str">
        <x:v>59128763</x:v>
      </x:c>
      <x:c r="F13224" s="45" t="str">
        <x:v>127-ELE01</x:v>
      </x:c>
      <x:c r="H13224" s="9" t="str">
        <x:v>Student_Center.Submeter_A_208</x:v>
      </x:c>
      <x:c r="I13224" s="49" t="str">
        <x:v>Use</x:v>
      </x:c>
      <x:c r="J13224" s="31" t="str">
        <x:v>15 Minutes</x:v>
      </x:c>
      <x:c r="K13224" s="32" t="str">
        <x:v>11-29-2022 22:00:00</x:v>
      </x:c>
      <x:c r="M13224" s="53" t="str">
        <x:v>140830.0900000000000000</x:v>
      </x:c>
      <x:c r="N13224" s="33" t="str">
        <x:v/>
      </x:c>
    </x:row>
    <x:row r="13225">
      <x:c r="B13225" s="5" t="str">
        <x:v>16336817295237461215</x:v>
      </x:c>
      <x:c r="C13225" s="44" t="str">
        <x:v>59128764</x:v>
      </x:c>
      <x:c r="F13225" s="45" t="str">
        <x:v>127-ELE01</x:v>
      </x:c>
      <x:c r="H13225" s="9" t="str">
        <x:v>Student_Center.Submeter_A_208</x:v>
      </x:c>
      <x:c r="I13225" s="49" t="str">
        <x:v>Use</x:v>
      </x:c>
      <x:c r="J13225" s="31" t="str">
        <x:v>15 Minutes</x:v>
      </x:c>
      <x:c r="K13225" s="32" t="str">
        <x:v>11-29-2022 22:15:00</x:v>
      </x:c>
      <x:c r="M13225" s="53" t="str">
        <x:v>140832.6100000000000000</x:v>
      </x:c>
      <x:c r="N13225" s="33" t="str">
        <x:v/>
      </x:c>
    </x:row>
    <x:row r="13226">
      <x:c r="B13226" s="5" t="str">
        <x:v>2425364391513234178</x:v>
      </x:c>
      <x:c r="C13226" s="44" t="str">
        <x:v>59128765</x:v>
      </x:c>
      <x:c r="F13226" s="45" t="str">
        <x:v>127-ELE01</x:v>
      </x:c>
      <x:c r="H13226" s="9" t="str">
        <x:v>Student_Center.Submeter_A_208</x:v>
      </x:c>
      <x:c r="I13226" s="49" t="str">
        <x:v>Use</x:v>
      </x:c>
      <x:c r="J13226" s="31" t="str">
        <x:v>15 Minutes</x:v>
      </x:c>
      <x:c r="K13226" s="32" t="str">
        <x:v>11-29-2022 22:30:00</x:v>
      </x:c>
      <x:c r="M13226" s="53" t="str">
        <x:v>140835.0300000000000000</x:v>
      </x:c>
      <x:c r="N13226" s="33" t="str">
        <x:v/>
      </x:c>
    </x:row>
    <x:row r="13227">
      <x:c r="B13227" s="5" t="str">
        <x:v>15594550378650777482</x:v>
      </x:c>
      <x:c r="C13227" s="44" t="str">
        <x:v>59128766</x:v>
      </x:c>
      <x:c r="F13227" s="45" t="str">
        <x:v>127-ELE01</x:v>
      </x:c>
      <x:c r="H13227" s="9" t="str">
        <x:v>Student_Center.Submeter_A_208</x:v>
      </x:c>
      <x:c r="I13227" s="49" t="str">
        <x:v>Use</x:v>
      </x:c>
      <x:c r="J13227" s="31" t="str">
        <x:v>15 Minutes</x:v>
      </x:c>
      <x:c r="K13227" s="32" t="str">
        <x:v>11-29-2022 22:45:00</x:v>
      </x:c>
      <x:c r="M13227" s="53" t="str">
        <x:v>140837.5500000000000000</x:v>
      </x:c>
      <x:c r="N13227" s="33" t="str">
        <x:v/>
      </x:c>
    </x:row>
    <x:row r="13228">
      <x:c r="B13228" s="5" t="str">
        <x:v>2130979412345765913</x:v>
      </x:c>
      <x:c r="C13228" s="44" t="str">
        <x:v>59128767</x:v>
      </x:c>
      <x:c r="F13228" s="45" t="str">
        <x:v>127-ELE01</x:v>
      </x:c>
      <x:c r="H13228" s="9" t="str">
        <x:v>Student_Center.Submeter_A_208</x:v>
      </x:c>
      <x:c r="I13228" s="49" t="str">
        <x:v>Use</x:v>
      </x:c>
      <x:c r="J13228" s="31" t="str">
        <x:v>15 Minutes</x:v>
      </x:c>
      <x:c r="K13228" s="32" t="str">
        <x:v>11-29-2022 23:00:00</x:v>
      </x:c>
      <x:c r="M13228" s="53" t="str">
        <x:v>140840.0600000000000000</x:v>
      </x:c>
      <x:c r="N13228" s="33" t="str">
        <x:v/>
      </x:c>
    </x:row>
    <x:row r="13229">
      <x:c r="B13229" s="5" t="str">
        <x:v>18358240190069296468</x:v>
      </x:c>
      <x:c r="C13229" s="44" t="str">
        <x:v>59128768</x:v>
      </x:c>
      <x:c r="F13229" s="45" t="str">
        <x:v>127-ELE01</x:v>
      </x:c>
      <x:c r="H13229" s="9" t="str">
        <x:v>Student_Center.Submeter_A_208</x:v>
      </x:c>
      <x:c r="I13229" s="49" t="str">
        <x:v>Use</x:v>
      </x:c>
      <x:c r="J13229" s="31" t="str">
        <x:v>15 Minutes</x:v>
      </x:c>
      <x:c r="K13229" s="32" t="str">
        <x:v>11-29-2022 23:15:00</x:v>
      </x:c>
      <x:c r="M13229" s="53" t="str">
        <x:v>140842.5500000000000000</x:v>
      </x:c>
      <x:c r="N13229" s="33" t="str">
        <x:v/>
      </x:c>
    </x:row>
    <x:row r="13230">
      <x:c r="B13230" s="5" t="str">
        <x:v>8229942066185807068</x:v>
      </x:c>
      <x:c r="C13230" s="44" t="str">
        <x:v>59128769</x:v>
      </x:c>
      <x:c r="F13230" s="45" t="str">
        <x:v>127-ELE01</x:v>
      </x:c>
      <x:c r="H13230" s="9" t="str">
        <x:v>Student_Center.Submeter_A_208</x:v>
      </x:c>
      <x:c r="I13230" s="49" t="str">
        <x:v>Use</x:v>
      </x:c>
      <x:c r="J13230" s="31" t="str">
        <x:v>15 Minutes</x:v>
      </x:c>
      <x:c r="K13230" s="32" t="str">
        <x:v>11-29-2022 23:30:00</x:v>
      </x:c>
      <x:c r="M13230" s="53" t="str">
        <x:v>140845.0300000000000000</x:v>
      </x:c>
      <x:c r="N13230" s="33" t="str">
        <x:v/>
      </x:c>
    </x:row>
    <x:row r="13231">
      <x:c r="B13231" s="5" t="str">
        <x:v>16322190122042879874</x:v>
      </x:c>
      <x:c r="C13231" s="44" t="str">
        <x:v>59128770</x:v>
      </x:c>
      <x:c r="F13231" s="45" t="str">
        <x:v>127-ELE01</x:v>
      </x:c>
      <x:c r="H13231" s="9" t="str">
        <x:v>Student_Center.Submeter_A_208</x:v>
      </x:c>
      <x:c r="I13231" s="49" t="str">
        <x:v>Use</x:v>
      </x:c>
      <x:c r="J13231" s="31" t="str">
        <x:v>15 Minutes</x:v>
      </x:c>
      <x:c r="K13231" s="32" t="str">
        <x:v>11-29-2022 23:45:00</x:v>
      </x:c>
      <x:c r="M13231" s="53" t="str">
        <x:v>140847.5200000000000000</x:v>
      </x:c>
      <x:c r="N13231" s="33" t="str">
        <x:v/>
      </x:c>
    </x:row>
    <x:row r="13232">
      <x:c r="B13232" s="5" t="str">
        <x:v>2275710165789221585</x:v>
      </x:c>
      <x:c r="C13232" s="44" t="str">
        <x:v>59138584</x:v>
      </x:c>
      <x:c r="F13232" s="45" t="str">
        <x:v>127-ELE01</x:v>
      </x:c>
      <x:c r="H13232" s="9" t="str">
        <x:v>Student_Center.Submeter_A_208</x:v>
      </x:c>
      <x:c r="I13232" s="49" t="str">
        <x:v>Use</x:v>
      </x:c>
      <x:c r="J13232" s="31" t="str">
        <x:v>15 Minutes</x:v>
      </x:c>
      <x:c r="K13232" s="32" t="str">
        <x:v>11-30-2022 00:00:00</x:v>
      </x:c>
      <x:c r="M13232" s="53" t="str">
        <x:v>140849.9100000000000000</x:v>
      </x:c>
      <x:c r="N13232" s="33" t="str">
        <x:v/>
      </x:c>
    </x:row>
    <x:row r="13233">
      <x:c r="B13233" s="5" t="str">
        <x:v>11734695276462650903</x:v>
      </x:c>
      <x:c r="C13233" s="44" t="str">
        <x:v>59138585</x:v>
      </x:c>
      <x:c r="F13233" s="45" t="str">
        <x:v>127-ELE01</x:v>
      </x:c>
      <x:c r="H13233" s="9" t="str">
        <x:v>Student_Center.Submeter_A_208</x:v>
      </x:c>
      <x:c r="I13233" s="49" t="str">
        <x:v>Use</x:v>
      </x:c>
      <x:c r="J13233" s="31" t="str">
        <x:v>15 Minutes</x:v>
      </x:c>
      <x:c r="K13233" s="32" t="str">
        <x:v>11-30-2022 00:15:00</x:v>
      </x:c>
      <x:c r="M13233" s="53" t="str">
        <x:v>140852.4100000000000000</x:v>
      </x:c>
      <x:c r="N13233" s="33" t="str">
        <x:v/>
      </x:c>
    </x:row>
    <x:row r="13234">
      <x:c r="B13234" s="5" t="str">
        <x:v>13067278196934615798</x:v>
      </x:c>
      <x:c r="C13234" s="44" t="str">
        <x:v>59138586</x:v>
      </x:c>
      <x:c r="F13234" s="45" t="str">
        <x:v>127-ELE01</x:v>
      </x:c>
      <x:c r="H13234" s="9" t="str">
        <x:v>Student_Center.Submeter_A_208</x:v>
      </x:c>
      <x:c r="I13234" s="49" t="str">
        <x:v>Use</x:v>
      </x:c>
      <x:c r="J13234" s="31" t="str">
        <x:v>15 Minutes</x:v>
      </x:c>
      <x:c r="K13234" s="32" t="str">
        <x:v>11-30-2022 00:30:00</x:v>
      </x:c>
      <x:c r="M13234" s="53" t="str">
        <x:v>140854.8000000000000000</x:v>
      </x:c>
      <x:c r="N13234" s="33" t="str">
        <x:v/>
      </x:c>
    </x:row>
    <x:row r="13235">
      <x:c r="B13235" s="5" t="str">
        <x:v>8228631843563891950</x:v>
      </x:c>
      <x:c r="C13235" s="44" t="str">
        <x:v>59138587</x:v>
      </x:c>
      <x:c r="F13235" s="45" t="str">
        <x:v>127-ELE01</x:v>
      </x:c>
      <x:c r="H13235" s="9" t="str">
        <x:v>Student_Center.Submeter_A_208</x:v>
      </x:c>
      <x:c r="I13235" s="49" t="str">
        <x:v>Use</x:v>
      </x:c>
      <x:c r="J13235" s="31" t="str">
        <x:v>15 Minutes</x:v>
      </x:c>
      <x:c r="K13235" s="32" t="str">
        <x:v>11-30-2022 00:45:00</x:v>
      </x:c>
      <x:c r="M13235" s="53" t="str">
        <x:v>140857.2800000000000000</x:v>
      </x:c>
      <x:c r="N13235" s="33" t="str">
        <x:v/>
      </x:c>
    </x:row>
    <x:row r="13236">
      <x:c r="B13236" s="5" t="str">
        <x:v>9393924378264368923</x:v>
      </x:c>
      <x:c r="C13236" s="44" t="str">
        <x:v>59138588</x:v>
      </x:c>
      <x:c r="F13236" s="45" t="str">
        <x:v>127-ELE01</x:v>
      </x:c>
      <x:c r="H13236" s="9" t="str">
        <x:v>Student_Center.Submeter_A_208</x:v>
      </x:c>
      <x:c r="I13236" s="49" t="str">
        <x:v>Use</x:v>
      </x:c>
      <x:c r="J13236" s="31" t="str">
        <x:v>15 Minutes</x:v>
      </x:c>
      <x:c r="K13236" s="32" t="str">
        <x:v>11-30-2022 01:00:00</x:v>
      </x:c>
      <x:c r="M13236" s="53" t="str">
        <x:v>140859.8000000000000000</x:v>
      </x:c>
      <x:c r="N13236" s="33" t="str">
        <x:v/>
      </x:c>
    </x:row>
    <x:row r="13237">
      <x:c r="B13237" s="5" t="str">
        <x:v>10267241665727660550</x:v>
      </x:c>
      <x:c r="C13237" s="44" t="str">
        <x:v>59138589</x:v>
      </x:c>
      <x:c r="F13237" s="45" t="str">
        <x:v>127-ELE01</x:v>
      </x:c>
      <x:c r="H13237" s="9" t="str">
        <x:v>Student_Center.Submeter_A_208</x:v>
      </x:c>
      <x:c r="I13237" s="49" t="str">
        <x:v>Use</x:v>
      </x:c>
      <x:c r="J13237" s="31" t="str">
        <x:v>15 Minutes</x:v>
      </x:c>
      <x:c r="K13237" s="32" t="str">
        <x:v>11-30-2022 01:15:00</x:v>
      </x:c>
      <x:c r="M13237" s="53" t="str">
        <x:v>140862.1900000000000000</x:v>
      </x:c>
      <x:c r="N13237" s="33" t="str">
        <x:v/>
      </x:c>
    </x:row>
    <x:row r="13238">
      <x:c r="B13238" s="5" t="str">
        <x:v>11031121424014642970</x:v>
      </x:c>
      <x:c r="C13238" s="44" t="str">
        <x:v>59138590</x:v>
      </x:c>
      <x:c r="F13238" s="45" t="str">
        <x:v>127-ELE01</x:v>
      </x:c>
      <x:c r="H13238" s="9" t="str">
        <x:v>Student_Center.Submeter_A_208</x:v>
      </x:c>
      <x:c r="I13238" s="49" t="str">
        <x:v>Use</x:v>
      </x:c>
      <x:c r="J13238" s="31" t="str">
        <x:v>15 Minutes</x:v>
      </x:c>
      <x:c r="K13238" s="32" t="str">
        <x:v>11-30-2022 01:30:00</x:v>
      </x:c>
      <x:c r="M13238" s="53" t="str">
        <x:v>140864.7000000000000000</x:v>
      </x:c>
      <x:c r="N13238" s="33" t="str">
        <x:v/>
      </x:c>
    </x:row>
    <x:row r="13239">
      <x:c r="B13239" s="5" t="str">
        <x:v>10994988114013319176</x:v>
      </x:c>
      <x:c r="C13239" s="44" t="str">
        <x:v>59138591</x:v>
      </x:c>
      <x:c r="F13239" s="45" t="str">
        <x:v>127-ELE01</x:v>
      </x:c>
      <x:c r="H13239" s="9" t="str">
        <x:v>Student_Center.Submeter_A_208</x:v>
      </x:c>
      <x:c r="I13239" s="49" t="str">
        <x:v>Use</x:v>
      </x:c>
      <x:c r="J13239" s="31" t="str">
        <x:v>15 Minutes</x:v>
      </x:c>
      <x:c r="K13239" s="32" t="str">
        <x:v>11-30-2022 01:45:00</x:v>
      </x:c>
      <x:c r="M13239" s="53" t="str">
        <x:v>140867.2300000000000000</x:v>
      </x:c>
      <x:c r="N13239" s="33" t="str">
        <x:v/>
      </x:c>
    </x:row>
    <x:row r="13240">
      <x:c r="B13240" s="5" t="str">
        <x:v>16924565581569897989</x:v>
      </x:c>
      <x:c r="C13240" s="44" t="str">
        <x:v>59138592</x:v>
      </x:c>
      <x:c r="F13240" s="45" t="str">
        <x:v>127-ELE01</x:v>
      </x:c>
      <x:c r="H13240" s="9" t="str">
        <x:v>Student_Center.Submeter_A_208</x:v>
      </x:c>
      <x:c r="I13240" s="49" t="str">
        <x:v>Use</x:v>
      </x:c>
      <x:c r="J13240" s="31" t="str">
        <x:v>15 Minutes</x:v>
      </x:c>
      <x:c r="K13240" s="32" t="str">
        <x:v>11-30-2022 02:00:00</x:v>
      </x:c>
      <x:c r="M13240" s="53" t="str">
        <x:v>140869.6900000000000000</x:v>
      </x:c>
      <x:c r="N13240" s="33" t="str">
        <x:v/>
      </x:c>
    </x:row>
    <x:row r="13241">
      <x:c r="B13241" s="5" t="str">
        <x:v>9681244871317188494</x:v>
      </x:c>
      <x:c r="C13241" s="44" t="str">
        <x:v>59138593</x:v>
      </x:c>
      <x:c r="F13241" s="45" t="str">
        <x:v>127-ELE01</x:v>
      </x:c>
      <x:c r="H13241" s="9" t="str">
        <x:v>Student_Center.Submeter_A_208</x:v>
      </x:c>
      <x:c r="I13241" s="49" t="str">
        <x:v>Use</x:v>
      </x:c>
      <x:c r="J13241" s="31" t="str">
        <x:v>15 Minutes</x:v>
      </x:c>
      <x:c r="K13241" s="32" t="str">
        <x:v>11-30-2022 02:15:00</x:v>
      </x:c>
      <x:c r="M13241" s="53" t="str">
        <x:v>140872.2700000000000000</x:v>
      </x:c>
      <x:c r="N13241" s="33" t="str">
        <x:v/>
      </x:c>
    </x:row>
    <x:row r="13242">
      <x:c r="B13242" s="5" t="str">
        <x:v>13483346033827316578</x:v>
      </x:c>
      <x:c r="C13242" s="44" t="str">
        <x:v>59138594</x:v>
      </x:c>
      <x:c r="F13242" s="45" t="str">
        <x:v>127-ELE01</x:v>
      </x:c>
      <x:c r="H13242" s="9" t="str">
        <x:v>Student_Center.Submeter_A_208</x:v>
      </x:c>
      <x:c r="I13242" s="49" t="str">
        <x:v>Use</x:v>
      </x:c>
      <x:c r="J13242" s="31" t="str">
        <x:v>15 Minutes</x:v>
      </x:c>
      <x:c r="K13242" s="32" t="str">
        <x:v>11-30-2022 02:30:00</x:v>
      </x:c>
      <x:c r="M13242" s="53" t="str">
        <x:v>140874.8300000000000000</x:v>
      </x:c>
      <x:c r="N13242" s="33" t="str">
        <x:v/>
      </x:c>
    </x:row>
    <x:row r="13243">
      <x:c r="B13243" s="5" t="str">
        <x:v>10389137933240005533</x:v>
      </x:c>
      <x:c r="C13243" s="44" t="str">
        <x:v>59138595</x:v>
      </x:c>
      <x:c r="F13243" s="45" t="str">
        <x:v>127-ELE01</x:v>
      </x:c>
      <x:c r="H13243" s="9" t="str">
        <x:v>Student_Center.Submeter_A_208</x:v>
      </x:c>
      <x:c r="I13243" s="49" t="str">
        <x:v>Use</x:v>
      </x:c>
      <x:c r="J13243" s="31" t="str">
        <x:v>15 Minutes</x:v>
      </x:c>
      <x:c r="K13243" s="32" t="str">
        <x:v>11-30-2022 02:45:00</x:v>
      </x:c>
      <x:c r="M13243" s="53" t="str">
        <x:v>140877.3900000000000000</x:v>
      </x:c>
      <x:c r="N13243" s="33" t="str">
        <x:v/>
      </x:c>
    </x:row>
    <x:row r="13244">
      <x:c r="B13244" s="5" t="str">
        <x:v>4418922623239845587</x:v>
      </x:c>
      <x:c r="C13244" s="44" t="str">
        <x:v>59138596</x:v>
      </x:c>
      <x:c r="F13244" s="45" t="str">
        <x:v>127-ELE01</x:v>
      </x:c>
      <x:c r="H13244" s="9" t="str">
        <x:v>Student_Center.Submeter_A_208</x:v>
      </x:c>
      <x:c r="I13244" s="49" t="str">
        <x:v>Use</x:v>
      </x:c>
      <x:c r="J13244" s="31" t="str">
        <x:v>15 Minutes</x:v>
      </x:c>
      <x:c r="K13244" s="32" t="str">
        <x:v>11-30-2022 03:00:00</x:v>
      </x:c>
      <x:c r="M13244" s="53" t="str">
        <x:v>140879.9800000000000000</x:v>
      </x:c>
      <x:c r="N13244" s="33" t="str">
        <x:v/>
      </x:c>
    </x:row>
    <x:row r="13245">
      <x:c r="B13245" s="5" t="str">
        <x:v>17955340788027924573</x:v>
      </x:c>
      <x:c r="C13245" s="44" t="str">
        <x:v>59138597</x:v>
      </x:c>
      <x:c r="F13245" s="45" t="str">
        <x:v>127-ELE01</x:v>
      </x:c>
      <x:c r="H13245" s="9" t="str">
        <x:v>Student_Center.Submeter_A_208</x:v>
      </x:c>
      <x:c r="I13245" s="49" t="str">
        <x:v>Use</x:v>
      </x:c>
      <x:c r="J13245" s="31" t="str">
        <x:v>15 Minutes</x:v>
      </x:c>
      <x:c r="K13245" s="32" t="str">
        <x:v>11-30-2022 03:15:00</x:v>
      </x:c>
      <x:c r="M13245" s="53" t="str">
        <x:v>140882.4400000000000000</x:v>
      </x:c>
      <x:c r="N13245" s="33" t="str">
        <x:v/>
      </x:c>
    </x:row>
    <x:row r="13246">
      <x:c r="B13246" s="5" t="str">
        <x:v>7532764389870523142</x:v>
      </x:c>
      <x:c r="C13246" s="44" t="str">
        <x:v>59138598</x:v>
      </x:c>
      <x:c r="F13246" s="45" t="str">
        <x:v>127-ELE01</x:v>
      </x:c>
      <x:c r="H13246" s="9" t="str">
        <x:v>Student_Center.Submeter_A_208</x:v>
      </x:c>
      <x:c r="I13246" s="49" t="str">
        <x:v>Use</x:v>
      </x:c>
      <x:c r="J13246" s="31" t="str">
        <x:v>15 Minutes</x:v>
      </x:c>
      <x:c r="K13246" s="32" t="str">
        <x:v>11-30-2022 03:30:00</x:v>
      </x:c>
      <x:c r="M13246" s="53" t="str">
        <x:v>140885.0200000000000000</x:v>
      </x:c>
      <x:c r="N13246" s="33" t="str">
        <x:v/>
      </x:c>
    </x:row>
    <x:row r="13247">
      <x:c r="B13247" s="5" t="str">
        <x:v>1235848039769852413</x:v>
      </x:c>
      <x:c r="C13247" s="44" t="str">
        <x:v>59138599</x:v>
      </x:c>
      <x:c r="F13247" s="45" t="str">
        <x:v>127-ELE01</x:v>
      </x:c>
      <x:c r="H13247" s="9" t="str">
        <x:v>Student_Center.Submeter_A_208</x:v>
      </x:c>
      <x:c r="I13247" s="49" t="str">
        <x:v>Use</x:v>
      </x:c>
      <x:c r="J13247" s="31" t="str">
        <x:v>15 Minutes</x:v>
      </x:c>
      <x:c r="K13247" s="32" t="str">
        <x:v>11-30-2022 03:45:00</x:v>
      </x:c>
      <x:c r="M13247" s="53" t="str">
        <x:v>140887.5500000000000000</x:v>
      </x:c>
      <x:c r="N13247" s="33" t="str">
        <x:v/>
      </x:c>
    </x:row>
    <x:row r="13248">
      <x:c r="B13248" s="5" t="str">
        <x:v>12928468844657295520</x:v>
      </x:c>
      <x:c r="C13248" s="44" t="str">
        <x:v>59138600</x:v>
      </x:c>
      <x:c r="F13248" s="45" t="str">
        <x:v>127-ELE01</x:v>
      </x:c>
      <x:c r="H13248" s="9" t="str">
        <x:v>Student_Center.Submeter_A_208</x:v>
      </x:c>
      <x:c r="I13248" s="49" t="str">
        <x:v>Use</x:v>
      </x:c>
      <x:c r="J13248" s="31" t="str">
        <x:v>15 Minutes</x:v>
      </x:c>
      <x:c r="K13248" s="32" t="str">
        <x:v>11-30-2022 04:00:00</x:v>
      </x:c>
      <x:c r="M13248" s="53" t="str">
        <x:v>140890.0200000000000000</x:v>
      </x:c>
      <x:c r="N13248" s="33" t="str">
        <x:v/>
      </x:c>
    </x:row>
    <x:row r="13249">
      <x:c r="B13249" s="5" t="str">
        <x:v>11728343812199936876</x:v>
      </x:c>
      <x:c r="C13249" s="44" t="str">
        <x:v>59138601</x:v>
      </x:c>
      <x:c r="F13249" s="45" t="str">
        <x:v>127-ELE01</x:v>
      </x:c>
      <x:c r="H13249" s="9" t="str">
        <x:v>Student_Center.Submeter_A_208</x:v>
      </x:c>
      <x:c r="I13249" s="49" t="str">
        <x:v>Use</x:v>
      </x:c>
      <x:c r="J13249" s="31" t="str">
        <x:v>15 Minutes</x:v>
      </x:c>
      <x:c r="K13249" s="32" t="str">
        <x:v>11-30-2022 04:15:00</x:v>
      </x:c>
      <x:c r="M13249" s="53" t="str">
        <x:v>140892.5000000000000000</x:v>
      </x:c>
      <x:c r="N13249" s="33" t="str">
        <x:v/>
      </x:c>
    </x:row>
    <x:row r="13250">
      <x:c r="B13250" s="5" t="str">
        <x:v>4906060624442602435</x:v>
      </x:c>
      <x:c r="C13250" s="44" t="str">
        <x:v>59138602</x:v>
      </x:c>
      <x:c r="F13250" s="45" t="str">
        <x:v>127-ELE01</x:v>
      </x:c>
      <x:c r="H13250" s="9" t="str">
        <x:v>Student_Center.Submeter_A_208</x:v>
      </x:c>
      <x:c r="I13250" s="49" t="str">
        <x:v>Use</x:v>
      </x:c>
      <x:c r="J13250" s="31" t="str">
        <x:v>15 Minutes</x:v>
      </x:c>
      <x:c r="K13250" s="32" t="str">
        <x:v>11-30-2022 04:30:00</x:v>
      </x:c>
      <x:c r="M13250" s="53" t="str">
        <x:v>140894.9700000000000000</x:v>
      </x:c>
      <x:c r="N13250" s="33" t="str">
        <x:v/>
      </x:c>
    </x:row>
    <x:row r="13251">
      <x:c r="B13251" s="5" t="str">
        <x:v>10986076895613253143</x:v>
      </x:c>
      <x:c r="C13251" s="44" t="str">
        <x:v>59138603</x:v>
      </x:c>
      <x:c r="F13251" s="45" t="str">
        <x:v>127-ELE01</x:v>
      </x:c>
      <x:c r="H13251" s="9" t="str">
        <x:v>Student_Center.Submeter_A_208</x:v>
      </x:c>
      <x:c r="I13251" s="49" t="str">
        <x:v>Use</x:v>
      </x:c>
      <x:c r="J13251" s="31" t="str">
        <x:v>15 Minutes</x:v>
      </x:c>
      <x:c r="K13251" s="32" t="str">
        <x:v>11-30-2022 04:45:00</x:v>
      </x:c>
      <x:c r="M13251" s="53" t="str">
        <x:v>140897.4400000000000000</x:v>
      </x:c>
      <x:c r="N13251" s="33" t="str">
        <x:v/>
      </x:c>
    </x:row>
    <x:row r="13252">
      <x:c r="B13252" s="5" t="str">
        <x:v>7348856386944330062</x:v>
      </x:c>
      <x:c r="C13252" s="44" t="str">
        <x:v>59138604</x:v>
      </x:c>
      <x:c r="F13252" s="45" t="str">
        <x:v>127-ELE01</x:v>
      </x:c>
      <x:c r="H13252" s="9" t="str">
        <x:v>Student_Center.Submeter_A_208</x:v>
      </x:c>
      <x:c r="I13252" s="49" t="str">
        <x:v>Use</x:v>
      </x:c>
      <x:c r="J13252" s="31" t="str">
        <x:v>15 Minutes</x:v>
      </x:c>
      <x:c r="K13252" s="32" t="str">
        <x:v>11-30-2022 05:00:00</x:v>
      </x:c>
      <x:c r="M13252" s="53" t="str">
        <x:v>140899.9100000000000000</x:v>
      </x:c>
      <x:c r="N13252" s="33" t="str">
        <x:v/>
      </x:c>
    </x:row>
    <x:row r="13253">
      <x:c r="B13253" s="5" t="str">
        <x:v>3002602630749266550</x:v>
      </x:c>
      <x:c r="C13253" s="44" t="str">
        <x:v>59138605</x:v>
      </x:c>
      <x:c r="F13253" s="45" t="str">
        <x:v>127-ELE01</x:v>
      </x:c>
      <x:c r="H13253" s="9" t="str">
        <x:v>Student_Center.Submeter_A_208</x:v>
      </x:c>
      <x:c r="I13253" s="49" t="str">
        <x:v>Use</x:v>
      </x:c>
      <x:c r="J13253" s="31" t="str">
        <x:v>15 Minutes</x:v>
      </x:c>
      <x:c r="K13253" s="32" t="str">
        <x:v>11-30-2022 05:15:00</x:v>
      </x:c>
      <x:c r="M13253" s="53" t="str">
        <x:v>140902.3900000000000000</x:v>
      </x:c>
      <x:c r="N13253" s="33" t="str">
        <x:v/>
      </x:c>
    </x:row>
    <x:row r="13254">
      <x:c r="B13254" s="5" t="str">
        <x:v>8118340331061969082</x:v>
      </x:c>
      <x:c r="C13254" s="44" t="str">
        <x:v>59138606</x:v>
      </x:c>
      <x:c r="F13254" s="45" t="str">
        <x:v>127-ELE01</x:v>
      </x:c>
      <x:c r="H13254" s="9" t="str">
        <x:v>Student_Center.Submeter_A_208</x:v>
      </x:c>
      <x:c r="I13254" s="49" t="str">
        <x:v>Use</x:v>
      </x:c>
      <x:c r="J13254" s="31" t="str">
        <x:v>15 Minutes</x:v>
      </x:c>
      <x:c r="K13254" s="32" t="str">
        <x:v>11-30-2022 05:30:00</x:v>
      </x:c>
      <x:c r="M13254" s="53" t="str">
        <x:v>140904.8400000000000000</x:v>
      </x:c>
      <x:c r="N13254" s="33" t="str">
        <x:v/>
      </x:c>
    </x:row>
    <x:row r="13255">
      <x:c r="B13255" s="5" t="str">
        <x:v>14198356602232619790</x:v>
      </x:c>
      <x:c r="C13255" s="44" t="str">
        <x:v>59138607</x:v>
      </x:c>
      <x:c r="F13255" s="45" t="str">
        <x:v>127-ELE01</x:v>
      </x:c>
      <x:c r="H13255" s="9" t="str">
        <x:v>Student_Center.Submeter_A_208</x:v>
      </x:c>
      <x:c r="I13255" s="49" t="str">
        <x:v>Use</x:v>
      </x:c>
      <x:c r="J13255" s="31" t="str">
        <x:v>15 Minutes</x:v>
      </x:c>
      <x:c r="K13255" s="32" t="str">
        <x:v>11-30-2022 05:45:00</x:v>
      </x:c>
      <x:c r="M13255" s="53" t="str">
        <x:v>140907.3100000000000000</x:v>
      </x:c>
      <x:c r="N13255" s="33" t="str">
        <x:v/>
      </x:c>
    </x:row>
    <x:row r="13256">
      <x:c r="B13256" s="5" t="str">
        <x:v>1681189996079646987</x:v>
      </x:c>
      <x:c r="C13256" s="44" t="str">
        <x:v>59138608</x:v>
      </x:c>
      <x:c r="F13256" s="45" t="str">
        <x:v>127-ELE01</x:v>
      </x:c>
      <x:c r="H13256" s="9" t="str">
        <x:v>Student_Center.Submeter_A_208</x:v>
      </x:c>
      <x:c r="I13256" s="49" t="str">
        <x:v>Use</x:v>
      </x:c>
      <x:c r="J13256" s="31" t="str">
        <x:v>15 Minutes</x:v>
      </x:c>
      <x:c r="K13256" s="32" t="str">
        <x:v>11-30-2022 06:00:00</x:v>
      </x:c>
      <x:c r="M13256" s="53" t="str">
        <x:v>140909.7700000000000000</x:v>
      </x:c>
      <x:c r="N13256" s="33" t="str">
        <x:v/>
      </x:c>
    </x:row>
    <x:row r="13257">
      <x:c r="B13257" s="5" t="str">
        <x:v>15217608160867725973</x:v>
      </x:c>
      <x:c r="C13257" s="44" t="str">
        <x:v>59138609</x:v>
      </x:c>
      <x:c r="F13257" s="45" t="str">
        <x:v>127-ELE01</x:v>
      </x:c>
      <x:c r="H13257" s="9" t="str">
        <x:v>Student_Center.Submeter_A_208</x:v>
      </x:c>
      <x:c r="I13257" s="49" t="str">
        <x:v>Use</x:v>
      </x:c>
      <x:c r="J13257" s="31" t="str">
        <x:v>15 Minutes</x:v>
      </x:c>
      <x:c r="K13257" s="32" t="str">
        <x:v>11-30-2022 06:15:00</x:v>
      </x:c>
      <x:c r="M13257" s="53" t="str">
        <x:v>140912.2300000000000000</x:v>
      </x:c>
      <x:c r="N13257" s="33" t="str">
        <x:v/>
      </x:c>
    </x:row>
    <x:row r="13258">
      <x:c r="B13258" s="5" t="str">
        <x:v>11268024174352948732</x:v>
      </x:c>
      <x:c r="C13258" s="44" t="str">
        <x:v>59138610</x:v>
      </x:c>
      <x:c r="F13258" s="45" t="str">
        <x:v>127-ELE01</x:v>
      </x:c>
      <x:c r="H13258" s="9" t="str">
        <x:v>Student_Center.Submeter_A_208</x:v>
      </x:c>
      <x:c r="I13258" s="49" t="str">
        <x:v>Use</x:v>
      </x:c>
      <x:c r="J13258" s="31" t="str">
        <x:v>15 Minutes</x:v>
      </x:c>
      <x:c r="K13258" s="32" t="str">
        <x:v>11-30-2022 06:30:00</x:v>
      </x:c>
      <x:c r="M13258" s="53" t="str">
        <x:v>140916.5600000000000000</x:v>
      </x:c>
      <x:c r="N13258" s="33" t="str">
        <x:v/>
      </x:c>
    </x:row>
    <x:row r="13259">
      <x:c r="B13259" s="5" t="str">
        <x:v>8621987531763367653</x:v>
      </x:c>
      <x:c r="C13259" s="44" t="str">
        <x:v>59138611</x:v>
      </x:c>
      <x:c r="F13259" s="45" t="str">
        <x:v>127-ELE01</x:v>
      </x:c>
      <x:c r="H13259" s="9" t="str">
        <x:v>Student_Center.Submeter_A_208</x:v>
      </x:c>
      <x:c r="I13259" s="49" t="str">
        <x:v>Use</x:v>
      </x:c>
      <x:c r="J13259" s="31" t="str">
        <x:v>15 Minutes</x:v>
      </x:c>
      <x:c r="K13259" s="32" t="str">
        <x:v>11-30-2022 06:45:00</x:v>
      </x:c>
      <x:c r="M13259" s="53" t="str">
        <x:v>140921.1600000000000000</x:v>
      </x:c>
      <x:c r="N13259" s="33" t="str">
        <x:v/>
      </x:c>
    </x:row>
    <x:row r="13260">
      <x:c r="B13260" s="5" t="str">
        <x:v>12345847607069648208</x:v>
      </x:c>
      <x:c r="C13260" s="44" t="str">
        <x:v>59138612</x:v>
      </x:c>
      <x:c r="F13260" s="45" t="str">
        <x:v>127-ELE01</x:v>
      </x:c>
      <x:c r="H13260" s="9" t="str">
        <x:v>Student_Center.Submeter_A_208</x:v>
      </x:c>
      <x:c r="I13260" s="49" t="str">
        <x:v>Use</x:v>
      </x:c>
      <x:c r="J13260" s="31" t="str">
        <x:v>15 Minutes</x:v>
      </x:c>
      <x:c r="K13260" s="32" t="str">
        <x:v>11-30-2022 07:00:00</x:v>
      </x:c>
      <x:c r="M13260" s="53" t="str">
        <x:v>140925.7200000000000000</x:v>
      </x:c>
      <x:c r="N13260" s="33" t="str">
        <x:v/>
      </x:c>
    </x:row>
    <x:row r="13261">
      <x:c r="B13261" s="5" t="str">
        <x:v>8974730975225316743</x:v>
      </x:c>
      <x:c r="C13261" s="44" t="str">
        <x:v>59138613</x:v>
      </x:c>
      <x:c r="F13261" s="45" t="str">
        <x:v>127-ELE01</x:v>
      </x:c>
      <x:c r="H13261" s="9" t="str">
        <x:v>Student_Center.Submeter_A_208</x:v>
      </x:c>
      <x:c r="I13261" s="49" t="str">
        <x:v>Use</x:v>
      </x:c>
      <x:c r="J13261" s="31" t="str">
        <x:v>15 Minutes</x:v>
      </x:c>
      <x:c r="K13261" s="32" t="str">
        <x:v>11-30-2022 07:15:00</x:v>
      </x:c>
      <x:c r="M13261" s="53" t="str">
        <x:v>140930.2300000000000000</x:v>
      </x:c>
      <x:c r="N13261" s="33" t="str">
        <x:v/>
      </x:c>
    </x:row>
    <x:row r="13262">
      <x:c r="B13262" s="5" t="str">
        <x:v>13002404877010011544</x:v>
      </x:c>
      <x:c r="C13262" s="44" t="str">
        <x:v>59138614</x:v>
      </x:c>
      <x:c r="F13262" s="45" t="str">
        <x:v>127-ELE01</x:v>
      </x:c>
      <x:c r="H13262" s="9" t="str">
        <x:v>Student_Center.Submeter_A_208</x:v>
      </x:c>
      <x:c r="I13262" s="49" t="str">
        <x:v>Use</x:v>
      </x:c>
      <x:c r="J13262" s="31" t="str">
        <x:v>15 Minutes</x:v>
      </x:c>
      <x:c r="K13262" s="32" t="str">
        <x:v>11-30-2022 07:30:00</x:v>
      </x:c>
      <x:c r="M13262" s="53" t="str">
        <x:v>140934.9500000000000000</x:v>
      </x:c>
      <x:c r="N13262" s="33" t="str">
        <x:v/>
      </x:c>
    </x:row>
    <x:row r="13263">
      <x:c r="B13263" s="5" t="str">
        <x:v>1586329803000427739</x:v>
      </x:c>
      <x:c r="C13263" s="44" t="str">
        <x:v>59138615</x:v>
      </x:c>
      <x:c r="F13263" s="45" t="str">
        <x:v>127-ELE01</x:v>
      </x:c>
      <x:c r="H13263" s="9" t="str">
        <x:v>Student_Center.Submeter_A_208</x:v>
      </x:c>
      <x:c r="I13263" s="49" t="str">
        <x:v>Use</x:v>
      </x:c>
      <x:c r="J13263" s="31" t="str">
        <x:v>15 Minutes</x:v>
      </x:c>
      <x:c r="K13263" s="32" t="str">
        <x:v>11-30-2022 07:45:00</x:v>
      </x:c>
      <x:c r="M13263" s="53" t="str">
        <x:v>140939.6700000000000000</x:v>
      </x:c>
      <x:c r="N13263" s="33" t="str">
        <x:v/>
      </x:c>
    </x:row>
    <x:row r="13264">
      <x:c r="B13264" s="5" t="str">
        <x:v>13342026945832347360</x:v>
      </x:c>
      <x:c r="C13264" s="44" t="str">
        <x:v>59138616</x:v>
      </x:c>
      <x:c r="F13264" s="45" t="str">
        <x:v>127-ELE01</x:v>
      </x:c>
      <x:c r="H13264" s="9" t="str">
        <x:v>Student_Center.Submeter_A_208</x:v>
      </x:c>
      <x:c r="I13264" s="49" t="str">
        <x:v>Use</x:v>
      </x:c>
      <x:c r="J13264" s="31" t="str">
        <x:v>15 Minutes</x:v>
      </x:c>
      <x:c r="K13264" s="32" t="str">
        <x:v>11-30-2022 08:00:00</x:v>
      </x:c>
      <x:c r="M13264" s="53" t="str">
        <x:v>140944.4700000000000000</x:v>
      </x:c>
      <x:c r="N13264" s="33" t="str">
        <x:v/>
      </x:c>
    </x:row>
    <x:row r="13265">
      <x:c r="B13265" s="5" t="str">
        <x:v>8020870060134678674</x:v>
      </x:c>
      <x:c r="C13265" s="44" t="str">
        <x:v>59138617</x:v>
      </x:c>
      <x:c r="F13265" s="45" t="str">
        <x:v>127-ELE01</x:v>
      </x:c>
      <x:c r="H13265" s="9" t="str">
        <x:v>Student_Center.Submeter_A_208</x:v>
      </x:c>
      <x:c r="I13265" s="49" t="str">
        <x:v>Use</x:v>
      </x:c>
      <x:c r="J13265" s="31" t="str">
        <x:v>15 Minutes</x:v>
      </x:c>
      <x:c r="K13265" s="32" t="str">
        <x:v>11-30-2022 08:15:00</x:v>
      </x:c>
      <x:c r="M13265" s="53" t="str">
        <x:v>140949.8100000000000000</x:v>
      </x:c>
      <x:c r="N13265" s="33" t="str">
        <x:v/>
      </x:c>
    </x:row>
    <x:row r="13266">
      <x:c r="B13266" s="5" t="str">
        <x:v>4678590371681834902</x:v>
      </x:c>
      <x:c r="C13266" s="44" t="str">
        <x:v>59138618</x:v>
      </x:c>
      <x:c r="F13266" s="45" t="str">
        <x:v>127-ELE01</x:v>
      </x:c>
      <x:c r="H13266" s="9" t="str">
        <x:v>Student_Center.Submeter_A_208</x:v>
      </x:c>
      <x:c r="I13266" s="49" t="str">
        <x:v>Use</x:v>
      </x:c>
      <x:c r="J13266" s="31" t="str">
        <x:v>15 Minutes</x:v>
      </x:c>
      <x:c r="K13266" s="32" t="str">
        <x:v>11-30-2022 08:30:00</x:v>
      </x:c>
      <x:c r="M13266" s="53" t="str">
        <x:v>140955.1900000000000000</x:v>
      </x:c>
      <x:c r="N13266" s="33" t="str">
        <x:v/>
      </x:c>
    </x:row>
    <x:row r="13267">
      <x:c r="B13267" s="5" t="str">
        <x:v>5636722282505946370</x:v>
      </x:c>
      <x:c r="C13267" s="44" t="str">
        <x:v>59138619</x:v>
      </x:c>
      <x:c r="F13267" s="45" t="str">
        <x:v>127-ELE01</x:v>
      </x:c>
      <x:c r="H13267" s="9" t="str">
        <x:v>Student_Center.Submeter_A_208</x:v>
      </x:c>
      <x:c r="I13267" s="49" t="str">
        <x:v>Use</x:v>
      </x:c>
      <x:c r="J13267" s="31" t="str">
        <x:v>15 Minutes</x:v>
      </x:c>
      <x:c r="K13267" s="32" t="str">
        <x:v>11-30-2022 08:45:00</x:v>
      </x:c>
      <x:c r="M13267" s="53" t="str">
        <x:v>140960.9200000000000000</x:v>
      </x:c>
      <x:c r="N13267" s="33" t="str">
        <x:v/>
      </x:c>
    </x:row>
    <x:row r="13268">
      <x:c r="B13268" s="5" t="str">
        <x:v>610770338118718566</x:v>
      </x:c>
      <x:c r="C13268" s="44" t="str">
        <x:v>59138620</x:v>
      </x:c>
      <x:c r="F13268" s="45" t="str">
        <x:v>127-ELE01</x:v>
      </x:c>
      <x:c r="H13268" s="9" t="str">
        <x:v>Student_Center.Submeter_A_208</x:v>
      </x:c>
      <x:c r="I13268" s="49" t="str">
        <x:v>Use</x:v>
      </x:c>
      <x:c r="J13268" s="31" t="str">
        <x:v>15 Minutes</x:v>
      </x:c>
      <x:c r="K13268" s="32" t="str">
        <x:v>11-30-2022 09:00:00</x:v>
      </x:c>
      <x:c r="M13268" s="53" t="str">
        <x:v>140966.5800000000000000</x:v>
      </x:c>
      <x:c r="N13268" s="33" t="str">
        <x:v/>
      </x:c>
    </x:row>
    <x:row r="13269">
      <x:c r="B13269" s="5" t="str">
        <x:v>6085247036258764166</x:v>
      </x:c>
      <x:c r="C13269" s="44" t="str">
        <x:v>59138621</x:v>
      </x:c>
      <x:c r="F13269" s="45" t="str">
        <x:v>127-ELE01</x:v>
      </x:c>
      <x:c r="H13269" s="9" t="str">
        <x:v>Student_Center.Submeter_A_208</x:v>
      </x:c>
      <x:c r="I13269" s="49" t="str">
        <x:v>Use</x:v>
      </x:c>
      <x:c r="J13269" s="31" t="str">
        <x:v>15 Minutes</x:v>
      </x:c>
      <x:c r="K13269" s="32" t="str">
        <x:v>11-30-2022 09:15:00</x:v>
      </x:c>
      <x:c r="M13269" s="53" t="str">
        <x:v>140972.2300000000000000</x:v>
      </x:c>
      <x:c r="N13269" s="33" t="str">
        <x:v/>
      </x:c>
    </x:row>
    <x:row r="13270">
      <x:c r="B13270" s="5" t="str">
        <x:v>6047473245162880965</x:v>
      </x:c>
      <x:c r="C13270" s="44" t="str">
        <x:v>59138622</x:v>
      </x:c>
      <x:c r="F13270" s="45" t="str">
        <x:v>127-ELE01</x:v>
      </x:c>
      <x:c r="H13270" s="9" t="str">
        <x:v>Student_Center.Submeter_A_208</x:v>
      </x:c>
      <x:c r="I13270" s="49" t="str">
        <x:v>Use</x:v>
      </x:c>
      <x:c r="J13270" s="31" t="str">
        <x:v>15 Minutes</x:v>
      </x:c>
      <x:c r="K13270" s="32" t="str">
        <x:v>11-30-2022 09:30:00</x:v>
      </x:c>
      <x:c r="M13270" s="53" t="str">
        <x:v>140978.0000000000000000</x:v>
      </x:c>
      <x:c r="N13270" s="33" t="str">
        <x:v/>
      </x:c>
    </x:row>
    <x:row r="13271">
      <x:c r="B13271" s="5" t="str">
        <x:v>13083526626645668721</x:v>
      </x:c>
      <x:c r="C13271" s="44" t="str">
        <x:v>59138623</x:v>
      </x:c>
      <x:c r="F13271" s="45" t="str">
        <x:v>127-ELE01</x:v>
      </x:c>
      <x:c r="H13271" s="9" t="str">
        <x:v>Student_Center.Submeter_A_208</x:v>
      </x:c>
      <x:c r="I13271" s="49" t="str">
        <x:v>Use</x:v>
      </x:c>
      <x:c r="J13271" s="31" t="str">
        <x:v>15 Minutes</x:v>
      </x:c>
      <x:c r="K13271" s="32" t="str">
        <x:v>11-30-2022 09:45:00</x:v>
      </x:c>
      <x:c r="M13271" s="53" t="str">
        <x:v>140983.5600000000000000</x:v>
      </x:c>
      <x:c r="N13271" s="33" t="str">
        <x:v/>
      </x:c>
    </x:row>
    <x:row r="13272">
      <x:c r="B13272" s="5" t="str">
        <x:v>2464767829513762304</x:v>
      </x:c>
      <x:c r="C13272" s="44" t="str">
        <x:v>59138624</x:v>
      </x:c>
      <x:c r="F13272" s="45" t="str">
        <x:v>127-ELE01</x:v>
      </x:c>
      <x:c r="H13272" s="9" t="str">
        <x:v>Student_Center.Submeter_A_208</x:v>
      </x:c>
      <x:c r="I13272" s="49" t="str">
        <x:v>Use</x:v>
      </x:c>
      <x:c r="J13272" s="31" t="str">
        <x:v>15 Minutes</x:v>
      </x:c>
      <x:c r="K13272" s="32" t="str">
        <x:v>11-30-2022 10:00:00</x:v>
      </x:c>
      <x:c r="M13272" s="53" t="str">
        <x:v>140989.2200000000000000</x:v>
      </x:c>
      <x:c r="N13272" s="33" t="str">
        <x:v/>
      </x:c>
    </x:row>
    <x:row r="13273">
      <x:c r="B13273" s="5" t="str">
        <x:v>16917485955331485736</x:v>
      </x:c>
      <x:c r="C13273" s="44" t="str">
        <x:v>59138625</x:v>
      </x:c>
      <x:c r="F13273" s="45" t="str">
        <x:v>127-ELE01</x:v>
      </x:c>
      <x:c r="H13273" s="9" t="str">
        <x:v>Student_Center.Submeter_A_208</x:v>
      </x:c>
      <x:c r="I13273" s="49" t="str">
        <x:v>Use</x:v>
      </x:c>
      <x:c r="J13273" s="31" t="str">
        <x:v>15 Minutes</x:v>
      </x:c>
      <x:c r="K13273" s="32" t="str">
        <x:v>11-30-2022 10:15:00</x:v>
      </x:c>
      <x:c r="M13273" s="53" t="str">
        <x:v>140995.0600000000000000</x:v>
      </x:c>
      <x:c r="N13273" s="33" t="str">
        <x:v/>
      </x:c>
    </x:row>
    <x:row r="13274">
      <x:c r="B13274" s="5" t="str">
        <x:v>4793026476905770536</x:v>
      </x:c>
      <x:c r="C13274" s="44" t="str">
        <x:v>59138626</x:v>
      </x:c>
      <x:c r="F13274" s="45" t="str">
        <x:v>127-ELE01</x:v>
      </x:c>
      <x:c r="H13274" s="9" t="str">
        <x:v>Student_Center.Submeter_A_208</x:v>
      </x:c>
      <x:c r="I13274" s="49" t="str">
        <x:v>Use</x:v>
      </x:c>
      <x:c r="J13274" s="31" t="str">
        <x:v>15 Minutes</x:v>
      </x:c>
      <x:c r="K13274" s="32" t="str">
        <x:v>11-30-2022 10:30:00</x:v>
      </x:c>
      <x:c r="M13274" s="53" t="str">
        <x:v>141000.9100000000000000</x:v>
      </x:c>
      <x:c r="N13274" s="33" t="str">
        <x:v/>
      </x:c>
    </x:row>
    <x:row r="13275">
      <x:c r="B13275" s="5" t="str">
        <x:v>14847417499692052941</x:v>
      </x:c>
      <x:c r="C13275" s="44" t="str">
        <x:v>59138627</x:v>
      </x:c>
      <x:c r="F13275" s="45" t="str">
        <x:v>127-ELE01</x:v>
      </x:c>
      <x:c r="H13275" s="9" t="str">
        <x:v>Student_Center.Submeter_A_208</x:v>
      </x:c>
      <x:c r="I13275" s="49" t="str">
        <x:v>Use</x:v>
      </x:c>
      <x:c r="J13275" s="31" t="str">
        <x:v>15 Minutes</x:v>
      </x:c>
      <x:c r="K13275" s="32" t="str">
        <x:v>11-30-2022 10:45:00</x:v>
      </x:c>
      <x:c r="M13275" s="53" t="str">
        <x:v>141006.7300000000000000</x:v>
      </x:c>
      <x:c r="N13275" s="33" t="str">
        <x:v/>
      </x:c>
    </x:row>
    <x:row r="13276">
      <x:c r="B13276" s="5" t="str">
        <x:v>12357205688996383664</x:v>
      </x:c>
      <x:c r="C13276" s="44" t="str">
        <x:v>59138628</x:v>
      </x:c>
      <x:c r="F13276" s="45" t="str">
        <x:v>127-ELE01</x:v>
      </x:c>
      <x:c r="H13276" s="9" t="str">
        <x:v>Student_Center.Submeter_A_208</x:v>
      </x:c>
      <x:c r="I13276" s="49" t="str">
        <x:v>Use</x:v>
      </x:c>
      <x:c r="J13276" s="31" t="str">
        <x:v>15 Minutes</x:v>
      </x:c>
      <x:c r="K13276" s="32" t="str">
        <x:v>11-30-2022 11:00:00</x:v>
      </x:c>
      <x:c r="M13276" s="53" t="str">
        <x:v>141012.2300000000000000</x:v>
      </x:c>
      <x:c r="N13276" s="33" t="str">
        <x:v/>
      </x:c>
    </x:row>
    <x:row r="13277">
      <x:c r="B13277" s="5" t="str">
        <x:v>13975573703919067976</x:v>
      </x:c>
      <x:c r="C13277" s="44" t="str">
        <x:v>59138629</x:v>
      </x:c>
      <x:c r="F13277" s="45" t="str">
        <x:v>127-ELE01</x:v>
      </x:c>
      <x:c r="H13277" s="9" t="str">
        <x:v>Student_Center.Submeter_A_208</x:v>
      </x:c>
      <x:c r="I13277" s="49" t="str">
        <x:v>Use</x:v>
      </x:c>
      <x:c r="J13277" s="31" t="str">
        <x:v>15 Minutes</x:v>
      </x:c>
      <x:c r="K13277" s="32" t="str">
        <x:v>11-30-2022 11:15:00</x:v>
      </x:c>
      <x:c r="M13277" s="53" t="str">
        <x:v>141017.7800000000000000</x:v>
      </x:c>
      <x:c r="N13277" s="33" t="str">
        <x:v/>
      </x:c>
    </x:row>
    <x:row r="13278">
      <x:c r="B13278" s="5" t="str">
        <x:v>18219456961510541065</x:v>
      </x:c>
      <x:c r="C13278" s="44" t="str">
        <x:v>59138630</x:v>
      </x:c>
      <x:c r="F13278" s="45" t="str">
        <x:v>127-ELE01</x:v>
      </x:c>
      <x:c r="H13278" s="9" t="str">
        <x:v>Student_Center.Submeter_A_208</x:v>
      </x:c>
      <x:c r="I13278" s="49" t="str">
        <x:v>Use</x:v>
      </x:c>
      <x:c r="J13278" s="31" t="str">
        <x:v>15 Minutes</x:v>
      </x:c>
      <x:c r="K13278" s="32" t="str">
        <x:v>11-30-2022 11:30:00</x:v>
      </x:c>
      <x:c r="M13278" s="53" t="str">
        <x:v>141023.2000000000000000</x:v>
      </x:c>
      <x:c r="N13278" s="33" t="str">
        <x:v/>
      </x:c>
    </x:row>
    <x:row r="13279">
      <x:c r="B13279" s="5" t="str">
        <x:v>5037712241857485074</x:v>
      </x:c>
      <x:c r="C13279" s="44" t="str">
        <x:v>59138631</x:v>
      </x:c>
      <x:c r="F13279" s="45" t="str">
        <x:v>127-ELE01</x:v>
      </x:c>
      <x:c r="H13279" s="9" t="str">
        <x:v>Student_Center.Submeter_A_208</x:v>
      </x:c>
      <x:c r="I13279" s="49" t="str">
        <x:v>Use</x:v>
      </x:c>
      <x:c r="J13279" s="31" t="str">
        <x:v>15 Minutes</x:v>
      </x:c>
      <x:c r="K13279" s="32" t="str">
        <x:v>11-30-2022 11:45:00</x:v>
      </x:c>
      <x:c r="M13279" s="53" t="str">
        <x:v>141028.5200000000000000</x:v>
      </x:c>
      <x:c r="N13279" s="33" t="str">
        <x:v/>
      </x:c>
    </x:row>
    <x:row r="13280">
      <x:c r="B13280" s="5" t="str">
        <x:v>6270062443679567419</x:v>
      </x:c>
      <x:c r="C13280" s="44" t="str">
        <x:v>59148374</x:v>
      </x:c>
      <x:c r="F13280" s="45" t="str">
        <x:v>127-ELE01</x:v>
      </x:c>
      <x:c r="H13280" s="9" t="str">
        <x:v>Student_Center.Submeter_A_208</x:v>
      </x:c>
      <x:c r="I13280" s="49" t="str">
        <x:v>Use</x:v>
      </x:c>
      <x:c r="J13280" s="31" t="str">
        <x:v>15 Minutes</x:v>
      </x:c>
      <x:c r="K13280" s="32" t="str">
        <x:v>11-30-2022 12:00:00</x:v>
      </x:c>
      <x:c r="M13280" s="53" t="str">
        <x:v>141034.0000000000000000</x:v>
      </x:c>
      <x:c r="N13280" s="33" t="str">
        <x:v/>
      </x:c>
    </x:row>
    <x:row r="13281">
      <x:c r="B13281" s="5" t="str">
        <x:v>1268507779565751747</x:v>
      </x:c>
      <x:c r="C13281" s="44" t="str">
        <x:v>59148378</x:v>
      </x:c>
      <x:c r="F13281" s="45" t="str">
        <x:v>127-ELE01</x:v>
      </x:c>
      <x:c r="H13281" s="9" t="str">
        <x:v>Student_Center.Submeter_A_208</x:v>
      </x:c>
      <x:c r="I13281" s="49" t="str">
        <x:v>Use</x:v>
      </x:c>
      <x:c r="J13281" s="31" t="str">
        <x:v>15 Minutes</x:v>
      </x:c>
      <x:c r="K13281" s="32" t="str">
        <x:v>11-30-2022 12:15:00</x:v>
      </x:c>
      <x:c r="M13281" s="53" t="str">
        <x:v>141039.6300000000000000</x:v>
      </x:c>
      <x:c r="N13281" s="33" t="str">
        <x:v/>
      </x:c>
    </x:row>
    <x:row r="13282">
      <x:c r="B13282" s="5" t="str">
        <x:v>1631158138559115132</x:v>
      </x:c>
      <x:c r="C13282" s="44" t="str">
        <x:v>59148382</x:v>
      </x:c>
      <x:c r="F13282" s="45" t="str">
        <x:v>127-ELE01</x:v>
      </x:c>
      <x:c r="H13282" s="9" t="str">
        <x:v>Student_Center.Submeter_A_208</x:v>
      </x:c>
      <x:c r="I13282" s="49" t="str">
        <x:v>Use</x:v>
      </x:c>
      <x:c r="J13282" s="31" t="str">
        <x:v>15 Minutes</x:v>
      </x:c>
      <x:c r="K13282" s="32" t="str">
        <x:v>11-30-2022 12:30:00</x:v>
      </x:c>
      <x:c r="M13282" s="53" t="str">
        <x:v>141044.6400000000000000</x:v>
      </x:c>
      <x:c r="N13282" s="33" t="str">
        <x:v/>
      </x:c>
    </x:row>
    <x:row r="13283">
      <x:c r="B13283" s="5" t="str">
        <x:v>15097578941014910459</x:v>
      </x:c>
      <x:c r="C13283" s="44" t="str">
        <x:v>59148386</x:v>
      </x:c>
      <x:c r="F13283" s="45" t="str">
        <x:v>127-ELE01</x:v>
      </x:c>
      <x:c r="H13283" s="9" t="str">
        <x:v>Student_Center.Submeter_A_208</x:v>
      </x:c>
      <x:c r="I13283" s="49" t="str">
        <x:v>Use</x:v>
      </x:c>
      <x:c r="J13283" s="31" t="str">
        <x:v>15 Minutes</x:v>
      </x:c>
      <x:c r="K13283" s="32" t="str">
        <x:v>11-30-2022 12:45:00</x:v>
      </x:c>
      <x:c r="M13283" s="53" t="str">
        <x:v>141049.5900000000000000</x:v>
      </x:c>
      <x:c r="N13283" s="33" t="str">
        <x:v/>
      </x:c>
    </x:row>
    <x:row r="13284">
      <x:c r="B13284" s="5" t="str">
        <x:v>10784704145141297899</x:v>
      </x:c>
      <x:c r="C13284" s="44" t="str">
        <x:v>59148390</x:v>
      </x:c>
      <x:c r="F13284" s="45" t="str">
        <x:v>127-ELE01</x:v>
      </x:c>
      <x:c r="H13284" s="9" t="str">
        <x:v>Student_Center.Submeter_A_208</x:v>
      </x:c>
      <x:c r="I13284" s="49" t="str">
        <x:v>Use</x:v>
      </x:c>
      <x:c r="J13284" s="31" t="str">
        <x:v>15 Minutes</x:v>
      </x:c>
      <x:c r="K13284" s="32" t="str">
        <x:v>11-30-2022 13:00:00</x:v>
      </x:c>
      <x:c r="M13284" s="53" t="str">
        <x:v>141054.5800000000000000</x:v>
      </x:c>
      <x:c r="N13284" s="33" t="str">
        <x:v/>
      </x:c>
    </x:row>
    <x:row r="13285">
      <x:c r="B13285" s="5" t="str">
        <x:v>11331973906511692050</x:v>
      </x:c>
      <x:c r="C13285" s="44" t="str">
        <x:v>59148394</x:v>
      </x:c>
      <x:c r="F13285" s="45" t="str">
        <x:v>127-ELE01</x:v>
      </x:c>
      <x:c r="H13285" s="9" t="str">
        <x:v>Student_Center.Submeter_A_208</x:v>
      </x:c>
      <x:c r="I13285" s="49" t="str">
        <x:v>Use</x:v>
      </x:c>
      <x:c r="J13285" s="31" t="str">
        <x:v>15 Minutes</x:v>
      </x:c>
      <x:c r="K13285" s="32" t="str">
        <x:v>11-30-2022 13:15:00</x:v>
      </x:c>
      <x:c r="M13285" s="53" t="str">
        <x:v>141059.6700000000000000</x:v>
      </x:c>
      <x:c r="N13285" s="33" t="str">
        <x:v/>
      </x:c>
    </x:row>
    <x:row r="13286">
      <x:c r="B13286" s="5" t="str">
        <x:v>8505279383722985213</x:v>
      </x:c>
      <x:c r="C13286" s="44" t="str">
        <x:v>59148398</x:v>
      </x:c>
      <x:c r="F13286" s="45" t="str">
        <x:v>127-ELE01</x:v>
      </x:c>
      <x:c r="H13286" s="9" t="str">
        <x:v>Student_Center.Submeter_A_208</x:v>
      </x:c>
      <x:c r="I13286" s="49" t="str">
        <x:v>Use</x:v>
      </x:c>
      <x:c r="J13286" s="31" t="str">
        <x:v>15 Minutes</x:v>
      </x:c>
      <x:c r="K13286" s="32" t="str">
        <x:v>11-30-2022 13:30:00</x:v>
      </x:c>
      <x:c r="M13286" s="53" t="str">
        <x:v>141065.0600000000000000</x:v>
      </x:c>
      <x:c r="N13286" s="33" t="str">
        <x:v/>
      </x:c>
    </x:row>
    <x:row r="13287">
      <x:c r="B13287" s="5" t="str">
        <x:v>13003584708047027149</x:v>
      </x:c>
      <x:c r="C13287" s="44" t="str">
        <x:v>59148402</x:v>
      </x:c>
      <x:c r="F13287" s="45" t="str">
        <x:v>127-ELE01</x:v>
      </x:c>
      <x:c r="H13287" s="9" t="str">
        <x:v>Student_Center.Submeter_A_208</x:v>
      </x:c>
      <x:c r="I13287" s="49" t="str">
        <x:v>Use</x:v>
      </x:c>
      <x:c r="J13287" s="31" t="str">
        <x:v>15 Minutes</x:v>
      </x:c>
      <x:c r="K13287" s="32" t="str">
        <x:v>11-30-2022 13:45:00</x:v>
      </x:c>
      <x:c r="M13287" s="53" t="str">
        <x:v>141070.8800000000000000</x:v>
      </x:c>
      <x:c r="N13287" s="33" t="str">
        <x:v/>
      </x:c>
    </x:row>
    <x:row r="13288">
      <x:c r="B13288" s="5" t="str">
        <x:v>12687321037782670685</x:v>
      </x:c>
      <x:c r="C13288" s="44" t="str">
        <x:v>59148406</x:v>
      </x:c>
      <x:c r="F13288" s="45" t="str">
        <x:v>127-ELE01</x:v>
      </x:c>
      <x:c r="H13288" s="9" t="str">
        <x:v>Student_Center.Submeter_A_208</x:v>
      </x:c>
      <x:c r="I13288" s="49" t="str">
        <x:v>Use</x:v>
      </x:c>
      <x:c r="J13288" s="31" t="str">
        <x:v>15 Minutes</x:v>
      </x:c>
      <x:c r="K13288" s="32" t="str">
        <x:v>11-30-2022 14:00:00</x:v>
      </x:c>
      <x:c r="M13288" s="53" t="str">
        <x:v>141076.8800000000000000</x:v>
      </x:c>
      <x:c r="N13288" s="33" t="str">
        <x:v/>
      </x:c>
    </x:row>
    <x:row r="13289">
      <x:c r="B13289" s="5" t="str">
        <x:v>3837664050000596907</x:v>
      </x:c>
      <x:c r="C13289" s="44" t="str">
        <x:v>59148410</x:v>
      </x:c>
      <x:c r="F13289" s="45" t="str">
        <x:v>127-ELE01</x:v>
      </x:c>
      <x:c r="H13289" s="9" t="str">
        <x:v>Student_Center.Submeter_A_208</x:v>
      </x:c>
      <x:c r="I13289" s="49" t="str">
        <x:v>Use</x:v>
      </x:c>
      <x:c r="J13289" s="31" t="str">
        <x:v>15 Minutes</x:v>
      </x:c>
      <x:c r="K13289" s="32" t="str">
        <x:v>11-30-2022 14:15:00</x:v>
      </x:c>
      <x:c r="M13289" s="53" t="str">
        <x:v>141082.8000000000000000</x:v>
      </x:c>
      <x:c r="N13289" s="33" t="str">
        <x:v/>
      </x:c>
    </x:row>
    <x:row r="13290">
      <x:c r="B13290" s="5" t="str">
        <x:v>13280595477606915199</x:v>
      </x:c>
      <x:c r="C13290" s="44" t="str">
        <x:v>59148414</x:v>
      </x:c>
      <x:c r="F13290" s="45" t="str">
        <x:v>127-ELE01</x:v>
      </x:c>
      <x:c r="H13290" s="9" t="str">
        <x:v>Student_Center.Submeter_A_208</x:v>
      </x:c>
      <x:c r="I13290" s="49" t="str">
        <x:v>Use</x:v>
      </x:c>
      <x:c r="J13290" s="31" t="str">
        <x:v>15 Minutes</x:v>
      </x:c>
      <x:c r="K13290" s="32" t="str">
        <x:v>11-30-2022 14:30:00</x:v>
      </x:c>
      <x:c r="M13290" s="53" t="str">
        <x:v>141089.2200000000000000</x:v>
      </x:c>
      <x:c r="N13290" s="33" t="str">
        <x:v/>
      </x:c>
    </x:row>
    <x:row r="13291">
      <x:c r="B13291" s="5" t="str">
        <x:v>17172481310980415303</x:v>
      </x:c>
      <x:c r="C13291" s="44" t="str">
        <x:v>59148418</x:v>
      </x:c>
      <x:c r="F13291" s="45" t="str">
        <x:v>127-ELE01</x:v>
      </x:c>
      <x:c r="H13291" s="9" t="str">
        <x:v>Student_Center.Submeter_A_208</x:v>
      </x:c>
      <x:c r="I13291" s="49" t="str">
        <x:v>Use</x:v>
      </x:c>
      <x:c r="J13291" s="31" t="str">
        <x:v>15 Minutes</x:v>
      </x:c>
      <x:c r="K13291" s="32" t="str">
        <x:v>11-30-2022 14:45:00</x:v>
      </x:c>
      <x:c r="M13291" s="53" t="str">
        <x:v>141095.4700000000000000</x:v>
      </x:c>
      <x:c r="N13291" s="33" t="str">
        <x:v/>
      </x:c>
    </x:row>
    <x:row r="13292">
      <x:c r="B13292" s="5" t="str">
        <x:v>6722847881127038854</x:v>
      </x:c>
      <x:c r="C13292" s="44" t="str">
        <x:v>59148422</x:v>
      </x:c>
      <x:c r="F13292" s="45" t="str">
        <x:v>127-ELE01</x:v>
      </x:c>
      <x:c r="H13292" s="9" t="str">
        <x:v>Student_Center.Submeter_A_208</x:v>
      </x:c>
      <x:c r="I13292" s="49" t="str">
        <x:v>Use</x:v>
      </x:c>
      <x:c r="J13292" s="31" t="str">
        <x:v>15 Minutes</x:v>
      </x:c>
      <x:c r="K13292" s="32" t="str">
        <x:v>11-30-2022 15:00:00</x:v>
      </x:c>
      <x:c r="M13292" s="53" t="str">
        <x:v>141101.9800000000000000</x:v>
      </x:c>
      <x:c r="N13292" s="33" t="str">
        <x:v/>
      </x:c>
    </x:row>
    <x:row r="13293">
      <x:c r="B13293" s="5" t="str">
        <x:v>10157316224876821275</x:v>
      </x:c>
      <x:c r="C13293" s="44" t="str">
        <x:v>59148426</x:v>
      </x:c>
      <x:c r="F13293" s="45" t="str">
        <x:v>127-ELE01</x:v>
      </x:c>
      <x:c r="H13293" s="9" t="str">
        <x:v>Student_Center.Submeter_A_208</x:v>
      </x:c>
      <x:c r="I13293" s="49" t="str">
        <x:v>Use</x:v>
      </x:c>
      <x:c r="J13293" s="31" t="str">
        <x:v>15 Minutes</x:v>
      </x:c>
      <x:c r="K13293" s="32" t="str">
        <x:v>11-30-2022 15:15:00</x:v>
      </x:c>
      <x:c r="M13293" s="53" t="str">
        <x:v>141107.8800000000000000</x:v>
      </x:c>
      <x:c r="N13293" s="33" t="str">
        <x:v/>
      </x:c>
    </x:row>
    <x:row r="13294">
      <x:c r="B13294" s="5" t="str">
        <x:v>7179598880244357044</x:v>
      </x:c>
      <x:c r="C13294" s="44" t="str">
        <x:v>59148430</x:v>
      </x:c>
      <x:c r="F13294" s="45" t="str">
        <x:v>127-ELE01</x:v>
      </x:c>
      <x:c r="H13294" s="9" t="str">
        <x:v>Student_Center.Submeter_A_208</x:v>
      </x:c>
      <x:c r="I13294" s="49" t="str">
        <x:v>Use</x:v>
      </x:c>
      <x:c r="J13294" s="31" t="str">
        <x:v>15 Minutes</x:v>
      </x:c>
      <x:c r="K13294" s="32" t="str">
        <x:v>11-30-2022 15:30:00</x:v>
      </x:c>
      <x:c r="M13294" s="53" t="str">
        <x:v>141114.0300000000000000</x:v>
      </x:c>
      <x:c r="N13294" s="33" t="str">
        <x:v/>
      </x:c>
    </x:row>
    <x:row r="13295">
      <x:c r="B13295" s="5" t="str">
        <x:v>16756832579808993295</x:v>
      </x:c>
      <x:c r="C13295" s="44" t="str">
        <x:v>59148434</x:v>
      </x:c>
      <x:c r="F13295" s="45" t="str">
        <x:v>127-ELE01</x:v>
      </x:c>
      <x:c r="H13295" s="9" t="str">
        <x:v>Student_Center.Submeter_A_208</x:v>
      </x:c>
      <x:c r="I13295" s="49" t="str">
        <x:v>Use</x:v>
      </x:c>
      <x:c r="J13295" s="31" t="str">
        <x:v>15 Minutes</x:v>
      </x:c>
      <x:c r="K13295" s="32" t="str">
        <x:v>11-30-2022 15:45:00</x:v>
      </x:c>
      <x:c r="M13295" s="53" t="str">
        <x:v>141120.0300000000000000</x:v>
      </x:c>
      <x:c r="N13295" s="33" t="str">
        <x:v/>
      </x:c>
    </x:row>
    <x:row r="13296">
      <x:c r="B13296" s="5" t="str">
        <x:v>9906738988031437248</x:v>
      </x:c>
      <x:c r="C13296" s="44" t="str">
        <x:v>59148438</x:v>
      </x:c>
      <x:c r="F13296" s="45" t="str">
        <x:v>127-ELE01</x:v>
      </x:c>
      <x:c r="H13296" s="9" t="str">
        <x:v>Student_Center.Submeter_A_208</x:v>
      </x:c>
      <x:c r="I13296" s="49" t="str">
        <x:v>Use</x:v>
      </x:c>
      <x:c r="J13296" s="31" t="str">
        <x:v>15 Minutes</x:v>
      </x:c>
      <x:c r="K13296" s="32" t="str">
        <x:v>11-30-2022 16:00:00</x:v>
      </x:c>
      <x:c r="M13296" s="53" t="str">
        <x:v>141125.4500000000000000</x:v>
      </x:c>
      <x:c r="N13296" s="33" t="str">
        <x:v/>
      </x:c>
    </x:row>
    <x:row r="13297">
      <x:c r="B13297" s="5" t="str">
        <x:v>16309227842666001511</x:v>
      </x:c>
      <x:c r="C13297" s="44" t="str">
        <x:v>59148442</x:v>
      </x:c>
      <x:c r="F13297" s="45" t="str">
        <x:v>127-ELE01</x:v>
      </x:c>
      <x:c r="H13297" s="9" t="str">
        <x:v>Student_Center.Submeter_A_208</x:v>
      </x:c>
      <x:c r="I13297" s="49" t="str">
        <x:v>Use</x:v>
      </x:c>
      <x:c r="J13297" s="31" t="str">
        <x:v>15 Minutes</x:v>
      </x:c>
      <x:c r="K13297" s="32" t="str">
        <x:v>11-30-2022 16:15:00</x:v>
      </x:c>
      <x:c r="M13297" s="53" t="str">
        <x:v>141131.1100000000000000</x:v>
      </x:c>
      <x:c r="N13297" s="33" t="str">
        <x:v/>
      </x:c>
    </x:row>
    <x:row r="13298">
      <x:c r="B13298" s="5" t="str">
        <x:v>15277419735351396876</x:v>
      </x:c>
      <x:c r="C13298" s="44" t="str">
        <x:v>59148446</x:v>
      </x:c>
      <x:c r="F13298" s="45" t="str">
        <x:v>127-ELE01</x:v>
      </x:c>
      <x:c r="H13298" s="9" t="str">
        <x:v>Student_Center.Submeter_A_208</x:v>
      </x:c>
      <x:c r="I13298" s="49" t="str">
        <x:v>Use</x:v>
      </x:c>
      <x:c r="J13298" s="31" t="str">
        <x:v>15 Minutes</x:v>
      </x:c>
      <x:c r="K13298" s="32" t="str">
        <x:v>11-30-2022 16:30:00</x:v>
      </x:c>
      <x:c r="M13298" s="53" t="str">
        <x:v>141137.2800000000000000</x:v>
      </x:c>
      <x:c r="N13298" s="33" t="str">
        <x:v/>
      </x:c>
    </x:row>
    <x:row r="13299">
      <x:c r="B13299" s="5" t="str">
        <x:v>12949607307848451015</x:v>
      </x:c>
      <x:c r="C13299" s="44" t="str">
        <x:v>59148450</x:v>
      </x:c>
      <x:c r="F13299" s="45" t="str">
        <x:v>127-ELE01</x:v>
      </x:c>
      <x:c r="H13299" s="9" t="str">
        <x:v>Student_Center.Submeter_A_208</x:v>
      </x:c>
      <x:c r="I13299" s="49" t="str">
        <x:v>Use</x:v>
      </x:c>
      <x:c r="J13299" s="31" t="str">
        <x:v>15 Minutes</x:v>
      </x:c>
      <x:c r="K13299" s="32" t="str">
        <x:v>11-30-2022 16:45:00</x:v>
      </x:c>
      <x:c r="M13299" s="53" t="str">
        <x:v>141142.7700000000000000</x:v>
      </x:c>
      <x:c r="N13299" s="33" t="str">
        <x:v/>
      </x:c>
    </x:row>
    <x:row r="13300">
      <x:c r="B13300" s="5" t="str">
        <x:v>10300348836252857686</x:v>
      </x:c>
      <x:c r="C13300" s="44" t="str">
        <x:v>59148454</x:v>
      </x:c>
      <x:c r="F13300" s="45" t="str">
        <x:v>127-ELE01</x:v>
      </x:c>
      <x:c r="H13300" s="9" t="str">
        <x:v>Student_Center.Submeter_A_208</x:v>
      </x:c>
      <x:c r="I13300" s="49" t="str">
        <x:v>Use</x:v>
      </x:c>
      <x:c r="J13300" s="31" t="str">
        <x:v>15 Minutes</x:v>
      </x:c>
      <x:c r="K13300" s="32" t="str">
        <x:v>11-30-2022 17:00:00</x:v>
      </x:c>
      <x:c r="M13300" s="53" t="str">
        <x:v>141148.8900000000000000</x:v>
      </x:c>
      <x:c r="N13300" s="33" t="str">
        <x:v/>
      </x:c>
    </x:row>
    <x:row r="13301">
      <x:c r="B13301" s="5" t="str">
        <x:v>4488913252693929572</x:v>
      </x:c>
      <x:c r="C13301" s="44" t="str">
        <x:v>59148458</x:v>
      </x:c>
      <x:c r="F13301" s="45" t="str">
        <x:v>127-ELE01</x:v>
      </x:c>
      <x:c r="H13301" s="9" t="str">
        <x:v>Student_Center.Submeter_A_208</x:v>
      </x:c>
      <x:c r="I13301" s="49" t="str">
        <x:v>Use</x:v>
      </x:c>
      <x:c r="J13301" s="31" t="str">
        <x:v>15 Minutes</x:v>
      </x:c>
      <x:c r="K13301" s="32" t="str">
        <x:v>11-30-2022 17:15:00</x:v>
      </x:c>
      <x:c r="M13301" s="53" t="str">
        <x:v>141154.8600000000000000</x:v>
      </x:c>
      <x:c r="N13301" s="33" t="str">
        <x:v/>
      </x:c>
    </x:row>
    <x:row r="13302">
      <x:c r="B13302" s="5" t="str">
        <x:v>12404751796729154957</x:v>
      </x:c>
      <x:c r="C13302" s="44" t="str">
        <x:v>59148462</x:v>
      </x:c>
      <x:c r="F13302" s="45" t="str">
        <x:v>127-ELE01</x:v>
      </x:c>
      <x:c r="H13302" s="9" t="str">
        <x:v>Student_Center.Submeter_A_208</x:v>
      </x:c>
      <x:c r="I13302" s="49" t="str">
        <x:v>Use</x:v>
      </x:c>
      <x:c r="J13302" s="31" t="str">
        <x:v>15 Minutes</x:v>
      </x:c>
      <x:c r="K13302" s="32" t="str">
        <x:v>11-30-2022 17:30:00</x:v>
      </x:c>
      <x:c r="M13302" s="53" t="str">
        <x:v>141160.4400000000000000</x:v>
      </x:c>
      <x:c r="N13302" s="33" t="str">
        <x:v/>
      </x:c>
    </x:row>
    <x:row r="13303">
      <x:c r="B13303" s="5" t="str">
        <x:v>11049828471749150598</x:v>
      </x:c>
      <x:c r="C13303" s="44" t="str">
        <x:v>59148466</x:v>
      </x:c>
      <x:c r="F13303" s="45" t="str">
        <x:v>127-ELE01</x:v>
      </x:c>
      <x:c r="H13303" s="9" t="str">
        <x:v>Student_Center.Submeter_A_208</x:v>
      </x:c>
      <x:c r="I13303" s="49" t="str">
        <x:v>Use</x:v>
      </x:c>
      <x:c r="J13303" s="31" t="str">
        <x:v>15 Minutes</x:v>
      </x:c>
      <x:c r="K13303" s="32" t="str">
        <x:v>11-30-2022 17:45:00</x:v>
      </x:c>
      <x:c r="M13303" s="53" t="str">
        <x:v>141165.8400000000000000</x:v>
      </x:c>
      <x:c r="N13303" s="33" t="str">
        <x:v/>
      </x:c>
    </x:row>
    <x:row r="13304">
      <x:c r="B13304" s="5" t="str">
        <x:v>2365242347486976339</x:v>
      </x:c>
      <x:c r="C13304" s="44" t="str">
        <x:v>59148470</x:v>
      </x:c>
      <x:c r="F13304" s="45" t="str">
        <x:v>127-ELE01</x:v>
      </x:c>
      <x:c r="H13304" s="9" t="str">
        <x:v>Student_Center.Submeter_A_208</x:v>
      </x:c>
      <x:c r="I13304" s="49" t="str">
        <x:v>Use</x:v>
      </x:c>
      <x:c r="J13304" s="31" t="str">
        <x:v>15 Minutes</x:v>
      </x:c>
      <x:c r="K13304" s="32" t="str">
        <x:v>11-30-2022 18:00:00</x:v>
      </x:c>
      <x:c r="M13304" s="53" t="str">
        <x:v>141170.9700000000000000</x:v>
      </x:c>
      <x:c r="N13304" s="33" t="str">
        <x:v/>
      </x:c>
    </x:row>
    <x:row r="13305">
      <x:c r="B13305" s="5" t="str">
        <x:v>8303581700774594606</x:v>
      </x:c>
      <x:c r="C13305" s="44" t="str">
        <x:v>59148474</x:v>
      </x:c>
      <x:c r="F13305" s="45" t="str">
        <x:v>127-ELE01</x:v>
      </x:c>
      <x:c r="H13305" s="9" t="str">
        <x:v>Student_Center.Submeter_A_208</x:v>
      </x:c>
      <x:c r="I13305" s="49" t="str">
        <x:v>Use</x:v>
      </x:c>
      <x:c r="J13305" s="31" t="str">
        <x:v>15 Minutes</x:v>
      </x:c>
      <x:c r="K13305" s="32" t="str">
        <x:v>11-30-2022 18:15:00</x:v>
      </x:c>
      <x:c r="M13305" s="53" t="str">
        <x:v>141175.9100000000000000</x:v>
      </x:c>
      <x:c r="N13305" s="33" t="str">
        <x:v/>
      </x:c>
    </x:row>
    <x:row r="13306">
      <x:c r="B13306" s="5" t="str">
        <x:v>7792512236300233023</x:v>
      </x:c>
      <x:c r="C13306" s="44" t="str">
        <x:v>59148478</x:v>
      </x:c>
      <x:c r="F13306" s="45" t="str">
        <x:v>127-ELE01</x:v>
      </x:c>
      <x:c r="H13306" s="9" t="str">
        <x:v>Student_Center.Submeter_A_208</x:v>
      </x:c>
      <x:c r="I13306" s="49" t="str">
        <x:v>Use</x:v>
      </x:c>
      <x:c r="J13306" s="31" t="str">
        <x:v>15 Minutes</x:v>
      </x:c>
      <x:c r="K13306" s="32" t="str">
        <x:v>11-30-2022 18:30:00</x:v>
      </x:c>
      <x:c r="M13306" s="53" t="str">
        <x:v>141179.3300000000000000</x:v>
      </x:c>
      <x:c r="N13306" s="33" t="str">
        <x:v/>
      </x:c>
    </x:row>
    <x:row r="13307">
      <x:c r="B13307" s="5" t="str">
        <x:v>2338807112503718901</x:v>
      </x:c>
      <x:c r="C13307" s="44" t="str">
        <x:v>59148482</x:v>
      </x:c>
      <x:c r="F13307" s="45" t="str">
        <x:v>127-ELE01</x:v>
      </x:c>
      <x:c r="H13307" s="9" t="str">
        <x:v>Student_Center.Submeter_A_208</x:v>
      </x:c>
      <x:c r="I13307" s="49" t="str">
        <x:v>Use</x:v>
      </x:c>
      <x:c r="J13307" s="31" t="str">
        <x:v>15 Minutes</x:v>
      </x:c>
      <x:c r="K13307" s="32" t="str">
        <x:v>11-30-2022 18:45:00</x:v>
      </x:c>
      <x:c r="M13307" s="53" t="str">
        <x:v>141182.3000000000000000</x:v>
      </x:c>
      <x:c r="N13307" s="33" t="str">
        <x:v/>
      </x:c>
    </x:row>
    <x:row r="13308">
      <x:c r="B13308" s="5" t="str">
        <x:v>7751490107556158958</x:v>
      </x:c>
      <x:c r="C13308" s="44" t="str">
        <x:v>59148486</x:v>
      </x:c>
      <x:c r="F13308" s="45" t="str">
        <x:v>127-ELE01</x:v>
      </x:c>
      <x:c r="H13308" s="9" t="str">
        <x:v>Student_Center.Submeter_A_208</x:v>
      </x:c>
      <x:c r="I13308" s="49" t="str">
        <x:v>Use</x:v>
      </x:c>
      <x:c r="J13308" s="31" t="str">
        <x:v>15 Minutes</x:v>
      </x:c>
      <x:c r="K13308" s="32" t="str">
        <x:v>11-30-2022 19:00:00</x:v>
      </x:c>
      <x:c r="M13308" s="53" t="str">
        <x:v>141185.2300000000000000</x:v>
      </x:c>
      <x:c r="N13308" s="33" t="str">
        <x:v/>
      </x:c>
    </x:row>
    <x:row r="13309">
      <x:c r="B13309" s="5" t="str">
        <x:v>7466255856953705703</x:v>
      </x:c>
      <x:c r="C13309" s="44" t="str">
        <x:v>59148490</x:v>
      </x:c>
      <x:c r="F13309" s="45" t="str">
        <x:v>127-ELE01</x:v>
      </x:c>
      <x:c r="H13309" s="9" t="str">
        <x:v>Student_Center.Submeter_A_208</x:v>
      </x:c>
      <x:c r="I13309" s="49" t="str">
        <x:v>Use</x:v>
      </x:c>
      <x:c r="J13309" s="31" t="str">
        <x:v>15 Minutes</x:v>
      </x:c>
      <x:c r="K13309" s="32" t="str">
        <x:v>11-30-2022 19:15:00</x:v>
      </x:c>
      <x:c r="M13309" s="53" t="str">
        <x:v>141188.1700000000000000</x:v>
      </x:c>
      <x:c r="N13309" s="33" t="str">
        <x:v/>
      </x:c>
    </x:row>
    <x:row r="13310">
      <x:c r="B13310" s="5" t="str">
        <x:v>11660913144424310452</x:v>
      </x:c>
      <x:c r="C13310" s="44" t="str">
        <x:v>59148494</x:v>
      </x:c>
      <x:c r="F13310" s="45" t="str">
        <x:v>127-ELE01</x:v>
      </x:c>
      <x:c r="H13310" s="9" t="str">
        <x:v>Student_Center.Submeter_A_208</x:v>
      </x:c>
      <x:c r="I13310" s="49" t="str">
        <x:v>Use</x:v>
      </x:c>
      <x:c r="J13310" s="31" t="str">
        <x:v>15 Minutes</x:v>
      </x:c>
      <x:c r="K13310" s="32" t="str">
        <x:v>11-30-2022 19:30:00</x:v>
      </x:c>
      <x:c r="M13310" s="53" t="str">
        <x:v>141191.0600000000000000</x:v>
      </x:c>
      <x:c r="N13310" s="33" t="str">
        <x:v/>
      </x:c>
    </x:row>
    <x:row r="13311">
      <x:c r="B13311" s="5" t="str">
        <x:v>16307983366174955262</x:v>
      </x:c>
      <x:c r="C13311" s="44" t="str">
        <x:v>59148498</x:v>
      </x:c>
      <x:c r="F13311" s="45" t="str">
        <x:v>127-ELE01</x:v>
      </x:c>
      <x:c r="H13311" s="9" t="str">
        <x:v>Student_Center.Submeter_A_208</x:v>
      </x:c>
      <x:c r="I13311" s="49" t="str">
        <x:v>Use</x:v>
      </x:c>
      <x:c r="J13311" s="31" t="str">
        <x:v>15 Minutes</x:v>
      </x:c>
      <x:c r="K13311" s="32" t="str">
        <x:v>11-30-2022 19:45:00</x:v>
      </x:c>
      <x:c r="M13311" s="53" t="str">
        <x:v>141193.9700000000000000</x:v>
      </x:c>
      <x:c r="N13311" s="33" t="str">
        <x:v/>
      </x:c>
    </x:row>
    <x:row r="13312">
      <x:c r="B13312" s="5" t="str">
        <x:v>6841706650143774712</x:v>
      </x:c>
      <x:c r="C13312" s="44" t="str">
        <x:v>59148502</x:v>
      </x:c>
      <x:c r="F13312" s="45" t="str">
        <x:v>127-ELE01</x:v>
      </x:c>
      <x:c r="H13312" s="9" t="str">
        <x:v>Student_Center.Submeter_A_208</x:v>
      </x:c>
      <x:c r="I13312" s="49" t="str">
        <x:v>Use</x:v>
      </x:c>
      <x:c r="J13312" s="31" t="str">
        <x:v>15 Minutes</x:v>
      </x:c>
      <x:c r="K13312" s="32" t="str">
        <x:v>11-30-2022 20:00:00</x:v>
      </x:c>
      <x:c r="M13312" s="53" t="str">
        <x:v>141196.8400000000000000</x:v>
      </x:c>
      <x:c r="N13312" s="33" t="str">
        <x:v/>
      </x:c>
    </x:row>
    <x:row r="13313">
      <x:c r="B13313" s="5" t="str">
        <x:v>4399607155927526926</x:v>
      </x:c>
      <x:c r="C13313" s="44" t="str">
        <x:v>59148506</x:v>
      </x:c>
      <x:c r="F13313" s="45" t="str">
        <x:v>127-ELE01</x:v>
      </x:c>
      <x:c r="H13313" s="9" t="str">
        <x:v>Student_Center.Submeter_A_208</x:v>
      </x:c>
      <x:c r="I13313" s="49" t="str">
        <x:v>Use</x:v>
      </x:c>
      <x:c r="J13313" s="31" t="str">
        <x:v>15 Minutes</x:v>
      </x:c>
      <x:c r="K13313" s="32" t="str">
        <x:v>11-30-2022 20:15:00</x:v>
      </x:c>
      <x:c r="M13313" s="53" t="str">
        <x:v>141199.7000000000000000</x:v>
      </x:c>
      <x:c r="N13313" s="33" t="str">
        <x:v/>
      </x:c>
    </x:row>
    <x:row r="13314">
      <x:c r="B13314" s="5" t="str">
        <x:v>12236264773073369631</x:v>
      </x:c>
      <x:c r="C13314" s="44" t="str">
        <x:v>59148510</x:v>
      </x:c>
      <x:c r="F13314" s="45" t="str">
        <x:v>127-ELE01</x:v>
      </x:c>
      <x:c r="H13314" s="9" t="str">
        <x:v>Student_Center.Submeter_A_208</x:v>
      </x:c>
      <x:c r="I13314" s="49" t="str">
        <x:v>Use</x:v>
      </x:c>
      <x:c r="J13314" s="31" t="str">
        <x:v>15 Minutes</x:v>
      </x:c>
      <x:c r="K13314" s="32" t="str">
        <x:v>11-30-2022 20:30:00</x:v>
      </x:c>
      <x:c r="M13314" s="53" t="str">
        <x:v>141202.5000000000000000</x:v>
      </x:c>
      <x:c r="N13314" s="33" t="str">
        <x:v/>
      </x:c>
    </x:row>
    <x:row r="13315">
      <x:c r="B13315" s="5" t="str">
        <x:v>3247213982704308988</x:v>
      </x:c>
      <x:c r="C13315" s="44" t="str">
        <x:v>59148514</x:v>
      </x:c>
      <x:c r="F13315" s="45" t="str">
        <x:v>127-ELE01</x:v>
      </x:c>
      <x:c r="H13315" s="9" t="str">
        <x:v>Student_Center.Submeter_A_208</x:v>
      </x:c>
      <x:c r="I13315" s="49" t="str">
        <x:v>Use</x:v>
      </x:c>
      <x:c r="J13315" s="31" t="str">
        <x:v>15 Minutes</x:v>
      </x:c>
      <x:c r="K13315" s="32" t="str">
        <x:v>11-30-2022 20:45:00</x:v>
      </x:c>
      <x:c r="M13315" s="53" t="str">
        <x:v>141205.2300000000000000</x:v>
      </x:c>
      <x:c r="N13315" s="33" t="str">
        <x:v/>
      </x:c>
    </x:row>
    <x:row r="13316">
      <x:c r="B13316" s="5" t="str">
        <x:v>7065103540319875840</x:v>
      </x:c>
      <x:c r="C13316" s="44" t="str">
        <x:v>59148518</x:v>
      </x:c>
      <x:c r="F13316" s="45" t="str">
        <x:v>127-ELE01</x:v>
      </x:c>
      <x:c r="H13316" s="9" t="str">
        <x:v>Student_Center.Submeter_A_208</x:v>
      </x:c>
      <x:c r="I13316" s="49" t="str">
        <x:v>Use</x:v>
      </x:c>
      <x:c r="J13316" s="31" t="str">
        <x:v>15 Minutes</x:v>
      </x:c>
      <x:c r="K13316" s="32" t="str">
        <x:v>11-30-2022 21:00:00</x:v>
      </x:c>
      <x:c r="M13316" s="53" t="str">
        <x:v>141207.9200000000000000</x:v>
      </x:c>
      <x:c r="N13316" s="33" t="str">
        <x:v/>
      </x:c>
    </x:row>
    <x:row r="13317">
      <x:c r="B13317" s="5" t="str">
        <x:v>11041672952041937288</x:v>
      </x:c>
      <x:c r="C13317" s="44" t="str">
        <x:v>59148522</x:v>
      </x:c>
      <x:c r="F13317" s="45" t="str">
        <x:v>127-ELE01</x:v>
      </x:c>
      <x:c r="H13317" s="9" t="str">
        <x:v>Student_Center.Submeter_A_208</x:v>
      </x:c>
      <x:c r="I13317" s="49" t="str">
        <x:v>Use</x:v>
      </x:c>
      <x:c r="J13317" s="31" t="str">
        <x:v>15 Minutes</x:v>
      </x:c>
      <x:c r="K13317" s="32" t="str">
        <x:v>11-30-2022 21:15:00</x:v>
      </x:c>
      <x:c r="M13317" s="53" t="str">
        <x:v>141210.5900000000000000</x:v>
      </x:c>
      <x:c r="N13317" s="33" t="str">
        <x:v/>
      </x:c>
    </x:row>
    <x:row r="13318">
      <x:c r="B13318" s="5" t="str">
        <x:v>10407201421500262655</x:v>
      </x:c>
      <x:c r="C13318" s="44" t="str">
        <x:v>59148526</x:v>
      </x:c>
      <x:c r="F13318" s="45" t="str">
        <x:v>127-ELE01</x:v>
      </x:c>
      <x:c r="H13318" s="9" t="str">
        <x:v>Student_Center.Submeter_A_208</x:v>
      </x:c>
      <x:c r="I13318" s="49" t="str">
        <x:v>Use</x:v>
      </x:c>
      <x:c r="J13318" s="31" t="str">
        <x:v>15 Minutes</x:v>
      </x:c>
      <x:c r="K13318" s="32" t="str">
        <x:v>11-30-2022 21:30:00</x:v>
      </x:c>
      <x:c r="M13318" s="53" t="str">
        <x:v>141213.2700000000000000</x:v>
      </x:c>
      <x:c r="N13318" s="33" t="str">
        <x:v/>
      </x:c>
    </x:row>
    <x:row r="13319">
      <x:c r="B13319" s="5" t="str">
        <x:v>13623965051104248280</x:v>
      </x:c>
      <x:c r="C13319" s="44" t="str">
        <x:v>59148530</x:v>
      </x:c>
      <x:c r="F13319" s="45" t="str">
        <x:v>127-ELE01</x:v>
      </x:c>
      <x:c r="H13319" s="9" t="str">
        <x:v>Student_Center.Submeter_A_208</x:v>
      </x:c>
      <x:c r="I13319" s="49" t="str">
        <x:v>Use</x:v>
      </x:c>
      <x:c r="J13319" s="31" t="str">
        <x:v>15 Minutes</x:v>
      </x:c>
      <x:c r="K13319" s="32" t="str">
        <x:v>11-30-2022 21:45:00</x:v>
      </x:c>
      <x:c r="M13319" s="53" t="str">
        <x:v>141215.9200000000000000</x:v>
      </x:c>
      <x:c r="N13319" s="33" t="str">
        <x:v/>
      </x:c>
    </x:row>
    <x:row r="13320">
      <x:c r="B13320" s="5" t="str">
        <x:v>453380531740210397</x:v>
      </x:c>
      <x:c r="C13320" s="44" t="str">
        <x:v>59148534</x:v>
      </x:c>
      <x:c r="F13320" s="45" t="str">
        <x:v>127-ELE01</x:v>
      </x:c>
      <x:c r="H13320" s="9" t="str">
        <x:v>Student_Center.Submeter_A_208</x:v>
      </x:c>
      <x:c r="I13320" s="49" t="str">
        <x:v>Use</x:v>
      </x:c>
      <x:c r="J13320" s="31" t="str">
        <x:v>15 Minutes</x:v>
      </x:c>
      <x:c r="K13320" s="32" t="str">
        <x:v>11-30-2022 22:00:00</x:v>
      </x:c>
      <x:c r="M13320" s="53" t="str">
        <x:v>141218.5600000000000000</x:v>
      </x:c>
      <x:c r="N13320" s="33" t="str">
        <x:v/>
      </x:c>
    </x:row>
    <x:row r="13321">
      <x:c r="B13321" s="5" t="str">
        <x:v>16642395719443379262</x:v>
      </x:c>
      <x:c r="C13321" s="44" t="str">
        <x:v>59148538</x:v>
      </x:c>
      <x:c r="F13321" s="45" t="str">
        <x:v>127-ELE01</x:v>
      </x:c>
      <x:c r="H13321" s="9" t="str">
        <x:v>Student_Center.Submeter_A_208</x:v>
      </x:c>
      <x:c r="I13321" s="49" t="str">
        <x:v>Use</x:v>
      </x:c>
      <x:c r="J13321" s="31" t="str">
        <x:v>15 Minutes</x:v>
      </x:c>
      <x:c r="K13321" s="32" t="str">
        <x:v>11-30-2022 22:15:00</x:v>
      </x:c>
      <x:c r="M13321" s="53" t="str">
        <x:v>141221.1900000000000000</x:v>
      </x:c>
      <x:c r="N13321" s="33" t="str">
        <x:v/>
      </x:c>
    </x:row>
    <x:row r="13322">
      <x:c r="B13322" s="5" t="str">
        <x:v>5689561481050549613</x:v>
      </x:c>
      <x:c r="C13322" s="44" t="str">
        <x:v>59148542</x:v>
      </x:c>
      <x:c r="F13322" s="45" t="str">
        <x:v>127-ELE01</x:v>
      </x:c>
      <x:c r="H13322" s="9" t="str">
        <x:v>Student_Center.Submeter_A_208</x:v>
      </x:c>
      <x:c r="I13322" s="49" t="str">
        <x:v>Use</x:v>
      </x:c>
      <x:c r="J13322" s="31" t="str">
        <x:v>15 Minutes</x:v>
      </x:c>
      <x:c r="K13322" s="32" t="str">
        <x:v>11-30-2022 22:30:00</x:v>
      </x:c>
      <x:c r="M13322" s="53" t="str">
        <x:v>141223.8300000000000000</x:v>
      </x:c>
      <x:c r="N13322" s="33" t="str">
        <x:v/>
      </x:c>
    </x:row>
    <x:row r="13323">
      <x:c r="B13323" s="5" t="str">
        <x:v>17480249565722277451</x:v>
      </x:c>
      <x:c r="C13323" s="44" t="str">
        <x:v>59148546</x:v>
      </x:c>
      <x:c r="F13323" s="45" t="str">
        <x:v>127-ELE01</x:v>
      </x:c>
      <x:c r="H13323" s="9" t="str">
        <x:v>Student_Center.Submeter_A_208</x:v>
      </x:c>
      <x:c r="I13323" s="49" t="str">
        <x:v>Use</x:v>
      </x:c>
      <x:c r="J13323" s="31" t="str">
        <x:v>15 Minutes</x:v>
      </x:c>
      <x:c r="K13323" s="32" t="str">
        <x:v>11-30-2022 22:45:00</x:v>
      </x:c>
      <x:c r="M13323" s="53" t="str">
        <x:v>141226.4400000000000000</x:v>
      </x:c>
      <x:c r="N13323" s="33" t="str">
        <x:v/>
      </x:c>
    </x:row>
    <x:row r="13324">
      <x:c r="B13324" s="5" t="str">
        <x:v>17679471188787320686</x:v>
      </x:c>
      <x:c r="C13324" s="44" t="str">
        <x:v>59148550</x:v>
      </x:c>
      <x:c r="F13324" s="45" t="str">
        <x:v>127-ELE01</x:v>
      </x:c>
      <x:c r="H13324" s="9" t="str">
        <x:v>Student_Center.Submeter_A_208</x:v>
      </x:c>
      <x:c r="I13324" s="49" t="str">
        <x:v>Use</x:v>
      </x:c>
      <x:c r="J13324" s="31" t="str">
        <x:v>15 Minutes</x:v>
      </x:c>
      <x:c r="K13324" s="32" t="str">
        <x:v>11-30-2022 23:00:00</x:v>
      </x:c>
      <x:c r="M13324" s="53" t="str">
        <x:v>141229.0500000000000000</x:v>
      </x:c>
      <x:c r="N13324" s="33" t="str">
        <x:v/>
      </x:c>
    </x:row>
    <x:row r="13325">
      <x:c r="B13325" s="5" t="str">
        <x:v>14257750580324903085</x:v>
      </x:c>
      <x:c r="C13325" s="44" t="str">
        <x:v>59148554</x:v>
      </x:c>
      <x:c r="F13325" s="45" t="str">
        <x:v>127-ELE01</x:v>
      </x:c>
      <x:c r="H13325" s="9" t="str">
        <x:v>Student_Center.Submeter_A_208</x:v>
      </x:c>
      <x:c r="I13325" s="49" t="str">
        <x:v>Use</x:v>
      </x:c>
      <x:c r="J13325" s="31" t="str">
        <x:v>15 Minutes</x:v>
      </x:c>
      <x:c r="K13325" s="32" t="str">
        <x:v>11-30-2022 23:15:00</x:v>
      </x:c>
      <x:c r="M13325" s="53" t="str">
        <x:v>141231.6300000000000000</x:v>
      </x:c>
      <x:c r="N13325" s="33" t="str">
        <x:v/>
      </x:c>
    </x:row>
    <x:row r="13326">
      <x:c r="B13326" s="5" t="str">
        <x:v>12898199060528478066</x:v>
      </x:c>
      <x:c r="C13326" s="44" t="str">
        <x:v>59148558</x:v>
      </x:c>
      <x:c r="F13326" s="45" t="str">
        <x:v>127-ELE01</x:v>
      </x:c>
      <x:c r="H13326" s="9" t="str">
        <x:v>Student_Center.Submeter_A_208</x:v>
      </x:c>
      <x:c r="I13326" s="49" t="str">
        <x:v>Use</x:v>
      </x:c>
      <x:c r="J13326" s="31" t="str">
        <x:v>15 Minutes</x:v>
      </x:c>
      <x:c r="K13326" s="32" t="str">
        <x:v>11-30-2022 23:30:00</x:v>
      </x:c>
      <x:c r="M13326" s="53" t="str">
        <x:v>141234.2200000000000000</x:v>
      </x:c>
      <x:c r="N13326" s="33" t="str">
        <x:v/>
      </x:c>
    </x:row>
    <x:row r="13327">
      <x:c r="B13327" s="5" t="str">
        <x:v>5490578339865001166</x:v>
      </x:c>
      <x:c r="C13327" s="44" t="str">
        <x:v>59148562</x:v>
      </x:c>
      <x:c r="F13327" s="45" t="str">
        <x:v>127-ELE01</x:v>
      </x:c>
      <x:c r="H13327" s="9" t="str">
        <x:v>Student_Center.Submeter_A_208</x:v>
      </x:c>
      <x:c r="I13327" s="49" t="str">
        <x:v>Use</x:v>
      </x:c>
      <x:c r="J13327" s="31" t="str">
        <x:v>15 Minutes</x:v>
      </x:c>
      <x:c r="K13327" s="32" t="str">
        <x:v>11-30-2022 23:45:00</x:v>
      </x:c>
      <x:c r="M13327" s="53" t="str">
        <x:v>141236.7800000000000000</x:v>
      </x:c>
      <x:c r="N13327" s="33" t="str">
        <x:v/>
      </x:c>
    </x:row>
    <x:row r="13328">
      <x:c r="B13328" s="5" t="str">
        <x:v>12149380754641888718</x:v>
      </x:c>
      <x:c r="C13328" s="44" t="str">
        <x:v>59158462</x:v>
      </x:c>
      <x:c r="F13328" s="45" t="str">
        <x:v>127-ELE01</x:v>
      </x:c>
      <x:c r="H13328" s="9" t="str">
        <x:v>Student_Center.Submeter_A_208</x:v>
      </x:c>
      <x:c r="I13328" s="49" t="str">
        <x:v>Use</x:v>
      </x:c>
      <x:c r="J13328" s="31" t="str">
        <x:v>15 Minutes</x:v>
      </x:c>
      <x:c r="K13328" s="32" t="str">
        <x:v>12-01-2022 00:00:00</x:v>
      </x:c>
      <x:c r="M13328" s="53" t="str">
        <x:v>141239.3400000000000000</x:v>
      </x:c>
      <x:c r="N13328" s="33" t="str">
        <x:v/>
      </x:c>
    </x:row>
    <x:row r="13329">
      <x:c r="B13329" s="5" t="str">
        <x:v>8727660146179471117</x:v>
      </x:c>
      <x:c r="C13329" s="44" t="str">
        <x:v>59158466</x:v>
      </x:c>
      <x:c r="F13329" s="45" t="str">
        <x:v>127-ELE01</x:v>
      </x:c>
      <x:c r="H13329" s="9" t="str">
        <x:v>Student_Center.Submeter_A_208</x:v>
      </x:c>
      <x:c r="I13329" s="49" t="str">
        <x:v>Use</x:v>
      </x:c>
      <x:c r="J13329" s="31" t="str">
        <x:v>15 Minutes</x:v>
      </x:c>
      <x:c r="K13329" s="32" t="str">
        <x:v>12-01-2022 00:15:00</x:v>
      </x:c>
      <x:c r="M13329" s="53" t="str">
        <x:v>141241.9200000000000000</x:v>
      </x:c>
      <x:c r="N13329" s="33" t="str">
        <x:v/>
      </x:c>
    </x:row>
    <x:row r="13330">
      <x:c r="B13330" s="5" t="str">
        <x:v>11857968671328077494</x:v>
      </x:c>
      <x:c r="C13330" s="44" t="str">
        <x:v>59158470</x:v>
      </x:c>
      <x:c r="F13330" s="45" t="str">
        <x:v>127-ELE01</x:v>
      </x:c>
      <x:c r="H13330" s="9" t="str">
        <x:v>Student_Center.Submeter_A_208</x:v>
      </x:c>
      <x:c r="I13330" s="49" t="str">
        <x:v>Use</x:v>
      </x:c>
      <x:c r="J13330" s="31" t="str">
        <x:v>15 Minutes</x:v>
      </x:c>
      <x:c r="K13330" s="32" t="str">
        <x:v>12-01-2022 00:30:00</x:v>
      </x:c>
      <x:c r="M13330" s="53" t="str">
        <x:v>141244.4700000000000000</x:v>
      </x:c>
      <x:c r="N13330" s="33" t="str">
        <x:v/>
      </x:c>
    </x:row>
    <x:row r="13331">
      <x:c r="B13331" s="5" t="str">
        <x:v>13356778790519553052</x:v>
      </x:c>
      <x:c r="C13331" s="44" t="str">
        <x:v>59158474</x:v>
      </x:c>
      <x:c r="F13331" s="45" t="str">
        <x:v>127-ELE01</x:v>
      </x:c>
      <x:c r="H13331" s="9" t="str">
        <x:v>Student_Center.Submeter_A_208</x:v>
      </x:c>
      <x:c r="I13331" s="49" t="str">
        <x:v>Use</x:v>
      </x:c>
      <x:c r="J13331" s="31" t="str">
        <x:v>15 Minutes</x:v>
      </x:c>
      <x:c r="K13331" s="32" t="str">
        <x:v>12-01-2022 00:45:00</x:v>
      </x:c>
      <x:c r="M13331" s="53" t="str">
        <x:v>141247.0000000000000000</x:v>
      </x:c>
      <x:c r="N13331" s="33" t="str">
        <x:v/>
      </x:c>
    </x:row>
    <x:row r="13332">
      <x:c r="B13332" s="5" t="str">
        <x:v>8883278799198894244</x:v>
      </x:c>
      <x:c r="C13332" s="44" t="str">
        <x:v>59158478</x:v>
      </x:c>
      <x:c r="F13332" s="45" t="str">
        <x:v>127-ELE01</x:v>
      </x:c>
      <x:c r="H13332" s="9" t="str">
        <x:v>Student_Center.Submeter_A_208</x:v>
      </x:c>
      <x:c r="I13332" s="49" t="str">
        <x:v>Use</x:v>
      </x:c>
      <x:c r="J13332" s="31" t="str">
        <x:v>15 Minutes</x:v>
      </x:c>
      <x:c r="K13332" s="32" t="str">
        <x:v>12-01-2022 01:00:00</x:v>
      </x:c>
      <x:c r="M13332" s="53" t="str">
        <x:v>141249.4800000000000000</x:v>
      </x:c>
      <x:c r="N13332" s="33" t="str">
        <x:v/>
      </x:c>
    </x:row>
    <x:row r="13333">
      <x:c r="B13333" s="5" t="str">
        <x:v>15048209553324820124</x:v>
      </x:c>
      <x:c r="C13333" s="44" t="str">
        <x:v>59158482</x:v>
      </x:c>
      <x:c r="F13333" s="45" t="str">
        <x:v>127-ELE01</x:v>
      </x:c>
      <x:c r="H13333" s="9" t="str">
        <x:v>Student_Center.Submeter_A_208</x:v>
      </x:c>
      <x:c r="I13333" s="49" t="str">
        <x:v>Use</x:v>
      </x:c>
      <x:c r="J13333" s="31" t="str">
        <x:v>15 Minutes</x:v>
      </x:c>
      <x:c r="K13333" s="32" t="str">
        <x:v>12-01-2022 01:15:00</x:v>
      </x:c>
      <x:c r="M13333" s="53" t="str">
        <x:v>141251.9700000000000000</x:v>
      </x:c>
      <x:c r="N13333" s="33" t="str">
        <x:v/>
      </x:c>
    </x:row>
    <x:row r="13334">
      <x:c r="B13334" s="5" t="str">
        <x:v>16021652834859631970</x:v>
      </x:c>
      <x:c r="C13334" s="44" t="str">
        <x:v>59158486</x:v>
      </x:c>
      <x:c r="F13334" s="45" t="str">
        <x:v>127-ELE01</x:v>
      </x:c>
      <x:c r="H13334" s="9" t="str">
        <x:v>Student_Center.Submeter_A_208</x:v>
      </x:c>
      <x:c r="I13334" s="49" t="str">
        <x:v>Use</x:v>
      </x:c>
      <x:c r="J13334" s="31" t="str">
        <x:v>15 Minutes</x:v>
      </x:c>
      <x:c r="K13334" s="32" t="str">
        <x:v>12-01-2022 01:30:00</x:v>
      </x:c>
      <x:c r="M13334" s="53" t="str">
        <x:v>141254.4400000000000000</x:v>
      </x:c>
      <x:c r="N13334" s="33" t="str">
        <x:v/>
      </x:c>
    </x:row>
    <x:row r="13335">
      <x:c r="B13335" s="5" t="str">
        <x:v>17788256485954116823</x:v>
      </x:c>
      <x:c r="C13335" s="44" t="str">
        <x:v>59158490</x:v>
      </x:c>
      <x:c r="F13335" s="45" t="str">
        <x:v>127-ELE01</x:v>
      </x:c>
      <x:c r="H13335" s="9" t="str">
        <x:v>Student_Center.Submeter_A_208</x:v>
      </x:c>
      <x:c r="I13335" s="49" t="str">
        <x:v>Use</x:v>
      </x:c>
      <x:c r="J13335" s="31" t="str">
        <x:v>15 Minutes</x:v>
      </x:c>
      <x:c r="K13335" s="32" t="str">
        <x:v>12-01-2022 01:45:00</x:v>
      </x:c>
      <x:c r="M13335" s="53" t="str">
        <x:v>141256.9100000000000000</x:v>
      </x:c>
      <x:c r="N13335" s="33" t="str">
        <x:v/>
      </x:c>
    </x:row>
    <x:row r="13336">
      <x:c r="B13336" s="5" t="str">
        <x:v>2148153724551915751</x:v>
      </x:c>
      <x:c r="C13336" s="44" t="str">
        <x:v>59158494</x:v>
      </x:c>
      <x:c r="F13336" s="45" t="str">
        <x:v>127-ELE01</x:v>
      </x:c>
      <x:c r="H13336" s="9" t="str">
        <x:v>Student_Center.Submeter_A_208</x:v>
      </x:c>
      <x:c r="I13336" s="49" t="str">
        <x:v>Use</x:v>
      </x:c>
      <x:c r="J13336" s="31" t="str">
        <x:v>15 Minutes</x:v>
      </x:c>
      <x:c r="K13336" s="32" t="str">
        <x:v>12-01-2022 02:00:00</x:v>
      </x:c>
      <x:c r="M13336" s="53" t="str">
        <x:v>141259.3800000000000000</x:v>
      </x:c>
      <x:c r="N13336" s="33" t="str">
        <x:v/>
      </x:c>
    </x:row>
    <x:row r="13337">
      <x:c r="B13337" s="5" t="str">
        <x:v>1059427917420735015</x:v>
      </x:c>
      <x:c r="C13337" s="44" t="str">
        <x:v>59158498</x:v>
      </x:c>
      <x:c r="F13337" s="45" t="str">
        <x:v>127-ELE01</x:v>
      </x:c>
      <x:c r="H13337" s="9" t="str">
        <x:v>Student_Center.Submeter_A_208</x:v>
      </x:c>
      <x:c r="I13337" s="49" t="str">
        <x:v>Use</x:v>
      </x:c>
      <x:c r="J13337" s="31" t="str">
        <x:v>15 Minutes</x:v>
      </x:c>
      <x:c r="K13337" s="32" t="str">
        <x:v>12-01-2022 02:15:00</x:v>
      </x:c>
      <x:c r="M13337" s="53" t="str">
        <x:v>141261.8400000000000000</x:v>
      </x:c>
      <x:c r="N13337" s="33" t="str">
        <x:v/>
      </x:c>
    </x:row>
    <x:row r="13338">
      <x:c r="B13338" s="5" t="str">
        <x:v>4664885842323800253</x:v>
      </x:c>
      <x:c r="C13338" s="44" t="str">
        <x:v>59158502</x:v>
      </x:c>
      <x:c r="F13338" s="45" t="str">
        <x:v>127-ELE01</x:v>
      </x:c>
      <x:c r="H13338" s="9" t="str">
        <x:v>Student_Center.Submeter_A_208</x:v>
      </x:c>
      <x:c r="I13338" s="49" t="str">
        <x:v>Use</x:v>
      </x:c>
      <x:c r="J13338" s="31" t="str">
        <x:v>15 Minutes</x:v>
      </x:c>
      <x:c r="K13338" s="32" t="str">
        <x:v>12-01-2022 02:30:00</x:v>
      </x:c>
      <x:c r="M13338" s="53" t="str">
        <x:v>141264.3100000000000000</x:v>
      </x:c>
      <x:c r="N13338" s="33" t="str">
        <x:v/>
      </x:c>
    </x:row>
    <x:row r="13339">
      <x:c r="B13339" s="5" t="str">
        <x:v>5686556117800693133</x:v>
      </x:c>
      <x:c r="C13339" s="44" t="str">
        <x:v>59158506</x:v>
      </x:c>
      <x:c r="F13339" s="45" t="str">
        <x:v>127-ELE01</x:v>
      </x:c>
      <x:c r="H13339" s="9" t="str">
        <x:v>Student_Center.Submeter_A_208</x:v>
      </x:c>
      <x:c r="I13339" s="49" t="str">
        <x:v>Use</x:v>
      </x:c>
      <x:c r="J13339" s="31" t="str">
        <x:v>15 Minutes</x:v>
      </x:c>
      <x:c r="K13339" s="32" t="str">
        <x:v>12-01-2022 02:45:00</x:v>
      </x:c>
      <x:c r="M13339" s="53" t="str">
        <x:v>141266.7700000000000000</x:v>
      </x:c>
      <x:c r="N13339" s="33" t="str">
        <x:v/>
      </x:c>
    </x:row>
    <x:row r="13340">
      <x:c r="B13340" s="5" t="str">
        <x:v>11276847332782960484</x:v>
      </x:c>
      <x:c r="C13340" s="44" t="str">
        <x:v>59158510</x:v>
      </x:c>
      <x:c r="F13340" s="45" t="str">
        <x:v>127-ELE01</x:v>
      </x:c>
      <x:c r="H13340" s="9" t="str">
        <x:v>Student_Center.Submeter_A_208</x:v>
      </x:c>
      <x:c r="I13340" s="49" t="str">
        <x:v>Use</x:v>
      </x:c>
      <x:c r="J13340" s="31" t="str">
        <x:v>15 Minutes</x:v>
      </x:c>
      <x:c r="K13340" s="32" t="str">
        <x:v>12-01-2022 03:00:00</x:v>
      </x:c>
      <x:c r="M13340" s="53" t="str">
        <x:v>141269.2300000000000000</x:v>
      </x:c>
      <x:c r="N13340" s="33" t="str">
        <x:v/>
      </x:c>
    </x:row>
    <x:row r="13341">
      <x:c r="B13341" s="5" t="str">
        <x:v>9168763262123117331</x:v>
      </x:c>
      <x:c r="C13341" s="44" t="str">
        <x:v>59158514</x:v>
      </x:c>
      <x:c r="F13341" s="45" t="str">
        <x:v>127-ELE01</x:v>
      </x:c>
      <x:c r="H13341" s="9" t="str">
        <x:v>Student_Center.Submeter_A_208</x:v>
      </x:c>
      <x:c r="I13341" s="49" t="str">
        <x:v>Use</x:v>
      </x:c>
      <x:c r="J13341" s="31" t="str">
        <x:v>15 Minutes</x:v>
      </x:c>
      <x:c r="K13341" s="32" t="str">
        <x:v>12-01-2022 03:15:00</x:v>
      </x:c>
      <x:c r="M13341" s="53" t="str">
        <x:v>141271.7000000000000000</x:v>
      </x:c>
      <x:c r="N13341" s="33" t="str">
        <x:v/>
      </x:c>
    </x:row>
    <x:row r="13342">
      <x:c r="B13342" s="5" t="str">
        <x:v>16650929729297443820</x:v>
      </x:c>
      <x:c r="C13342" s="44" t="str">
        <x:v>59158518</x:v>
      </x:c>
      <x:c r="F13342" s="45" t="str">
        <x:v>127-ELE01</x:v>
      </x:c>
      <x:c r="H13342" s="9" t="str">
        <x:v>Student_Center.Submeter_A_208</x:v>
      </x:c>
      <x:c r="I13342" s="49" t="str">
        <x:v>Use</x:v>
      </x:c>
      <x:c r="J13342" s="31" t="str">
        <x:v>15 Minutes</x:v>
      </x:c>
      <x:c r="K13342" s="32" t="str">
        <x:v>12-01-2022 03:30:00</x:v>
      </x:c>
      <x:c r="M13342" s="53" t="str">
        <x:v>141274.1900000000000000</x:v>
      </x:c>
      <x:c r="N13342" s="33" t="str">
        <x:v/>
      </x:c>
    </x:row>
    <x:row r="13343">
      <x:c r="B13343" s="5" t="str">
        <x:v>18417533380391928673</x:v>
      </x:c>
      <x:c r="C13343" s="44" t="str">
        <x:v>59158522</x:v>
      </x:c>
      <x:c r="F13343" s="45" t="str">
        <x:v>127-ELE01</x:v>
      </x:c>
      <x:c r="H13343" s="9" t="str">
        <x:v>Student_Center.Submeter_A_208</x:v>
      </x:c>
      <x:c r="I13343" s="49" t="str">
        <x:v>Use</x:v>
      </x:c>
      <x:c r="J13343" s="31" t="str">
        <x:v>15 Minutes</x:v>
      </x:c>
      <x:c r="K13343" s="32" t="str">
        <x:v>12-01-2022 03:45:00</x:v>
      </x:c>
      <x:c r="M13343" s="53" t="str">
        <x:v>141276.6600000000000000</x:v>
      </x:c>
      <x:c r="N13343" s="33" t="str">
        <x:v/>
      </x:c>
    </x:row>
    <x:row r="13344">
      <x:c r="B13344" s="5" t="str">
        <x:v>12676734980002439740</x:v>
      </x:c>
      <x:c r="C13344" s="44" t="str">
        <x:v>59158526</x:v>
      </x:c>
      <x:c r="F13344" s="45" t="str">
        <x:v>127-ELE01</x:v>
      </x:c>
      <x:c r="H13344" s="9" t="str">
        <x:v>Student_Center.Submeter_A_208</x:v>
      </x:c>
      <x:c r="I13344" s="49" t="str">
        <x:v>Use</x:v>
      </x:c>
      <x:c r="J13344" s="31" t="str">
        <x:v>15 Minutes</x:v>
      </x:c>
      <x:c r="K13344" s="32" t="str">
        <x:v>12-01-2022 04:00:00</x:v>
      </x:c>
      <x:c r="M13344" s="53" t="str">
        <x:v>141279.1300000000000000</x:v>
      </x:c>
      <x:c r="N13344" s="33" t="str">
        <x:v/>
      </x:c>
    </x:row>
    <x:row r="13345">
      <x:c r="B13345" s="5" t="str">
        <x:v>13019794427230303149</x:v>
      </x:c>
      <x:c r="C13345" s="44" t="str">
        <x:v>59158530</x:v>
      </x:c>
      <x:c r="F13345" s="45" t="str">
        <x:v>127-ELE01</x:v>
      </x:c>
      <x:c r="H13345" s="9" t="str">
        <x:v>Student_Center.Submeter_A_208</x:v>
      </x:c>
      <x:c r="I13345" s="49" t="str">
        <x:v>Use</x:v>
      </x:c>
      <x:c r="J13345" s="31" t="str">
        <x:v>15 Minutes</x:v>
      </x:c>
      <x:c r="K13345" s="32" t="str">
        <x:v>12-01-2022 04:15:00</x:v>
      </x:c>
      <x:c r="M13345" s="53" t="str">
        <x:v>141281.5800000000000000</x:v>
      </x:c>
      <x:c r="N13345" s="33" t="str">
        <x:v/>
      </x:c>
    </x:row>
    <x:row r="13346">
      <x:c r="B13346" s="5" t="str">
        <x:v>16031954235822439829</x:v>
      </x:c>
      <x:c r="C13346" s="44" t="str">
        <x:v>59158534</x:v>
      </x:c>
      <x:c r="F13346" s="45" t="str">
        <x:v>127-ELE01</x:v>
      </x:c>
      <x:c r="H13346" s="9" t="str">
        <x:v>Student_Center.Submeter_A_208</x:v>
      </x:c>
      <x:c r="I13346" s="49" t="str">
        <x:v>Use</x:v>
      </x:c>
      <x:c r="J13346" s="31" t="str">
        <x:v>15 Minutes</x:v>
      </x:c>
      <x:c r="K13346" s="32" t="str">
        <x:v>12-01-2022 04:30:00</x:v>
      </x:c>
      <x:c r="M13346" s="53" t="str">
        <x:v>141284.0300000000000000</x:v>
      </x:c>
      <x:c r="N13346" s="33" t="str">
        <x:v/>
      </x:c>
    </x:row>
    <x:row r="13347">
      <x:c r="B13347" s="5" t="str">
        <x:v>18072982774827995126</x:v>
      </x:c>
      <x:c r="C13347" s="44" t="str">
        <x:v>59158538</x:v>
      </x:c>
      <x:c r="F13347" s="45" t="str">
        <x:v>127-ELE01</x:v>
      </x:c>
      <x:c r="H13347" s="9" t="str">
        <x:v>Student_Center.Submeter_A_208</x:v>
      </x:c>
      <x:c r="I13347" s="49" t="str">
        <x:v>Use</x:v>
      </x:c>
      <x:c r="J13347" s="31" t="str">
        <x:v>15 Minutes</x:v>
      </x:c>
      <x:c r="K13347" s="32" t="str">
        <x:v>12-01-2022 04:45:00</x:v>
      </x:c>
      <x:c r="M13347" s="53" t="str">
        <x:v>141286.4800000000000000</x:v>
      </x:c>
      <x:c r="N13347" s="33" t="str">
        <x:v/>
      </x:c>
    </x:row>
    <x:row r="13348">
      <x:c r="B13348" s="5" t="str">
        <x:v>994463403058688760</x:v>
      </x:c>
      <x:c r="C13348" s="44" t="str">
        <x:v>59158542</x:v>
      </x:c>
      <x:c r="F13348" s="45" t="str">
        <x:v>127-ELE01</x:v>
      </x:c>
      <x:c r="H13348" s="9" t="str">
        <x:v>Student_Center.Submeter_A_208</x:v>
      </x:c>
      <x:c r="I13348" s="49" t="str">
        <x:v>Use</x:v>
      </x:c>
      <x:c r="J13348" s="31" t="str">
        <x:v>15 Minutes</x:v>
      </x:c>
      <x:c r="K13348" s="32" t="str">
        <x:v>12-01-2022 05:00:00</x:v>
      </x:c>
      <x:c r="M13348" s="53" t="str">
        <x:v>141288.9200000000000000</x:v>
      </x:c>
      <x:c r="N13348" s="33" t="str">
        <x:v/>
      </x:c>
    </x:row>
    <x:row r="13349">
      <x:c r="B13349" s="5" t="str">
        <x:v>16752676875781019270</x:v>
      </x:c>
      <x:c r="C13349" s="44" t="str">
        <x:v>59158546</x:v>
      </x:c>
      <x:c r="F13349" s="45" t="str">
        <x:v>127-ELE01</x:v>
      </x:c>
      <x:c r="H13349" s="9" t="str">
        <x:v>Student_Center.Submeter_A_208</x:v>
      </x:c>
      <x:c r="I13349" s="49" t="str">
        <x:v>Use</x:v>
      </x:c>
      <x:c r="J13349" s="31" t="str">
        <x:v>15 Minutes</x:v>
      </x:c>
      <x:c r="K13349" s="32" t="str">
        <x:v>12-01-2022 05:15:00</x:v>
      </x:c>
      <x:c r="M13349" s="53" t="str">
        <x:v>141291.3600000000000000</x:v>
      </x:c>
      <x:c r="N13349" s="33" t="str">
        <x:v/>
      </x:c>
    </x:row>
    <x:row r="13350">
      <x:c r="B13350" s="5" t="str">
        <x:v>16974555425690177994</x:v>
      </x:c>
      <x:c r="C13350" s="44" t="str">
        <x:v>59158550</x:v>
      </x:c>
      <x:c r="F13350" s="45" t="str">
        <x:v>127-ELE01</x:v>
      </x:c>
      <x:c r="H13350" s="9" t="str">
        <x:v>Student_Center.Submeter_A_208</x:v>
      </x:c>
      <x:c r="I13350" s="49" t="str">
        <x:v>Use</x:v>
      </x:c>
      <x:c r="J13350" s="31" t="str">
        <x:v>15 Minutes</x:v>
      </x:c>
      <x:c r="K13350" s="32" t="str">
        <x:v>12-01-2022 05:30:00</x:v>
      </x:c>
      <x:c r="M13350" s="53" t="str">
        <x:v>141293.7800000000000000</x:v>
      </x:c>
      <x:c r="N13350" s="33" t="str">
        <x:v/>
      </x:c>
    </x:row>
    <x:row r="13351">
      <x:c r="B13351" s="5" t="str">
        <x:v>1340258008974676384</x:v>
      </x:c>
      <x:c r="C13351" s="44" t="str">
        <x:v>59158554</x:v>
      </x:c>
      <x:c r="F13351" s="45" t="str">
        <x:v>127-ELE01</x:v>
      </x:c>
      <x:c r="H13351" s="9" t="str">
        <x:v>Student_Center.Submeter_A_208</x:v>
      </x:c>
      <x:c r="I13351" s="49" t="str">
        <x:v>Use</x:v>
      </x:c>
      <x:c r="J13351" s="31" t="str">
        <x:v>15 Minutes</x:v>
      </x:c>
      <x:c r="K13351" s="32" t="str">
        <x:v>12-01-2022 05:45:00</x:v>
      </x:c>
      <x:c r="M13351" s="53" t="str">
        <x:v>141296.2000000000000000</x:v>
      </x:c>
      <x:c r="N13351" s="33" t="str">
        <x:v/>
      </x:c>
    </x:row>
    <x:row r="13352">
      <x:c r="B13352" s="5" t="str">
        <x:v>1963549335297329661</x:v>
      </x:c>
      <x:c r="C13352" s="44" t="str">
        <x:v>59158558</x:v>
      </x:c>
      <x:c r="F13352" s="45" t="str">
        <x:v>127-ELE01</x:v>
      </x:c>
      <x:c r="H13352" s="9" t="str">
        <x:v>Student_Center.Submeter_A_208</x:v>
      </x:c>
      <x:c r="I13352" s="49" t="str">
        <x:v>Use</x:v>
      </x:c>
      <x:c r="J13352" s="31" t="str">
        <x:v>15 Minutes</x:v>
      </x:c>
      <x:c r="K13352" s="32" t="str">
        <x:v>12-01-2022 06:00:00</x:v>
      </x:c>
      <x:c r="M13352" s="53" t="str">
        <x:v>141298.6300000000000000</x:v>
      </x:c>
      <x:c r="N13352" s="33" t="str">
        <x:v/>
      </x:c>
    </x:row>
    <x:row r="13353">
      <x:c r="B13353" s="5" t="str">
        <x:v>4209424208927861576</x:v>
      </x:c>
      <x:c r="C13353" s="44" t="str">
        <x:v>59158562</x:v>
      </x:c>
      <x:c r="F13353" s="45" t="str">
        <x:v>127-ELE01</x:v>
      </x:c>
      <x:c r="H13353" s="9" t="str">
        <x:v>Student_Center.Submeter_A_208</x:v>
      </x:c>
      <x:c r="I13353" s="49" t="str">
        <x:v>Use</x:v>
      </x:c>
      <x:c r="J13353" s="31" t="str">
        <x:v>15 Minutes</x:v>
      </x:c>
      <x:c r="K13353" s="32" t="str">
        <x:v>12-01-2022 06:15:00</x:v>
      </x:c>
      <x:c r="M13353" s="53" t="str">
        <x:v>141301.5500000000000000</x:v>
      </x:c>
      <x:c r="N13353" s="33" t="str">
        <x:v/>
      </x:c>
    </x:row>
    <x:row r="13354">
      <x:c r="B13354" s="5" t="str">
        <x:v>755572001714379683</x:v>
      </x:c>
      <x:c r="C13354" s="44" t="str">
        <x:v>59158566</x:v>
      </x:c>
      <x:c r="F13354" s="45" t="str">
        <x:v>127-ELE01</x:v>
      </x:c>
      <x:c r="H13354" s="9" t="str">
        <x:v>Student_Center.Submeter_A_208</x:v>
      </x:c>
      <x:c r="I13354" s="49" t="str">
        <x:v>Use</x:v>
      </x:c>
      <x:c r="J13354" s="31" t="str">
        <x:v>15 Minutes</x:v>
      </x:c>
      <x:c r="K13354" s="32" t="str">
        <x:v>12-01-2022 06:30:00</x:v>
      </x:c>
      <x:c r="M13354" s="53" t="str">
        <x:v>141305.9700000000000000</x:v>
      </x:c>
      <x:c r="N13354" s="33" t="str">
        <x:v/>
      </x:c>
    </x:row>
    <x:row r="13355">
      <x:c r="B13355" s="5" t="str">
        <x:v>2389900580479216549</x:v>
      </x:c>
      <x:c r="C13355" s="44" t="str">
        <x:v>59158570</x:v>
      </x:c>
      <x:c r="F13355" s="45" t="str">
        <x:v>127-ELE01</x:v>
      </x:c>
      <x:c r="H13355" s="9" t="str">
        <x:v>Student_Center.Submeter_A_208</x:v>
      </x:c>
      <x:c r="I13355" s="49" t="str">
        <x:v>Use</x:v>
      </x:c>
      <x:c r="J13355" s="31" t="str">
        <x:v>15 Minutes</x:v>
      </x:c>
      <x:c r="K13355" s="32" t="str">
        <x:v>12-01-2022 06:45:00</x:v>
      </x:c>
      <x:c r="M13355" s="53" t="str">
        <x:v>141310.4500000000000000</x:v>
      </x:c>
      <x:c r="N13355" s="33" t="str">
        <x:v/>
      </x:c>
    </x:row>
    <x:row r="13356">
      <x:c r="B13356" s="5" t="str">
        <x:v>15471063808420385547</x:v>
      </x:c>
      <x:c r="C13356" s="44" t="str">
        <x:v>59158574</x:v>
      </x:c>
      <x:c r="F13356" s="45" t="str">
        <x:v>127-ELE01</x:v>
      </x:c>
      <x:c r="H13356" s="9" t="str">
        <x:v>Student_Center.Submeter_A_208</x:v>
      </x:c>
      <x:c r="I13356" s="49" t="str">
        <x:v>Use</x:v>
      </x:c>
      <x:c r="J13356" s="31" t="str">
        <x:v>15 Minutes</x:v>
      </x:c>
      <x:c r="K13356" s="32" t="str">
        <x:v>12-01-2022 07:00:00</x:v>
      </x:c>
      <x:c r="M13356" s="53" t="str">
        <x:v>141314.9200000000000000</x:v>
      </x:c>
      <x:c r="N13356" s="33" t="str">
        <x:v/>
      </x:c>
    </x:row>
    <x:row r="13357">
      <x:c r="B13357" s="5" t="str">
        <x:v>9040580558657128486</x:v>
      </x:c>
      <x:c r="C13357" s="44" t="str">
        <x:v>59158578</x:v>
      </x:c>
      <x:c r="F13357" s="45" t="str">
        <x:v>127-ELE01</x:v>
      </x:c>
      <x:c r="H13357" s="9" t="str">
        <x:v>Student_Center.Submeter_A_208</x:v>
      </x:c>
      <x:c r="I13357" s="49" t="str">
        <x:v>Use</x:v>
      </x:c>
      <x:c r="J13357" s="31" t="str">
        <x:v>15 Minutes</x:v>
      </x:c>
      <x:c r="K13357" s="32" t="str">
        <x:v>12-01-2022 07:15:00</x:v>
      </x:c>
      <x:c r="M13357" s="53" t="str">
        <x:v>141319.6900000000000000</x:v>
      </x:c>
      <x:c r="N13357" s="33" t="str">
        <x:v/>
      </x:c>
    </x:row>
    <x:row r="13358">
      <x:c r="B13358" s="5" t="str">
        <x:v>17852375300153703238</x:v>
      </x:c>
      <x:c r="C13358" s="44" t="str">
        <x:v>59158582</x:v>
      </x:c>
      <x:c r="F13358" s="45" t="str">
        <x:v>127-ELE01</x:v>
      </x:c>
      <x:c r="H13358" s="9" t="str">
        <x:v>Student_Center.Submeter_A_208</x:v>
      </x:c>
      <x:c r="I13358" s="49" t="str">
        <x:v>Use</x:v>
      </x:c>
      <x:c r="J13358" s="31" t="str">
        <x:v>15 Minutes</x:v>
      </x:c>
      <x:c r="K13358" s="32" t="str">
        <x:v>12-01-2022 07:30:00</x:v>
      </x:c>
      <x:c r="M13358" s="53" t="str">
        <x:v>141324.5200000000000000</x:v>
      </x:c>
      <x:c r="N13358" s="33" t="str">
        <x:v/>
      </x:c>
    </x:row>
    <x:row r="13359">
      <x:c r="B13359" s="5" t="str">
        <x:v>10969858942549548439</x:v>
      </x:c>
      <x:c r="C13359" s="44" t="str">
        <x:v>59158586</x:v>
      </x:c>
      <x:c r="F13359" s="45" t="str">
        <x:v>127-ELE01</x:v>
      </x:c>
      <x:c r="H13359" s="9" t="str">
        <x:v>Student_Center.Submeter_A_208</x:v>
      </x:c>
      <x:c r="I13359" s="49" t="str">
        <x:v>Use</x:v>
      </x:c>
      <x:c r="J13359" s="31" t="str">
        <x:v>15 Minutes</x:v>
      </x:c>
      <x:c r="K13359" s="32" t="str">
        <x:v>12-01-2022 07:45:00</x:v>
      </x:c>
      <x:c r="M13359" s="53" t="str">
        <x:v>141329.7800000000000000</x:v>
      </x:c>
      <x:c r="N13359" s="33" t="str">
        <x:v/>
      </x:c>
    </x:row>
    <x:row r="13360">
      <x:c r="B13360" s="5" t="str">
        <x:v>9838461003329236180</x:v>
      </x:c>
      <x:c r="C13360" s="44" t="str">
        <x:v>59158590</x:v>
      </x:c>
      <x:c r="F13360" s="45" t="str">
        <x:v>127-ELE01</x:v>
      </x:c>
      <x:c r="H13360" s="9" t="str">
        <x:v>Student_Center.Submeter_A_208</x:v>
      </x:c>
      <x:c r="I13360" s="49" t="str">
        <x:v>Use</x:v>
      </x:c>
      <x:c r="J13360" s="31" t="str">
        <x:v>15 Minutes</x:v>
      </x:c>
      <x:c r="K13360" s="32" t="str">
        <x:v>12-01-2022 08:00:00</x:v>
      </x:c>
      <x:c r="M13360" s="53" t="str">
        <x:v>141335.4800000000000000</x:v>
      </x:c>
      <x:c r="N13360" s="33" t="str">
        <x:v/>
      </x:c>
    </x:row>
    <x:row r="13361">
      <x:c r="B13361" s="5" t="str">
        <x:v>8398736748158869765</x:v>
      </x:c>
      <x:c r="C13361" s="44" t="str">
        <x:v>59158594</x:v>
      </x:c>
      <x:c r="F13361" s="45" t="str">
        <x:v>127-ELE01</x:v>
      </x:c>
      <x:c r="H13361" s="9" t="str">
        <x:v>Student_Center.Submeter_A_208</x:v>
      </x:c>
      <x:c r="I13361" s="49" t="str">
        <x:v>Use</x:v>
      </x:c>
      <x:c r="J13361" s="31" t="str">
        <x:v>15 Minutes</x:v>
      </x:c>
      <x:c r="K13361" s="32" t="str">
        <x:v>12-01-2022 08:15:00</x:v>
      </x:c>
      <x:c r="M13361" s="53" t="str">
        <x:v>141341.3100000000000000</x:v>
      </x:c>
      <x:c r="N13361" s="33" t="str">
        <x:v/>
      </x:c>
    </x:row>
    <x:row r="13362">
      <x:c r="B13362" s="5" t="str">
        <x:v>11013559979978076443</x:v>
      </x:c>
      <x:c r="C13362" s="44" t="str">
        <x:v>59158598</x:v>
      </x:c>
      <x:c r="F13362" s="45" t="str">
        <x:v>127-ELE01</x:v>
      </x:c>
      <x:c r="H13362" s="9" t="str">
        <x:v>Student_Center.Submeter_A_208</x:v>
      </x:c>
      <x:c r="I13362" s="49" t="str">
        <x:v>Use</x:v>
      </x:c>
      <x:c r="J13362" s="31" t="str">
        <x:v>15 Minutes</x:v>
      </x:c>
      <x:c r="K13362" s="32" t="str">
        <x:v>12-01-2022 08:30:00</x:v>
      </x:c>
      <x:c r="M13362" s="53" t="str">
        <x:v>141347.2500000000000000</x:v>
      </x:c>
      <x:c r="N13362" s="33" t="str">
        <x:v/>
      </x:c>
    </x:row>
    <x:row r="13363">
      <x:c r="B13363" s="5" t="str">
        <x:v>246598087245867064</x:v>
      </x:c>
      <x:c r="C13363" s="44" t="str">
        <x:v>59158602</x:v>
      </x:c>
      <x:c r="F13363" s="45" t="str">
        <x:v>127-ELE01</x:v>
      </x:c>
      <x:c r="H13363" s="9" t="str">
        <x:v>Student_Center.Submeter_A_208</x:v>
      </x:c>
      <x:c r="I13363" s="49" t="str">
        <x:v>Use</x:v>
      </x:c>
      <x:c r="J13363" s="31" t="str">
        <x:v>15 Minutes</x:v>
      </x:c>
      <x:c r="K13363" s="32" t="str">
        <x:v>12-01-2022 08:45:00</x:v>
      </x:c>
      <x:c r="M13363" s="53" t="str">
        <x:v>141353.7800000000000000</x:v>
      </x:c>
      <x:c r="N13363" s="33" t="str">
        <x:v/>
      </x:c>
    </x:row>
    <x:row r="13364">
      <x:c r="B13364" s="5" t="str">
        <x:v>5027125734624822685</x:v>
      </x:c>
      <x:c r="C13364" s="44" t="str">
        <x:v>59158606</x:v>
      </x:c>
      <x:c r="F13364" s="45" t="str">
        <x:v>127-ELE01</x:v>
      </x:c>
      <x:c r="H13364" s="9" t="str">
        <x:v>Student_Center.Submeter_A_208</x:v>
      </x:c>
      <x:c r="I13364" s="49" t="str">
        <x:v>Use</x:v>
      </x:c>
      <x:c r="J13364" s="31" t="str">
        <x:v>15 Minutes</x:v>
      </x:c>
      <x:c r="K13364" s="32" t="str">
        <x:v>12-01-2022 09:00:00</x:v>
      </x:c>
      <x:c r="M13364" s="53" t="str">
        <x:v>141359.7300000000000000</x:v>
      </x:c>
      <x:c r="N13364" s="33" t="str">
        <x:v/>
      </x:c>
    </x:row>
    <x:row r="13365">
      <x:c r="B13365" s="5" t="str">
        <x:v>941753679698850747</x:v>
      </x:c>
      <x:c r="C13365" s="44" t="str">
        <x:v>59158610</x:v>
      </x:c>
      <x:c r="F13365" s="45" t="str">
        <x:v>127-ELE01</x:v>
      </x:c>
      <x:c r="H13365" s="9" t="str">
        <x:v>Student_Center.Submeter_A_208</x:v>
      </x:c>
      <x:c r="I13365" s="49" t="str">
        <x:v>Use</x:v>
      </x:c>
      <x:c r="J13365" s="31" t="str">
        <x:v>15 Minutes</x:v>
      </x:c>
      <x:c r="K13365" s="32" t="str">
        <x:v>12-01-2022 09:15:00</x:v>
      </x:c>
      <x:c r="M13365" s="53" t="str">
        <x:v>141365.5900000000000000</x:v>
      </x:c>
      <x:c r="N13365" s="33" t="str">
        <x:v/>
      </x:c>
    </x:row>
    <x:row r="13366">
      <x:c r="B13366" s="5" t="str">
        <x:v>15248166692817121078</x:v>
      </x:c>
      <x:c r="C13366" s="44" t="str">
        <x:v>59158614</x:v>
      </x:c>
      <x:c r="F13366" s="45" t="str">
        <x:v>127-ELE01</x:v>
      </x:c>
      <x:c r="H13366" s="9" t="str">
        <x:v>Student_Center.Submeter_A_208</x:v>
      </x:c>
      <x:c r="I13366" s="49" t="str">
        <x:v>Use</x:v>
      </x:c>
      <x:c r="J13366" s="31" t="str">
        <x:v>15 Minutes</x:v>
      </x:c>
      <x:c r="K13366" s="32" t="str">
        <x:v>12-01-2022 09:30:00</x:v>
      </x:c>
      <x:c r="M13366" s="53" t="str">
        <x:v>141371.0900000000000000</x:v>
      </x:c>
      <x:c r="N13366" s="33" t="str">
        <x:v/>
      </x:c>
    </x:row>
    <x:row r="13367">
      <x:c r="B13367" s="5" t="str">
        <x:v>385535778203891481</x:v>
      </x:c>
      <x:c r="C13367" s="44" t="str">
        <x:v>59158618</x:v>
      </x:c>
      <x:c r="F13367" s="45" t="str">
        <x:v>127-ELE01</x:v>
      </x:c>
      <x:c r="H13367" s="9" t="str">
        <x:v>Student_Center.Submeter_A_208</x:v>
      </x:c>
      <x:c r="I13367" s="49" t="str">
        <x:v>Use</x:v>
      </x:c>
      <x:c r="J13367" s="31" t="str">
        <x:v>15 Minutes</x:v>
      </x:c>
      <x:c r="K13367" s="32" t="str">
        <x:v>12-01-2022 09:45:00</x:v>
      </x:c>
      <x:c r="M13367" s="53" t="str">
        <x:v>141376.8300000000000000</x:v>
      </x:c>
      <x:c r="N13367" s="33" t="str">
        <x:v/>
      </x:c>
    </x:row>
    <x:row r="13368">
      <x:c r="B13368" s="5" t="str">
        <x:v>6246597636039873744</x:v>
      </x:c>
      <x:c r="C13368" s="44" t="str">
        <x:v>59158622</x:v>
      </x:c>
      <x:c r="F13368" s="45" t="str">
        <x:v>127-ELE01</x:v>
      </x:c>
      <x:c r="H13368" s="9" t="str">
        <x:v>Student_Center.Submeter_A_208</x:v>
      </x:c>
      <x:c r="I13368" s="49" t="str">
        <x:v>Use</x:v>
      </x:c>
      <x:c r="J13368" s="31" t="str">
        <x:v>15 Minutes</x:v>
      </x:c>
      <x:c r="K13368" s="32" t="str">
        <x:v>12-01-2022 10:00:00</x:v>
      </x:c>
      <x:c r="M13368" s="53" t="str">
        <x:v>141382.9800000000000000</x:v>
      </x:c>
      <x:c r="N13368" s="33" t="str">
        <x:v/>
      </x:c>
    </x:row>
    <x:row r="13369">
      <x:c r="B13369" s="5" t="str">
        <x:v>9544542539082729841</x:v>
      </x:c>
      <x:c r="C13369" s="44" t="str">
        <x:v>59158626</x:v>
      </x:c>
      <x:c r="F13369" s="45" t="str">
        <x:v>127-ELE01</x:v>
      </x:c>
      <x:c r="H13369" s="9" t="str">
        <x:v>Student_Center.Submeter_A_208</x:v>
      </x:c>
      <x:c r="I13369" s="49" t="str">
        <x:v>Use</x:v>
      </x:c>
      <x:c r="J13369" s="31" t="str">
        <x:v>15 Minutes</x:v>
      </x:c>
      <x:c r="K13369" s="32" t="str">
        <x:v>12-01-2022 10:15:00</x:v>
      </x:c>
      <x:c r="M13369" s="53" t="str">
        <x:v>141388.5900000000000000</x:v>
      </x:c>
      <x:c r="N13369" s="33" t="str">
        <x:v/>
      </x:c>
    </x:row>
    <x:row r="13370">
      <x:c r="B13370" s="5" t="str">
        <x:v>16884945909209744438</x:v>
      </x:c>
      <x:c r="C13370" s="44" t="str">
        <x:v>59158630</x:v>
      </x:c>
      <x:c r="F13370" s="45" t="str">
        <x:v>127-ELE01</x:v>
      </x:c>
      <x:c r="H13370" s="9" t="str">
        <x:v>Student_Center.Submeter_A_208</x:v>
      </x:c>
      <x:c r="I13370" s="49" t="str">
        <x:v>Use</x:v>
      </x:c>
      <x:c r="J13370" s="31" t="str">
        <x:v>15 Minutes</x:v>
      </x:c>
      <x:c r="K13370" s="32" t="str">
        <x:v>12-01-2022 10:30:00</x:v>
      </x:c>
      <x:c r="M13370" s="53" t="str">
        <x:v>141393.9200000000000000</x:v>
      </x:c>
      <x:c r="N13370" s="33" t="str">
        <x:v/>
      </x:c>
    </x:row>
    <x:row r="13371">
      <x:c r="B13371" s="5" t="str">
        <x:v>15086099494609288450</x:v>
      </x:c>
      <x:c r="C13371" s="44" t="str">
        <x:v>59158634</x:v>
      </x:c>
      <x:c r="F13371" s="45" t="str">
        <x:v>127-ELE01</x:v>
      </x:c>
      <x:c r="H13371" s="9" t="str">
        <x:v>Student_Center.Submeter_A_208</x:v>
      </x:c>
      <x:c r="I13371" s="49" t="str">
        <x:v>Use</x:v>
      </x:c>
      <x:c r="J13371" s="31" t="str">
        <x:v>15 Minutes</x:v>
      </x:c>
      <x:c r="K13371" s="32" t="str">
        <x:v>12-01-2022 10:45:00</x:v>
      </x:c>
      <x:c r="M13371" s="53" t="str">
        <x:v>141399.5800000000000000</x:v>
      </x:c>
      <x:c r="N13371" s="33" t="str">
        <x:v/>
      </x:c>
    </x:row>
    <x:row r="13372">
      <x:c r="B13372" s="5" t="str">
        <x:v>4539548741059501687</x:v>
      </x:c>
      <x:c r="C13372" s="44" t="str">
        <x:v>59158638</x:v>
      </x:c>
      <x:c r="F13372" s="45" t="str">
        <x:v>127-ELE01</x:v>
      </x:c>
      <x:c r="H13372" s="9" t="str">
        <x:v>Student_Center.Submeter_A_208</x:v>
      </x:c>
      <x:c r="I13372" s="49" t="str">
        <x:v>Use</x:v>
      </x:c>
      <x:c r="J13372" s="31" t="str">
        <x:v>15 Minutes</x:v>
      </x:c>
      <x:c r="K13372" s="32" t="str">
        <x:v>12-01-2022 11:00:00</x:v>
      </x:c>
      <x:c r="M13372" s="53" t="str">
        <x:v>141405.3100000000000000</x:v>
      </x:c>
      <x:c r="N13372" s="33" t="str">
        <x:v/>
      </x:c>
    </x:row>
    <x:row r="13373">
      <x:c r="B13373" s="5" t="str">
        <x:v>7883962805108078699</x:v>
      </x:c>
      <x:c r="C13373" s="44" t="str">
        <x:v>59158642</x:v>
      </x:c>
      <x:c r="F13373" s="45" t="str">
        <x:v>127-ELE01</x:v>
      </x:c>
      <x:c r="H13373" s="9" t="str">
        <x:v>Student_Center.Submeter_A_208</x:v>
      </x:c>
      <x:c r="I13373" s="49" t="str">
        <x:v>Use</x:v>
      </x:c>
      <x:c r="J13373" s="31" t="str">
        <x:v>15 Minutes</x:v>
      </x:c>
      <x:c r="K13373" s="32" t="str">
        <x:v>12-01-2022 11:15:00</x:v>
      </x:c>
      <x:c r="M13373" s="53" t="str">
        <x:v>141411.0000000000000000</x:v>
      </x:c>
      <x:c r="N13373" s="33" t="str">
        <x:v/>
      </x:c>
    </x:row>
    <x:row r="13374">
      <x:c r="B13374" s="5" t="str">
        <x:v>3964956115414085794</x:v>
      </x:c>
      <x:c r="C13374" s="44" t="str">
        <x:v>59158646</x:v>
      </x:c>
      <x:c r="F13374" s="45" t="str">
        <x:v>127-ELE01</x:v>
      </x:c>
      <x:c r="H13374" s="9" t="str">
        <x:v>Student_Center.Submeter_A_208</x:v>
      </x:c>
      <x:c r="I13374" s="49" t="str">
        <x:v>Use</x:v>
      </x:c>
      <x:c r="J13374" s="31" t="str">
        <x:v>15 Minutes</x:v>
      </x:c>
      <x:c r="K13374" s="32" t="str">
        <x:v>12-01-2022 11:30:00</x:v>
      </x:c>
      <x:c r="M13374" s="53" t="str">
        <x:v>141416.3600000000000000</x:v>
      </x:c>
      <x:c r="N13374" s="33" t="str">
        <x:v/>
      </x:c>
    </x:row>
    <x:row r="13375">
      <x:c r="B13375" s="5" t="str">
        <x:v>16731534696760792267</x:v>
      </x:c>
      <x:c r="C13375" s="44" t="str">
        <x:v>59158650</x:v>
      </x:c>
      <x:c r="F13375" s="45" t="str">
        <x:v>127-ELE01</x:v>
      </x:c>
      <x:c r="H13375" s="9" t="str">
        <x:v>Student_Center.Submeter_A_208</x:v>
      </x:c>
      <x:c r="I13375" s="49" t="str">
        <x:v>Use</x:v>
      </x:c>
      <x:c r="J13375" s="31" t="str">
        <x:v>15 Minutes</x:v>
      </x:c>
      <x:c r="K13375" s="32" t="str">
        <x:v>12-01-2022 11:45:00</x:v>
      </x:c>
      <x:c r="M13375" s="53" t="str">
        <x:v>141421.9800000000000000</x:v>
      </x:c>
      <x:c r="N13375" s="33" t="str">
        <x:v/>
      </x:c>
    </x:row>
    <x:row r="13376">
      <x:c r="B13376" s="5" t="str">
        <x:v>11391637671406167586</x:v>
      </x:c>
      <x:c r="C13376" s="44" t="str">
        <x:v>59168283</x:v>
      </x:c>
      <x:c r="F13376" s="45" t="str">
        <x:v>127-ELE01</x:v>
      </x:c>
      <x:c r="H13376" s="9" t="str">
        <x:v>Student_Center.Submeter_A_208</x:v>
      </x:c>
      <x:c r="I13376" s="49" t="str">
        <x:v>Use</x:v>
      </x:c>
      <x:c r="J13376" s="31" t="str">
        <x:v>15 Minutes</x:v>
      </x:c>
      <x:c r="K13376" s="32" t="str">
        <x:v>12-01-2022 12:00:00</x:v>
      </x:c>
      <x:c r="M13376" s="53" t="str">
        <x:v>141428.2200000000000000</x:v>
      </x:c>
      <x:c r="N13376" s="33" t="str">
        <x:v/>
      </x:c>
    </x:row>
    <x:row r="13377">
      <x:c r="B13377" s="5" t="str">
        <x:v>4181782099361366444</x:v>
      </x:c>
      <x:c r="C13377" s="44" t="str">
        <x:v>59168284</x:v>
      </x:c>
      <x:c r="F13377" s="45" t="str">
        <x:v>127-ELE01</x:v>
      </x:c>
      <x:c r="H13377" s="9" t="str">
        <x:v>Student_Center.Submeter_A_208</x:v>
      </x:c>
      <x:c r="I13377" s="49" t="str">
        <x:v>Use</x:v>
      </x:c>
      <x:c r="J13377" s="31" t="str">
        <x:v>15 Minutes</x:v>
      </x:c>
      <x:c r="K13377" s="32" t="str">
        <x:v>12-01-2022 12:15:00</x:v>
      </x:c>
      <x:c r="M13377" s="53" t="str">
        <x:v>141434.4800000000000000</x:v>
      </x:c>
      <x:c r="N13377" s="33" t="str">
        <x:v/>
      </x:c>
    </x:row>
    <x:row r="13378">
      <x:c r="B13378" s="5" t="str">
        <x:v>15383564981723649158</x:v>
      </x:c>
      <x:c r="C13378" s="44" t="str">
        <x:v>59168285</x:v>
      </x:c>
      <x:c r="F13378" s="45" t="str">
        <x:v>127-ELE01</x:v>
      </x:c>
      <x:c r="H13378" s="9" t="str">
        <x:v>Student_Center.Submeter_A_208</x:v>
      </x:c>
      <x:c r="I13378" s="49" t="str">
        <x:v>Use</x:v>
      </x:c>
      <x:c r="J13378" s="31" t="str">
        <x:v>15 Minutes</x:v>
      </x:c>
      <x:c r="K13378" s="32" t="str">
        <x:v>12-01-2022 12:30:00</x:v>
      </x:c>
      <x:c r="M13378" s="53" t="str">
        <x:v>141440.3000000000000000</x:v>
      </x:c>
      <x:c r="N13378" s="33" t="str">
        <x:v/>
      </x:c>
    </x:row>
    <x:row r="13379">
      <x:c r="B13379" s="5" t="str">
        <x:v>17296211270920245501</x:v>
      </x:c>
      <x:c r="C13379" s="44" t="str">
        <x:v>59168286</x:v>
      </x:c>
      <x:c r="F13379" s="45" t="str">
        <x:v>127-ELE01</x:v>
      </x:c>
      <x:c r="H13379" s="9" t="str">
        <x:v>Student_Center.Submeter_A_208</x:v>
      </x:c>
      <x:c r="I13379" s="49" t="str">
        <x:v>Use</x:v>
      </x:c>
      <x:c r="J13379" s="31" t="str">
        <x:v>15 Minutes</x:v>
      </x:c>
      <x:c r="K13379" s="32" t="str">
        <x:v>12-01-2022 12:45:00</x:v>
      </x:c>
      <x:c r="M13379" s="53" t="str">
        <x:v>141445.7500000000000000</x:v>
      </x:c>
      <x:c r="N13379" s="33" t="str">
        <x:v/>
      </x:c>
    </x:row>
    <x:row r="13380">
      <x:c r="B13380" s="5" t="str">
        <x:v>1456046704158336693</x:v>
      </x:c>
      <x:c r="C13380" s="44" t="str">
        <x:v>59168287</x:v>
      </x:c>
      <x:c r="F13380" s="45" t="str">
        <x:v>127-ELE01</x:v>
      </x:c>
      <x:c r="H13380" s="9" t="str">
        <x:v>Student_Center.Submeter_A_208</x:v>
      </x:c>
      <x:c r="I13380" s="49" t="str">
        <x:v>Use</x:v>
      </x:c>
      <x:c r="J13380" s="31" t="str">
        <x:v>15 Minutes</x:v>
      </x:c>
      <x:c r="K13380" s="32" t="str">
        <x:v>12-01-2022 13:00:00</x:v>
      </x:c>
      <x:c r="M13380" s="53" t="str">
        <x:v>141451.2000000000000000</x:v>
      </x:c>
      <x:c r="N13380" s="33" t="str">
        <x:v/>
      </x:c>
    </x:row>
    <x:row r="13381">
      <x:c r="B13381" s="5" t="str">
        <x:v>3957249541902757098</x:v>
      </x:c>
      <x:c r="C13381" s="44" t="str">
        <x:v>59168288</x:v>
      </x:c>
      <x:c r="F13381" s="45" t="str">
        <x:v>127-ELE01</x:v>
      </x:c>
      <x:c r="H13381" s="9" t="str">
        <x:v>Student_Center.Submeter_A_208</x:v>
      </x:c>
      <x:c r="I13381" s="49" t="str">
        <x:v>Use</x:v>
      </x:c>
      <x:c r="J13381" s="31" t="str">
        <x:v>15 Minutes</x:v>
      </x:c>
      <x:c r="K13381" s="32" t="str">
        <x:v>12-01-2022 13:15:00</x:v>
      </x:c>
      <x:c r="M13381" s="53" t="str">
        <x:v>141456.4500000000000000</x:v>
      </x:c>
      <x:c r="N13381" s="33" t="str">
        <x:v/>
      </x:c>
    </x:row>
    <x:row r="13382">
      <x:c r="B13382" s="5" t="str">
        <x:v>39534679541702538</x:v>
      </x:c>
      <x:c r="C13382" s="44" t="str">
        <x:v>59168289</x:v>
      </x:c>
      <x:c r="F13382" s="45" t="str">
        <x:v>127-ELE01</x:v>
      </x:c>
      <x:c r="H13382" s="9" t="str">
        <x:v>Student_Center.Submeter_A_208</x:v>
      </x:c>
      <x:c r="I13382" s="49" t="str">
        <x:v>Use</x:v>
      </x:c>
      <x:c r="J13382" s="31" t="str">
        <x:v>15 Minutes</x:v>
      </x:c>
      <x:c r="K13382" s="32" t="str">
        <x:v>12-01-2022 13:30:00</x:v>
      </x:c>
      <x:c r="M13382" s="53" t="str">
        <x:v>141461.5800000000000000</x:v>
      </x:c>
      <x:c r="N13382" s="33" t="str">
        <x:v/>
      </x:c>
    </x:row>
    <x:row r="13383">
      <x:c r="B13383" s="5" t="str">
        <x:v>17949260186772528895</x:v>
      </x:c>
      <x:c r="C13383" s="44" t="str">
        <x:v>59168290</x:v>
      </x:c>
      <x:c r="F13383" s="45" t="str">
        <x:v>127-ELE01</x:v>
      </x:c>
      <x:c r="H13383" s="9" t="str">
        <x:v>Student_Center.Submeter_A_208</x:v>
      </x:c>
      <x:c r="I13383" s="49" t="str">
        <x:v>Use</x:v>
      </x:c>
      <x:c r="J13383" s="31" t="str">
        <x:v>15 Minutes</x:v>
      </x:c>
      <x:c r="K13383" s="32" t="str">
        <x:v>12-01-2022 13:45:00</x:v>
      </x:c>
      <x:c r="M13383" s="53" t="str">
        <x:v>141466.7800000000000000</x:v>
      </x:c>
      <x:c r="N13383" s="33" t="str">
        <x:v/>
      </x:c>
    </x:row>
    <x:row r="13384">
      <x:c r="B13384" s="5" t="str">
        <x:v>17203486628860272421</x:v>
      </x:c>
      <x:c r="C13384" s="44" t="str">
        <x:v>59168291</x:v>
      </x:c>
      <x:c r="F13384" s="45" t="str">
        <x:v>127-ELE01</x:v>
      </x:c>
      <x:c r="H13384" s="9" t="str">
        <x:v>Student_Center.Submeter_A_208</x:v>
      </x:c>
      <x:c r="I13384" s="49" t="str">
        <x:v>Use</x:v>
      </x:c>
      <x:c r="J13384" s="31" t="str">
        <x:v>15 Minutes</x:v>
      </x:c>
      <x:c r="K13384" s="32" t="str">
        <x:v>12-01-2022 14:00:00</x:v>
      </x:c>
      <x:c r="M13384" s="53" t="str">
        <x:v>141472.3600000000000000</x:v>
      </x:c>
      <x:c r="N13384" s="33" t="str">
        <x:v/>
      </x:c>
    </x:row>
    <x:row r="13385">
      <x:c r="B13385" s="5" t="str">
        <x:v>3727463634933304399</x:v>
      </x:c>
      <x:c r="C13385" s="44" t="str">
        <x:v>59168292</x:v>
      </x:c>
      <x:c r="F13385" s="45" t="str">
        <x:v>127-ELE01</x:v>
      </x:c>
      <x:c r="H13385" s="9" t="str">
        <x:v>Student_Center.Submeter_A_208</x:v>
      </x:c>
      <x:c r="I13385" s="49" t="str">
        <x:v>Use</x:v>
      </x:c>
      <x:c r="J13385" s="31" t="str">
        <x:v>15 Minutes</x:v>
      </x:c>
      <x:c r="K13385" s="32" t="str">
        <x:v>12-01-2022 14:15:00</x:v>
      </x:c>
      <x:c r="M13385" s="53" t="str">
        <x:v>141477.7800000000000000</x:v>
      </x:c>
      <x:c r="N13385" s="33" t="str">
        <x:v/>
      </x:c>
    </x:row>
    <x:row r="13386">
      <x:c r="B13386" s="5" t="str">
        <x:v>10126733473926187059</x:v>
      </x:c>
      <x:c r="C13386" s="44" t="str">
        <x:v>59168293</x:v>
      </x:c>
      <x:c r="F13386" s="45" t="str">
        <x:v>127-ELE01</x:v>
      </x:c>
      <x:c r="H13386" s="9" t="str">
        <x:v>Student_Center.Submeter_A_208</x:v>
      </x:c>
      <x:c r="I13386" s="49" t="str">
        <x:v>Use</x:v>
      </x:c>
      <x:c r="J13386" s="31" t="str">
        <x:v>15 Minutes</x:v>
      </x:c>
      <x:c r="K13386" s="32" t="str">
        <x:v>12-01-2022 14:30:00</x:v>
      </x:c>
      <x:c r="M13386" s="53" t="str">
        <x:v>141483.5500000000000000</x:v>
      </x:c>
      <x:c r="N13386" s="33" t="str">
        <x:v/>
      </x:c>
    </x:row>
    <x:row r="13387">
      <x:c r="B13387" s="5" t="str">
        <x:v>1870903863709844172</x:v>
      </x:c>
      <x:c r="C13387" s="44" t="str">
        <x:v>59168294</x:v>
      </x:c>
      <x:c r="F13387" s="45" t="str">
        <x:v>127-ELE01</x:v>
      </x:c>
      <x:c r="H13387" s="9" t="str">
        <x:v>Student_Center.Submeter_A_208</x:v>
      </x:c>
      <x:c r="I13387" s="49" t="str">
        <x:v>Use</x:v>
      </x:c>
      <x:c r="J13387" s="31" t="str">
        <x:v>15 Minutes</x:v>
      </x:c>
      <x:c r="K13387" s="32" t="str">
        <x:v>12-01-2022 14:45:00</x:v>
      </x:c>
      <x:c r="M13387" s="53" t="str">
        <x:v>141489.6600000000000000</x:v>
      </x:c>
      <x:c r="N13387" s="33" t="str">
        <x:v/>
      </x:c>
    </x:row>
    <x:row r="13388">
      <x:c r="B13388" s="5" t="str">
        <x:v>15925243040373328001</x:v>
      </x:c>
      <x:c r="C13388" s="44" t="str">
        <x:v>59168295</x:v>
      </x:c>
      <x:c r="F13388" s="45" t="str">
        <x:v>127-ELE01</x:v>
      </x:c>
      <x:c r="H13388" s="9" t="str">
        <x:v>Student_Center.Submeter_A_208</x:v>
      </x:c>
      <x:c r="I13388" s="49" t="str">
        <x:v>Use</x:v>
      </x:c>
      <x:c r="J13388" s="31" t="str">
        <x:v>15 Minutes</x:v>
      </x:c>
      <x:c r="K13388" s="32" t="str">
        <x:v>12-01-2022 15:00:00</x:v>
      </x:c>
      <x:c r="M13388" s="53" t="str">
        <x:v>141495.4700000000000000</x:v>
      </x:c>
      <x:c r="N13388" s="33" t="str">
        <x:v/>
      </x:c>
    </x:row>
    <x:row r="13389">
      <x:c r="B13389" s="5" t="str">
        <x:v>6724767423462757952</x:v>
      </x:c>
      <x:c r="C13389" s="44" t="str">
        <x:v>59168296</x:v>
      </x:c>
      <x:c r="F13389" s="45" t="str">
        <x:v>127-ELE01</x:v>
      </x:c>
      <x:c r="H13389" s="9" t="str">
        <x:v>Student_Center.Submeter_A_208</x:v>
      </x:c>
      <x:c r="I13389" s="49" t="str">
        <x:v>Use</x:v>
      </x:c>
      <x:c r="J13389" s="31" t="str">
        <x:v>15 Minutes</x:v>
      </x:c>
      <x:c r="K13389" s="32" t="str">
        <x:v>12-01-2022 15:15:00</x:v>
      </x:c>
      <x:c r="M13389" s="53" t="str">
        <x:v>141500.9500000000000000</x:v>
      </x:c>
      <x:c r="N13389" s="33" t="str">
        <x:v/>
      </x:c>
    </x:row>
    <x:row r="13390">
      <x:c r="B13390" s="5" t="str">
        <x:v>3040362293233063438</x:v>
      </x:c>
      <x:c r="C13390" s="44" t="str">
        <x:v>59168297</x:v>
      </x:c>
      <x:c r="F13390" s="45" t="str">
        <x:v>127-ELE01</x:v>
      </x:c>
      <x:c r="H13390" s="9" t="str">
        <x:v>Student_Center.Submeter_A_208</x:v>
      </x:c>
      <x:c r="I13390" s="49" t="str">
        <x:v>Use</x:v>
      </x:c>
      <x:c r="J13390" s="31" t="str">
        <x:v>15 Minutes</x:v>
      </x:c>
      <x:c r="K13390" s="32" t="str">
        <x:v>12-01-2022 15:30:00</x:v>
      </x:c>
      <x:c r="M13390" s="53" t="str">
        <x:v>141506.9500000000000000</x:v>
      </x:c>
      <x:c r="N13390" s="33" t="str">
        <x:v/>
      </x:c>
    </x:row>
    <x:row r="13391">
      <x:c r="B13391" s="5" t="str">
        <x:v>5162485926513209756</x:v>
      </x:c>
      <x:c r="C13391" s="44" t="str">
        <x:v>59168298</x:v>
      </x:c>
      <x:c r="F13391" s="45" t="str">
        <x:v>127-ELE01</x:v>
      </x:c>
      <x:c r="H13391" s="9" t="str">
        <x:v>Student_Center.Submeter_A_208</x:v>
      </x:c>
      <x:c r="I13391" s="49" t="str">
        <x:v>Use</x:v>
      </x:c>
      <x:c r="J13391" s="31" t="str">
        <x:v>15 Minutes</x:v>
      </x:c>
      <x:c r="K13391" s="32" t="str">
        <x:v>12-01-2022 15:45:00</x:v>
      </x:c>
      <x:c r="M13391" s="53" t="str">
        <x:v>141512.7300000000000000</x:v>
      </x:c>
      <x:c r="N13391" s="33" t="str">
        <x:v/>
      </x:c>
    </x:row>
    <x:row r="13392">
      <x:c r="B13392" s="5" t="str">
        <x:v>8702348418973278056</x:v>
      </x:c>
      <x:c r="C13392" s="44" t="str">
        <x:v>59168299</x:v>
      </x:c>
      <x:c r="F13392" s="45" t="str">
        <x:v>127-ELE01</x:v>
      </x:c>
      <x:c r="H13392" s="9" t="str">
        <x:v>Student_Center.Submeter_A_208</x:v>
      </x:c>
      <x:c r="I13392" s="49" t="str">
        <x:v>Use</x:v>
      </x:c>
      <x:c r="J13392" s="31" t="str">
        <x:v>15 Minutes</x:v>
      </x:c>
      <x:c r="K13392" s="32" t="str">
        <x:v>12-01-2022 16:00:00</x:v>
      </x:c>
      <x:c r="M13392" s="53" t="str">
        <x:v>141518.5800000000000000</x:v>
      </x:c>
      <x:c r="N13392" s="33" t="str">
        <x:v/>
      </x:c>
    </x:row>
    <x:row r="13393">
      <x:c r="B13393" s="5" t="str">
        <x:v>13456486695621677766</x:v>
      </x:c>
      <x:c r="C13393" s="44" t="str">
        <x:v>59168300</x:v>
      </x:c>
      <x:c r="F13393" s="45" t="str">
        <x:v>127-ELE01</x:v>
      </x:c>
      <x:c r="H13393" s="9" t="str">
        <x:v>Student_Center.Submeter_A_208</x:v>
      </x:c>
      <x:c r="I13393" s="49" t="str">
        <x:v>Use</x:v>
      </x:c>
      <x:c r="J13393" s="31" t="str">
        <x:v>15 Minutes</x:v>
      </x:c>
      <x:c r="K13393" s="32" t="str">
        <x:v>12-01-2022 16:15:00</x:v>
      </x:c>
      <x:c r="M13393" s="53" t="str">
        <x:v>141524.3600000000000000</x:v>
      </x:c>
      <x:c r="N13393" s="33" t="str">
        <x:v/>
      </x:c>
    </x:row>
    <x:row r="13394">
      <x:c r="B13394" s="5" t="str">
        <x:v>4172808977217084030</x:v>
      </x:c>
      <x:c r="C13394" s="44" t="str">
        <x:v>59168301</x:v>
      </x:c>
      <x:c r="F13394" s="45" t="str">
        <x:v>127-ELE01</x:v>
      </x:c>
      <x:c r="H13394" s="9" t="str">
        <x:v>Student_Center.Submeter_A_208</x:v>
      </x:c>
      <x:c r="I13394" s="49" t="str">
        <x:v>Use</x:v>
      </x:c>
      <x:c r="J13394" s="31" t="str">
        <x:v>15 Minutes</x:v>
      </x:c>
      <x:c r="K13394" s="32" t="str">
        <x:v>12-01-2022 16:30:00</x:v>
      </x:c>
      <x:c r="M13394" s="53" t="str">
        <x:v>141530.2000000000000000</x:v>
      </x:c>
      <x:c r="N13394" s="33" t="str">
        <x:v/>
      </x:c>
    </x:row>
    <x:row r="13395">
      <x:c r="B13395" s="5" t="str">
        <x:v>6208857332480993423</x:v>
      </x:c>
      <x:c r="C13395" s="44" t="str">
        <x:v>59168302</x:v>
      </x:c>
      <x:c r="F13395" s="45" t="str">
        <x:v>127-ELE01</x:v>
      </x:c>
      <x:c r="H13395" s="9" t="str">
        <x:v>Student_Center.Submeter_A_208</x:v>
      </x:c>
      <x:c r="I13395" s="49" t="str">
        <x:v>Use</x:v>
      </x:c>
      <x:c r="J13395" s="31" t="str">
        <x:v>15 Minutes</x:v>
      </x:c>
      <x:c r="K13395" s="32" t="str">
        <x:v>12-01-2022 16:45:00</x:v>
      </x:c>
      <x:c r="M13395" s="53" t="str">
        <x:v>141536.3900000000000000</x:v>
      </x:c>
      <x:c r="N13395" s="33" t="str">
        <x:v/>
      </x:c>
    </x:row>
    <x:row r="13396">
      <x:c r="B13396" s="5" t="str">
        <x:v>3560890688218338439</x:v>
      </x:c>
      <x:c r="C13396" s="44" t="str">
        <x:v>59168303</x:v>
      </x:c>
      <x:c r="F13396" s="45" t="str">
        <x:v>127-ELE01</x:v>
      </x:c>
      <x:c r="H13396" s="9" t="str">
        <x:v>Student_Center.Submeter_A_208</x:v>
      </x:c>
      <x:c r="I13396" s="49" t="str">
        <x:v>Use</x:v>
      </x:c>
      <x:c r="J13396" s="31" t="str">
        <x:v>15 Minutes</x:v>
      </x:c>
      <x:c r="K13396" s="32" t="str">
        <x:v>12-01-2022 17:00:00</x:v>
      </x:c>
      <x:c r="M13396" s="53" t="str">
        <x:v>141542.2800000000000000</x:v>
      </x:c>
      <x:c r="N13396" s="33" t="str">
        <x:v/>
      </x:c>
    </x:row>
    <x:row r="13397">
      <x:c r="B13397" s="5" t="str">
        <x:v>14216959634192058180</x:v>
      </x:c>
      <x:c r="C13397" s="44" t="str">
        <x:v>59168304</x:v>
      </x:c>
      <x:c r="F13397" s="45" t="str">
        <x:v>127-ELE01</x:v>
      </x:c>
      <x:c r="H13397" s="9" t="str">
        <x:v>Student_Center.Submeter_A_208</x:v>
      </x:c>
      <x:c r="I13397" s="49" t="str">
        <x:v>Use</x:v>
      </x:c>
      <x:c r="J13397" s="31" t="str">
        <x:v>15 Minutes</x:v>
      </x:c>
      <x:c r="K13397" s="32" t="str">
        <x:v>12-01-2022 17:15:00</x:v>
      </x:c>
      <x:c r="M13397" s="53" t="str">
        <x:v>141547.4500000000000000</x:v>
      </x:c>
      <x:c r="N13397" s="33" t="str">
        <x:v/>
      </x:c>
    </x:row>
    <x:row r="13398">
      <x:c r="B13398" s="5" t="str">
        <x:v>11182079594652739713</x:v>
      </x:c>
      <x:c r="C13398" s="44" t="str">
        <x:v>59168305</x:v>
      </x:c>
      <x:c r="F13398" s="45" t="str">
        <x:v>127-ELE01</x:v>
      </x:c>
      <x:c r="H13398" s="9" t="str">
        <x:v>Student_Center.Submeter_A_208</x:v>
      </x:c>
      <x:c r="I13398" s="49" t="str">
        <x:v>Use</x:v>
      </x:c>
      <x:c r="J13398" s="31" t="str">
        <x:v>15 Minutes</x:v>
      </x:c>
      <x:c r="K13398" s="32" t="str">
        <x:v>12-01-2022 17:30:00</x:v>
      </x:c>
      <x:c r="M13398" s="53" t="str">
        <x:v>141552.2800000000000000</x:v>
      </x:c>
      <x:c r="N13398" s="33" t="str">
        <x:v/>
      </x:c>
    </x:row>
    <x:row r="13399">
      <x:c r="B13399" s="5" t="str">
        <x:v>2679445852301770726</x:v>
      </x:c>
      <x:c r="C13399" s="44" t="str">
        <x:v>59168306</x:v>
      </x:c>
      <x:c r="F13399" s="45" t="str">
        <x:v>127-ELE01</x:v>
      </x:c>
      <x:c r="H13399" s="9" t="str">
        <x:v>Student_Center.Submeter_A_208</x:v>
      </x:c>
      <x:c r="I13399" s="49" t="str">
        <x:v>Use</x:v>
      </x:c>
      <x:c r="J13399" s="31" t="str">
        <x:v>15 Minutes</x:v>
      </x:c>
      <x:c r="K13399" s="32" t="str">
        <x:v>12-01-2022 17:45:00</x:v>
      </x:c>
      <x:c r="M13399" s="53" t="str">
        <x:v>141556.9100000000000000</x:v>
      </x:c>
      <x:c r="N13399" s="33" t="str">
        <x:v/>
      </x:c>
    </x:row>
    <x:row r="13400">
      <x:c r="B13400" s="5" t="str">
        <x:v>15317977817955426440</x:v>
      </x:c>
      <x:c r="C13400" s="44" t="str">
        <x:v>59168307</x:v>
      </x:c>
      <x:c r="F13400" s="45" t="str">
        <x:v>127-ELE01</x:v>
      </x:c>
      <x:c r="H13400" s="9" t="str">
        <x:v>Student_Center.Submeter_A_208</x:v>
      </x:c>
      <x:c r="I13400" s="49" t="str">
        <x:v>Use</x:v>
      </x:c>
      <x:c r="J13400" s="31" t="str">
        <x:v>15 Minutes</x:v>
      </x:c>
      <x:c r="K13400" s="32" t="str">
        <x:v>12-01-2022 18:00:00</x:v>
      </x:c>
      <x:c r="M13400" s="53" t="str">
        <x:v>141561.4100000000000000</x:v>
      </x:c>
      <x:c r="N13400" s="33" t="str">
        <x:v/>
      </x:c>
    </x:row>
    <x:row r="13401">
      <x:c r="B13401" s="5" t="str">
        <x:v>17264976874651695440</x:v>
      </x:c>
      <x:c r="C13401" s="44" t="str">
        <x:v>59168308</x:v>
      </x:c>
      <x:c r="F13401" s="45" t="str">
        <x:v>127-ELE01</x:v>
      </x:c>
      <x:c r="H13401" s="9" t="str">
        <x:v>Student_Center.Submeter_A_208</x:v>
      </x:c>
      <x:c r="I13401" s="49" t="str">
        <x:v>Use</x:v>
      </x:c>
      <x:c r="J13401" s="31" t="str">
        <x:v>15 Minutes</x:v>
      </x:c>
      <x:c r="K13401" s="32" t="str">
        <x:v>12-01-2022 18:15:00</x:v>
      </x:c>
      <x:c r="M13401" s="53" t="str">
        <x:v>141565.7300000000000000</x:v>
      </x:c>
      <x:c r="N13401" s="33" t="str">
        <x:v/>
      </x:c>
    </x:row>
    <x:row r="13402">
      <x:c r="B13402" s="5" t="str">
        <x:v>1332177186887035180</x:v>
      </x:c>
      <x:c r="C13402" s="44" t="str">
        <x:v>59168309</x:v>
      </x:c>
      <x:c r="F13402" s="45" t="str">
        <x:v>127-ELE01</x:v>
      </x:c>
      <x:c r="H13402" s="9" t="str">
        <x:v>Student_Center.Submeter_A_208</x:v>
      </x:c>
      <x:c r="I13402" s="49" t="str">
        <x:v>Use</x:v>
      </x:c>
      <x:c r="J13402" s="31" t="str">
        <x:v>15 Minutes</x:v>
      </x:c>
      <x:c r="K13402" s="32" t="str">
        <x:v>12-01-2022 18:30:00</x:v>
      </x:c>
      <x:c r="M13402" s="53" t="str">
        <x:v>141570.0200000000000000</x:v>
      </x:c>
      <x:c r="N13402" s="33" t="str">
        <x:v/>
      </x:c>
    </x:row>
    <x:row r="13403">
      <x:c r="B13403" s="5" t="str">
        <x:v>10136383857359245098</x:v>
      </x:c>
      <x:c r="C13403" s="44" t="str">
        <x:v>59168310</x:v>
      </x:c>
      <x:c r="F13403" s="45" t="str">
        <x:v>127-ELE01</x:v>
      </x:c>
      <x:c r="H13403" s="9" t="str">
        <x:v>Student_Center.Submeter_A_208</x:v>
      </x:c>
      <x:c r="I13403" s="49" t="str">
        <x:v>Use</x:v>
      </x:c>
      <x:c r="J13403" s="31" t="str">
        <x:v>15 Minutes</x:v>
      </x:c>
      <x:c r="K13403" s="32" t="str">
        <x:v>12-01-2022 18:45:00</x:v>
      </x:c>
      <x:c r="M13403" s="53" t="str">
        <x:v>141573.0500000000000000</x:v>
      </x:c>
      <x:c r="N13403" s="33" t="str">
        <x:v/>
      </x:c>
    </x:row>
    <x:row r="13404">
      <x:c r="B13404" s="5" t="str">
        <x:v>18398956126247060776</x:v>
      </x:c>
      <x:c r="C13404" s="44" t="str">
        <x:v>59168311</x:v>
      </x:c>
      <x:c r="F13404" s="45" t="str">
        <x:v>127-ELE01</x:v>
      </x:c>
      <x:c r="H13404" s="9" t="str">
        <x:v>Student_Center.Submeter_A_208</x:v>
      </x:c>
      <x:c r="I13404" s="49" t="str">
        <x:v>Use</x:v>
      </x:c>
      <x:c r="J13404" s="31" t="str">
        <x:v>15 Minutes</x:v>
      </x:c>
      <x:c r="K13404" s="32" t="str">
        <x:v>12-01-2022 19:00:00</x:v>
      </x:c>
      <x:c r="M13404" s="53" t="str">
        <x:v>141575.3900000000000000</x:v>
      </x:c>
      <x:c r="N13404" s="33" t="str">
        <x:v/>
      </x:c>
    </x:row>
    <x:row r="13405">
      <x:c r="B13405" s="5" t="str">
        <x:v>3123798348468712215</x:v>
      </x:c>
      <x:c r="C13405" s="44" t="str">
        <x:v>59168312</x:v>
      </x:c>
      <x:c r="F13405" s="45" t="str">
        <x:v>127-ELE01</x:v>
      </x:c>
      <x:c r="H13405" s="9" t="str">
        <x:v>Student_Center.Submeter_A_208</x:v>
      </x:c>
      <x:c r="I13405" s="49" t="str">
        <x:v>Use</x:v>
      </x:c>
      <x:c r="J13405" s="31" t="str">
        <x:v>15 Minutes</x:v>
      </x:c>
      <x:c r="K13405" s="32" t="str">
        <x:v>12-01-2022 19:15:00</x:v>
      </x:c>
      <x:c r="M13405" s="53" t="str">
        <x:v>141577.7300000000000000</x:v>
      </x:c>
      <x:c r="N13405" s="33" t="str">
        <x:v/>
      </x:c>
    </x:row>
    <x:row r="13406">
      <x:c r="B13406" s="5" t="str">
        <x:v>17448486213402701937</x:v>
      </x:c>
      <x:c r="C13406" s="44" t="str">
        <x:v>59168313</x:v>
      </x:c>
      <x:c r="F13406" s="45" t="str">
        <x:v>127-ELE01</x:v>
      </x:c>
      <x:c r="H13406" s="9" t="str">
        <x:v>Student_Center.Submeter_A_208</x:v>
      </x:c>
      <x:c r="I13406" s="49" t="str">
        <x:v>Use</x:v>
      </x:c>
      <x:c r="J13406" s="31" t="str">
        <x:v>15 Minutes</x:v>
      </x:c>
      <x:c r="K13406" s="32" t="str">
        <x:v>12-01-2022 19:30:00</x:v>
      </x:c>
      <x:c r="M13406" s="53" t="str">
        <x:v>141580.0200000000000000</x:v>
      </x:c>
      <x:c r="N13406" s="33" t="str">
        <x:v/>
      </x:c>
    </x:row>
    <x:row r="13407">
      <x:c r="B13407" s="5" t="str">
        <x:v>16836917729493167355</x:v>
      </x:c>
      <x:c r="C13407" s="44" t="str">
        <x:v>59168314</x:v>
      </x:c>
      <x:c r="F13407" s="45" t="str">
        <x:v>127-ELE01</x:v>
      </x:c>
      <x:c r="H13407" s="9" t="str">
        <x:v>Student_Center.Submeter_A_208</x:v>
      </x:c>
      <x:c r="I13407" s="49" t="str">
        <x:v>Use</x:v>
      </x:c>
      <x:c r="J13407" s="31" t="str">
        <x:v>15 Minutes</x:v>
      </x:c>
      <x:c r="K13407" s="32" t="str">
        <x:v>12-01-2022 19:45:00</x:v>
      </x:c>
      <x:c r="M13407" s="53" t="str">
        <x:v>141582.3000000000000000</x:v>
      </x:c>
      <x:c r="N13407" s="33" t="str">
        <x:v/>
      </x:c>
    </x:row>
    <x:row r="13408">
      <x:c r="B13408" s="5" t="str">
        <x:v>747286073502384146</x:v>
      </x:c>
      <x:c r="C13408" s="44" t="str">
        <x:v>59168315</x:v>
      </x:c>
      <x:c r="F13408" s="45" t="str">
        <x:v>127-ELE01</x:v>
      </x:c>
      <x:c r="H13408" s="9" t="str">
        <x:v>Student_Center.Submeter_A_208</x:v>
      </x:c>
      <x:c r="I13408" s="49" t="str">
        <x:v>Use</x:v>
      </x:c>
      <x:c r="J13408" s="31" t="str">
        <x:v>15 Minutes</x:v>
      </x:c>
      <x:c r="K13408" s="32" t="str">
        <x:v>12-01-2022 20:00:00</x:v>
      </x:c>
      <x:c r="M13408" s="53" t="str">
        <x:v>141584.5500000000000000</x:v>
      </x:c>
      <x:c r="N13408" s="33" t="str">
        <x:v/>
      </x:c>
    </x:row>
    <x:row r="13409">
      <x:c r="B13409" s="5" t="str">
        <x:v>2174434116650174398</x:v>
      </x:c>
      <x:c r="C13409" s="44" t="str">
        <x:v>59168316</x:v>
      </x:c>
      <x:c r="F13409" s="45" t="str">
        <x:v>127-ELE01</x:v>
      </x:c>
      <x:c r="H13409" s="9" t="str">
        <x:v>Student_Center.Submeter_A_208</x:v>
      </x:c>
      <x:c r="I13409" s="49" t="str">
        <x:v>Use</x:v>
      </x:c>
      <x:c r="J13409" s="31" t="str">
        <x:v>15 Minutes</x:v>
      </x:c>
      <x:c r="K13409" s="32" t="str">
        <x:v>12-01-2022 20:15:00</x:v>
      </x:c>
      <x:c r="M13409" s="53" t="str">
        <x:v>141586.8100000000000000</x:v>
      </x:c>
      <x:c r="N13409" s="33" t="str">
        <x:v/>
      </x:c>
    </x:row>
    <x:row r="13410">
      <x:c r="B13410" s="5" t="str">
        <x:v>1182132254011348537</x:v>
      </x:c>
      <x:c r="C13410" s="44" t="str">
        <x:v>59168317</x:v>
      </x:c>
      <x:c r="F13410" s="45" t="str">
        <x:v>127-ELE01</x:v>
      </x:c>
      <x:c r="H13410" s="9" t="str">
        <x:v>Student_Center.Submeter_A_208</x:v>
      </x:c>
      <x:c r="I13410" s="49" t="str">
        <x:v>Use</x:v>
      </x:c>
      <x:c r="J13410" s="31" t="str">
        <x:v>15 Minutes</x:v>
      </x:c>
      <x:c r="K13410" s="32" t="str">
        <x:v>12-01-2022 20:30:00</x:v>
      </x:c>
      <x:c r="M13410" s="53" t="str">
        <x:v>141589.0900000000000000</x:v>
      </x:c>
      <x:c r="N13410" s="33" t="str">
        <x:v/>
      </x:c>
    </x:row>
    <x:row r="13411">
      <x:c r="B13411" s="5" t="str">
        <x:v>10065682190776567067</x:v>
      </x:c>
      <x:c r="C13411" s="44" t="str">
        <x:v>59168318</x:v>
      </x:c>
      <x:c r="F13411" s="45" t="str">
        <x:v>127-ELE01</x:v>
      </x:c>
      <x:c r="H13411" s="9" t="str">
        <x:v>Student_Center.Submeter_A_208</x:v>
      </x:c>
      <x:c r="I13411" s="49" t="str">
        <x:v>Use</x:v>
      </x:c>
      <x:c r="J13411" s="31" t="str">
        <x:v>15 Minutes</x:v>
      </x:c>
      <x:c r="K13411" s="32" t="str">
        <x:v>12-01-2022 20:45:00</x:v>
      </x:c>
      <x:c r="M13411" s="53" t="str">
        <x:v>141591.3400000000000000</x:v>
      </x:c>
      <x:c r="N13411" s="33" t="str">
        <x:v/>
      </x:c>
    </x:row>
    <x:row r="13412">
      <x:c r="B13412" s="5" t="str">
        <x:v>17603174470409632359</x:v>
      </x:c>
      <x:c r="C13412" s="44" t="str">
        <x:v>59168319</x:v>
      </x:c>
      <x:c r="F13412" s="45" t="str">
        <x:v>127-ELE01</x:v>
      </x:c>
      <x:c r="H13412" s="9" t="str">
        <x:v>Student_Center.Submeter_A_208</x:v>
      </x:c>
      <x:c r="I13412" s="49" t="str">
        <x:v>Use</x:v>
      </x:c>
      <x:c r="J13412" s="31" t="str">
        <x:v>15 Minutes</x:v>
      </x:c>
      <x:c r="K13412" s="32" t="str">
        <x:v>12-01-2022 21:00:00</x:v>
      </x:c>
      <x:c r="M13412" s="53" t="str">
        <x:v>141593.5900000000000000</x:v>
      </x:c>
      <x:c r="N13412" s="33" t="str">
        <x:v/>
      </x:c>
    </x:row>
    <x:row r="13413">
      <x:c r="B13413" s="5" t="str">
        <x:v>11914668055219627279</x:v>
      </x:c>
      <x:c r="C13413" s="44" t="str">
        <x:v>59168320</x:v>
      </x:c>
      <x:c r="F13413" s="45" t="str">
        <x:v>127-ELE01</x:v>
      </x:c>
      <x:c r="H13413" s="9" t="str">
        <x:v>Student_Center.Submeter_A_208</x:v>
      </x:c>
      <x:c r="I13413" s="49" t="str">
        <x:v>Use</x:v>
      </x:c>
      <x:c r="J13413" s="31" t="str">
        <x:v>15 Minutes</x:v>
      </x:c>
      <x:c r="K13413" s="32" t="str">
        <x:v>12-01-2022 21:15:00</x:v>
      </x:c>
      <x:c r="M13413" s="53" t="str">
        <x:v>141595.8400000000000000</x:v>
      </x:c>
      <x:c r="N13413" s="33" t="str">
        <x:v/>
      </x:c>
    </x:row>
    <x:row r="13414">
      <x:c r="B13414" s="5" t="str">
        <x:v>3394284743412624358</x:v>
      </x:c>
      <x:c r="C13414" s="44" t="str">
        <x:v>59168321</x:v>
      </x:c>
      <x:c r="F13414" s="45" t="str">
        <x:v>127-ELE01</x:v>
      </x:c>
      <x:c r="H13414" s="9" t="str">
        <x:v>Student_Center.Submeter_A_208</x:v>
      </x:c>
      <x:c r="I13414" s="49" t="str">
        <x:v>Use</x:v>
      </x:c>
      <x:c r="J13414" s="31" t="str">
        <x:v>15 Minutes</x:v>
      </x:c>
      <x:c r="K13414" s="32" t="str">
        <x:v>12-01-2022 21:30:00</x:v>
      </x:c>
      <x:c r="M13414" s="53" t="str">
        <x:v>141598.1100000000000000</x:v>
      </x:c>
      <x:c r="N13414" s="33" t="str">
        <x:v/>
      </x:c>
    </x:row>
    <x:row r="13415">
      <x:c r="B13415" s="5" t="str">
        <x:v>14880623359961576840</x:v>
      </x:c>
      <x:c r="C13415" s="44" t="str">
        <x:v>59168322</x:v>
      </x:c>
      <x:c r="F13415" s="45" t="str">
        <x:v>127-ELE01</x:v>
      </x:c>
      <x:c r="H13415" s="9" t="str">
        <x:v>Student_Center.Submeter_A_208</x:v>
      </x:c>
      <x:c r="I13415" s="49" t="str">
        <x:v>Use</x:v>
      </x:c>
      <x:c r="J13415" s="31" t="str">
        <x:v>15 Minutes</x:v>
      </x:c>
      <x:c r="K13415" s="32" t="str">
        <x:v>12-01-2022 21:45:00</x:v>
      </x:c>
      <x:c r="M13415" s="53" t="str">
        <x:v>141600.3600000000000000</x:v>
      </x:c>
      <x:c r="N13415" s="33" t="str">
        <x:v/>
      </x:c>
    </x:row>
    <x:row r="13416">
      <x:c r="B13416" s="5" t="str">
        <x:v>11831959399840477821</x:v>
      </x:c>
      <x:c r="C13416" s="44" t="str">
        <x:v>59168323</x:v>
      </x:c>
      <x:c r="F13416" s="45" t="str">
        <x:v>127-ELE01</x:v>
      </x:c>
      <x:c r="H13416" s="9" t="str">
        <x:v>Student_Center.Submeter_A_208</x:v>
      </x:c>
      <x:c r="I13416" s="49" t="str">
        <x:v>Use</x:v>
      </x:c>
      <x:c r="J13416" s="31" t="str">
        <x:v>15 Minutes</x:v>
      </x:c>
      <x:c r="K13416" s="32" t="str">
        <x:v>12-01-2022 22:00:00</x:v>
      </x:c>
      <x:c r="M13416" s="53" t="str">
        <x:v>141602.6300000000000000</x:v>
      </x:c>
      <x:c r="N13416" s="33" t="str">
        <x:v/>
      </x:c>
    </x:row>
    <x:row r="13417">
      <x:c r="B13417" s="5" t="str">
        <x:v>10201032652402280822</x:v>
      </x:c>
      <x:c r="C13417" s="44" t="str">
        <x:v>59168324</x:v>
      </x:c>
      <x:c r="F13417" s="45" t="str">
        <x:v>127-ELE01</x:v>
      </x:c>
      <x:c r="H13417" s="9" t="str">
        <x:v>Student_Center.Submeter_A_208</x:v>
      </x:c>
      <x:c r="I13417" s="49" t="str">
        <x:v>Use</x:v>
      </x:c>
      <x:c r="J13417" s="31" t="str">
        <x:v>15 Minutes</x:v>
      </x:c>
      <x:c r="K13417" s="32" t="str">
        <x:v>12-01-2022 22:15:00</x:v>
      </x:c>
      <x:c r="M13417" s="53" t="str">
        <x:v>141604.9200000000000000</x:v>
      </x:c>
      <x:c r="N13417" s="33" t="str">
        <x:v/>
      </x:c>
    </x:row>
    <x:row r="13418">
      <x:c r="B13418" s="5" t="str">
        <x:v>661291077066615484</x:v>
      </x:c>
      <x:c r="C13418" s="44" t="str">
        <x:v>59168325</x:v>
      </x:c>
      <x:c r="F13418" s="45" t="str">
        <x:v>127-ELE01</x:v>
      </x:c>
      <x:c r="H13418" s="9" t="str">
        <x:v>Student_Center.Submeter_A_208</x:v>
      </x:c>
      <x:c r="I13418" s="49" t="str">
        <x:v>Use</x:v>
      </x:c>
      <x:c r="J13418" s="31" t="str">
        <x:v>15 Minutes</x:v>
      </x:c>
      <x:c r="K13418" s="32" t="str">
        <x:v>12-01-2022 22:30:00</x:v>
      </x:c>
      <x:c r="M13418" s="53" t="str">
        <x:v>141607.2000000000000000</x:v>
      </x:c>
      <x:c r="N13418" s="33" t="str">
        <x:v/>
      </x:c>
    </x:row>
    <x:row r="13419">
      <x:c r="B13419" s="5" t="str">
        <x:v>16457750139809307684</x:v>
      </x:c>
      <x:c r="C13419" s="44" t="str">
        <x:v>59168326</x:v>
      </x:c>
      <x:c r="F13419" s="45" t="str">
        <x:v>127-ELE01</x:v>
      </x:c>
      <x:c r="H13419" s="9" t="str">
        <x:v>Student_Center.Submeter_A_208</x:v>
      </x:c>
      <x:c r="I13419" s="49" t="str">
        <x:v>Use</x:v>
      </x:c>
      <x:c r="J13419" s="31" t="str">
        <x:v>15 Minutes</x:v>
      </x:c>
      <x:c r="K13419" s="32" t="str">
        <x:v>12-01-2022 22:45:00</x:v>
      </x:c>
      <x:c r="M13419" s="53" t="str">
        <x:v>141609.5000000000000000</x:v>
      </x:c>
      <x:c r="N13419" s="33" t="str">
        <x:v/>
      </x:c>
    </x:row>
    <x:row r="13420">
      <x:c r="B13420" s="5" t="str">
        <x:v>8927467185235599970</x:v>
      </x:c>
      <x:c r="C13420" s="44" t="str">
        <x:v>59168327</x:v>
      </x:c>
      <x:c r="F13420" s="45" t="str">
        <x:v>127-ELE01</x:v>
      </x:c>
      <x:c r="H13420" s="9" t="str">
        <x:v>Student_Center.Submeter_A_208</x:v>
      </x:c>
      <x:c r="I13420" s="49" t="str">
        <x:v>Use</x:v>
      </x:c>
      <x:c r="J13420" s="31" t="str">
        <x:v>15 Minutes</x:v>
      </x:c>
      <x:c r="K13420" s="32" t="str">
        <x:v>12-01-2022 23:00:00</x:v>
      </x:c>
      <x:c r="M13420" s="53" t="str">
        <x:v>141611.7800000000000000</x:v>
      </x:c>
      <x:c r="N13420" s="33" t="str">
        <x:v/>
      </x:c>
    </x:row>
    <x:row r="13421">
      <x:c r="B13421" s="5" t="str">
        <x:v>14576681741425412323</x:v>
      </x:c>
      <x:c r="C13421" s="44" t="str">
        <x:v>59168328</x:v>
      </x:c>
      <x:c r="F13421" s="45" t="str">
        <x:v>127-ELE01</x:v>
      </x:c>
      <x:c r="H13421" s="9" t="str">
        <x:v>Student_Center.Submeter_A_208</x:v>
      </x:c>
      <x:c r="I13421" s="49" t="str">
        <x:v>Use</x:v>
      </x:c>
      <x:c r="J13421" s="31" t="str">
        <x:v>15 Minutes</x:v>
      </x:c>
      <x:c r="K13421" s="32" t="str">
        <x:v>12-01-2022 23:15:00</x:v>
      </x:c>
      <x:c r="M13421" s="53" t="str">
        <x:v>141614.0600000000000000</x:v>
      </x:c>
      <x:c r="N13421" s="33" t="str">
        <x:v/>
      </x:c>
    </x:row>
    <x:row r="13422">
      <x:c r="B13422" s="5" t="str">
        <x:v>18242259463228614083</x:v>
      </x:c>
      <x:c r="C13422" s="44" t="str">
        <x:v>59168329</x:v>
      </x:c>
      <x:c r="F13422" s="45" t="str">
        <x:v>127-ELE01</x:v>
      </x:c>
      <x:c r="H13422" s="9" t="str">
        <x:v>Student_Center.Submeter_A_208</x:v>
      </x:c>
      <x:c r="I13422" s="49" t="str">
        <x:v>Use</x:v>
      </x:c>
      <x:c r="J13422" s="31" t="str">
        <x:v>15 Minutes</x:v>
      </x:c>
      <x:c r="K13422" s="32" t="str">
        <x:v>12-01-2022 23:30:00</x:v>
      </x:c>
      <x:c r="M13422" s="53" t="str">
        <x:v>141616.3300000000000000</x:v>
      </x:c>
      <x:c r="N13422" s="33" t="str">
        <x:v/>
      </x:c>
    </x:row>
    <x:row r="13423">
      <x:c r="B13423" s="5" t="str">
        <x:v>1635090423497234447</x:v>
      </x:c>
      <x:c r="C13423" s="44" t="str">
        <x:v>59168330</x:v>
      </x:c>
      <x:c r="F13423" s="45" t="str">
        <x:v>127-ELE01</x:v>
      </x:c>
      <x:c r="H13423" s="9" t="str">
        <x:v>Student_Center.Submeter_A_208</x:v>
      </x:c>
      <x:c r="I13423" s="49" t="str">
        <x:v>Use</x:v>
      </x:c>
      <x:c r="J13423" s="31" t="str">
        <x:v>15 Minutes</x:v>
      </x:c>
      <x:c r="K13423" s="32" t="str">
        <x:v>12-01-2022 23:45:00</x:v>
      </x:c>
      <x:c r="M13423" s="53" t="str">
        <x:v>141618.5900000000000000</x:v>
      </x:c>
      <x:c r="N13423" s="33" t="str">
        <x:v/>
      </x:c>
    </x:row>
    <x:row r="13424">
      <x:c r="B13424" s="5" t="str">
        <x:v>15668048498092568787</x:v>
      </x:c>
      <x:c r="C13424" s="44" t="str">
        <x:v>59178148</x:v>
      </x:c>
      <x:c r="F13424" s="45" t="str">
        <x:v>127-ELE01</x:v>
      </x:c>
      <x:c r="H13424" s="9" t="str">
        <x:v>Student_Center.Submeter_A_208</x:v>
      </x:c>
      <x:c r="I13424" s="49" t="str">
        <x:v>Use</x:v>
      </x:c>
      <x:c r="J13424" s="31" t="str">
        <x:v>15 Minutes</x:v>
      </x:c>
      <x:c r="K13424" s="32" t="str">
        <x:v>12-02-2022 00:00:00</x:v>
      </x:c>
      <x:c r="M13424" s="53" t="str">
        <x:v>141620.8800000000000000</x:v>
      </x:c>
      <x:c r="N13424" s="33" t="str">
        <x:v/>
      </x:c>
    </x:row>
    <x:row r="13425">
      <x:c r="B13425" s="5" t="str">
        <x:v>5928593771158816775</x:v>
      </x:c>
      <x:c r="C13425" s="44" t="str">
        <x:v>59178149</x:v>
      </x:c>
      <x:c r="F13425" s="45" t="str">
        <x:v>127-ELE01</x:v>
      </x:c>
      <x:c r="H13425" s="9" t="str">
        <x:v>Student_Center.Submeter_A_208</x:v>
      </x:c>
      <x:c r="I13425" s="49" t="str">
        <x:v>Use</x:v>
      </x:c>
      <x:c r="J13425" s="31" t="str">
        <x:v>15 Minutes</x:v>
      </x:c>
      <x:c r="K13425" s="32" t="str">
        <x:v>12-02-2022 00:15:00</x:v>
      </x:c>
      <x:c r="M13425" s="53" t="str">
        <x:v>141623.1300000000000000</x:v>
      </x:c>
      <x:c r="N13425" s="33" t="str">
        <x:v/>
      </x:c>
    </x:row>
    <x:row r="13426">
      <x:c r="B13426" s="5" t="str">
        <x:v>12045315010849725097</x:v>
      </x:c>
      <x:c r="C13426" s="44" t="str">
        <x:v>59178150</x:v>
      </x:c>
      <x:c r="F13426" s="45" t="str">
        <x:v>127-ELE01</x:v>
      </x:c>
      <x:c r="H13426" s="9" t="str">
        <x:v>Student_Center.Submeter_A_208</x:v>
      </x:c>
      <x:c r="I13426" s="49" t="str">
        <x:v>Use</x:v>
      </x:c>
      <x:c r="J13426" s="31" t="str">
        <x:v>15 Minutes</x:v>
      </x:c>
      <x:c r="K13426" s="32" t="str">
        <x:v>12-02-2022 00:30:00</x:v>
      </x:c>
      <x:c r="M13426" s="53" t="str">
        <x:v>141625.3800000000000000</x:v>
      </x:c>
      <x:c r="N13426" s="33" t="str">
        <x:v/>
      </x:c>
    </x:row>
    <x:row r="13427">
      <x:c r="B13427" s="5" t="str">
        <x:v>14491821317526177766</x:v>
      </x:c>
      <x:c r="C13427" s="44" t="str">
        <x:v>59178151</x:v>
      </x:c>
      <x:c r="F13427" s="45" t="str">
        <x:v>127-ELE01</x:v>
      </x:c>
      <x:c r="H13427" s="9" t="str">
        <x:v>Student_Center.Submeter_A_208</x:v>
      </x:c>
      <x:c r="I13427" s="49" t="str">
        <x:v>Use</x:v>
      </x:c>
      <x:c r="J13427" s="31" t="str">
        <x:v>15 Minutes</x:v>
      </x:c>
      <x:c r="K13427" s="32" t="str">
        <x:v>12-02-2022 00:45:00</x:v>
      </x:c>
      <x:c r="M13427" s="53" t="str">
        <x:v>141627.6300000000000000</x:v>
      </x:c>
      <x:c r="N13427" s="33" t="str">
        <x:v/>
      </x:c>
    </x:row>
    <x:row r="13428">
      <x:c r="B13428" s="5" t="str">
        <x:v>5621286050507016276</x:v>
      </x:c>
      <x:c r="C13428" s="44" t="str">
        <x:v>59178152</x:v>
      </x:c>
      <x:c r="F13428" s="45" t="str">
        <x:v>127-ELE01</x:v>
      </x:c>
      <x:c r="H13428" s="9" t="str">
        <x:v>Student_Center.Submeter_A_208</x:v>
      </x:c>
      <x:c r="I13428" s="49" t="str">
        <x:v>Use</x:v>
      </x:c>
      <x:c r="J13428" s="31" t="str">
        <x:v>15 Minutes</x:v>
      </x:c>
      <x:c r="K13428" s="32" t="str">
        <x:v>12-02-2022 01:00:00</x:v>
      </x:c>
      <x:c r="M13428" s="53" t="str">
        <x:v>141629.8600000000000000</x:v>
      </x:c>
      <x:c r="N13428" s="33" t="str">
        <x:v/>
      </x:c>
    </x:row>
    <x:row r="13429">
      <x:c r="B13429" s="5" t="str">
        <x:v>12905031193416194436</x:v>
      </x:c>
      <x:c r="C13429" s="44" t="str">
        <x:v>59178153</x:v>
      </x:c>
      <x:c r="F13429" s="45" t="str">
        <x:v>127-ELE01</x:v>
      </x:c>
      <x:c r="H13429" s="9" t="str">
        <x:v>Student_Center.Submeter_A_208</x:v>
      </x:c>
      <x:c r="I13429" s="49" t="str">
        <x:v>Use</x:v>
      </x:c>
      <x:c r="J13429" s="31" t="str">
        <x:v>15 Minutes</x:v>
      </x:c>
      <x:c r="K13429" s="32" t="str">
        <x:v>12-02-2022 01:15:00</x:v>
      </x:c>
      <x:c r="M13429" s="53" t="str">
        <x:v>141632.0900000000000000</x:v>
      </x:c>
      <x:c r="N13429" s="33" t="str">
        <x:v/>
      </x:c>
    </x:row>
    <x:row r="13430">
      <x:c r="B13430" s="5" t="str">
        <x:v>3220656159153156665</x:v>
      </x:c>
      <x:c r="C13430" s="44" t="str">
        <x:v>59178154</x:v>
      </x:c>
      <x:c r="F13430" s="45" t="str">
        <x:v>127-ELE01</x:v>
      </x:c>
      <x:c r="H13430" s="9" t="str">
        <x:v>Student_Center.Submeter_A_208</x:v>
      </x:c>
      <x:c r="I13430" s="49" t="str">
        <x:v>Use</x:v>
      </x:c>
      <x:c r="J13430" s="31" t="str">
        <x:v>15 Minutes</x:v>
      </x:c>
      <x:c r="K13430" s="32" t="str">
        <x:v>12-02-2022 01:30:00</x:v>
      </x:c>
      <x:c r="M13430" s="53" t="str">
        <x:v>141634.3100000000000000</x:v>
      </x:c>
      <x:c r="N13430" s="33" t="str">
        <x:v/>
      </x:c>
    </x:row>
    <x:row r="13431">
      <x:c r="B13431" s="5" t="str">
        <x:v>15233960442055111228</x:v>
      </x:c>
      <x:c r="C13431" s="44" t="str">
        <x:v>59178155</x:v>
      </x:c>
      <x:c r="F13431" s="45" t="str">
        <x:v>127-ELE01</x:v>
      </x:c>
      <x:c r="H13431" s="9" t="str">
        <x:v>Student_Center.Submeter_A_208</x:v>
      </x:c>
      <x:c r="I13431" s="49" t="str">
        <x:v>Use</x:v>
      </x:c>
      <x:c r="J13431" s="31" t="str">
        <x:v>15 Minutes</x:v>
      </x:c>
      <x:c r="K13431" s="32" t="str">
        <x:v>12-02-2022 01:45:00</x:v>
      </x:c>
      <x:c r="M13431" s="53" t="str">
        <x:v>141636.5500000000000000</x:v>
      </x:c>
      <x:c r="N13431" s="33" t="str">
        <x:v/>
      </x:c>
    </x:row>
    <x:row r="13432">
      <x:c r="B13432" s="5" t="str">
        <x:v>14224013008991337043</x:v>
      </x:c>
      <x:c r="C13432" s="44" t="str">
        <x:v>59178156</x:v>
      </x:c>
      <x:c r="F13432" s="45" t="str">
        <x:v>127-ELE01</x:v>
      </x:c>
      <x:c r="H13432" s="9" t="str">
        <x:v>Student_Center.Submeter_A_208</x:v>
      </x:c>
      <x:c r="I13432" s="49" t="str">
        <x:v>Use</x:v>
      </x:c>
      <x:c r="J13432" s="31" t="str">
        <x:v>15 Minutes</x:v>
      </x:c>
      <x:c r="K13432" s="32" t="str">
        <x:v>12-02-2022 02:00:00</x:v>
      </x:c>
      <x:c r="M13432" s="53" t="str">
        <x:v>141638.8000000000000000</x:v>
      </x:c>
      <x:c r="N13432" s="33" t="str">
        <x:v/>
      </x:c>
    </x:row>
    <x:row r="13433">
      <x:c r="B13433" s="5" t="str">
        <x:v>3061014078190963587</x:v>
      </x:c>
      <x:c r="C13433" s="44" t="str">
        <x:v>59178157</x:v>
      </x:c>
      <x:c r="F13433" s="45" t="str">
        <x:v>127-ELE01</x:v>
      </x:c>
      <x:c r="H13433" s="9" t="str">
        <x:v>Student_Center.Submeter_A_208</x:v>
      </x:c>
      <x:c r="I13433" s="49" t="str">
        <x:v>Use</x:v>
      </x:c>
      <x:c r="J13433" s="31" t="str">
        <x:v>15 Minutes</x:v>
      </x:c>
      <x:c r="K13433" s="32" t="str">
        <x:v>12-02-2022 02:15:00</x:v>
      </x:c>
      <x:c r="M13433" s="53" t="str">
        <x:v>141641.0300000000000000</x:v>
      </x:c>
      <x:c r="N13433" s="33" t="str">
        <x:v/>
      </x:c>
    </x:row>
    <x:row r="13434">
      <x:c r="B13434" s="5" t="str">
        <x:v>18332106303276992075</x:v>
      </x:c>
      <x:c r="C13434" s="44" t="str">
        <x:v>59178158</x:v>
      </x:c>
      <x:c r="F13434" s="45" t="str">
        <x:v>127-ELE01</x:v>
      </x:c>
      <x:c r="H13434" s="9" t="str">
        <x:v>Student_Center.Submeter_A_208</x:v>
      </x:c>
      <x:c r="I13434" s="49" t="str">
        <x:v>Use</x:v>
      </x:c>
      <x:c r="J13434" s="31" t="str">
        <x:v>15 Minutes</x:v>
      </x:c>
      <x:c r="K13434" s="32" t="str">
        <x:v>12-02-2022 02:30:00</x:v>
      </x:c>
      <x:c r="M13434" s="53" t="str">
        <x:v>141643.2700000000000000</x:v>
      </x:c>
      <x:c r="N13434" s="33" t="str">
        <x:v/>
      </x:c>
    </x:row>
    <x:row r="13435">
      <x:c r="B13435" s="5" t="str">
        <x:v>1312510272715230711</x:v>
      </x:c>
      <x:c r="C13435" s="44" t="str">
        <x:v>59178159</x:v>
      </x:c>
      <x:c r="F13435" s="45" t="str">
        <x:v>127-ELE01</x:v>
      </x:c>
      <x:c r="H13435" s="9" t="str">
        <x:v>Student_Center.Submeter_A_208</x:v>
      </x:c>
      <x:c r="I13435" s="49" t="str">
        <x:v>Use</x:v>
      </x:c>
      <x:c r="J13435" s="31" t="str">
        <x:v>15 Minutes</x:v>
      </x:c>
      <x:c r="K13435" s="32" t="str">
        <x:v>12-02-2022 02:45:00</x:v>
      </x:c>
      <x:c r="M13435" s="53" t="str">
        <x:v>141645.5300000000000000</x:v>
      </x:c>
      <x:c r="N13435" s="33" t="str">
        <x:v/>
      </x:c>
    </x:row>
    <x:row r="13436">
      <x:c r="B13436" s="5" t="str">
        <x:v>714989830481838254</x:v>
      </x:c>
      <x:c r="C13436" s="44" t="str">
        <x:v>59178160</x:v>
      </x:c>
      <x:c r="F13436" s="45" t="str">
        <x:v>127-ELE01</x:v>
      </x:c>
      <x:c r="H13436" s="9" t="str">
        <x:v>Student_Center.Submeter_A_208</x:v>
      </x:c>
      <x:c r="I13436" s="49" t="str">
        <x:v>Use</x:v>
      </x:c>
      <x:c r="J13436" s="31" t="str">
        <x:v>15 Minutes</x:v>
      </x:c>
      <x:c r="K13436" s="32" t="str">
        <x:v>12-02-2022 03:00:00</x:v>
      </x:c>
      <x:c r="M13436" s="53" t="str">
        <x:v>141647.7800000000000000</x:v>
      </x:c>
      <x:c r="N13436" s="33" t="str">
        <x:v/>
      </x:c>
    </x:row>
    <x:row r="13437">
      <x:c r="B13437" s="5" t="str">
        <x:v>15859322807346403719</x:v>
      </x:c>
      <x:c r="C13437" s="44" t="str">
        <x:v>59178161</x:v>
      </x:c>
      <x:c r="F13437" s="45" t="str">
        <x:v>127-ELE01</x:v>
      </x:c>
      <x:c r="H13437" s="9" t="str">
        <x:v>Student_Center.Submeter_A_208</x:v>
      </x:c>
      <x:c r="I13437" s="49" t="str">
        <x:v>Use</x:v>
      </x:c>
      <x:c r="J13437" s="31" t="str">
        <x:v>15 Minutes</x:v>
      </x:c>
      <x:c r="K13437" s="32" t="str">
        <x:v>12-02-2022 03:15:00</x:v>
      </x:c>
      <x:c r="M13437" s="53" t="str">
        <x:v>141650.0300000000000000</x:v>
      </x:c>
      <x:c r="N13437" s="33" t="str">
        <x:v/>
      </x:c>
    </x:row>
    <x:row r="13438">
      <x:c r="B13438" s="5" t="str">
        <x:v>1078156455440053863</x:v>
      </x:c>
      <x:c r="C13438" s="44" t="str">
        <x:v>59178162</x:v>
      </x:c>
      <x:c r="F13438" s="45" t="str">
        <x:v>127-ELE01</x:v>
      </x:c>
      <x:c r="H13438" s="9" t="str">
        <x:v>Student_Center.Submeter_A_208</x:v>
      </x:c>
      <x:c r="I13438" s="49" t="str">
        <x:v>Use</x:v>
      </x:c>
      <x:c r="J13438" s="31" t="str">
        <x:v>15 Minutes</x:v>
      </x:c>
      <x:c r="K13438" s="32" t="str">
        <x:v>12-02-2022 03:30:00</x:v>
      </x:c>
      <x:c r="M13438" s="53" t="str">
        <x:v>141652.3000000000000000</x:v>
      </x:c>
      <x:c r="N13438" s="33" t="str">
        <x:v/>
      </x:c>
    </x:row>
    <x:row r="13439">
      <x:c r="B13439" s="5" t="str">
        <x:v>12072102474813346009</x:v>
      </x:c>
      <x:c r="C13439" s="44" t="str">
        <x:v>59178163</x:v>
      </x:c>
      <x:c r="F13439" s="45" t="str">
        <x:v>127-ELE01</x:v>
      </x:c>
      <x:c r="H13439" s="9" t="str">
        <x:v>Student_Center.Submeter_A_208</x:v>
      </x:c>
      <x:c r="I13439" s="49" t="str">
        <x:v>Use</x:v>
      </x:c>
      <x:c r="J13439" s="31" t="str">
        <x:v>15 Minutes</x:v>
      </x:c>
      <x:c r="K13439" s="32" t="str">
        <x:v>12-02-2022 03:45:00</x:v>
      </x:c>
      <x:c r="M13439" s="53" t="str">
        <x:v>141654.5500000000000000</x:v>
      </x:c>
      <x:c r="N13439" s="33" t="str">
        <x:v/>
      </x:c>
    </x:row>
    <x:row r="13440">
      <x:c r="B13440" s="5" t="str">
        <x:v>11062155041749571824</x:v>
      </x:c>
      <x:c r="C13440" s="44" t="str">
        <x:v>59178164</x:v>
      </x:c>
      <x:c r="F13440" s="45" t="str">
        <x:v>127-ELE01</x:v>
      </x:c>
      <x:c r="H13440" s="9" t="str">
        <x:v>Student_Center.Submeter_A_208</x:v>
      </x:c>
      <x:c r="I13440" s="49" t="str">
        <x:v>Use</x:v>
      </x:c>
      <x:c r="J13440" s="31" t="str">
        <x:v>15 Minutes</x:v>
      </x:c>
      <x:c r="K13440" s="32" t="str">
        <x:v>12-02-2022 04:00:00</x:v>
      </x:c>
      <x:c r="M13440" s="53" t="str">
        <x:v>141656.8000000000000000</x:v>
      </x:c>
      <x:c r="N13440" s="33" t="str">
        <x:v/>
      </x:c>
    </x:row>
    <x:row r="13441">
      <x:c r="B13441" s="5" t="str">
        <x:v>6812065236926672038</x:v>
      </x:c>
      <x:c r="C13441" s="44" t="str">
        <x:v>59178165</x:v>
      </x:c>
      <x:c r="F13441" s="45" t="str">
        <x:v>127-ELE01</x:v>
      </x:c>
      <x:c r="H13441" s="9" t="str">
        <x:v>Student_Center.Submeter_A_208</x:v>
      </x:c>
      <x:c r="I13441" s="49" t="str">
        <x:v>Use</x:v>
      </x:c>
      <x:c r="J13441" s="31" t="str">
        <x:v>15 Minutes</x:v>
      </x:c>
      <x:c r="K13441" s="32" t="str">
        <x:v>12-02-2022 04:15:00</x:v>
      </x:c>
      <x:c r="M13441" s="53" t="str">
        <x:v>141659.0800000000000000</x:v>
      </x:c>
      <x:c r="N13441" s="33" t="str">
        <x:v/>
      </x:c>
    </x:row>
    <x:row r="13442">
      <x:c r="B13442" s="5" t="str">
        <x:v>17934044852347302076</x:v>
      </x:c>
      <x:c r="C13442" s="44" t="str">
        <x:v>59178166</x:v>
      </x:c>
      <x:c r="F13442" s="45" t="str">
        <x:v>127-ELE01</x:v>
      </x:c>
      <x:c r="H13442" s="9" t="str">
        <x:v>Student_Center.Submeter_A_208</x:v>
      </x:c>
      <x:c r="I13442" s="49" t="str">
        <x:v>Use</x:v>
      </x:c>
      <x:c r="J13442" s="31" t="str">
        <x:v>15 Minutes</x:v>
      </x:c>
      <x:c r="K13442" s="32" t="str">
        <x:v>12-02-2022 04:30:00</x:v>
      </x:c>
      <x:c r="M13442" s="53" t="str">
        <x:v>141661.3400000000000000</x:v>
      </x:c>
      <x:c r="N13442" s="33" t="str">
        <x:v/>
      </x:c>
    </x:row>
    <x:row r="13443">
      <x:c r="B13443" s="5" t="str">
        <x:v>18341834631966429911</x:v>
      </x:c>
      <x:c r="C13443" s="44" t="str">
        <x:v>59178167</x:v>
      </x:c>
      <x:c r="F13443" s="45" t="str">
        <x:v>127-ELE01</x:v>
      </x:c>
      <x:c r="H13443" s="9" t="str">
        <x:v>Student_Center.Submeter_A_208</x:v>
      </x:c>
      <x:c r="I13443" s="49" t="str">
        <x:v>Use</x:v>
      </x:c>
      <x:c r="J13443" s="31" t="str">
        <x:v>15 Minutes</x:v>
      </x:c>
      <x:c r="K13443" s="32" t="str">
        <x:v>12-02-2022 04:45:00</x:v>
      </x:c>
      <x:c r="M13443" s="53" t="str">
        <x:v>141663.6100000000000000</x:v>
      </x:c>
      <x:c r="N13443" s="33" t="str">
        <x:v/>
      </x:c>
    </x:row>
    <x:row r="13444">
      <x:c r="B13444" s="5" t="str">
        <x:v>4374508047303956336</x:v>
      </x:c>
      <x:c r="C13444" s="44" t="str">
        <x:v>59178168</x:v>
      </x:c>
      <x:c r="F13444" s="45" t="str">
        <x:v>127-ELE01</x:v>
      </x:c>
      <x:c r="H13444" s="9" t="str">
        <x:v>Student_Center.Submeter_A_208</x:v>
      </x:c>
      <x:c r="I13444" s="49" t="str">
        <x:v>Use</x:v>
      </x:c>
      <x:c r="J13444" s="31" t="str">
        <x:v>15 Minutes</x:v>
      </x:c>
      <x:c r="K13444" s="32" t="str">
        <x:v>12-02-2022 05:00:00</x:v>
      </x:c>
      <x:c r="M13444" s="53" t="str">
        <x:v>141665.8900000000000000</x:v>
      </x:c>
      <x:c r="N13444" s="33" t="str">
        <x:v/>
      </x:c>
    </x:row>
    <x:row r="13445">
      <x:c r="B13445" s="5" t="str">
        <x:v>11043080867022431106</x:v>
      </x:c>
      <x:c r="C13445" s="44" t="str">
        <x:v>59178169</x:v>
      </x:c>
      <x:c r="F13445" s="45" t="str">
        <x:v>127-ELE01</x:v>
      </x:c>
      <x:c r="H13445" s="9" t="str">
        <x:v>Student_Center.Submeter_A_208</x:v>
      </x:c>
      <x:c r="I13445" s="49" t="str">
        <x:v>Use</x:v>
      </x:c>
      <x:c r="J13445" s="31" t="str">
        <x:v>15 Minutes</x:v>
      </x:c>
      <x:c r="K13445" s="32" t="str">
        <x:v>12-02-2022 05:15:00</x:v>
      </x:c>
      <x:c r="M13445" s="53" t="str">
        <x:v>141668.1600000000000000</x:v>
      </x:c>
      <x:c r="N13445" s="33" t="str">
        <x:v/>
      </x:c>
    </x:row>
    <x:row r="13446">
      <x:c r="B13446" s="5" t="str">
        <x:v>15049406024105265812</x:v>
      </x:c>
      <x:c r="C13446" s="44" t="str">
        <x:v>59178170</x:v>
      </x:c>
      <x:c r="F13446" s="45" t="str">
        <x:v>127-ELE01</x:v>
      </x:c>
      <x:c r="H13446" s="9" t="str">
        <x:v>Student_Center.Submeter_A_208</x:v>
      </x:c>
      <x:c r="I13446" s="49" t="str">
        <x:v>Use</x:v>
      </x:c>
      <x:c r="J13446" s="31" t="str">
        <x:v>15 Minutes</x:v>
      </x:c>
      <x:c r="K13446" s="32" t="str">
        <x:v>12-02-2022 05:30:00</x:v>
      </x:c>
      <x:c r="M13446" s="53" t="str">
        <x:v>141670.4100000000000000</x:v>
      </x:c>
      <x:c r="N13446" s="33" t="str">
        <x:v/>
      </x:c>
    </x:row>
    <x:row r="13447">
      <x:c r="B13447" s="5" t="str">
        <x:v>9635324496826331176</x:v>
      </x:c>
      <x:c r="C13447" s="44" t="str">
        <x:v>59178171</x:v>
      </x:c>
      <x:c r="F13447" s="45" t="str">
        <x:v>127-ELE01</x:v>
      </x:c>
      <x:c r="H13447" s="9" t="str">
        <x:v>Student_Center.Submeter_A_208</x:v>
      </x:c>
      <x:c r="I13447" s="49" t="str">
        <x:v>Use</x:v>
      </x:c>
      <x:c r="J13447" s="31" t="str">
        <x:v>15 Minutes</x:v>
      </x:c>
      <x:c r="K13447" s="32" t="str">
        <x:v>12-02-2022 05:45:00</x:v>
      </x:c>
      <x:c r="M13447" s="53" t="str">
        <x:v>141672.6400000000000000</x:v>
      </x:c>
      <x:c r="N13447" s="33" t="str">
        <x:v/>
      </x:c>
    </x:row>
    <x:row r="13448">
      <x:c r="B13448" s="5" t="str">
        <x:v>17172816776459396468</x:v>
      </x:c>
      <x:c r="C13448" s="44" t="str">
        <x:v>59178172</x:v>
      </x:c>
      <x:c r="F13448" s="45" t="str">
        <x:v>127-ELE01</x:v>
      </x:c>
      <x:c r="H13448" s="9" t="str">
        <x:v>Student_Center.Submeter_A_208</x:v>
      </x:c>
      <x:c r="I13448" s="49" t="str">
        <x:v>Use</x:v>
      </x:c>
      <x:c r="J13448" s="31" t="str">
        <x:v>15 Minutes</x:v>
      </x:c>
      <x:c r="K13448" s="32" t="str">
        <x:v>12-02-2022 06:00:00</x:v>
      </x:c>
      <x:c r="M13448" s="53" t="str">
        <x:v>141674.8900000000000000</x:v>
      </x:c>
      <x:c r="N13448" s="33" t="str">
        <x:v/>
      </x:c>
    </x:row>
    <x:row r="13449">
      <x:c r="B13449" s="5" t="str">
        <x:v>7433362049525644456</x:v>
      </x:c>
      <x:c r="C13449" s="44" t="str">
        <x:v>59178173</x:v>
      </x:c>
      <x:c r="F13449" s="45" t="str">
        <x:v>127-ELE01</x:v>
      </x:c>
      <x:c r="H13449" s="9" t="str">
        <x:v>Student_Center.Submeter_A_208</x:v>
      </x:c>
      <x:c r="I13449" s="49" t="str">
        <x:v>Use</x:v>
      </x:c>
      <x:c r="J13449" s="31" t="str">
        <x:v>15 Minutes</x:v>
      </x:c>
      <x:c r="K13449" s="32" t="str">
        <x:v>12-02-2022 06:15:00</x:v>
      </x:c>
      <x:c r="M13449" s="53" t="str">
        <x:v>141677.1400000000000000</x:v>
      </x:c>
      <x:c r="N13449" s="33" t="str">
        <x:v/>
      </x:c>
    </x:row>
    <x:row r="13450">
      <x:c r="B13450" s="5" t="str">
        <x:v>1353528594039952012</x:v>
      </x:c>
      <x:c r="C13450" s="44" t="str">
        <x:v>59178174</x:v>
      </x:c>
      <x:c r="F13450" s="45" t="str">
        <x:v>127-ELE01</x:v>
      </x:c>
      <x:c r="H13450" s="9" t="str">
        <x:v>Student_Center.Submeter_A_208</x:v>
      </x:c>
      <x:c r="I13450" s="49" t="str">
        <x:v>Use</x:v>
      </x:c>
      <x:c r="J13450" s="31" t="str">
        <x:v>15 Minutes</x:v>
      </x:c>
      <x:c r="K13450" s="32" t="str">
        <x:v>12-02-2022 06:30:00</x:v>
      </x:c>
      <x:c r="M13450" s="53" t="str">
        <x:v>141681.5500000000000000</x:v>
      </x:c>
      <x:c r="N13450" s="33" t="str">
        <x:v/>
      </x:c>
    </x:row>
    <x:row r="13451">
      <x:c r="B13451" s="5" t="str">
        <x:v>14069545459931055970</x:v>
      </x:c>
      <x:c r="C13451" s="44" t="str">
        <x:v>59178175</x:v>
      </x:c>
      <x:c r="F13451" s="45" t="str">
        <x:v>127-ELE01</x:v>
      </x:c>
      <x:c r="H13451" s="9" t="str">
        <x:v>Student_Center.Submeter_A_208</x:v>
      </x:c>
      <x:c r="I13451" s="49" t="str">
        <x:v>Use</x:v>
      </x:c>
      <x:c r="J13451" s="31" t="str">
        <x:v>15 Minutes</x:v>
      </x:c>
      <x:c r="K13451" s="32" t="str">
        <x:v>12-02-2022 06:45:00</x:v>
      </x:c>
      <x:c r="M13451" s="53" t="str">
        <x:v>141686.0200000000000000</x:v>
      </x:c>
      <x:c r="N13451" s="33" t="str">
        <x:v/>
      </x:c>
    </x:row>
    <x:row r="13452">
      <x:c r="B13452" s="5" t="str">
        <x:v>981192048247150716</x:v>
      </x:c>
      <x:c r="C13452" s="44" t="str">
        <x:v>59178176</x:v>
      </x:c>
      <x:c r="F13452" s="45" t="str">
        <x:v>127-ELE01</x:v>
      </x:c>
      <x:c r="H13452" s="9" t="str">
        <x:v>Student_Center.Submeter_A_208</x:v>
      </x:c>
      <x:c r="I13452" s="49" t="str">
        <x:v>Use</x:v>
      </x:c>
      <x:c r="J13452" s="31" t="str">
        <x:v>15 Minutes</x:v>
      </x:c>
      <x:c r="K13452" s="32" t="str">
        <x:v>12-02-2022 07:00:00</x:v>
      </x:c>
      <x:c r="M13452" s="53" t="str">
        <x:v>141690.5300000000000000</x:v>
      </x:c>
      <x:c r="N13452" s="33" t="str">
        <x:v/>
      </x:c>
    </x:row>
    <x:row r="13453">
      <x:c r="B13453" s="5" t="str">
        <x:v>13697208914138254674</x:v>
      </x:c>
      <x:c r="C13453" s="44" t="str">
        <x:v>59178177</x:v>
      </x:c>
      <x:c r="F13453" s="45" t="str">
        <x:v>127-ELE01</x:v>
      </x:c>
      <x:c r="H13453" s="9" t="str">
        <x:v>Student_Center.Submeter_A_208</x:v>
      </x:c>
      <x:c r="I13453" s="49" t="str">
        <x:v>Use</x:v>
      </x:c>
      <x:c r="J13453" s="31" t="str">
        <x:v>15 Minutes</x:v>
      </x:c>
      <x:c r="K13453" s="32" t="str">
        <x:v>12-02-2022 07:15:00</x:v>
      </x:c>
      <x:c r="M13453" s="53" t="str">
        <x:v>141695.0000000000000000</x:v>
      </x:c>
      <x:c r="N13453" s="33" t="str">
        <x:v/>
      </x:c>
    </x:row>
    <x:row r="13454">
      <x:c r="B13454" s="5" t="str">
        <x:v>14236006310356123869</x:v>
      </x:c>
      <x:c r="C13454" s="44" t="str">
        <x:v>59178178</x:v>
      </x:c>
      <x:c r="F13454" s="45" t="str">
        <x:v>127-ELE01</x:v>
      </x:c>
      <x:c r="H13454" s="9" t="str">
        <x:v>Student_Center.Submeter_A_208</x:v>
      </x:c>
      <x:c r="I13454" s="49" t="str">
        <x:v>Use</x:v>
      </x:c>
      <x:c r="J13454" s="31" t="str">
        <x:v>15 Minutes</x:v>
      </x:c>
      <x:c r="K13454" s="32" t="str">
        <x:v>12-02-2022 07:30:00</x:v>
      </x:c>
      <x:c r="M13454" s="53" t="str">
        <x:v>141699.5600000000000000</x:v>
      </x:c>
      <x:c r="N13454" s="33" t="str">
        <x:v/>
      </x:c>
    </x:row>
    <x:row r="13455">
      <x:c r="B13455" s="5" t="str">
        <x:v>11467189941751499736</x:v>
      </x:c>
      <x:c r="C13455" s="44" t="str">
        <x:v>59178179</x:v>
      </x:c>
      <x:c r="F13455" s="45" t="str">
        <x:v>127-ELE01</x:v>
      </x:c>
      <x:c r="H13455" s="9" t="str">
        <x:v>Student_Center.Submeter_A_208</x:v>
      </x:c>
      <x:c r="I13455" s="49" t="str">
        <x:v>Use</x:v>
      </x:c>
      <x:c r="J13455" s="31" t="str">
        <x:v>15 Minutes</x:v>
      </x:c>
      <x:c r="K13455" s="32" t="str">
        <x:v>12-02-2022 07:45:00</x:v>
      </x:c>
      <x:c r="M13455" s="53" t="str">
        <x:v>141704.2000000000000000</x:v>
      </x:c>
      <x:c r="N13455" s="33" t="str">
        <x:v/>
      </x:c>
    </x:row>
    <x:row r="13456">
      <x:c r="B13456" s="5" t="str">
        <x:v>16034278722869000374</x:v>
      </x:c>
      <x:c r="C13456" s="44" t="str">
        <x:v>59178180</x:v>
      </x:c>
      <x:c r="F13456" s="45" t="str">
        <x:v>127-ELE01</x:v>
      </x:c>
      <x:c r="H13456" s="9" t="str">
        <x:v>Student_Center.Submeter_A_208</x:v>
      </x:c>
      <x:c r="I13456" s="49" t="str">
        <x:v>Use</x:v>
      </x:c>
      <x:c r="J13456" s="31" t="str">
        <x:v>15 Minutes</x:v>
      </x:c>
      <x:c r="K13456" s="32" t="str">
        <x:v>12-02-2022 08:00:00</x:v>
      </x:c>
      <x:c r="M13456" s="53" t="str">
        <x:v>141708.9500000000000000</x:v>
      </x:c>
      <x:c r="N13456" s="33" t="str">
        <x:v/>
      </x:c>
    </x:row>
    <x:row r="13457">
      <x:c r="B13457" s="5" t="str">
        <x:v>15269203773769758422</x:v>
      </x:c>
      <x:c r="C13457" s="44" t="str">
        <x:v>59178181</x:v>
      </x:c>
      <x:c r="F13457" s="45" t="str">
        <x:v>127-ELE01</x:v>
      </x:c>
      <x:c r="H13457" s="9" t="str">
        <x:v>Student_Center.Submeter_A_208</x:v>
      </x:c>
      <x:c r="I13457" s="49" t="str">
        <x:v>Use</x:v>
      </x:c>
      <x:c r="J13457" s="31" t="str">
        <x:v>15 Minutes</x:v>
      </x:c>
      <x:c r="K13457" s="32" t="str">
        <x:v>12-02-2022 08:15:00</x:v>
      </x:c>
      <x:c r="M13457" s="53" t="str">
        <x:v>141713.9200000000000000</x:v>
      </x:c>
      <x:c r="N13457" s="33" t="str">
        <x:v/>
      </x:c>
    </x:row>
    <x:row r="13458">
      <x:c r="B13458" s="5" t="str">
        <x:v>15683463090514772959</x:v>
      </x:c>
      <x:c r="C13458" s="44" t="str">
        <x:v>59178182</x:v>
      </x:c>
      <x:c r="F13458" s="45" t="str">
        <x:v>127-ELE01</x:v>
      </x:c>
      <x:c r="H13458" s="9" t="str">
        <x:v>Student_Center.Submeter_A_208</x:v>
      </x:c>
      <x:c r="I13458" s="49" t="str">
        <x:v>Use</x:v>
      </x:c>
      <x:c r="J13458" s="31" t="str">
        <x:v>15 Minutes</x:v>
      </x:c>
      <x:c r="K13458" s="32" t="str">
        <x:v>12-02-2022 08:30:00</x:v>
      </x:c>
      <x:c r="M13458" s="53" t="str">
        <x:v>141719.2000000000000000</x:v>
      </x:c>
      <x:c r="N13458" s="33" t="str">
        <x:v/>
      </x:c>
    </x:row>
    <x:row r="13459">
      <x:c r="B13459" s="5" t="str">
        <x:v>10252398538753057277</x:v>
      </x:c>
      <x:c r="C13459" s="44" t="str">
        <x:v>59178183</x:v>
      </x:c>
      <x:c r="F13459" s="45" t="str">
        <x:v>127-ELE01</x:v>
      </x:c>
      <x:c r="H13459" s="9" t="str">
        <x:v>Student_Center.Submeter_A_208</x:v>
      </x:c>
      <x:c r="I13459" s="49" t="str">
        <x:v>Use</x:v>
      </x:c>
      <x:c r="J13459" s="31" t="str">
        <x:v>15 Minutes</x:v>
      </x:c>
      <x:c r="K13459" s="32" t="str">
        <x:v>12-02-2022 08:45:00</x:v>
      </x:c>
      <x:c r="M13459" s="53" t="str">
        <x:v>141724.4100000000000000</x:v>
      </x:c>
      <x:c r="N13459" s="33" t="str">
        <x:v/>
      </x:c>
    </x:row>
    <x:row r="13460">
      <x:c r="B13460" s="5" t="str">
        <x:v>4115555388923576687</x:v>
      </x:c>
      <x:c r="C13460" s="44" t="str">
        <x:v>59178184</x:v>
      </x:c>
      <x:c r="F13460" s="45" t="str">
        <x:v>127-ELE01</x:v>
      </x:c>
      <x:c r="H13460" s="9" t="str">
        <x:v>Student_Center.Submeter_A_208</x:v>
      </x:c>
      <x:c r="I13460" s="49" t="str">
        <x:v>Use</x:v>
      </x:c>
      <x:c r="J13460" s="31" t="str">
        <x:v>15 Minutes</x:v>
      </x:c>
      <x:c r="K13460" s="32" t="str">
        <x:v>12-02-2022 09:00:00</x:v>
      </x:c>
      <x:c r="M13460" s="53" t="str">
        <x:v>141730.1400000000000000</x:v>
      </x:c>
      <x:c r="N13460" s="33" t="str">
        <x:v/>
      </x:c>
    </x:row>
    <x:row r="13461">
      <x:c r="B13461" s="5" t="str">
        <x:v>10659838513282974103</x:v>
      </x:c>
      <x:c r="C13461" s="44" t="str">
        <x:v>59178185</x:v>
      </x:c>
      <x:c r="F13461" s="45" t="str">
        <x:v>127-ELE01</x:v>
      </x:c>
      <x:c r="H13461" s="9" t="str">
        <x:v>Student_Center.Submeter_A_208</x:v>
      </x:c>
      <x:c r="I13461" s="49" t="str">
        <x:v>Use</x:v>
      </x:c>
      <x:c r="J13461" s="31" t="str">
        <x:v>15 Minutes</x:v>
      </x:c>
      <x:c r="K13461" s="32" t="str">
        <x:v>12-02-2022 09:15:00</x:v>
      </x:c>
      <x:c r="M13461" s="53" t="str">
        <x:v>141736.4800000000000000</x:v>
      </x:c>
      <x:c r="N13461" s="33" t="str">
        <x:v/>
      </x:c>
    </x:row>
    <x:row r="13462">
      <x:c r="B13462" s="5" t="str">
        <x:v>17161279025483110430</x:v>
      </x:c>
      <x:c r="C13462" s="44" t="str">
        <x:v>59178186</x:v>
      </x:c>
      <x:c r="F13462" s="45" t="str">
        <x:v>127-ELE01</x:v>
      </x:c>
      <x:c r="H13462" s="9" t="str">
        <x:v>Student_Center.Submeter_A_208</x:v>
      </x:c>
      <x:c r="I13462" s="49" t="str">
        <x:v>Use</x:v>
      </x:c>
      <x:c r="J13462" s="31" t="str">
        <x:v>15 Minutes</x:v>
      </x:c>
      <x:c r="K13462" s="32" t="str">
        <x:v>12-02-2022 09:30:00</x:v>
      </x:c>
      <x:c r="M13462" s="53" t="str">
        <x:v>141743.6700000000000000</x:v>
      </x:c>
      <x:c r="N13462" s="33" t="str">
        <x:v/>
      </x:c>
    </x:row>
    <x:row r="13463">
      <x:c r="B13463" s="5" t="str">
        <x:v>1527385806808782861</x:v>
      </x:c>
      <x:c r="C13463" s="44" t="str">
        <x:v>59178187</x:v>
      </x:c>
      <x:c r="F13463" s="45" t="str">
        <x:v>127-ELE01</x:v>
      </x:c>
      <x:c r="H13463" s="9" t="str">
        <x:v>Student_Center.Submeter_A_208</x:v>
      </x:c>
      <x:c r="I13463" s="49" t="str">
        <x:v>Use</x:v>
      </x:c>
      <x:c r="J13463" s="31" t="str">
        <x:v>15 Minutes</x:v>
      </x:c>
      <x:c r="K13463" s="32" t="str">
        <x:v>12-02-2022 09:45:00</x:v>
      </x:c>
      <x:c r="M13463" s="53" t="str">
        <x:v>141750.6700000000000000</x:v>
      </x:c>
      <x:c r="N13463" s="33" t="str">
        <x:v/>
      </x:c>
    </x:row>
    <x:row r="13464">
      <x:c r="B13464" s="5" t="str">
        <x:v>12084814832198830623</x:v>
      </x:c>
      <x:c r="C13464" s="44" t="str">
        <x:v>59178188</x:v>
      </x:c>
      <x:c r="F13464" s="45" t="str">
        <x:v>127-ELE01</x:v>
      </x:c>
      <x:c r="H13464" s="9" t="str">
        <x:v>Student_Center.Submeter_A_208</x:v>
      </x:c>
      <x:c r="I13464" s="49" t="str">
        <x:v>Use</x:v>
      </x:c>
      <x:c r="J13464" s="31" t="str">
        <x:v>15 Minutes</x:v>
      </x:c>
      <x:c r="K13464" s="32" t="str">
        <x:v>12-02-2022 10:00:00</x:v>
      </x:c>
      <x:c r="M13464" s="53" t="str">
        <x:v>141757.5300000000000000</x:v>
      </x:c>
      <x:c r="N13464" s="33" t="str">
        <x:v/>
      </x:c>
    </x:row>
    <x:row r="13465">
      <x:c r="B13465" s="5" t="str">
        <x:v>4580680985880117450</x:v>
      </x:c>
      <x:c r="C13465" s="44" t="str">
        <x:v>59178189</x:v>
      </x:c>
      <x:c r="F13465" s="45" t="str">
        <x:v>127-ELE01</x:v>
      </x:c>
      <x:c r="H13465" s="9" t="str">
        <x:v>Student_Center.Submeter_A_208</x:v>
      </x:c>
      <x:c r="I13465" s="49" t="str">
        <x:v>Use</x:v>
      </x:c>
      <x:c r="J13465" s="31" t="str">
        <x:v>15 Minutes</x:v>
      </x:c>
      <x:c r="K13465" s="32" t="str">
        <x:v>12-02-2022 10:15:00</x:v>
      </x:c>
      <x:c r="M13465" s="53" t="str">
        <x:v>141763.8900000000000000</x:v>
      </x:c>
      <x:c r="N13465" s="33" t="str">
        <x:v/>
      </x:c>
    </x:row>
    <x:row r="13466">
      <x:c r="B13466" s="5" t="str">
        <x:v>7045773223188505079</x:v>
      </x:c>
      <x:c r="C13466" s="44" t="str">
        <x:v>59178190</x:v>
      </x:c>
      <x:c r="F13466" s="45" t="str">
        <x:v>127-ELE01</x:v>
      </x:c>
      <x:c r="H13466" s="9" t="str">
        <x:v>Student_Center.Submeter_A_208</x:v>
      </x:c>
      <x:c r="I13466" s="49" t="str">
        <x:v>Use</x:v>
      </x:c>
      <x:c r="J13466" s="31" t="str">
        <x:v>15 Minutes</x:v>
      </x:c>
      <x:c r="K13466" s="32" t="str">
        <x:v>12-02-2022 10:30:00</x:v>
      </x:c>
      <x:c r="M13466" s="53" t="str">
        <x:v>141770.3600000000000000</x:v>
      </x:c>
      <x:c r="N13466" s="33" t="str">
        <x:v/>
      </x:c>
    </x:row>
    <x:row r="13467">
      <x:c r="B13467" s="5" t="str">
        <x:v>6168393939964257439</x:v>
      </x:c>
      <x:c r="C13467" s="44" t="str">
        <x:v>59178191</x:v>
      </x:c>
      <x:c r="F13467" s="45" t="str">
        <x:v>127-ELE01</x:v>
      </x:c>
      <x:c r="H13467" s="9" t="str">
        <x:v>Student_Center.Submeter_A_208</x:v>
      </x:c>
      <x:c r="I13467" s="49" t="str">
        <x:v>Use</x:v>
      </x:c>
      <x:c r="J13467" s="31" t="str">
        <x:v>15 Minutes</x:v>
      </x:c>
      <x:c r="K13467" s="32" t="str">
        <x:v>12-02-2022 10:45:00</x:v>
      </x:c>
      <x:c r="M13467" s="53" t="str">
        <x:v>141780.4100000000000000</x:v>
      </x:c>
      <x:c r="N13467" s="33" t="str">
        <x:v/>
      </x:c>
    </x:row>
    <x:row r="13468">
      <x:c r="B13468" s="5" t="str">
        <x:v>11955562674273436244</x:v>
      </x:c>
      <x:c r="C13468" s="44" t="str">
        <x:v>59178192</x:v>
      </x:c>
      <x:c r="F13468" s="45" t="str">
        <x:v>127-ELE01</x:v>
      </x:c>
      <x:c r="H13468" s="9" t="str">
        <x:v>Student_Center.Submeter_A_208</x:v>
      </x:c>
      <x:c r="I13468" s="49" t="str">
        <x:v>Use</x:v>
      </x:c>
      <x:c r="J13468" s="31" t="str">
        <x:v>15 Minutes</x:v>
      </x:c>
      <x:c r="K13468" s="32" t="str">
        <x:v>12-02-2022 11:00:00</x:v>
      </x:c>
      <x:c r="M13468" s="53" t="str">
        <x:v>141791.3800000000000000</x:v>
      </x:c>
      <x:c r="N13468" s="33" t="str">
        <x:v/>
      </x:c>
    </x:row>
    <x:row r="13469">
      <x:c r="B13469" s="5" t="str">
        <x:v>17471241503478183526</x:v>
      </x:c>
      <x:c r="C13469" s="44" t="str">
        <x:v>59178193</x:v>
      </x:c>
      <x:c r="F13469" s="45" t="str">
        <x:v>127-ELE01</x:v>
      </x:c>
      <x:c r="H13469" s="9" t="str">
        <x:v>Student_Center.Submeter_A_208</x:v>
      </x:c>
      <x:c r="I13469" s="49" t="str">
        <x:v>Use</x:v>
      </x:c>
      <x:c r="J13469" s="31" t="str">
        <x:v>15 Minutes</x:v>
      </x:c>
      <x:c r="K13469" s="32" t="str">
        <x:v>12-02-2022 11:15:00</x:v>
      </x:c>
      <x:c r="M13469" s="53" t="str">
        <x:v>141799.4200000000000000</x:v>
      </x:c>
      <x:c r="N13469" s="33" t="str">
        <x:v/>
      </x:c>
    </x:row>
    <x:row r="13470">
      <x:c r="B13470" s="5" t="str">
        <x:v>10598244863790665378</x:v>
      </x:c>
      <x:c r="C13470" s="44" t="str">
        <x:v>59178194</x:v>
      </x:c>
      <x:c r="F13470" s="45" t="str">
        <x:v>127-ELE01</x:v>
      </x:c>
      <x:c r="H13470" s="9" t="str">
        <x:v>Student_Center.Submeter_A_208</x:v>
      </x:c>
      <x:c r="I13470" s="49" t="str">
        <x:v>Use</x:v>
      </x:c>
      <x:c r="J13470" s="31" t="str">
        <x:v>15 Minutes</x:v>
      </x:c>
      <x:c r="K13470" s="32" t="str">
        <x:v>12-02-2022 11:30:00</x:v>
      </x:c>
      <x:c r="M13470" s="53" t="str">
        <x:v>141806.7800000000000000</x:v>
      </x:c>
      <x:c r="N13470" s="33" t="str">
        <x:v/>
      </x:c>
    </x:row>
    <x:row r="13471">
      <x:c r="B13471" s="5" t="str">
        <x:v>7183529432820673539</x:v>
      </x:c>
      <x:c r="C13471" s="44" t="str">
        <x:v>59178195</x:v>
      </x:c>
      <x:c r="F13471" s="45" t="str">
        <x:v>127-ELE01</x:v>
      </x:c>
      <x:c r="H13471" s="9" t="str">
        <x:v>Student_Center.Submeter_A_208</x:v>
      </x:c>
      <x:c r="I13471" s="49" t="str">
        <x:v>Use</x:v>
      </x:c>
      <x:c r="J13471" s="31" t="str">
        <x:v>15 Minutes</x:v>
      </x:c>
      <x:c r="K13471" s="32" t="str">
        <x:v>12-02-2022 11:45:00</x:v>
      </x:c>
      <x:c r="M13471" s="53" t="str">
        <x:v>141814.1100000000000000</x:v>
      </x:c>
      <x:c r="N13471" s="33" t="str">
        <x:v/>
      </x:c>
    </x:row>
    <x:row r="13472">
      <x:c r="B13472" s="5" t="str">
        <x:v>17809778647645666817</x:v>
      </x:c>
      <x:c r="C13472" s="44" t="str">
        <x:v>59188044</x:v>
      </x:c>
      <x:c r="F13472" s="45" t="str">
        <x:v>127-ELE01</x:v>
      </x:c>
      <x:c r="H13472" s="9" t="str">
        <x:v>Student_Center.Submeter_A_208</x:v>
      </x:c>
      <x:c r="I13472" s="49" t="str">
        <x:v>Use</x:v>
      </x:c>
      <x:c r="J13472" s="31" t="str">
        <x:v>15 Minutes</x:v>
      </x:c>
      <x:c r="K13472" s="32" t="str">
        <x:v>12-02-2022 12:00:00</x:v>
      </x:c>
      <x:c r="M13472" s="53" t="str">
        <x:v>141821.1900000000000000</x:v>
      </x:c>
      <x:c r="N13472" s="33" t="str">
        <x:v/>
      </x:c>
    </x:row>
    <x:row r="13473">
      <x:c r="B13473" s="5" t="str">
        <x:v>5245789766864001428</x:v>
      </x:c>
      <x:c r="C13473" s="44" t="str">
        <x:v>59188048</x:v>
      </x:c>
      <x:c r="F13473" s="45" t="str">
        <x:v>127-ELE01</x:v>
      </x:c>
      <x:c r="H13473" s="9" t="str">
        <x:v>Student_Center.Submeter_A_208</x:v>
      </x:c>
      <x:c r="I13473" s="49" t="str">
        <x:v>Use</x:v>
      </x:c>
      <x:c r="J13473" s="31" t="str">
        <x:v>15 Minutes</x:v>
      </x:c>
      <x:c r="K13473" s="32" t="str">
        <x:v>12-02-2022 12:15:00</x:v>
      </x:c>
      <x:c r="M13473" s="53" t="str">
        <x:v>141827.9400000000000000</x:v>
      </x:c>
      <x:c r="N13473" s="33" t="str">
        <x:v/>
      </x:c>
    </x:row>
    <x:row r="13474">
      <x:c r="B13474" s="5" t="str">
        <x:v>660157610155050718</x:v>
      </x:c>
      <x:c r="C13474" s="44" t="str">
        <x:v>59188052</x:v>
      </x:c>
      <x:c r="F13474" s="45" t="str">
        <x:v>127-ELE01</x:v>
      </x:c>
      <x:c r="H13474" s="9" t="str">
        <x:v>Student_Center.Submeter_A_208</x:v>
      </x:c>
      <x:c r="I13474" s="49" t="str">
        <x:v>Use</x:v>
      </x:c>
      <x:c r="J13474" s="31" t="str">
        <x:v>15 Minutes</x:v>
      </x:c>
      <x:c r="K13474" s="32" t="str">
        <x:v>12-02-2022 12:30:00</x:v>
      </x:c>
      <x:c r="M13474" s="53" t="str">
        <x:v>141834.3000000000000000</x:v>
      </x:c>
      <x:c r="N13474" s="33" t="str">
        <x:v/>
      </x:c>
    </x:row>
    <x:row r="13475">
      <x:c r="B13475" s="5" t="str">
        <x:v>6159958255605037301</x:v>
      </x:c>
      <x:c r="C13475" s="44" t="str">
        <x:v>59188056</x:v>
      </x:c>
      <x:c r="F13475" s="45" t="str">
        <x:v>127-ELE01</x:v>
      </x:c>
      <x:c r="H13475" s="9" t="str">
        <x:v>Student_Center.Submeter_A_208</x:v>
      </x:c>
      <x:c r="I13475" s="49" t="str">
        <x:v>Use</x:v>
      </x:c>
      <x:c r="J13475" s="31" t="str">
        <x:v>15 Minutes</x:v>
      </x:c>
      <x:c r="K13475" s="32" t="str">
        <x:v>12-02-2022 12:45:00</x:v>
      </x:c>
      <x:c r="M13475" s="53" t="str">
        <x:v>141840.3400000000000000</x:v>
      </x:c>
      <x:c r="N13475" s="33" t="str">
        <x:v/>
      </x:c>
    </x:row>
    <x:row r="13476">
      <x:c r="B13476" s="5" t="str">
        <x:v>14116709410126449870</x:v>
      </x:c>
      <x:c r="C13476" s="44" t="str">
        <x:v>59188060</x:v>
      </x:c>
      <x:c r="F13476" s="45" t="str">
        <x:v>127-ELE01</x:v>
      </x:c>
      <x:c r="H13476" s="9" t="str">
        <x:v>Student_Center.Submeter_A_208</x:v>
      </x:c>
      <x:c r="I13476" s="49" t="str">
        <x:v>Use</x:v>
      </x:c>
      <x:c r="J13476" s="31" t="str">
        <x:v>15 Minutes</x:v>
      </x:c>
      <x:c r="K13476" s="32" t="str">
        <x:v>12-02-2022 13:00:00</x:v>
      </x:c>
      <x:c r="M13476" s="53" t="str">
        <x:v>141846.3600000000000000</x:v>
      </x:c>
      <x:c r="N13476" s="33" t="str">
        <x:v/>
      </x:c>
    </x:row>
    <x:row r="13477">
      <x:c r="B13477" s="5" t="str">
        <x:v>9030353815822272142</x:v>
      </x:c>
      <x:c r="C13477" s="44" t="str">
        <x:v>59188064</x:v>
      </x:c>
      <x:c r="F13477" s="45" t="str">
        <x:v>127-ELE01</x:v>
      </x:c>
      <x:c r="H13477" s="9" t="str">
        <x:v>Student_Center.Submeter_A_208</x:v>
      </x:c>
      <x:c r="I13477" s="49" t="str">
        <x:v>Use</x:v>
      </x:c>
      <x:c r="J13477" s="31" t="str">
        <x:v>15 Minutes</x:v>
      </x:c>
      <x:c r="K13477" s="32" t="str">
        <x:v>12-02-2022 13:15:00</x:v>
      </x:c>
      <x:c r="M13477" s="53" t="str">
        <x:v>141852.4200000000000000</x:v>
      </x:c>
      <x:c r="N13477" s="33" t="str">
        <x:v/>
      </x:c>
    </x:row>
    <x:row r="13478">
      <x:c r="B13478" s="5" t="str">
        <x:v>14545497004660480364</x:v>
      </x:c>
      <x:c r="C13478" s="44" t="str">
        <x:v>59188068</x:v>
      </x:c>
      <x:c r="F13478" s="45" t="str">
        <x:v>127-ELE01</x:v>
      </x:c>
      <x:c r="H13478" s="9" t="str">
        <x:v>Student_Center.Submeter_A_208</x:v>
      </x:c>
      <x:c r="I13478" s="49" t="str">
        <x:v>Use</x:v>
      </x:c>
      <x:c r="J13478" s="31" t="str">
        <x:v>15 Minutes</x:v>
      </x:c>
      <x:c r="K13478" s="32" t="str">
        <x:v>12-02-2022 13:30:00</x:v>
      </x:c>
      <x:c r="M13478" s="53" t="str">
        <x:v>141858.7200000000000000</x:v>
      </x:c>
      <x:c r="N13478" s="33" t="str">
        <x:v/>
      </x:c>
    </x:row>
    <x:row r="13479">
      <x:c r="B13479" s="5" t="str">
        <x:v>8275638950344269551</x:v>
      </x:c>
      <x:c r="C13479" s="44" t="str">
        <x:v>59188072</x:v>
      </x:c>
      <x:c r="F13479" s="45" t="str">
        <x:v>127-ELE01</x:v>
      </x:c>
      <x:c r="H13479" s="9" t="str">
        <x:v>Student_Center.Submeter_A_208</x:v>
      </x:c>
      <x:c r="I13479" s="49" t="str">
        <x:v>Use</x:v>
      </x:c>
      <x:c r="J13479" s="31" t="str">
        <x:v>15 Minutes</x:v>
      </x:c>
      <x:c r="K13479" s="32" t="str">
        <x:v>12-02-2022 13:45:00</x:v>
      </x:c>
      <x:c r="M13479" s="53" t="str">
        <x:v>141866.0000000000000000</x:v>
      </x:c>
      <x:c r="N13479" s="33" t="str">
        <x:v/>
      </x:c>
    </x:row>
    <x:row r="13480">
      <x:c r="B13480" s="5" t="str">
        <x:v>17125862658981081511</x:v>
      </x:c>
      <x:c r="C13480" s="44" t="str">
        <x:v>59188076</x:v>
      </x:c>
      <x:c r="F13480" s="45" t="str">
        <x:v>127-ELE01</x:v>
      </x:c>
      <x:c r="H13480" s="9" t="str">
        <x:v>Student_Center.Submeter_A_208</x:v>
      </x:c>
      <x:c r="I13480" s="49" t="str">
        <x:v>Use</x:v>
      </x:c>
      <x:c r="J13480" s="31" t="str">
        <x:v>15 Minutes</x:v>
      </x:c>
      <x:c r="K13480" s="32" t="str">
        <x:v>12-02-2022 14:00:00</x:v>
      </x:c>
      <x:c r="M13480" s="53" t="str">
        <x:v>141873.2000000000000000</x:v>
      </x:c>
      <x:c r="N13480" s="33" t="str">
        <x:v/>
      </x:c>
    </x:row>
    <x:row r="13481">
      <x:c r="B13481" s="5" t="str">
        <x:v>1831425048253448543</x:v>
      </x:c>
      <x:c r="C13481" s="44" t="str">
        <x:v>59188080</x:v>
      </x:c>
      <x:c r="F13481" s="45" t="str">
        <x:v>127-ELE01</x:v>
      </x:c>
      <x:c r="H13481" s="9" t="str">
        <x:v>Student_Center.Submeter_A_208</x:v>
      </x:c>
      <x:c r="I13481" s="49" t="str">
        <x:v>Use</x:v>
      </x:c>
      <x:c r="J13481" s="31" t="str">
        <x:v>15 Minutes</x:v>
      </x:c>
      <x:c r="K13481" s="32" t="str">
        <x:v>12-02-2022 14:15:00</x:v>
      </x:c>
      <x:c r="M13481" s="53" t="str">
        <x:v>141880.4100000000000000</x:v>
      </x:c>
      <x:c r="N13481" s="33" t="str">
        <x:v/>
      </x:c>
    </x:row>
    <x:row r="13482">
      <x:c r="B13482" s="5" t="str">
        <x:v>4842697227553820919</x:v>
      </x:c>
      <x:c r="C13482" s="44" t="str">
        <x:v>59188084</x:v>
      </x:c>
      <x:c r="F13482" s="45" t="str">
        <x:v>127-ELE01</x:v>
      </x:c>
      <x:c r="H13482" s="9" t="str">
        <x:v>Student_Center.Submeter_A_208</x:v>
      </x:c>
      <x:c r="I13482" s="49" t="str">
        <x:v>Use</x:v>
      </x:c>
      <x:c r="J13482" s="31" t="str">
        <x:v>15 Minutes</x:v>
      </x:c>
      <x:c r="K13482" s="32" t="str">
        <x:v>12-02-2022 14:30:00</x:v>
      </x:c>
      <x:c r="M13482" s="53" t="str">
        <x:v>141887.6700000000000000</x:v>
      </x:c>
      <x:c r="N13482" s="33" t="str">
        <x:v/>
      </x:c>
    </x:row>
    <x:row r="13483">
      <x:c r="B13483" s="5" t="str">
        <x:v>1760705392807295368</x:v>
      </x:c>
      <x:c r="C13483" s="44" t="str">
        <x:v>59188088</x:v>
      </x:c>
      <x:c r="F13483" s="45" t="str">
        <x:v>127-ELE01</x:v>
      </x:c>
      <x:c r="H13483" s="9" t="str">
        <x:v>Student_Center.Submeter_A_208</x:v>
      </x:c>
      <x:c r="I13483" s="49" t="str">
        <x:v>Use</x:v>
      </x:c>
      <x:c r="J13483" s="31" t="str">
        <x:v>15 Minutes</x:v>
      </x:c>
      <x:c r="K13483" s="32" t="str">
        <x:v>12-02-2022 14:45:00</x:v>
      </x:c>
      <x:c r="M13483" s="53" t="str">
        <x:v>141894.8400000000000000</x:v>
      </x:c>
      <x:c r="N13483" s="33" t="str">
        <x:v/>
      </x:c>
    </x:row>
    <x:row r="13484">
      <x:c r="B13484" s="5" t="str">
        <x:v>17899560770253156597</x:v>
      </x:c>
      <x:c r="C13484" s="44" t="str">
        <x:v>59188092</x:v>
      </x:c>
      <x:c r="F13484" s="45" t="str">
        <x:v>127-ELE01</x:v>
      </x:c>
      <x:c r="H13484" s="9" t="str">
        <x:v>Student_Center.Submeter_A_208</x:v>
      </x:c>
      <x:c r="I13484" s="49" t="str">
        <x:v>Use</x:v>
      </x:c>
      <x:c r="J13484" s="31" t="str">
        <x:v>15 Minutes</x:v>
      </x:c>
      <x:c r="K13484" s="32" t="str">
        <x:v>12-02-2022 15:00:00</x:v>
      </x:c>
      <x:c r="M13484" s="53" t="str">
        <x:v>141901.7200000000000000</x:v>
      </x:c>
      <x:c r="N13484" s="33" t="str">
        <x:v/>
      </x:c>
    </x:row>
    <x:row r="13485">
      <x:c r="B13485" s="5" t="str">
        <x:v>6499563611927526058</x:v>
      </x:c>
      <x:c r="C13485" s="44" t="str">
        <x:v>59188096</x:v>
      </x:c>
      <x:c r="F13485" s="45" t="str">
        <x:v>127-ELE01</x:v>
      </x:c>
      <x:c r="H13485" s="9" t="str">
        <x:v>Student_Center.Submeter_A_208</x:v>
      </x:c>
      <x:c r="I13485" s="49" t="str">
        <x:v>Use</x:v>
      </x:c>
      <x:c r="J13485" s="31" t="str">
        <x:v>15 Minutes</x:v>
      </x:c>
      <x:c r="K13485" s="32" t="str">
        <x:v>12-02-2022 15:15:00</x:v>
      </x:c>
      <x:c r="M13485" s="53" t="str">
        <x:v>141908.5200000000000000</x:v>
      </x:c>
      <x:c r="N13485" s="33" t="str">
        <x:v/>
      </x:c>
    </x:row>
    <x:row r="13486">
      <x:c r="B13486" s="5" t="str">
        <x:v>3191224781561353322</x:v>
      </x:c>
      <x:c r="C13486" s="44" t="str">
        <x:v>59188100</x:v>
      </x:c>
      <x:c r="F13486" s="45" t="str">
        <x:v>127-ELE01</x:v>
      </x:c>
      <x:c r="H13486" s="9" t="str">
        <x:v>Student_Center.Submeter_A_208</x:v>
      </x:c>
      <x:c r="I13486" s="49" t="str">
        <x:v>Use</x:v>
      </x:c>
      <x:c r="J13486" s="31" t="str">
        <x:v>15 Minutes</x:v>
      </x:c>
      <x:c r="K13486" s="32" t="str">
        <x:v>12-02-2022 15:30:00</x:v>
      </x:c>
      <x:c r="M13486" s="53" t="str">
        <x:v>141915.7500000000000000</x:v>
      </x:c>
      <x:c r="N13486" s="33" t="str">
        <x:v/>
      </x:c>
    </x:row>
    <x:row r="13487">
      <x:c r="B13487" s="5" t="str">
        <x:v>2736506022419976667</x:v>
      </x:c>
      <x:c r="C13487" s="44" t="str">
        <x:v>59188104</x:v>
      </x:c>
      <x:c r="F13487" s="45" t="str">
        <x:v>127-ELE01</x:v>
      </x:c>
      <x:c r="H13487" s="9" t="str">
        <x:v>Student_Center.Submeter_A_208</x:v>
      </x:c>
      <x:c r="I13487" s="49" t="str">
        <x:v>Use</x:v>
      </x:c>
      <x:c r="J13487" s="31" t="str">
        <x:v>15 Minutes</x:v>
      </x:c>
      <x:c r="K13487" s="32" t="str">
        <x:v>12-02-2022 15:45:00</x:v>
      </x:c>
      <x:c r="M13487" s="53" t="str">
        <x:v>141922.7000000000000000</x:v>
      </x:c>
      <x:c r="N13487" s="33" t="str">
        <x:v/>
      </x:c>
    </x:row>
    <x:row r="13488">
      <x:c r="B13488" s="5" t="str">
        <x:v>15599318900015260753</x:v>
      </x:c>
      <x:c r="C13488" s="44" t="str">
        <x:v>59188108</x:v>
      </x:c>
      <x:c r="F13488" s="45" t="str">
        <x:v>127-ELE01</x:v>
      </x:c>
      <x:c r="H13488" s="9" t="str">
        <x:v>Student_Center.Submeter_A_208</x:v>
      </x:c>
      <x:c r="I13488" s="49" t="str">
        <x:v>Use</x:v>
      </x:c>
      <x:c r="J13488" s="31" t="str">
        <x:v>15 Minutes</x:v>
      </x:c>
      <x:c r="K13488" s="32" t="str">
        <x:v>12-02-2022 16:00:00</x:v>
      </x:c>
      <x:c r="M13488" s="53" t="str">
        <x:v>141929.5900000000000000</x:v>
      </x:c>
      <x:c r="N13488" s="33" t="str">
        <x:v/>
      </x:c>
    </x:row>
    <x:row r="13489">
      <x:c r="B13489" s="5" t="str">
        <x:v>8186700516103074473</x:v>
      </x:c>
      <x:c r="C13489" s="44" t="str">
        <x:v>59188112</x:v>
      </x:c>
      <x:c r="F13489" s="45" t="str">
        <x:v>127-ELE01</x:v>
      </x:c>
      <x:c r="H13489" s="9" t="str">
        <x:v>Student_Center.Submeter_A_208</x:v>
      </x:c>
      <x:c r="I13489" s="49" t="str">
        <x:v>Use</x:v>
      </x:c>
      <x:c r="J13489" s="31" t="str">
        <x:v>15 Minutes</x:v>
      </x:c>
      <x:c r="K13489" s="32" t="str">
        <x:v>12-02-2022 16:15:00</x:v>
      </x:c>
      <x:c r="M13489" s="53" t="str">
        <x:v>141936.1400000000000000</x:v>
      </x:c>
      <x:c r="N13489" s="33" t="str">
        <x:v/>
      </x:c>
    </x:row>
    <x:row r="13490">
      <x:c r="B13490" s="5" t="str">
        <x:v>220751889950936785</x:v>
      </x:c>
      <x:c r="C13490" s="44" t="str">
        <x:v>59188116</x:v>
      </x:c>
      <x:c r="F13490" s="45" t="str">
        <x:v>127-ELE01</x:v>
      </x:c>
      <x:c r="H13490" s="9" t="str">
        <x:v>Student_Center.Submeter_A_208</x:v>
      </x:c>
      <x:c r="I13490" s="49" t="str">
        <x:v>Use</x:v>
      </x:c>
      <x:c r="J13490" s="31" t="str">
        <x:v>15 Minutes</x:v>
      </x:c>
      <x:c r="K13490" s="32" t="str">
        <x:v>12-02-2022 16:30:00</x:v>
      </x:c>
      <x:c r="M13490" s="53" t="str">
        <x:v>141942.9400000000000000</x:v>
      </x:c>
      <x:c r="N13490" s="33" t="str">
        <x:v/>
      </x:c>
    </x:row>
    <x:row r="13491">
      <x:c r="B13491" s="5" t="str">
        <x:v>15403990189413700571</x:v>
      </x:c>
      <x:c r="C13491" s="44" t="str">
        <x:v>59188120</x:v>
      </x:c>
      <x:c r="F13491" s="45" t="str">
        <x:v>127-ELE01</x:v>
      </x:c>
      <x:c r="H13491" s="9" t="str">
        <x:v>Student_Center.Submeter_A_208</x:v>
      </x:c>
      <x:c r="I13491" s="49" t="str">
        <x:v>Use</x:v>
      </x:c>
      <x:c r="J13491" s="31" t="str">
        <x:v>15 Minutes</x:v>
      </x:c>
      <x:c r="K13491" s="32" t="str">
        <x:v>12-02-2022 16:45:00</x:v>
      </x:c>
      <x:c r="M13491" s="53" t="str">
        <x:v>141949.4700000000000000</x:v>
      </x:c>
      <x:c r="N13491" s="33" t="str">
        <x:v/>
      </x:c>
    </x:row>
    <x:row r="13492">
      <x:c r="B13492" s="5" t="str">
        <x:v>6566902581095383958</x:v>
      </x:c>
      <x:c r="C13492" s="44" t="str">
        <x:v>59188124</x:v>
      </x:c>
      <x:c r="F13492" s="45" t="str">
        <x:v>127-ELE01</x:v>
      </x:c>
      <x:c r="H13492" s="9" t="str">
        <x:v>Student_Center.Submeter_A_208</x:v>
      </x:c>
      <x:c r="I13492" s="49" t="str">
        <x:v>Use</x:v>
      </x:c>
      <x:c r="J13492" s="31" t="str">
        <x:v>15 Minutes</x:v>
      </x:c>
      <x:c r="K13492" s="32" t="str">
        <x:v>12-02-2022 17:00:00</x:v>
      </x:c>
      <x:c r="M13492" s="53" t="str">
        <x:v>141955.6300000000000000</x:v>
      </x:c>
      <x:c r="N13492" s="33" t="str">
        <x:v/>
      </x:c>
    </x:row>
    <x:row r="13493">
      <x:c r="B13493" s="5" t="str">
        <x:v>12224458060112356248</x:v>
      </x:c>
      <x:c r="C13493" s="44" t="str">
        <x:v>59188128</x:v>
      </x:c>
      <x:c r="F13493" s="45" t="str">
        <x:v>127-ELE01</x:v>
      </x:c>
      <x:c r="H13493" s="9" t="str">
        <x:v>Student_Center.Submeter_A_208</x:v>
      </x:c>
      <x:c r="I13493" s="49" t="str">
        <x:v>Use</x:v>
      </x:c>
      <x:c r="J13493" s="31" t="str">
        <x:v>15 Minutes</x:v>
      </x:c>
      <x:c r="K13493" s="32" t="str">
        <x:v>12-02-2022 17:15:00</x:v>
      </x:c>
      <x:c r="M13493" s="53" t="str">
        <x:v>141961.2800000000000000</x:v>
      </x:c>
      <x:c r="N13493" s="33" t="str">
        <x:v/>
      </x:c>
    </x:row>
    <x:row r="13494">
      <x:c r="B13494" s="5" t="str">
        <x:v>11814181262348030536</x:v>
      </x:c>
      <x:c r="C13494" s="44" t="str">
        <x:v>59188132</x:v>
      </x:c>
      <x:c r="F13494" s="45" t="str">
        <x:v>127-ELE01</x:v>
      </x:c>
      <x:c r="H13494" s="9" t="str">
        <x:v>Student_Center.Submeter_A_208</x:v>
      </x:c>
      <x:c r="I13494" s="49" t="str">
        <x:v>Use</x:v>
      </x:c>
      <x:c r="J13494" s="31" t="str">
        <x:v>15 Minutes</x:v>
      </x:c>
      <x:c r="K13494" s="32" t="str">
        <x:v>12-02-2022 17:30:00</x:v>
      </x:c>
      <x:c r="M13494" s="53" t="str">
        <x:v>141966.7200000000000000</x:v>
      </x:c>
      <x:c r="N13494" s="33" t="str">
        <x:v/>
      </x:c>
    </x:row>
    <x:row r="13495">
      <x:c r="B13495" s="5" t="str">
        <x:v>2671624006789262523</x:v>
      </x:c>
      <x:c r="C13495" s="44" t="str">
        <x:v>59188136</x:v>
      </x:c>
      <x:c r="F13495" s="45" t="str">
        <x:v>127-ELE01</x:v>
      </x:c>
      <x:c r="H13495" s="9" t="str">
        <x:v>Student_Center.Submeter_A_208</x:v>
      </x:c>
      <x:c r="I13495" s="49" t="str">
        <x:v>Use</x:v>
      </x:c>
      <x:c r="J13495" s="31" t="str">
        <x:v>15 Minutes</x:v>
      </x:c>
      <x:c r="K13495" s="32" t="str">
        <x:v>12-02-2022 17:45:00</x:v>
      </x:c>
      <x:c r="M13495" s="53" t="str">
        <x:v>141972.1400000000000000</x:v>
      </x:c>
      <x:c r="N13495" s="33" t="str">
        <x:v/>
      </x:c>
    </x:row>
    <x:row r="13496">
      <x:c r="B13496" s="5" t="str">
        <x:v>10210694820969450011</x:v>
      </x:c>
      <x:c r="C13496" s="44" t="str">
        <x:v>59188140</x:v>
      </x:c>
      <x:c r="F13496" s="45" t="str">
        <x:v>127-ELE01</x:v>
      </x:c>
      <x:c r="H13496" s="9" t="str">
        <x:v>Student_Center.Submeter_A_208</x:v>
      </x:c>
      <x:c r="I13496" s="49" t="str">
        <x:v>Use</x:v>
      </x:c>
      <x:c r="J13496" s="31" t="str">
        <x:v>15 Minutes</x:v>
      </x:c>
      <x:c r="K13496" s="32" t="str">
        <x:v>12-02-2022 18:00:00</x:v>
      </x:c>
      <x:c r="M13496" s="53" t="str">
        <x:v>141977.5200000000000000</x:v>
      </x:c>
      <x:c r="N13496" s="33" t="str">
        <x:v/>
      </x:c>
    </x:row>
    <x:row r="13497">
      <x:c r="B13497" s="5" t="str">
        <x:v>14623319297183193167</x:v>
      </x:c>
      <x:c r="C13497" s="44" t="str">
        <x:v>59188144</x:v>
      </x:c>
      <x:c r="F13497" s="45" t="str">
        <x:v>127-ELE01</x:v>
      </x:c>
      <x:c r="H13497" s="9" t="str">
        <x:v>Student_Center.Submeter_A_208</x:v>
      </x:c>
      <x:c r="I13497" s="49" t="str">
        <x:v>Use</x:v>
      </x:c>
      <x:c r="J13497" s="31" t="str">
        <x:v>15 Minutes</x:v>
      </x:c>
      <x:c r="K13497" s="32" t="str">
        <x:v>12-02-2022 18:15:00</x:v>
      </x:c>
      <x:c r="M13497" s="53" t="str">
        <x:v>141981.0200000000000000</x:v>
      </x:c>
      <x:c r="N13497" s="33" t="str">
        <x:v/>
      </x:c>
    </x:row>
    <x:row r="13498">
      <x:c r="B13498" s="5" t="str">
        <x:v>6955510595148135282</x:v>
      </x:c>
      <x:c r="C13498" s="44" t="str">
        <x:v>59188148</x:v>
      </x:c>
      <x:c r="F13498" s="45" t="str">
        <x:v>127-ELE01</x:v>
      </x:c>
      <x:c r="H13498" s="9" t="str">
        <x:v>Student_Center.Submeter_A_208</x:v>
      </x:c>
      <x:c r="I13498" s="49" t="str">
        <x:v>Use</x:v>
      </x:c>
      <x:c r="J13498" s="31" t="str">
        <x:v>15 Minutes</x:v>
      </x:c>
      <x:c r="K13498" s="32" t="str">
        <x:v>12-02-2022 18:30:00</x:v>
      </x:c>
      <x:c r="M13498" s="53" t="str">
        <x:v>141985.1900000000000000</x:v>
      </x:c>
      <x:c r="N13498" s="33" t="str">
        <x:v/>
      </x:c>
    </x:row>
    <x:row r="13499">
      <x:c r="B13499" s="5" t="str">
        <x:v>13076842550148400788</x:v>
      </x:c>
      <x:c r="C13499" s="44" t="str">
        <x:v>59188152</x:v>
      </x:c>
      <x:c r="F13499" s="45" t="str">
        <x:v>127-ELE01</x:v>
      </x:c>
      <x:c r="H13499" s="9" t="str">
        <x:v>Student_Center.Submeter_A_208</x:v>
      </x:c>
      <x:c r="I13499" s="49" t="str">
        <x:v>Use</x:v>
      </x:c>
      <x:c r="J13499" s="31" t="str">
        <x:v>15 Minutes</x:v>
      </x:c>
      <x:c r="K13499" s="32" t="str">
        <x:v>12-02-2022 18:45:00</x:v>
      </x:c>
      <x:c r="M13499" s="53" t="str">
        <x:v>141990.5000000000000000</x:v>
      </x:c>
      <x:c r="N13499" s="33" t="str">
        <x:v/>
      </x:c>
    </x:row>
    <x:row r="13500">
      <x:c r="B13500" s="5" t="str">
        <x:v>5070867254135256000</x:v>
      </x:c>
      <x:c r="C13500" s="44" t="str">
        <x:v>59188156</x:v>
      </x:c>
      <x:c r="F13500" s="45" t="str">
        <x:v>127-ELE01</x:v>
      </x:c>
      <x:c r="H13500" s="9" t="str">
        <x:v>Student_Center.Submeter_A_208</x:v>
      </x:c>
      <x:c r="I13500" s="49" t="str">
        <x:v>Use</x:v>
      </x:c>
      <x:c r="J13500" s="31" t="str">
        <x:v>15 Minutes</x:v>
      </x:c>
      <x:c r="K13500" s="32" t="str">
        <x:v>12-02-2022 19:00:00</x:v>
      </x:c>
      <x:c r="M13500" s="53" t="str">
        <x:v>141995.6400000000000000</x:v>
      </x:c>
      <x:c r="N13500" s="33" t="str">
        <x:v/>
      </x:c>
    </x:row>
    <x:row r="13501">
      <x:c r="B13501" s="5" t="str">
        <x:v>7634447478080095765</x:v>
      </x:c>
      <x:c r="C13501" s="44" t="str">
        <x:v>59188160</x:v>
      </x:c>
      <x:c r="F13501" s="45" t="str">
        <x:v>127-ELE01</x:v>
      </x:c>
      <x:c r="H13501" s="9" t="str">
        <x:v>Student_Center.Submeter_A_208</x:v>
      </x:c>
      <x:c r="I13501" s="49" t="str">
        <x:v>Use</x:v>
      </x:c>
      <x:c r="J13501" s="31" t="str">
        <x:v>15 Minutes</x:v>
      </x:c>
      <x:c r="K13501" s="32" t="str">
        <x:v>12-02-2022 19:15:00</x:v>
      </x:c>
      <x:c r="M13501" s="53" t="str">
        <x:v>142000.6400000000000000</x:v>
      </x:c>
      <x:c r="N13501" s="33" t="str">
        <x:v/>
      </x:c>
    </x:row>
    <x:row r="13502">
      <x:c r="B13502" s="5" t="str">
        <x:v>9140863147802999633</x:v>
      </x:c>
      <x:c r="C13502" s="44" t="str">
        <x:v>59188164</x:v>
      </x:c>
      <x:c r="F13502" s="45" t="str">
        <x:v>127-ELE01</x:v>
      </x:c>
      <x:c r="H13502" s="9" t="str">
        <x:v>Student_Center.Submeter_A_208</x:v>
      </x:c>
      <x:c r="I13502" s="49" t="str">
        <x:v>Use</x:v>
      </x:c>
      <x:c r="J13502" s="31" t="str">
        <x:v>15 Minutes</x:v>
      </x:c>
      <x:c r="K13502" s="32" t="str">
        <x:v>12-02-2022 19:30:00</x:v>
      </x:c>
      <x:c r="M13502" s="53" t="str">
        <x:v>142004.7200000000000000</x:v>
      </x:c>
      <x:c r="N13502" s="33" t="str">
        <x:v/>
      </x:c>
    </x:row>
    <x:row r="13503">
      <x:c r="B13503" s="5" t="str">
        <x:v>15971283355538341710</x:v>
      </x:c>
      <x:c r="C13503" s="44" t="str">
        <x:v>59188168</x:v>
      </x:c>
      <x:c r="F13503" s="45" t="str">
        <x:v>127-ELE01</x:v>
      </x:c>
      <x:c r="H13503" s="9" t="str">
        <x:v>Student_Center.Submeter_A_208</x:v>
      </x:c>
      <x:c r="I13503" s="49" t="str">
        <x:v>Use</x:v>
      </x:c>
      <x:c r="J13503" s="31" t="str">
        <x:v>15 Minutes</x:v>
      </x:c>
      <x:c r="K13503" s="32" t="str">
        <x:v>12-02-2022 19:45:00</x:v>
      </x:c>
      <x:c r="M13503" s="53" t="str">
        <x:v>142007.6700000000000000</x:v>
      </x:c>
      <x:c r="N13503" s="33" t="str">
        <x:v/>
      </x:c>
    </x:row>
    <x:row r="13504">
      <x:c r="B13504" s="5" t="str">
        <x:v>2900102893615966266</x:v>
      </x:c>
      <x:c r="C13504" s="44" t="str">
        <x:v>59188172</x:v>
      </x:c>
      <x:c r="F13504" s="45" t="str">
        <x:v>127-ELE01</x:v>
      </x:c>
      <x:c r="H13504" s="9" t="str">
        <x:v>Student_Center.Submeter_A_208</x:v>
      </x:c>
      <x:c r="I13504" s="49" t="str">
        <x:v>Use</x:v>
      </x:c>
      <x:c r="J13504" s="31" t="str">
        <x:v>15 Minutes</x:v>
      </x:c>
      <x:c r="K13504" s="32" t="str">
        <x:v>12-02-2022 20:00:00</x:v>
      </x:c>
      <x:c r="M13504" s="53" t="str">
        <x:v>142010.6300000000000000</x:v>
      </x:c>
      <x:c r="N13504" s="33" t="str">
        <x:v/>
      </x:c>
    </x:row>
    <x:row r="13505">
      <x:c r="B13505" s="5" t="str">
        <x:v>12788597891937295594</x:v>
      </x:c>
      <x:c r="C13505" s="44" t="str">
        <x:v>59188176</x:v>
      </x:c>
      <x:c r="F13505" s="45" t="str">
        <x:v>127-ELE01</x:v>
      </x:c>
      <x:c r="H13505" s="9" t="str">
        <x:v>Student_Center.Submeter_A_208</x:v>
      </x:c>
      <x:c r="I13505" s="49" t="str">
        <x:v>Use</x:v>
      </x:c>
      <x:c r="J13505" s="31" t="str">
        <x:v>15 Minutes</x:v>
      </x:c>
      <x:c r="K13505" s="32" t="str">
        <x:v>12-02-2022 20:15:00</x:v>
      </x:c>
      <x:c r="M13505" s="53" t="str">
        <x:v>142013.5500000000000000</x:v>
      </x:c>
      <x:c r="N13505" s="33" t="str">
        <x:v/>
      </x:c>
    </x:row>
    <x:row r="13506">
      <x:c r="B13506" s="5" t="str">
        <x:v>1391840563924014316</x:v>
      </x:c>
      <x:c r="C13506" s="44" t="str">
        <x:v>59188180</x:v>
      </x:c>
      <x:c r="F13506" s="45" t="str">
        <x:v>127-ELE01</x:v>
      </x:c>
      <x:c r="H13506" s="9" t="str">
        <x:v>Student_Center.Submeter_A_208</x:v>
      </x:c>
      <x:c r="I13506" s="49" t="str">
        <x:v>Use</x:v>
      </x:c>
      <x:c r="J13506" s="31" t="str">
        <x:v>15 Minutes</x:v>
      </x:c>
      <x:c r="K13506" s="32" t="str">
        <x:v>12-02-2022 20:30:00</x:v>
      </x:c>
      <x:c r="M13506" s="53" t="str">
        <x:v>142016.4500000000000000</x:v>
      </x:c>
      <x:c r="N13506" s="33" t="str">
        <x:v/>
      </x:c>
    </x:row>
    <x:row r="13507">
      <x:c r="B13507" s="5" t="str">
        <x:v>9241619035188018810</x:v>
      </x:c>
      <x:c r="C13507" s="44" t="str">
        <x:v>59188184</x:v>
      </x:c>
      <x:c r="F13507" s="45" t="str">
        <x:v>127-ELE01</x:v>
      </x:c>
      <x:c r="H13507" s="9" t="str">
        <x:v>Student_Center.Submeter_A_208</x:v>
      </x:c>
      <x:c r="I13507" s="49" t="str">
        <x:v>Use</x:v>
      </x:c>
      <x:c r="J13507" s="31" t="str">
        <x:v>15 Minutes</x:v>
      </x:c>
      <x:c r="K13507" s="32" t="str">
        <x:v>12-02-2022 20:45:00</x:v>
      </x:c>
      <x:c r="M13507" s="53" t="str">
        <x:v>142019.3900000000000000</x:v>
      </x:c>
      <x:c r="N13507" s="33" t="str">
        <x:v/>
      </x:c>
    </x:row>
    <x:row r="13508">
      <x:c r="B13508" s="5" t="str">
        <x:v>14582622474689710085</x:v>
      </x:c>
      <x:c r="C13508" s="44" t="str">
        <x:v>59188188</x:v>
      </x:c>
      <x:c r="F13508" s="45" t="str">
        <x:v>127-ELE01</x:v>
      </x:c>
      <x:c r="H13508" s="9" t="str">
        <x:v>Student_Center.Submeter_A_208</x:v>
      </x:c>
      <x:c r="I13508" s="49" t="str">
        <x:v>Use</x:v>
      </x:c>
      <x:c r="J13508" s="31" t="str">
        <x:v>15 Minutes</x:v>
      </x:c>
      <x:c r="K13508" s="32" t="str">
        <x:v>12-02-2022 21:00:00</x:v>
      </x:c>
      <x:c r="M13508" s="53" t="str">
        <x:v>142022.3000000000000000</x:v>
      </x:c>
      <x:c r="N13508" s="33" t="str">
        <x:v/>
      </x:c>
    </x:row>
    <x:row r="13509">
      <x:c r="B13509" s="5" t="str">
        <x:v>16336104751144581664</x:v>
      </x:c>
      <x:c r="C13509" s="44" t="str">
        <x:v>59188192</x:v>
      </x:c>
      <x:c r="F13509" s="45" t="str">
        <x:v>127-ELE01</x:v>
      </x:c>
      <x:c r="H13509" s="9" t="str">
        <x:v>Student_Center.Submeter_A_208</x:v>
      </x:c>
      <x:c r="I13509" s="49" t="str">
        <x:v>Use</x:v>
      </x:c>
      <x:c r="J13509" s="31" t="str">
        <x:v>15 Minutes</x:v>
      </x:c>
      <x:c r="K13509" s="32" t="str">
        <x:v>12-02-2022 21:15:00</x:v>
      </x:c>
      <x:c r="M13509" s="53" t="str">
        <x:v>142025.2200000000000000</x:v>
      </x:c>
      <x:c r="N13509" s="33" t="str">
        <x:v/>
      </x:c>
    </x:row>
    <x:row r="13510">
      <x:c r="B13510" s="5" t="str">
        <x:v>11035643617940433301</x:v>
      </x:c>
      <x:c r="C13510" s="44" t="str">
        <x:v>59188196</x:v>
      </x:c>
      <x:c r="F13510" s="45" t="str">
        <x:v>127-ELE01</x:v>
      </x:c>
      <x:c r="H13510" s="9" t="str">
        <x:v>Student_Center.Submeter_A_208</x:v>
      </x:c>
      <x:c r="I13510" s="49" t="str">
        <x:v>Use</x:v>
      </x:c>
      <x:c r="J13510" s="31" t="str">
        <x:v>15 Minutes</x:v>
      </x:c>
      <x:c r="K13510" s="32" t="str">
        <x:v>12-02-2022 21:30:00</x:v>
      </x:c>
      <x:c r="M13510" s="53" t="str">
        <x:v>142028.1400000000000000</x:v>
      </x:c>
      <x:c r="N13510" s="33" t="str">
        <x:v/>
      </x:c>
    </x:row>
    <x:row r="13511">
      <x:c r="B13511" s="5" t="str">
        <x:v>9507736288951905432</x:v>
      </x:c>
      <x:c r="C13511" s="44" t="str">
        <x:v>59188200</x:v>
      </x:c>
      <x:c r="F13511" s="45" t="str">
        <x:v>127-ELE01</x:v>
      </x:c>
      <x:c r="H13511" s="9" t="str">
        <x:v>Student_Center.Submeter_A_208</x:v>
      </x:c>
      <x:c r="I13511" s="49" t="str">
        <x:v>Use</x:v>
      </x:c>
      <x:c r="J13511" s="31" t="str">
        <x:v>15 Minutes</x:v>
      </x:c>
      <x:c r="K13511" s="32" t="str">
        <x:v>12-02-2022 21:45:00</x:v>
      </x:c>
      <x:c r="M13511" s="53" t="str">
        <x:v>142031.0800000000000000</x:v>
      </x:c>
      <x:c r="N13511" s="33" t="str">
        <x:v/>
      </x:c>
    </x:row>
    <x:row r="13512">
      <x:c r="B13512" s="5" t="str">
        <x:v>5353621307778843595</x:v>
      </x:c>
      <x:c r="C13512" s="44" t="str">
        <x:v>59188204</x:v>
      </x:c>
      <x:c r="F13512" s="45" t="str">
        <x:v>127-ELE01</x:v>
      </x:c>
      <x:c r="H13512" s="9" t="str">
        <x:v>Student_Center.Submeter_A_208</x:v>
      </x:c>
      <x:c r="I13512" s="49" t="str">
        <x:v>Use</x:v>
      </x:c>
      <x:c r="J13512" s="31" t="str">
        <x:v>15 Minutes</x:v>
      </x:c>
      <x:c r="K13512" s="32" t="str">
        <x:v>12-02-2022 22:00:00</x:v>
      </x:c>
      <x:c r="M13512" s="53" t="str">
        <x:v>142034.0200000000000000</x:v>
      </x:c>
      <x:c r="N13512" s="33" t="str">
        <x:v/>
      </x:c>
    </x:row>
    <x:row r="13513">
      <x:c r="B13513" s="5" t="str">
        <x:v>5923258475414838737</x:v>
      </x:c>
      <x:c r="C13513" s="44" t="str">
        <x:v>59188208</x:v>
      </x:c>
      <x:c r="F13513" s="45" t="str">
        <x:v>127-ELE01</x:v>
      </x:c>
      <x:c r="H13513" s="9" t="str">
        <x:v>Student_Center.Submeter_A_208</x:v>
      </x:c>
      <x:c r="I13513" s="49" t="str">
        <x:v>Use</x:v>
      </x:c>
      <x:c r="J13513" s="31" t="str">
        <x:v>15 Minutes</x:v>
      </x:c>
      <x:c r="K13513" s="32" t="str">
        <x:v>12-02-2022 22:15:00</x:v>
      </x:c>
      <x:c r="M13513" s="53" t="str">
        <x:v>142036.9700000000000000</x:v>
      </x:c>
      <x:c r="N13513" s="33" t="str">
        <x:v/>
      </x:c>
    </x:row>
    <x:row r="13514">
      <x:c r="B13514" s="5" t="str">
        <x:v>17775758264480509129</x:v>
      </x:c>
      <x:c r="C13514" s="44" t="str">
        <x:v>59188212</x:v>
      </x:c>
      <x:c r="F13514" s="45" t="str">
        <x:v>127-ELE01</x:v>
      </x:c>
      <x:c r="H13514" s="9" t="str">
        <x:v>Student_Center.Submeter_A_208</x:v>
      </x:c>
      <x:c r="I13514" s="49" t="str">
        <x:v>Use</x:v>
      </x:c>
      <x:c r="J13514" s="31" t="str">
        <x:v>15 Minutes</x:v>
      </x:c>
      <x:c r="K13514" s="32" t="str">
        <x:v>12-02-2022 22:30:00</x:v>
      </x:c>
      <x:c r="M13514" s="53" t="str">
        <x:v>142039.9200000000000000</x:v>
      </x:c>
      <x:c r="N13514" s="33" t="str">
        <x:v/>
      </x:c>
    </x:row>
    <x:row r="13515">
      <x:c r="B13515" s="5" t="str">
        <x:v>13615836292123727868</x:v>
      </x:c>
      <x:c r="C13515" s="44" t="str">
        <x:v>59188216</x:v>
      </x:c>
      <x:c r="F13515" s="45" t="str">
        <x:v>127-ELE01</x:v>
      </x:c>
      <x:c r="H13515" s="9" t="str">
        <x:v>Student_Center.Submeter_A_208</x:v>
      </x:c>
      <x:c r="I13515" s="49" t="str">
        <x:v>Use</x:v>
      </x:c>
      <x:c r="J13515" s="31" t="str">
        <x:v>15 Minutes</x:v>
      </x:c>
      <x:c r="K13515" s="32" t="str">
        <x:v>12-02-2022 22:45:00</x:v>
      </x:c>
      <x:c r="M13515" s="53" t="str">
        <x:v>142042.8600000000000000</x:v>
      </x:c>
      <x:c r="N13515" s="33" t="str">
        <x:v/>
      </x:c>
    </x:row>
    <x:row r="13516">
      <x:c r="B13516" s="5" t="str">
        <x:v>307350325555545865</x:v>
      </x:c>
      <x:c r="C13516" s="44" t="str">
        <x:v>59188220</x:v>
      </x:c>
      <x:c r="F13516" s="45" t="str">
        <x:v>127-ELE01</x:v>
      </x:c>
      <x:c r="H13516" s="9" t="str">
        <x:v>Student_Center.Submeter_A_208</x:v>
      </x:c>
      <x:c r="I13516" s="49" t="str">
        <x:v>Use</x:v>
      </x:c>
      <x:c r="J13516" s="31" t="str">
        <x:v>15 Minutes</x:v>
      </x:c>
      <x:c r="K13516" s="32" t="str">
        <x:v>12-02-2022 23:00:00</x:v>
      </x:c>
      <x:c r="M13516" s="53" t="str">
        <x:v>142045.8100000000000000</x:v>
      </x:c>
      <x:c r="N13516" s="33" t="str">
        <x:v/>
      </x:c>
    </x:row>
    <x:row r="13517">
      <x:c r="B13517" s="5" t="str">
        <x:v>6118412269762225525</x:v>
      </x:c>
      <x:c r="C13517" s="44" t="str">
        <x:v>59188224</x:v>
      </x:c>
      <x:c r="F13517" s="45" t="str">
        <x:v>127-ELE01</x:v>
      </x:c>
      <x:c r="H13517" s="9" t="str">
        <x:v>Student_Center.Submeter_A_208</x:v>
      </x:c>
      <x:c r="I13517" s="49" t="str">
        <x:v>Use</x:v>
      </x:c>
      <x:c r="J13517" s="31" t="str">
        <x:v>15 Minutes</x:v>
      </x:c>
      <x:c r="K13517" s="32" t="str">
        <x:v>12-02-2022 23:15:00</x:v>
      </x:c>
      <x:c r="M13517" s="53" t="str">
        <x:v>142048.7700000000000000</x:v>
      </x:c>
      <x:c r="N13517" s="33" t="str">
        <x:v/>
      </x:c>
    </x:row>
    <x:row r="13518">
      <x:c r="B13518" s="5" t="str">
        <x:v>9293711293704167857</x:v>
      </x:c>
      <x:c r="C13518" s="44" t="str">
        <x:v>59188228</x:v>
      </x:c>
      <x:c r="F13518" s="45" t="str">
        <x:v>127-ELE01</x:v>
      </x:c>
      <x:c r="H13518" s="9" t="str">
        <x:v>Student_Center.Submeter_A_208</x:v>
      </x:c>
      <x:c r="I13518" s="49" t="str">
        <x:v>Use</x:v>
      </x:c>
      <x:c r="J13518" s="31" t="str">
        <x:v>15 Minutes</x:v>
      </x:c>
      <x:c r="K13518" s="32" t="str">
        <x:v>12-02-2022 23:30:00</x:v>
      </x:c>
      <x:c r="M13518" s="53" t="str">
        <x:v>142051.6700000000000000</x:v>
      </x:c>
      <x:c r="N13518" s="33" t="str">
        <x:v/>
      </x:c>
    </x:row>
    <x:row r="13519">
      <x:c r="B13519" s="5" t="str">
        <x:v>461037330404875125</x:v>
      </x:c>
      <x:c r="C13519" s="44" t="str">
        <x:v>59188232</x:v>
      </x:c>
      <x:c r="F13519" s="45" t="str">
        <x:v>127-ELE01</x:v>
      </x:c>
      <x:c r="H13519" s="9" t="str">
        <x:v>Student_Center.Submeter_A_208</x:v>
      </x:c>
      <x:c r="I13519" s="49" t="str">
        <x:v>Use</x:v>
      </x:c>
      <x:c r="J13519" s="31" t="str">
        <x:v>15 Minutes</x:v>
      </x:c>
      <x:c r="K13519" s="32" t="str">
        <x:v>12-02-2022 23:45:00</x:v>
      </x:c>
      <x:c r="M13519" s="53" t="str">
        <x:v>142054.6100000000000000</x:v>
      </x:c>
      <x:c r="N13519" s="33" t="str">
        <x:v/>
      </x:c>
    </x:row>
    <x:row r="13520">
      <x:c r="B13520" s="5" t="str">
        <x:v>4120377177394295678</x:v>
      </x:c>
      <x:c r="C13520" s="44" t="str">
        <x:v>59197852</x:v>
      </x:c>
      <x:c r="F13520" s="45" t="str">
        <x:v>127-ELE01</x:v>
      </x:c>
      <x:c r="H13520" s="9" t="str">
        <x:v>Student_Center.Submeter_A_208</x:v>
      </x:c>
      <x:c r="I13520" s="49" t="str">
        <x:v>Use</x:v>
      </x:c>
      <x:c r="J13520" s="31" t="str">
        <x:v>15 Minutes</x:v>
      </x:c>
      <x:c r="K13520" s="32" t="str">
        <x:v>12-03-2022 00:00:00</x:v>
      </x:c>
      <x:c r="M13520" s="53" t="str">
        <x:v>142057.5300000000000000</x:v>
      </x:c>
      <x:c r="N13520" s="33" t="str">
        <x:v/>
      </x:c>
    </x:row>
    <x:row r="13521">
      <x:c r="B13521" s="5" t="str">
        <x:v>1999171732094839251</x:v>
      </x:c>
      <x:c r="C13521" s="44" t="str">
        <x:v>59197856</x:v>
      </x:c>
      <x:c r="F13521" s="45" t="str">
        <x:v>127-ELE01</x:v>
      </x:c>
      <x:c r="H13521" s="9" t="str">
        <x:v>Student_Center.Submeter_A_208</x:v>
      </x:c>
      <x:c r="I13521" s="49" t="str">
        <x:v>Use</x:v>
      </x:c>
      <x:c r="J13521" s="31" t="str">
        <x:v>15 Minutes</x:v>
      </x:c>
      <x:c r="K13521" s="32" t="str">
        <x:v>12-03-2022 00:15:00</x:v>
      </x:c>
      <x:c r="M13521" s="53" t="str">
        <x:v>142060.4500000000000000</x:v>
      </x:c>
      <x:c r="N13521" s="33" t="str">
        <x:v/>
      </x:c>
    </x:row>
    <x:row r="13522">
      <x:c r="B13522" s="5" t="str">
        <x:v>5991083687205122338</x:v>
      </x:c>
      <x:c r="C13522" s="44" t="str">
        <x:v>59197860</x:v>
      </x:c>
      <x:c r="F13522" s="45" t="str">
        <x:v>127-ELE01</x:v>
      </x:c>
      <x:c r="H13522" s="9" t="str">
        <x:v>Student_Center.Submeter_A_208</x:v>
      </x:c>
      <x:c r="I13522" s="49" t="str">
        <x:v>Use</x:v>
      </x:c>
      <x:c r="J13522" s="31" t="str">
        <x:v>15 Minutes</x:v>
      </x:c>
      <x:c r="K13522" s="32" t="str">
        <x:v>12-03-2022 00:30:00</x:v>
      </x:c>
      <x:c r="M13522" s="53" t="str">
        <x:v>142063.3800000000000000</x:v>
      </x:c>
      <x:c r="N13522" s="33" t="str">
        <x:v/>
      </x:c>
    </x:row>
    <x:row r="13523">
      <x:c r="B13523" s="5" t="str">
        <x:v>490909402402887301</x:v>
      </x:c>
      <x:c r="C13523" s="44" t="str">
        <x:v>59197864</x:v>
      </x:c>
      <x:c r="F13523" s="45" t="str">
        <x:v>127-ELE01</x:v>
      </x:c>
      <x:c r="H13523" s="9" t="str">
        <x:v>Student_Center.Submeter_A_208</x:v>
      </x:c>
      <x:c r="I13523" s="49" t="str">
        <x:v>Use</x:v>
      </x:c>
      <x:c r="J13523" s="31" t="str">
        <x:v>15 Minutes</x:v>
      </x:c>
      <x:c r="K13523" s="32" t="str">
        <x:v>12-03-2022 00:45:00</x:v>
      </x:c>
      <x:c r="M13523" s="53" t="str">
        <x:v>142066.2700000000000000</x:v>
      </x:c>
      <x:c r="N13523" s="33" t="str">
        <x:v/>
      </x:c>
    </x:row>
    <x:row r="13524">
      <x:c r="B13524" s="5" t="str">
        <x:v>6922950660983989775</x:v>
      </x:c>
      <x:c r="C13524" s="44" t="str">
        <x:v>59197868</x:v>
      </x:c>
      <x:c r="F13524" s="45" t="str">
        <x:v>127-ELE01</x:v>
      </x:c>
      <x:c r="H13524" s="9" t="str">
        <x:v>Student_Center.Submeter_A_208</x:v>
      </x:c>
      <x:c r="I13524" s="49" t="str">
        <x:v>Use</x:v>
      </x:c>
      <x:c r="J13524" s="31" t="str">
        <x:v>15 Minutes</x:v>
      </x:c>
      <x:c r="K13524" s="32" t="str">
        <x:v>12-03-2022 01:00:00</x:v>
      </x:c>
      <x:c r="M13524" s="53" t="str">
        <x:v>142069.1900000000000000</x:v>
      </x:c>
      <x:c r="N13524" s="33" t="str">
        <x:v/>
      </x:c>
    </x:row>
    <x:row r="13525">
      <x:c r="B13525" s="5" t="str">
        <x:v>17152193094584952049</x:v>
      </x:c>
      <x:c r="C13525" s="44" t="str">
        <x:v>59197872</x:v>
      </x:c>
      <x:c r="F13525" s="45" t="str">
        <x:v>127-ELE01</x:v>
      </x:c>
      <x:c r="H13525" s="9" t="str">
        <x:v>Student_Center.Submeter_A_208</x:v>
      </x:c>
      <x:c r="I13525" s="49" t="str">
        <x:v>Use</x:v>
      </x:c>
      <x:c r="J13525" s="31" t="str">
        <x:v>15 Minutes</x:v>
      </x:c>
      <x:c r="K13525" s="32" t="str">
        <x:v>12-03-2022 01:15:00</x:v>
      </x:c>
      <x:c r="M13525" s="53" t="str">
        <x:v>142072.0900000000000000</x:v>
      </x:c>
      <x:c r="N13525" s="33" t="str">
        <x:v/>
      </x:c>
    </x:row>
    <x:row r="13526">
      <x:c r="B13526" s="5" t="str">
        <x:v>8649023711867444002</x:v>
      </x:c>
      <x:c r="C13526" s="44" t="str">
        <x:v>59197876</x:v>
      </x:c>
      <x:c r="F13526" s="45" t="str">
        <x:v>127-ELE01</x:v>
      </x:c>
      <x:c r="H13526" s="9" t="str">
        <x:v>Student_Center.Submeter_A_208</x:v>
      </x:c>
      <x:c r="I13526" s="49" t="str">
        <x:v>Use</x:v>
      </x:c>
      <x:c r="J13526" s="31" t="str">
        <x:v>15 Minutes</x:v>
      </x:c>
      <x:c r="K13526" s="32" t="str">
        <x:v>12-03-2022 01:30:00</x:v>
      </x:c>
      <x:c r="M13526" s="53" t="str">
        <x:v>142074.9800000000000000</x:v>
      </x:c>
      <x:c r="N13526" s="33" t="str">
        <x:v/>
      </x:c>
    </x:row>
    <x:row r="13527">
      <x:c r="B13527" s="5" t="str">
        <x:v>11421864251850977998</x:v>
      </x:c>
      <x:c r="C13527" s="44" t="str">
        <x:v>59197880</x:v>
      </x:c>
      <x:c r="F13527" s="45" t="str">
        <x:v>127-ELE01</x:v>
      </x:c>
      <x:c r="H13527" s="9" t="str">
        <x:v>Student_Center.Submeter_A_208</x:v>
      </x:c>
      <x:c r="I13527" s="49" t="str">
        <x:v>Use</x:v>
      </x:c>
      <x:c r="J13527" s="31" t="str">
        <x:v>15 Minutes</x:v>
      </x:c>
      <x:c r="K13527" s="32" t="str">
        <x:v>12-03-2022 01:45:00</x:v>
      </x:c>
      <x:c r="M13527" s="53" t="str">
        <x:v>142077.8900000000000000</x:v>
      </x:c>
      <x:c r="N13527" s="33" t="str">
        <x:v/>
      </x:c>
    </x:row>
    <x:row r="13528">
      <x:c r="B13528" s="5" t="str">
        <x:v>16762867691352669273</x:v>
      </x:c>
      <x:c r="C13528" s="44" t="str">
        <x:v>59197884</x:v>
      </x:c>
      <x:c r="F13528" s="45" t="str">
        <x:v>127-ELE01</x:v>
      </x:c>
      <x:c r="H13528" s="9" t="str">
        <x:v>Student_Center.Submeter_A_208</x:v>
      </x:c>
      <x:c r="I13528" s="49" t="str">
        <x:v>Use</x:v>
      </x:c>
      <x:c r="J13528" s="31" t="str">
        <x:v>15 Minutes</x:v>
      </x:c>
      <x:c r="K13528" s="32" t="str">
        <x:v>12-03-2022 02:00:00</x:v>
      </x:c>
      <x:c r="M13528" s="53" t="str">
        <x:v>142080.8000000000000000</x:v>
      </x:c>
      <x:c r="N13528" s="33" t="str">
        <x:v/>
      </x:c>
    </x:row>
    <x:row r="13529">
      <x:c r="B13529" s="5" t="str">
        <x:v>10243335143021771819</x:v>
      </x:c>
      <x:c r="C13529" s="44" t="str">
        <x:v>59197888</x:v>
      </x:c>
      <x:c r="F13529" s="45" t="str">
        <x:v>127-ELE01</x:v>
      </x:c>
      <x:c r="H13529" s="9" t="str">
        <x:v>Student_Center.Submeter_A_208</x:v>
      </x:c>
      <x:c r="I13529" s="49" t="str">
        <x:v>Use</x:v>
      </x:c>
      <x:c r="J13529" s="31" t="str">
        <x:v>15 Minutes</x:v>
      </x:c>
      <x:c r="K13529" s="32" t="str">
        <x:v>12-03-2022 02:15:00</x:v>
      </x:c>
      <x:c r="M13529" s="53" t="str">
        <x:v>142083.7000000000000000</x:v>
      </x:c>
      <x:c r="N13529" s="33" t="str">
        <x:v/>
      </x:c>
    </x:row>
    <x:row r="13530">
      <x:c r="B13530" s="5" t="str">
        <x:v>16273963625189379740</x:v>
      </x:c>
      <x:c r="C13530" s="44" t="str">
        <x:v>59197892</x:v>
      </x:c>
      <x:c r="F13530" s="45" t="str">
        <x:v>127-ELE01</x:v>
      </x:c>
      <x:c r="H13530" s="9" t="str">
        <x:v>Student_Center.Submeter_A_208</x:v>
      </x:c>
      <x:c r="I13530" s="49" t="str">
        <x:v>Use</x:v>
      </x:c>
      <x:c r="J13530" s="31" t="str">
        <x:v>15 Minutes</x:v>
      </x:c>
      <x:c r="K13530" s="32" t="str">
        <x:v>12-03-2022 02:30:00</x:v>
      </x:c>
      <x:c r="M13530" s="53" t="str">
        <x:v>142086.6100000000000000</x:v>
      </x:c>
      <x:c r="N13530" s="33" t="str">
        <x:v/>
      </x:c>
    </x:row>
    <x:row r="13531">
      <x:c r="B13531" s="5" t="str">
        <x:v>8735072813329819869</x:v>
      </x:c>
      <x:c r="C13531" s="44" t="str">
        <x:v>59197896</x:v>
      </x:c>
      <x:c r="F13531" s="45" t="str">
        <x:v>127-ELE01</x:v>
      </x:c>
      <x:c r="H13531" s="9" t="str">
        <x:v>Student_Center.Submeter_A_208</x:v>
      </x:c>
      <x:c r="I13531" s="49" t="str">
        <x:v>Use</x:v>
      </x:c>
      <x:c r="J13531" s="31" t="str">
        <x:v>15 Minutes</x:v>
      </x:c>
      <x:c r="K13531" s="32" t="str">
        <x:v>12-03-2022 02:45:00</x:v>
      </x:c>
      <x:c r="M13531" s="53" t="str">
        <x:v>142089.5200000000000000</x:v>
      </x:c>
      <x:c r="N13531" s="33" t="str">
        <x:v/>
      </x:c>
    </x:row>
    <x:row r="13532">
      <x:c r="B13532" s="5" t="str">
        <x:v>7828144798715714814</x:v>
      </x:c>
      <x:c r="C13532" s="44" t="str">
        <x:v>59197900</x:v>
      </x:c>
      <x:c r="F13532" s="45" t="str">
        <x:v>127-ELE01</x:v>
      </x:c>
      <x:c r="H13532" s="9" t="str">
        <x:v>Student_Center.Submeter_A_208</x:v>
      </x:c>
      <x:c r="I13532" s="49" t="str">
        <x:v>Use</x:v>
      </x:c>
      <x:c r="J13532" s="31" t="str">
        <x:v>15 Minutes</x:v>
      </x:c>
      <x:c r="K13532" s="32" t="str">
        <x:v>12-03-2022 03:00:00</x:v>
      </x:c>
      <x:c r="M13532" s="53" t="str">
        <x:v>142092.4200000000000000</x:v>
      </x:c>
      <x:c r="N13532" s="33" t="str">
        <x:v/>
      </x:c>
    </x:row>
    <x:row r="13533">
      <x:c r="B13533" s="5" t="str">
        <x:v>289253986856154943</x:v>
      </x:c>
      <x:c r="C13533" s="44" t="str">
        <x:v>59197904</x:v>
      </x:c>
      <x:c r="F13533" s="45" t="str">
        <x:v>127-ELE01</x:v>
      </x:c>
      <x:c r="H13533" s="9" t="str">
        <x:v>Student_Center.Submeter_A_208</x:v>
      </x:c>
      <x:c r="I13533" s="49" t="str">
        <x:v>Use</x:v>
      </x:c>
      <x:c r="J13533" s="31" t="str">
        <x:v>15 Minutes</x:v>
      </x:c>
      <x:c r="K13533" s="32" t="str">
        <x:v>12-03-2022 03:15:00</x:v>
      </x:c>
      <x:c r="M13533" s="53" t="str">
        <x:v>142095.3300000000000000</x:v>
      </x:c>
      <x:c r="N13533" s="33" t="str">
        <x:v/>
      </x:c>
    </x:row>
    <x:row r="13534">
      <x:c r="B13534" s="5" t="str">
        <x:v>16493611717947545447</x:v>
      </x:c>
      <x:c r="C13534" s="44" t="str">
        <x:v>59197908</x:v>
      </x:c>
      <x:c r="F13534" s="45" t="str">
        <x:v>127-ELE01</x:v>
      </x:c>
      <x:c r="H13534" s="9" t="str">
        <x:v>Student_Center.Submeter_A_208</x:v>
      </x:c>
      <x:c r="I13534" s="49" t="str">
        <x:v>Use</x:v>
      </x:c>
      <x:c r="J13534" s="31" t="str">
        <x:v>15 Minutes</x:v>
      </x:c>
      <x:c r="K13534" s="32" t="str">
        <x:v>12-03-2022 03:30:00</x:v>
      </x:c>
      <x:c r="M13534" s="53" t="str">
        <x:v>142098.2200000000000000</x:v>
      </x:c>
      <x:c r="N13534" s="33" t="str">
        <x:v/>
      </x:c>
    </x:row>
    <x:row r="13535">
      <x:c r="B13535" s="5" t="str">
        <x:v>1312100781397188163</x:v>
      </x:c>
      <x:c r="C13535" s="44" t="str">
        <x:v>59197912</x:v>
      </x:c>
      <x:c r="F13535" s="45" t="str">
        <x:v>127-ELE01</x:v>
      </x:c>
      <x:c r="H13535" s="9" t="str">
        <x:v>Student_Center.Submeter_A_208</x:v>
      </x:c>
      <x:c r="I13535" s="49" t="str">
        <x:v>Use</x:v>
      </x:c>
      <x:c r="J13535" s="31" t="str">
        <x:v>15 Minutes</x:v>
      </x:c>
      <x:c r="K13535" s="32" t="str">
        <x:v>12-03-2022 03:45:00</x:v>
      </x:c>
      <x:c r="M13535" s="53" t="str">
        <x:v>142101.1300000000000000</x:v>
      </x:c>
      <x:c r="N13535" s="33" t="str">
        <x:v/>
      </x:c>
    </x:row>
    <x:row r="13536">
      <x:c r="B13536" s="5" t="str">
        <x:v>10802216830564277888</x:v>
      </x:c>
      <x:c r="C13536" s="44" t="str">
        <x:v>59197916</x:v>
      </x:c>
      <x:c r="F13536" s="45" t="str">
        <x:v>127-ELE01</x:v>
      </x:c>
      <x:c r="H13536" s="9" t="str">
        <x:v>Student_Center.Submeter_A_208</x:v>
      </x:c>
      <x:c r="I13536" s="49" t="str">
        <x:v>Use</x:v>
      </x:c>
      <x:c r="J13536" s="31" t="str">
        <x:v>15 Minutes</x:v>
      </x:c>
      <x:c r="K13536" s="32" t="str">
        <x:v>12-03-2022 04:00:00</x:v>
      </x:c>
      <x:c r="M13536" s="53" t="str">
        <x:v>142104.0200000000000000</x:v>
      </x:c>
      <x:c r="N13536" s="33" t="str">
        <x:v/>
      </x:c>
    </x:row>
    <x:row r="13537">
      <x:c r="B13537" s="5" t="str">
        <x:v>8333632593977127366</x:v>
      </x:c>
      <x:c r="C13537" s="44" t="str">
        <x:v>59197920</x:v>
      </x:c>
      <x:c r="F13537" s="45" t="str">
        <x:v>127-ELE01</x:v>
      </x:c>
      <x:c r="H13537" s="9" t="str">
        <x:v>Student_Center.Submeter_A_208</x:v>
      </x:c>
      <x:c r="I13537" s="49" t="str">
        <x:v>Use</x:v>
      </x:c>
      <x:c r="J13537" s="31" t="str">
        <x:v>15 Minutes</x:v>
      </x:c>
      <x:c r="K13537" s="32" t="str">
        <x:v>12-03-2022 04:15:00</x:v>
      </x:c>
      <x:c r="M13537" s="53" t="str">
        <x:v>142106.9200000000000000</x:v>
      </x:c>
      <x:c r="N13537" s="33" t="str">
        <x:v/>
      </x:c>
    </x:row>
    <x:row r="13538">
      <x:c r="B13538" s="5" t="str">
        <x:v>4346807998575553451</x:v>
      </x:c>
      <x:c r="C13538" s="44" t="str">
        <x:v>59197924</x:v>
      </x:c>
      <x:c r="F13538" s="45" t="str">
        <x:v>127-ELE01</x:v>
      </x:c>
      <x:c r="H13538" s="9" t="str">
        <x:v>Student_Center.Submeter_A_208</x:v>
      </x:c>
      <x:c r="I13538" s="49" t="str">
        <x:v>Use</x:v>
      </x:c>
      <x:c r="J13538" s="31" t="str">
        <x:v>15 Minutes</x:v>
      </x:c>
      <x:c r="K13538" s="32" t="str">
        <x:v>12-03-2022 04:30:00</x:v>
      </x:c>
      <x:c r="M13538" s="53" t="str">
        <x:v>142109.7300000000000000</x:v>
      </x:c>
      <x:c r="N13538" s="33" t="str">
        <x:v/>
      </x:c>
    </x:row>
    <x:row r="13539">
      <x:c r="B13539" s="5" t="str">
        <x:v>1206244289747434607</x:v>
      </x:c>
      <x:c r="C13539" s="44" t="str">
        <x:v>59197928</x:v>
      </x:c>
      <x:c r="F13539" s="45" t="str">
        <x:v>127-ELE01</x:v>
      </x:c>
      <x:c r="H13539" s="9" t="str">
        <x:v>Student_Center.Submeter_A_208</x:v>
      </x:c>
      <x:c r="I13539" s="49" t="str">
        <x:v>Use</x:v>
      </x:c>
      <x:c r="J13539" s="31" t="str">
        <x:v>15 Minutes</x:v>
      </x:c>
      <x:c r="K13539" s="32" t="str">
        <x:v>12-03-2022 04:45:00</x:v>
      </x:c>
      <x:c r="M13539" s="53" t="str">
        <x:v>142112.6600000000000000</x:v>
      </x:c>
      <x:c r="N13539" s="33" t="str">
        <x:v/>
      </x:c>
    </x:row>
    <x:row r="13540">
      <x:c r="B13540" s="5" t="str">
        <x:v>816909364264653780</x:v>
      </x:c>
      <x:c r="C13540" s="44" t="str">
        <x:v>59197932</x:v>
      </x:c>
      <x:c r="F13540" s="45" t="str">
        <x:v>127-ELE01</x:v>
      </x:c>
      <x:c r="H13540" s="9" t="str">
        <x:v>Student_Center.Submeter_A_208</x:v>
      </x:c>
      <x:c r="I13540" s="49" t="str">
        <x:v>Use</x:v>
      </x:c>
      <x:c r="J13540" s="31" t="str">
        <x:v>15 Minutes</x:v>
      </x:c>
      <x:c r="K13540" s="32" t="str">
        <x:v>12-03-2022 05:00:00</x:v>
      </x:c>
      <x:c r="M13540" s="53" t="str">
        <x:v>142115.4700000000000000</x:v>
      </x:c>
      <x:c r="N13540" s="33" t="str">
        <x:v/>
      </x:c>
    </x:row>
    <x:row r="13541">
      <x:c r="B13541" s="5" t="str">
        <x:v>11724762626114645525</x:v>
      </x:c>
      <x:c r="C13541" s="44" t="str">
        <x:v>59197936</x:v>
      </x:c>
      <x:c r="F13541" s="45" t="str">
        <x:v>127-ELE01</x:v>
      </x:c>
      <x:c r="H13541" s="9" t="str">
        <x:v>Student_Center.Submeter_A_208</x:v>
      </x:c>
      <x:c r="I13541" s="49" t="str">
        <x:v>Use</x:v>
      </x:c>
      <x:c r="J13541" s="31" t="str">
        <x:v>15 Minutes</x:v>
      </x:c>
      <x:c r="K13541" s="32" t="str">
        <x:v>12-03-2022 05:15:00</x:v>
      </x:c>
      <x:c r="M13541" s="53" t="str">
        <x:v>142118.3800000000000000</x:v>
      </x:c>
      <x:c r="N13541" s="33" t="str">
        <x:v/>
      </x:c>
    </x:row>
    <x:row r="13542">
      <x:c r="B13542" s="5" t="str">
        <x:v>14625636762145517413</x:v>
      </x:c>
      <x:c r="C13542" s="44" t="str">
        <x:v>59197940</x:v>
      </x:c>
      <x:c r="F13542" s="45" t="str">
        <x:v>127-ELE01</x:v>
      </x:c>
      <x:c r="H13542" s="9" t="str">
        <x:v>Student_Center.Submeter_A_208</x:v>
      </x:c>
      <x:c r="I13542" s="49" t="str">
        <x:v>Use</x:v>
      </x:c>
      <x:c r="J13542" s="31" t="str">
        <x:v>15 Minutes</x:v>
      </x:c>
      <x:c r="K13542" s="32" t="str">
        <x:v>12-03-2022 05:30:00</x:v>
      </x:c>
      <x:c r="M13542" s="53" t="str">
        <x:v>142121.3000000000000000</x:v>
      </x:c>
      <x:c r="N13542" s="33" t="str">
        <x:v/>
      </x:c>
    </x:row>
    <x:row r="13543">
      <x:c r="B13543" s="5" t="str">
        <x:v>5048029423228632708</x:v>
      </x:c>
      <x:c r="C13543" s="44" t="str">
        <x:v>59197944</x:v>
      </x:c>
      <x:c r="F13543" s="45" t="str">
        <x:v>127-ELE01</x:v>
      </x:c>
      <x:c r="H13543" s="9" t="str">
        <x:v>Student_Center.Submeter_A_208</x:v>
      </x:c>
      <x:c r="I13543" s="49" t="str">
        <x:v>Use</x:v>
      </x:c>
      <x:c r="J13543" s="31" t="str">
        <x:v>15 Minutes</x:v>
      </x:c>
      <x:c r="K13543" s="32" t="str">
        <x:v>12-03-2022 05:45:00</x:v>
      </x:c>
      <x:c r="M13543" s="53" t="str">
        <x:v>142124.2300000000000000</x:v>
      </x:c>
      <x:c r="N13543" s="33" t="str">
        <x:v/>
      </x:c>
    </x:row>
    <x:row r="13544">
      <x:c r="B13544" s="5" t="str">
        <x:v>10460712418281072765</x:v>
      </x:c>
      <x:c r="C13544" s="44" t="str">
        <x:v>59197948</x:v>
      </x:c>
      <x:c r="F13544" s="45" t="str">
        <x:v>127-ELE01</x:v>
      </x:c>
      <x:c r="H13544" s="9" t="str">
        <x:v>Student_Center.Submeter_A_208</x:v>
      </x:c>
      <x:c r="I13544" s="49" t="str">
        <x:v>Use</x:v>
      </x:c>
      <x:c r="J13544" s="31" t="str">
        <x:v>15 Minutes</x:v>
      </x:c>
      <x:c r="K13544" s="32" t="str">
        <x:v>12-03-2022 06:00:00</x:v>
      </x:c>
      <x:c r="M13544" s="53" t="str">
        <x:v>142127.1600000000000000</x:v>
      </x:c>
      <x:c r="N13544" s="33" t="str">
        <x:v/>
      </x:c>
    </x:row>
    <x:row r="13545">
      <x:c r="B13545" s="5" t="str">
        <x:v>17631880061296047788</x:v>
      </x:c>
      <x:c r="C13545" s="44" t="str">
        <x:v>59197952</x:v>
      </x:c>
      <x:c r="F13545" s="45" t="str">
        <x:v>127-ELE01</x:v>
      </x:c>
      <x:c r="H13545" s="9" t="str">
        <x:v>Student_Center.Submeter_A_208</x:v>
      </x:c>
      <x:c r="I13545" s="49" t="str">
        <x:v>Use</x:v>
      </x:c>
      <x:c r="J13545" s="31" t="str">
        <x:v>15 Minutes</x:v>
      </x:c>
      <x:c r="K13545" s="32" t="str">
        <x:v>12-03-2022 06:15:00</x:v>
      </x:c>
      <x:c r="M13545" s="53" t="str">
        <x:v>142130.0900000000000000</x:v>
      </x:c>
      <x:c r="N13545" s="33" t="str">
        <x:v/>
      </x:c>
    </x:row>
    <x:row r="13546">
      <x:c r="B13546" s="5" t="str">
        <x:v>1745262688337735114</x:v>
      </x:c>
      <x:c r="C13546" s="44" t="str">
        <x:v>59197956</x:v>
      </x:c>
      <x:c r="F13546" s="45" t="str">
        <x:v>127-ELE01</x:v>
      </x:c>
      <x:c r="H13546" s="9" t="str">
        <x:v>Student_Center.Submeter_A_208</x:v>
      </x:c>
      <x:c r="I13546" s="49" t="str">
        <x:v>Use</x:v>
      </x:c>
      <x:c r="J13546" s="31" t="str">
        <x:v>15 Minutes</x:v>
      </x:c>
      <x:c r="K13546" s="32" t="str">
        <x:v>12-03-2022 06:30:00</x:v>
      </x:c>
      <x:c r="M13546" s="53" t="str">
        <x:v>142133.0300000000000000</x:v>
      </x:c>
      <x:c r="N13546" s="33" t="str">
        <x:v/>
      </x:c>
    </x:row>
    <x:row r="13547">
      <x:c r="B13547" s="5" t="str">
        <x:v>4189472186547684422</x:v>
      </x:c>
      <x:c r="C13547" s="44" t="str">
        <x:v>59197960</x:v>
      </x:c>
      <x:c r="F13547" s="45" t="str">
        <x:v>127-ELE01</x:v>
      </x:c>
      <x:c r="H13547" s="9" t="str">
        <x:v>Student_Center.Submeter_A_208</x:v>
      </x:c>
      <x:c r="I13547" s="49" t="str">
        <x:v>Use</x:v>
      </x:c>
      <x:c r="J13547" s="31" t="str">
        <x:v>15 Minutes</x:v>
      </x:c>
      <x:c r="K13547" s="32" t="str">
        <x:v>12-03-2022 06:45:00</x:v>
      </x:c>
      <x:c r="M13547" s="53" t="str">
        <x:v>142137.1700000000000000</x:v>
      </x:c>
      <x:c r="N13547" s="33" t="str">
        <x:v/>
      </x:c>
    </x:row>
    <x:row r="13548">
      <x:c r="B13548" s="5" t="str">
        <x:v>5384337036935380715</x:v>
      </x:c>
      <x:c r="C13548" s="44" t="str">
        <x:v>59197964</x:v>
      </x:c>
      <x:c r="F13548" s="45" t="str">
        <x:v>127-ELE01</x:v>
      </x:c>
      <x:c r="H13548" s="9" t="str">
        <x:v>Student_Center.Submeter_A_208</x:v>
      </x:c>
      <x:c r="I13548" s="49" t="str">
        <x:v>Use</x:v>
      </x:c>
      <x:c r="J13548" s="31" t="str">
        <x:v>15 Minutes</x:v>
      </x:c>
      <x:c r="K13548" s="32" t="str">
        <x:v>12-03-2022 07:00:00</x:v>
      </x:c>
      <x:c r="M13548" s="53" t="str">
        <x:v>142142.3800000000000000</x:v>
      </x:c>
      <x:c r="N13548" s="33" t="str">
        <x:v/>
      </x:c>
    </x:row>
    <x:row r="13549">
      <x:c r="B13549" s="5" t="str">
        <x:v>3598611996974538001</x:v>
      </x:c>
      <x:c r="C13549" s="44" t="str">
        <x:v>59197968</x:v>
      </x:c>
      <x:c r="F13549" s="45" t="str">
        <x:v>127-ELE01</x:v>
      </x:c>
      <x:c r="H13549" s="9" t="str">
        <x:v>Student_Center.Submeter_A_208</x:v>
      </x:c>
      <x:c r="I13549" s="49" t="str">
        <x:v>Use</x:v>
      </x:c>
      <x:c r="J13549" s="31" t="str">
        <x:v>15 Minutes</x:v>
      </x:c>
      <x:c r="K13549" s="32" t="str">
        <x:v>12-03-2022 07:15:00</x:v>
      </x:c>
      <x:c r="M13549" s="53" t="str">
        <x:v>142147.5900000000000000</x:v>
      </x:c>
      <x:c r="N13549" s="33" t="str">
        <x:v/>
      </x:c>
    </x:row>
    <x:row r="13550">
      <x:c r="B13550" s="5" t="str">
        <x:v>5411422334477402158</x:v>
      </x:c>
      <x:c r="C13550" s="44" t="str">
        <x:v>59197972</x:v>
      </x:c>
      <x:c r="F13550" s="45" t="str">
        <x:v>127-ELE01</x:v>
      </x:c>
      <x:c r="H13550" s="9" t="str">
        <x:v>Student_Center.Submeter_A_208</x:v>
      </x:c>
      <x:c r="I13550" s="49" t="str">
        <x:v>Use</x:v>
      </x:c>
      <x:c r="J13550" s="31" t="str">
        <x:v>15 Minutes</x:v>
      </x:c>
      <x:c r="K13550" s="32" t="str">
        <x:v>12-03-2022 07:30:00</x:v>
      </x:c>
      <x:c r="M13550" s="53" t="str">
        <x:v>142152.7800000000000000</x:v>
      </x:c>
      <x:c r="N13550" s="33" t="str">
        <x:v/>
      </x:c>
    </x:row>
    <x:row r="13551">
      <x:c r="B13551" s="5" t="str">
        <x:v>12355998576654069568</x:v>
      </x:c>
      <x:c r="C13551" s="44" t="str">
        <x:v>59197976</x:v>
      </x:c>
      <x:c r="F13551" s="45" t="str">
        <x:v>127-ELE01</x:v>
      </x:c>
      <x:c r="H13551" s="9" t="str">
        <x:v>Student_Center.Submeter_A_208</x:v>
      </x:c>
      <x:c r="I13551" s="49" t="str">
        <x:v>Use</x:v>
      </x:c>
      <x:c r="J13551" s="31" t="str">
        <x:v>15 Minutes</x:v>
      </x:c>
      <x:c r="K13551" s="32" t="str">
        <x:v>12-03-2022 07:45:00</x:v>
      </x:c>
      <x:c r="M13551" s="53" t="str">
        <x:v>142158.1600000000000000</x:v>
      </x:c>
      <x:c r="N13551" s="33" t="str">
        <x:v/>
      </x:c>
    </x:row>
    <x:row r="13552">
      <x:c r="B13552" s="5" t="str">
        <x:v>5552374145882234436</x:v>
      </x:c>
      <x:c r="C13552" s="44" t="str">
        <x:v>59197980</x:v>
      </x:c>
      <x:c r="F13552" s="45" t="str">
        <x:v>127-ELE01</x:v>
      </x:c>
      <x:c r="H13552" s="9" t="str">
        <x:v>Student_Center.Submeter_A_208</x:v>
      </x:c>
      <x:c r="I13552" s="49" t="str">
        <x:v>Use</x:v>
      </x:c>
      <x:c r="J13552" s="31" t="str">
        <x:v>15 Minutes</x:v>
      </x:c>
      <x:c r="K13552" s="32" t="str">
        <x:v>12-03-2022 08:00:00</x:v>
      </x:c>
      <x:c r="M13552" s="53" t="str">
        <x:v>142163.6600000000000000</x:v>
      </x:c>
      <x:c r="N13552" s="33" t="str">
        <x:v/>
      </x:c>
    </x:row>
    <x:row r="13553">
      <x:c r="B13553" s="5" t="str">
        <x:v>14377912081549240973</x:v>
      </x:c>
      <x:c r="C13553" s="44" t="str">
        <x:v>59197984</x:v>
      </x:c>
      <x:c r="F13553" s="45" t="str">
        <x:v>127-ELE01</x:v>
      </x:c>
      <x:c r="H13553" s="9" t="str">
        <x:v>Student_Center.Submeter_A_208</x:v>
      </x:c>
      <x:c r="I13553" s="49" t="str">
        <x:v>Use</x:v>
      </x:c>
      <x:c r="J13553" s="31" t="str">
        <x:v>15 Minutes</x:v>
      </x:c>
      <x:c r="K13553" s="32" t="str">
        <x:v>12-03-2022 08:15:00</x:v>
      </x:c>
      <x:c r="M13553" s="53" t="str">
        <x:v>142169.4100000000000000</x:v>
      </x:c>
      <x:c r="N13553" s="33" t="str">
        <x:v/>
      </x:c>
    </x:row>
    <x:row r="13554">
      <x:c r="B13554" s="5" t="str">
        <x:v>1924960079161674645</x:v>
      </x:c>
      <x:c r="C13554" s="44" t="str">
        <x:v>59197988</x:v>
      </x:c>
      <x:c r="F13554" s="45" t="str">
        <x:v>127-ELE01</x:v>
      </x:c>
      <x:c r="H13554" s="9" t="str">
        <x:v>Student_Center.Submeter_A_208</x:v>
      </x:c>
      <x:c r="I13554" s="49" t="str">
        <x:v>Use</x:v>
      </x:c>
      <x:c r="J13554" s="31" t="str">
        <x:v>15 Minutes</x:v>
      </x:c>
      <x:c r="K13554" s="32" t="str">
        <x:v>12-03-2022 08:30:00</x:v>
      </x:c>
      <x:c r="M13554" s="53" t="str">
        <x:v>142175.3800000000000000</x:v>
      </x:c>
      <x:c r="N13554" s="33" t="str">
        <x:v/>
      </x:c>
    </x:row>
    <x:row r="13555">
      <x:c r="B13555" s="5" t="str">
        <x:v>4523062761095441888</x:v>
      </x:c>
      <x:c r="C13555" s="44" t="str">
        <x:v>59197992</x:v>
      </x:c>
      <x:c r="F13555" s="45" t="str">
        <x:v>127-ELE01</x:v>
      </x:c>
      <x:c r="H13555" s="9" t="str">
        <x:v>Student_Center.Submeter_A_208</x:v>
      </x:c>
      <x:c r="I13555" s="49" t="str">
        <x:v>Use</x:v>
      </x:c>
      <x:c r="J13555" s="31" t="str">
        <x:v>15 Minutes</x:v>
      </x:c>
      <x:c r="K13555" s="32" t="str">
        <x:v>12-03-2022 08:45:00</x:v>
      </x:c>
      <x:c r="M13555" s="53" t="str">
        <x:v>142181.6600000000000000</x:v>
      </x:c>
      <x:c r="N13555" s="33" t="str">
        <x:v/>
      </x:c>
    </x:row>
    <x:row r="13556">
      <x:c r="B13556" s="5" t="str">
        <x:v>1285247740952024497</x:v>
      </x:c>
      <x:c r="C13556" s="44" t="str">
        <x:v>59197996</x:v>
      </x:c>
      <x:c r="F13556" s="45" t="str">
        <x:v>127-ELE01</x:v>
      </x:c>
      <x:c r="H13556" s="9" t="str">
        <x:v>Student_Center.Submeter_A_208</x:v>
      </x:c>
      <x:c r="I13556" s="49" t="str">
        <x:v>Use</x:v>
      </x:c>
      <x:c r="J13556" s="31" t="str">
        <x:v>15 Minutes</x:v>
      </x:c>
      <x:c r="K13556" s="32" t="str">
        <x:v>12-03-2022 09:00:00</x:v>
      </x:c>
      <x:c r="M13556" s="53" t="str">
        <x:v>142187.9800000000000000</x:v>
      </x:c>
      <x:c r="N13556" s="33" t="str">
        <x:v/>
      </x:c>
    </x:row>
    <x:row r="13557">
      <x:c r="B13557" s="5" t="str">
        <x:v>14464940767866092391</x:v>
      </x:c>
      <x:c r="C13557" s="44" t="str">
        <x:v>59198000</x:v>
      </x:c>
      <x:c r="F13557" s="45" t="str">
        <x:v>127-ELE01</x:v>
      </x:c>
      <x:c r="H13557" s="9" t="str">
        <x:v>Student_Center.Submeter_A_208</x:v>
      </x:c>
      <x:c r="I13557" s="49" t="str">
        <x:v>Use</x:v>
      </x:c>
      <x:c r="J13557" s="31" t="str">
        <x:v>15 Minutes</x:v>
      </x:c>
      <x:c r="K13557" s="32" t="str">
        <x:v>12-03-2022 09:15:00</x:v>
      </x:c>
      <x:c r="M13557" s="53" t="str">
        <x:v>142194.2200000000000000</x:v>
      </x:c>
      <x:c r="N13557" s="33" t="str">
        <x:v/>
      </x:c>
    </x:row>
    <x:row r="13558">
      <x:c r="B13558" s="5" t="str">
        <x:v>16395043499765311281</x:v>
      </x:c>
      <x:c r="C13558" s="44" t="str">
        <x:v>59198004</x:v>
      </x:c>
      <x:c r="F13558" s="45" t="str">
        <x:v>127-ELE01</x:v>
      </x:c>
      <x:c r="H13558" s="9" t="str">
        <x:v>Student_Center.Submeter_A_208</x:v>
      </x:c>
      <x:c r="I13558" s="49" t="str">
        <x:v>Use</x:v>
      </x:c>
      <x:c r="J13558" s="31" t="str">
        <x:v>15 Minutes</x:v>
      </x:c>
      <x:c r="K13558" s="32" t="str">
        <x:v>12-03-2022 09:30:00</x:v>
      </x:c>
      <x:c r="M13558" s="53" t="str">
        <x:v>142200.5600000000000000</x:v>
      </x:c>
      <x:c r="N13558" s="33" t="str">
        <x:v/>
      </x:c>
    </x:row>
    <x:row r="13559">
      <x:c r="B13559" s="5" t="str">
        <x:v>4577366001098455661</x:v>
      </x:c>
      <x:c r="C13559" s="44" t="str">
        <x:v>59198008</x:v>
      </x:c>
      <x:c r="F13559" s="45" t="str">
        <x:v>127-ELE01</x:v>
      </x:c>
      <x:c r="H13559" s="9" t="str">
        <x:v>Student_Center.Submeter_A_208</x:v>
      </x:c>
      <x:c r="I13559" s="49" t="str">
        <x:v>Use</x:v>
      </x:c>
      <x:c r="J13559" s="31" t="str">
        <x:v>15 Minutes</x:v>
      </x:c>
      <x:c r="K13559" s="32" t="str">
        <x:v>12-03-2022 09:45:00</x:v>
      </x:c>
      <x:c r="M13559" s="53" t="str">
        <x:v>142206.7200000000000000</x:v>
      </x:c>
      <x:c r="N13559" s="33" t="str">
        <x:v/>
      </x:c>
    </x:row>
    <x:row r="13560">
      <x:c r="B13560" s="5" t="str">
        <x:v>427706793088484401</x:v>
      </x:c>
      <x:c r="C13560" s="44" t="str">
        <x:v>59198012</x:v>
      </x:c>
      <x:c r="F13560" s="45" t="str">
        <x:v>127-ELE01</x:v>
      </x:c>
      <x:c r="H13560" s="9" t="str">
        <x:v>Student_Center.Submeter_A_208</x:v>
      </x:c>
      <x:c r="I13560" s="49" t="str">
        <x:v>Use</x:v>
      </x:c>
      <x:c r="J13560" s="31" t="str">
        <x:v>15 Minutes</x:v>
      </x:c>
      <x:c r="K13560" s="32" t="str">
        <x:v>12-03-2022 10:00:00</x:v>
      </x:c>
      <x:c r="M13560" s="53" t="str">
        <x:v>142213.1400000000000000</x:v>
      </x:c>
      <x:c r="N13560" s="33" t="str">
        <x:v/>
      </x:c>
    </x:row>
    <x:row r="13561">
      <x:c r="B13561" s="5" t="str">
        <x:v>16329293070082770260</x:v>
      </x:c>
      <x:c r="C13561" s="44" t="str">
        <x:v>59198016</x:v>
      </x:c>
      <x:c r="F13561" s="45" t="str">
        <x:v>127-ELE01</x:v>
      </x:c>
      <x:c r="H13561" s="9" t="str">
        <x:v>Student_Center.Submeter_A_208</x:v>
      </x:c>
      <x:c r="I13561" s="49" t="str">
        <x:v>Use</x:v>
      </x:c>
      <x:c r="J13561" s="31" t="str">
        <x:v>15 Minutes</x:v>
      </x:c>
      <x:c r="K13561" s="32" t="str">
        <x:v>12-03-2022 10:15:00</x:v>
      </x:c>
      <x:c r="M13561" s="53" t="str">
        <x:v>142219.3900000000000000</x:v>
      </x:c>
      <x:c r="N13561" s="33" t="str">
        <x:v/>
      </x:c>
    </x:row>
    <x:row r="13562">
      <x:c r="B13562" s="5" t="str">
        <x:v>4326996169038883874</x:v>
      </x:c>
      <x:c r="C13562" s="44" t="str">
        <x:v>59198020</x:v>
      </x:c>
      <x:c r="F13562" s="45" t="str">
        <x:v>127-ELE01</x:v>
      </x:c>
      <x:c r="H13562" s="9" t="str">
        <x:v>Student_Center.Submeter_A_208</x:v>
      </x:c>
      <x:c r="I13562" s="49" t="str">
        <x:v>Use</x:v>
      </x:c>
      <x:c r="J13562" s="31" t="str">
        <x:v>15 Minutes</x:v>
      </x:c>
      <x:c r="K13562" s="32" t="str">
        <x:v>12-03-2022 10:30:00</x:v>
      </x:c>
      <x:c r="M13562" s="53" t="str">
        <x:v>142225.4700000000000000</x:v>
      </x:c>
      <x:c r="N13562" s="33" t="str">
        <x:v/>
      </x:c>
    </x:row>
    <x:row r="13563">
      <x:c r="B13563" s="5" t="str">
        <x:v>16373748110641683314</x:v>
      </x:c>
      <x:c r="C13563" s="44" t="str">
        <x:v>59198024</x:v>
      </x:c>
      <x:c r="F13563" s="45" t="str">
        <x:v>127-ELE01</x:v>
      </x:c>
      <x:c r="H13563" s="9" t="str">
        <x:v>Student_Center.Submeter_A_208</x:v>
      </x:c>
      <x:c r="I13563" s="49" t="str">
        <x:v>Use</x:v>
      </x:c>
      <x:c r="J13563" s="31" t="str">
        <x:v>15 Minutes</x:v>
      </x:c>
      <x:c r="K13563" s="32" t="str">
        <x:v>12-03-2022 10:45:00</x:v>
      </x:c>
      <x:c r="M13563" s="53" t="str">
        <x:v>142231.6400000000000000</x:v>
      </x:c>
      <x:c r="N13563" s="33" t="str">
        <x:v/>
      </x:c>
    </x:row>
    <x:row r="13564">
      <x:c r="B13564" s="5" t="str">
        <x:v>16782564429632077236</x:v>
      </x:c>
      <x:c r="C13564" s="44" t="str">
        <x:v>59198028</x:v>
      </x:c>
      <x:c r="F13564" s="45" t="str">
        <x:v>127-ELE01</x:v>
      </x:c>
      <x:c r="H13564" s="9" t="str">
        <x:v>Student_Center.Submeter_A_208</x:v>
      </x:c>
      <x:c r="I13564" s="49" t="str">
        <x:v>Use</x:v>
      </x:c>
      <x:c r="J13564" s="31" t="str">
        <x:v>15 Minutes</x:v>
      </x:c>
      <x:c r="K13564" s="32" t="str">
        <x:v>12-03-2022 11:00:00</x:v>
      </x:c>
      <x:c r="M13564" s="53" t="str">
        <x:v>142237.7300000000000000</x:v>
      </x:c>
      <x:c r="N13564" s="33" t="str">
        <x:v/>
      </x:c>
    </x:row>
    <x:row r="13565">
      <x:c r="B13565" s="5" t="str">
        <x:v>6900427803681727767</x:v>
      </x:c>
      <x:c r="C13565" s="44" t="str">
        <x:v>59198032</x:v>
      </x:c>
      <x:c r="F13565" s="45" t="str">
        <x:v>127-ELE01</x:v>
      </x:c>
      <x:c r="H13565" s="9" t="str">
        <x:v>Student_Center.Submeter_A_208</x:v>
      </x:c>
      <x:c r="I13565" s="49" t="str">
        <x:v>Use</x:v>
      </x:c>
      <x:c r="J13565" s="31" t="str">
        <x:v>15 Minutes</x:v>
      </x:c>
      <x:c r="K13565" s="32" t="str">
        <x:v>12-03-2022 11:15:00</x:v>
      </x:c>
      <x:c r="M13565" s="53" t="str">
        <x:v>142244.1100000000000000</x:v>
      </x:c>
      <x:c r="N13565" s="33" t="str">
        <x:v/>
      </x:c>
    </x:row>
    <x:row r="13566">
      <x:c r="B13566" s="5" t="str">
        <x:v>14050101579239301796</x:v>
      </x:c>
      <x:c r="C13566" s="44" t="str">
        <x:v>59198036</x:v>
      </x:c>
      <x:c r="F13566" s="45" t="str">
        <x:v>127-ELE01</x:v>
      </x:c>
      <x:c r="H13566" s="9" t="str">
        <x:v>Student_Center.Submeter_A_208</x:v>
      </x:c>
      <x:c r="I13566" s="49" t="str">
        <x:v>Use</x:v>
      </x:c>
      <x:c r="J13566" s="31" t="str">
        <x:v>15 Minutes</x:v>
      </x:c>
      <x:c r="K13566" s="32" t="str">
        <x:v>12-03-2022 11:30:00</x:v>
      </x:c>
      <x:c r="M13566" s="53" t="str">
        <x:v>142250.3600000000000000</x:v>
      </x:c>
      <x:c r="N13566" s="33" t="str">
        <x:v/>
      </x:c>
    </x:row>
    <x:row r="13567">
      <x:c r="B13567" s="5" t="str">
        <x:v>11524797168886877626</x:v>
      </x:c>
      <x:c r="C13567" s="44" t="str">
        <x:v>59198040</x:v>
      </x:c>
      <x:c r="F13567" s="45" t="str">
        <x:v>127-ELE01</x:v>
      </x:c>
      <x:c r="H13567" s="9" t="str">
        <x:v>Student_Center.Submeter_A_208</x:v>
      </x:c>
      <x:c r="I13567" s="49" t="str">
        <x:v>Use</x:v>
      </x:c>
      <x:c r="J13567" s="31" t="str">
        <x:v>15 Minutes</x:v>
      </x:c>
      <x:c r="K13567" s="32" t="str">
        <x:v>12-03-2022 11:45:00</x:v>
      </x:c>
      <x:c r="M13567" s="53" t="str">
        <x:v>142256.5300000000000000</x:v>
      </x:c>
      <x:c r="N13567" s="33" t="str">
        <x:v/>
      </x:c>
    </x:row>
    <x:row r="13568">
      <x:c r="B13568" s="5" t="str">
        <x:v>17743607928117398169</x:v>
      </x:c>
      <x:c r="C13568" s="44" t="str">
        <x:v>59207472</x:v>
      </x:c>
      <x:c r="F13568" s="45" t="str">
        <x:v>127-ELE01</x:v>
      </x:c>
      <x:c r="H13568" s="9" t="str">
        <x:v>Student_Center.Submeter_A_208</x:v>
      </x:c>
      <x:c r="I13568" s="49" t="str">
        <x:v>Use</x:v>
      </x:c>
      <x:c r="J13568" s="31" t="str">
        <x:v>15 Minutes</x:v>
      </x:c>
      <x:c r="K13568" s="32" t="str">
        <x:v>12-03-2022 12:00:00</x:v>
      </x:c>
      <x:c r="M13568" s="53" t="str">
        <x:v>142262.8600000000000000</x:v>
      </x:c>
      <x:c r="N13568" s="33" t="str">
        <x:v/>
      </x:c>
    </x:row>
    <x:row r="13569">
      <x:c r="B13569" s="5" t="str">
        <x:v>4181492176667129746</x:v>
      </x:c>
      <x:c r="C13569" s="44" t="str">
        <x:v>59207476</x:v>
      </x:c>
      <x:c r="F13569" s="45" t="str">
        <x:v>127-ELE01</x:v>
      </x:c>
      <x:c r="H13569" s="9" t="str">
        <x:v>Student_Center.Submeter_A_208</x:v>
      </x:c>
      <x:c r="I13569" s="49" t="str">
        <x:v>Use</x:v>
      </x:c>
      <x:c r="J13569" s="31" t="str">
        <x:v>15 Minutes</x:v>
      </x:c>
      <x:c r="K13569" s="32" t="str">
        <x:v>12-03-2022 12:15:00</x:v>
      </x:c>
      <x:c r="M13569" s="53" t="str">
        <x:v>142268.9400000000000000</x:v>
      </x:c>
      <x:c r="N13569" s="33" t="str">
        <x:v/>
      </x:c>
    </x:row>
    <x:row r="13570">
      <x:c r="B13570" s="5" t="str">
        <x:v>9175779370823294204</x:v>
      </x:c>
      <x:c r="C13570" s="44" t="str">
        <x:v>59207480</x:v>
      </x:c>
      <x:c r="F13570" s="45" t="str">
        <x:v>127-ELE01</x:v>
      </x:c>
      <x:c r="H13570" s="9" t="str">
        <x:v>Student_Center.Submeter_A_208</x:v>
      </x:c>
      <x:c r="I13570" s="49" t="str">
        <x:v>Use</x:v>
      </x:c>
      <x:c r="J13570" s="31" t="str">
        <x:v>15 Minutes</x:v>
      </x:c>
      <x:c r="K13570" s="32" t="str">
        <x:v>12-03-2022 12:30:00</x:v>
      </x:c>
      <x:c r="M13570" s="53" t="str">
        <x:v>142274.8400000000000000</x:v>
      </x:c>
      <x:c r="N13570" s="33" t="str">
        <x:v/>
      </x:c>
    </x:row>
    <x:row r="13571">
      <x:c r="B13571" s="5" t="str">
        <x:v>2639263798009615704</x:v>
      </x:c>
      <x:c r="C13571" s="44" t="str">
        <x:v>59207484</x:v>
      </x:c>
      <x:c r="F13571" s="45" t="str">
        <x:v>127-ELE01</x:v>
      </x:c>
      <x:c r="H13571" s="9" t="str">
        <x:v>Student_Center.Submeter_A_208</x:v>
      </x:c>
      <x:c r="I13571" s="49" t="str">
        <x:v>Use</x:v>
      </x:c>
      <x:c r="J13571" s="31" t="str">
        <x:v>15 Minutes</x:v>
      </x:c>
      <x:c r="K13571" s="32" t="str">
        <x:v>12-03-2022 12:45:00</x:v>
      </x:c>
      <x:c r="M13571" s="53" t="str">
        <x:v>142280.7200000000000000</x:v>
      </x:c>
      <x:c r="N13571" s="33" t="str">
        <x:v/>
      </x:c>
    </x:row>
    <x:row r="13572">
      <x:c r="B13572" s="5" t="str">
        <x:v>17280867695887985250</x:v>
      </x:c>
      <x:c r="C13572" s="44" t="str">
        <x:v>59207488</x:v>
      </x:c>
      <x:c r="F13572" s="45" t="str">
        <x:v>127-ELE01</x:v>
      </x:c>
      <x:c r="H13572" s="9" t="str">
        <x:v>Student_Center.Submeter_A_208</x:v>
      </x:c>
      <x:c r="I13572" s="49" t="str">
        <x:v>Use</x:v>
      </x:c>
      <x:c r="J13572" s="31" t="str">
        <x:v>15 Minutes</x:v>
      </x:c>
      <x:c r="K13572" s="32" t="str">
        <x:v>12-03-2022 13:00:00</x:v>
      </x:c>
      <x:c r="M13572" s="53" t="str">
        <x:v>142286.5600000000000000</x:v>
      </x:c>
      <x:c r="N13572" s="33" t="str">
        <x:v/>
      </x:c>
    </x:row>
    <x:row r="13573">
      <x:c r="B13573" s="5" t="str">
        <x:v>5667414191793836252</x:v>
      </x:c>
      <x:c r="C13573" s="44" t="str">
        <x:v>59207492</x:v>
      </x:c>
      <x:c r="F13573" s="45" t="str">
        <x:v>127-ELE01</x:v>
      </x:c>
      <x:c r="H13573" s="9" t="str">
        <x:v>Student_Center.Submeter_A_208</x:v>
      </x:c>
      <x:c r="I13573" s="49" t="str">
        <x:v>Use</x:v>
      </x:c>
      <x:c r="J13573" s="31" t="str">
        <x:v>15 Minutes</x:v>
      </x:c>
      <x:c r="K13573" s="32" t="str">
        <x:v>12-03-2022 13:15:00</x:v>
      </x:c>
      <x:c r="M13573" s="53" t="str">
        <x:v>142292.4100000000000000</x:v>
      </x:c>
      <x:c r="N13573" s="33" t="str">
        <x:v/>
      </x:c>
    </x:row>
    <x:row r="13574">
      <x:c r="B13574" s="5" t="str">
        <x:v>7987959149339130899</x:v>
      </x:c>
      <x:c r="C13574" s="44" t="str">
        <x:v>59207496</x:v>
      </x:c>
      <x:c r="F13574" s="45" t="str">
        <x:v>127-ELE01</x:v>
      </x:c>
      <x:c r="H13574" s="9" t="str">
        <x:v>Student_Center.Submeter_A_208</x:v>
      </x:c>
      <x:c r="I13574" s="49" t="str">
        <x:v>Use</x:v>
      </x:c>
      <x:c r="J13574" s="31" t="str">
        <x:v>15 Minutes</x:v>
      </x:c>
      <x:c r="K13574" s="32" t="str">
        <x:v>12-03-2022 13:30:00</x:v>
      </x:c>
      <x:c r="M13574" s="53" t="str">
        <x:v>142298.4500000000000000</x:v>
      </x:c>
      <x:c r="N13574" s="33" t="str">
        <x:v/>
      </x:c>
    </x:row>
    <x:row r="13575">
      <x:c r="B13575" s="5" t="str">
        <x:v>11331005109479854090</x:v>
      </x:c>
      <x:c r="C13575" s="44" t="str">
        <x:v>59207500</x:v>
      </x:c>
      <x:c r="F13575" s="45" t="str">
        <x:v>127-ELE01</x:v>
      </x:c>
      <x:c r="H13575" s="9" t="str">
        <x:v>Student_Center.Submeter_A_208</x:v>
      </x:c>
      <x:c r="I13575" s="49" t="str">
        <x:v>Use</x:v>
      </x:c>
      <x:c r="J13575" s="31" t="str">
        <x:v>15 Minutes</x:v>
      </x:c>
      <x:c r="K13575" s="32" t="str">
        <x:v>12-03-2022 13:45:00</x:v>
      </x:c>
      <x:c r="M13575" s="53" t="str">
        <x:v>142304.7700000000000000</x:v>
      </x:c>
      <x:c r="N13575" s="33" t="str">
        <x:v/>
      </x:c>
    </x:row>
    <x:row r="13576">
      <x:c r="B13576" s="5" t="str">
        <x:v>1474559237632875060</x:v>
      </x:c>
      <x:c r="C13576" s="44" t="str">
        <x:v>59207504</x:v>
      </x:c>
      <x:c r="F13576" s="45" t="str">
        <x:v>127-ELE01</x:v>
      </x:c>
      <x:c r="H13576" s="9" t="str">
        <x:v>Student_Center.Submeter_A_208</x:v>
      </x:c>
      <x:c r="I13576" s="49" t="str">
        <x:v>Use</x:v>
      </x:c>
      <x:c r="J13576" s="31" t="str">
        <x:v>15 Minutes</x:v>
      </x:c>
      <x:c r="K13576" s="32" t="str">
        <x:v>12-03-2022 14:00:00</x:v>
      </x:c>
      <x:c r="M13576" s="53" t="str">
        <x:v>142310.9400000000000000</x:v>
      </x:c>
      <x:c r="N13576" s="33" t="str">
        <x:v/>
      </x:c>
    </x:row>
    <x:row r="13577">
      <x:c r="B13577" s="5" t="str">
        <x:v>8248259271602943489</x:v>
      </x:c>
      <x:c r="C13577" s="44" t="str">
        <x:v>59207508</x:v>
      </x:c>
      <x:c r="F13577" s="45" t="str">
        <x:v>127-ELE01</x:v>
      </x:c>
      <x:c r="H13577" s="9" t="str">
        <x:v>Student_Center.Submeter_A_208</x:v>
      </x:c>
      <x:c r="I13577" s="49" t="str">
        <x:v>Use</x:v>
      </x:c>
      <x:c r="J13577" s="31" t="str">
        <x:v>15 Minutes</x:v>
      </x:c>
      <x:c r="K13577" s="32" t="str">
        <x:v>12-03-2022 14:15:00</x:v>
      </x:c>
      <x:c r="M13577" s="53" t="str">
        <x:v>142317.1600000000000000</x:v>
      </x:c>
      <x:c r="N13577" s="33" t="str">
        <x:v/>
      </x:c>
    </x:row>
    <x:row r="13578">
      <x:c r="B13578" s="5" t="str">
        <x:v>14261904729287770364</x:v>
      </x:c>
      <x:c r="C13578" s="44" t="str">
        <x:v>59207512</x:v>
      </x:c>
      <x:c r="F13578" s="45" t="str">
        <x:v>127-ELE01</x:v>
      </x:c>
      <x:c r="H13578" s="9" t="str">
        <x:v>Student_Center.Submeter_A_208</x:v>
      </x:c>
      <x:c r="I13578" s="49" t="str">
        <x:v>Use</x:v>
      </x:c>
      <x:c r="J13578" s="31" t="str">
        <x:v>15 Minutes</x:v>
      </x:c>
      <x:c r="K13578" s="32" t="str">
        <x:v>12-03-2022 14:30:00</x:v>
      </x:c>
      <x:c r="M13578" s="53" t="str">
        <x:v>142323.0500000000000000</x:v>
      </x:c>
      <x:c r="N13578" s="33" t="str">
        <x:v/>
      </x:c>
    </x:row>
    <x:row r="13579">
      <x:c r="B13579" s="5" t="str">
        <x:v>11435590032938205850</x:v>
      </x:c>
      <x:c r="C13579" s="44" t="str">
        <x:v>59207516</x:v>
      </x:c>
      <x:c r="F13579" s="45" t="str">
        <x:v>127-ELE01</x:v>
      </x:c>
      <x:c r="H13579" s="9" t="str">
        <x:v>Student_Center.Submeter_A_208</x:v>
      </x:c>
      <x:c r="I13579" s="49" t="str">
        <x:v>Use</x:v>
      </x:c>
      <x:c r="J13579" s="31" t="str">
        <x:v>15 Minutes</x:v>
      </x:c>
      <x:c r="K13579" s="32" t="str">
        <x:v>12-03-2022 14:45:00</x:v>
      </x:c>
      <x:c r="M13579" s="53" t="str">
        <x:v>142328.9500000000000000</x:v>
      </x:c>
      <x:c r="N13579" s="33" t="str">
        <x:v/>
      </x:c>
    </x:row>
    <x:row r="13580">
      <x:c r="B13580" s="5" t="str">
        <x:v>18288181993740593946</x:v>
      </x:c>
      <x:c r="C13580" s="44" t="str">
        <x:v>59207520</x:v>
      </x:c>
      <x:c r="F13580" s="45" t="str">
        <x:v>127-ELE01</x:v>
      </x:c>
      <x:c r="H13580" s="9" t="str">
        <x:v>Student_Center.Submeter_A_208</x:v>
      </x:c>
      <x:c r="I13580" s="49" t="str">
        <x:v>Use</x:v>
      </x:c>
      <x:c r="J13580" s="31" t="str">
        <x:v>15 Minutes</x:v>
      </x:c>
      <x:c r="K13580" s="32" t="str">
        <x:v>12-03-2022 15:00:00</x:v>
      </x:c>
      <x:c r="M13580" s="53" t="str">
        <x:v>142335.4100000000000000</x:v>
      </x:c>
      <x:c r="N13580" s="33" t="str">
        <x:v/>
      </x:c>
    </x:row>
    <x:row r="13581">
      <x:c r="B13581" s="5" t="str">
        <x:v>6360596829009691330</x:v>
      </x:c>
      <x:c r="C13581" s="44" t="str">
        <x:v>59207524</x:v>
      </x:c>
      <x:c r="F13581" s="45" t="str">
        <x:v>127-ELE01</x:v>
      </x:c>
      <x:c r="H13581" s="9" t="str">
        <x:v>Student_Center.Submeter_A_208</x:v>
      </x:c>
      <x:c r="I13581" s="49" t="str">
        <x:v>Use</x:v>
      </x:c>
      <x:c r="J13581" s="31" t="str">
        <x:v>15 Minutes</x:v>
      </x:c>
      <x:c r="K13581" s="32" t="str">
        <x:v>12-03-2022 15:15:00</x:v>
      </x:c>
      <x:c r="M13581" s="53" t="str">
        <x:v>142341.4400000000000000</x:v>
      </x:c>
      <x:c r="N13581" s="33" t="str">
        <x:v/>
      </x:c>
    </x:row>
    <x:row r="13582">
      <x:c r="B13582" s="5" t="str">
        <x:v>10289056598631472456</x:v>
      </x:c>
      <x:c r="C13582" s="44" t="str">
        <x:v>59207528</x:v>
      </x:c>
      <x:c r="F13582" s="45" t="str">
        <x:v>127-ELE01</x:v>
      </x:c>
      <x:c r="H13582" s="9" t="str">
        <x:v>Student_Center.Submeter_A_208</x:v>
      </x:c>
      <x:c r="I13582" s="49" t="str">
        <x:v>Use</x:v>
      </x:c>
      <x:c r="J13582" s="31" t="str">
        <x:v>15 Minutes</x:v>
      </x:c>
      <x:c r="K13582" s="32" t="str">
        <x:v>12-03-2022 15:30:00</x:v>
      </x:c>
      <x:c r="M13582" s="53" t="str">
        <x:v>142347.2700000000000000</x:v>
      </x:c>
      <x:c r="N13582" s="33" t="str">
        <x:v/>
      </x:c>
    </x:row>
    <x:row r="13583">
      <x:c r="B13583" s="5" t="str">
        <x:v>16397267178992124688</x:v>
      </x:c>
      <x:c r="C13583" s="44" t="str">
        <x:v>59207532</x:v>
      </x:c>
      <x:c r="F13583" s="45" t="str">
        <x:v>127-ELE01</x:v>
      </x:c>
      <x:c r="H13583" s="9" t="str">
        <x:v>Student_Center.Submeter_A_208</x:v>
      </x:c>
      <x:c r="I13583" s="49" t="str">
        <x:v>Use</x:v>
      </x:c>
      <x:c r="J13583" s="31" t="str">
        <x:v>15 Minutes</x:v>
      </x:c>
      <x:c r="K13583" s="32" t="str">
        <x:v>12-03-2022 15:45:00</x:v>
      </x:c>
      <x:c r="M13583" s="53" t="str">
        <x:v>142353.0300000000000000</x:v>
      </x:c>
      <x:c r="N13583" s="33" t="str">
        <x:v/>
      </x:c>
    </x:row>
    <x:row r="13584">
      <x:c r="B13584" s="5" t="str">
        <x:v>11722413554978819799</x:v>
      </x:c>
      <x:c r="C13584" s="44" t="str">
        <x:v>59207536</x:v>
      </x:c>
      <x:c r="F13584" s="45" t="str">
        <x:v>127-ELE01</x:v>
      </x:c>
      <x:c r="H13584" s="9" t="str">
        <x:v>Student_Center.Submeter_A_208</x:v>
      </x:c>
      <x:c r="I13584" s="49" t="str">
        <x:v>Use</x:v>
      </x:c>
      <x:c r="J13584" s="31" t="str">
        <x:v>15 Minutes</x:v>
      </x:c>
      <x:c r="K13584" s="32" t="str">
        <x:v>12-03-2022 16:00:00</x:v>
      </x:c>
      <x:c r="M13584" s="53" t="str">
        <x:v>142358.7200000000000000</x:v>
      </x:c>
      <x:c r="N13584" s="33" t="str">
        <x:v/>
      </x:c>
    </x:row>
    <x:row r="13585">
      <x:c r="B13585" s="5" t="str">
        <x:v>10989394564912747143</x:v>
      </x:c>
      <x:c r="C13585" s="44" t="str">
        <x:v>59207540</x:v>
      </x:c>
      <x:c r="F13585" s="45" t="str">
        <x:v>127-ELE01</x:v>
      </x:c>
      <x:c r="H13585" s="9" t="str">
        <x:v>Student_Center.Submeter_A_208</x:v>
      </x:c>
      <x:c r="I13585" s="49" t="str">
        <x:v>Use</x:v>
      </x:c>
      <x:c r="J13585" s="31" t="str">
        <x:v>15 Minutes</x:v>
      </x:c>
      <x:c r="K13585" s="32" t="str">
        <x:v>12-03-2022 16:15:00</x:v>
      </x:c>
      <x:c r="M13585" s="53" t="str">
        <x:v>142364.4500000000000000</x:v>
      </x:c>
      <x:c r="N13585" s="33" t="str">
        <x:v/>
      </x:c>
    </x:row>
    <x:row r="13586">
      <x:c r="B13586" s="5" t="str">
        <x:v>8299223482830966630</x:v>
      </x:c>
      <x:c r="C13586" s="44" t="str">
        <x:v>59207544</x:v>
      </x:c>
      <x:c r="F13586" s="45" t="str">
        <x:v>127-ELE01</x:v>
      </x:c>
      <x:c r="H13586" s="9" t="str">
        <x:v>Student_Center.Submeter_A_208</x:v>
      </x:c>
      <x:c r="I13586" s="49" t="str">
        <x:v>Use</x:v>
      </x:c>
      <x:c r="J13586" s="31" t="str">
        <x:v>15 Minutes</x:v>
      </x:c>
      <x:c r="K13586" s="32" t="str">
        <x:v>12-03-2022 16:30:00</x:v>
      </x:c>
      <x:c r="M13586" s="53" t="str">
        <x:v>142370.1300000000000000</x:v>
      </x:c>
      <x:c r="N13586" s="33" t="str">
        <x:v/>
      </x:c>
    </x:row>
    <x:row r="13587">
      <x:c r="B13587" s="5" t="str">
        <x:v>9413818399889125460</x:v>
      </x:c>
      <x:c r="C13587" s="44" t="str">
        <x:v>59207548</x:v>
      </x:c>
      <x:c r="F13587" s="45" t="str">
        <x:v>127-ELE01</x:v>
      </x:c>
      <x:c r="H13587" s="9" t="str">
        <x:v>Student_Center.Submeter_A_208</x:v>
      </x:c>
      <x:c r="I13587" s="49" t="str">
        <x:v>Use</x:v>
      </x:c>
      <x:c r="J13587" s="31" t="str">
        <x:v>15 Minutes</x:v>
      </x:c>
      <x:c r="K13587" s="32" t="str">
        <x:v>12-03-2022 16:45:00</x:v>
      </x:c>
      <x:c r="M13587" s="53" t="str">
        <x:v>142375.7000000000000000</x:v>
      </x:c>
      <x:c r="N13587" s="33" t="str">
        <x:v/>
      </x:c>
    </x:row>
    <x:row r="13588">
      <x:c r="B13588" s="5" t="str">
        <x:v>6107180492904562043</x:v>
      </x:c>
      <x:c r="C13588" s="44" t="str">
        <x:v>59207552</x:v>
      </x:c>
      <x:c r="F13588" s="45" t="str">
        <x:v>127-ELE01</x:v>
      </x:c>
      <x:c r="H13588" s="9" t="str">
        <x:v>Student_Center.Submeter_A_208</x:v>
      </x:c>
      <x:c r="I13588" s="49" t="str">
        <x:v>Use</x:v>
      </x:c>
      <x:c r="J13588" s="31" t="str">
        <x:v>15 Minutes</x:v>
      </x:c>
      <x:c r="K13588" s="32" t="str">
        <x:v>12-03-2022 17:00:00</x:v>
      </x:c>
      <x:c r="M13588" s="53" t="str">
        <x:v>142381.1300000000000000</x:v>
      </x:c>
      <x:c r="N13588" s="33" t="str">
        <x:v/>
      </x:c>
    </x:row>
    <x:row r="13589">
      <x:c r="B13589" s="5" t="str">
        <x:v>1399904103064658402</x:v>
      </x:c>
      <x:c r="C13589" s="44" t="str">
        <x:v>59207556</x:v>
      </x:c>
      <x:c r="F13589" s="45" t="str">
        <x:v>127-ELE01</x:v>
      </x:c>
      <x:c r="H13589" s="9" t="str">
        <x:v>Student_Center.Submeter_A_208</x:v>
      </x:c>
      <x:c r="I13589" s="49" t="str">
        <x:v>Use</x:v>
      </x:c>
      <x:c r="J13589" s="31" t="str">
        <x:v>15 Minutes</x:v>
      </x:c>
      <x:c r="K13589" s="32" t="str">
        <x:v>12-03-2022 17:15:00</x:v>
      </x:c>
      <x:c r="M13589" s="53" t="str">
        <x:v>142386.6600000000000000</x:v>
      </x:c>
      <x:c r="N13589" s="33" t="str">
        <x:v/>
      </x:c>
    </x:row>
    <x:row r="13590">
      <x:c r="B13590" s="5" t="str">
        <x:v>11943015722705032683</x:v>
      </x:c>
      <x:c r="C13590" s="44" t="str">
        <x:v>59207560</x:v>
      </x:c>
      <x:c r="F13590" s="45" t="str">
        <x:v>127-ELE01</x:v>
      </x:c>
      <x:c r="H13590" s="9" t="str">
        <x:v>Student_Center.Submeter_A_208</x:v>
      </x:c>
      <x:c r="I13590" s="49" t="str">
        <x:v>Use</x:v>
      </x:c>
      <x:c r="J13590" s="31" t="str">
        <x:v>15 Minutes</x:v>
      </x:c>
      <x:c r="K13590" s="32" t="str">
        <x:v>12-03-2022 17:30:00</x:v>
      </x:c>
      <x:c r="M13590" s="53" t="str">
        <x:v>142392.0200000000000000</x:v>
      </x:c>
      <x:c r="N13590" s="33" t="str">
        <x:v/>
      </x:c>
    </x:row>
    <x:row r="13591">
      <x:c r="B13591" s="5" t="str">
        <x:v>13215365473330177220</x:v>
      </x:c>
      <x:c r="C13591" s="44" t="str">
        <x:v>59207564</x:v>
      </x:c>
      <x:c r="F13591" s="45" t="str">
        <x:v>127-ELE01</x:v>
      </x:c>
      <x:c r="H13591" s="9" t="str">
        <x:v>Student_Center.Submeter_A_208</x:v>
      </x:c>
      <x:c r="I13591" s="49" t="str">
        <x:v>Use</x:v>
      </x:c>
      <x:c r="J13591" s="31" t="str">
        <x:v>15 Minutes</x:v>
      </x:c>
      <x:c r="K13591" s="32" t="str">
        <x:v>12-03-2022 17:45:00</x:v>
      </x:c>
      <x:c r="M13591" s="53" t="str">
        <x:v>142397.2000000000000000</x:v>
      </x:c>
      <x:c r="N13591" s="33" t="str">
        <x:v/>
      </x:c>
    </x:row>
    <x:row r="13592">
      <x:c r="B13592" s="5" t="str">
        <x:v>14885253177876642238</x:v>
      </x:c>
      <x:c r="C13592" s="44" t="str">
        <x:v>59207568</x:v>
      </x:c>
      <x:c r="F13592" s="45" t="str">
        <x:v>127-ELE01</x:v>
      </x:c>
      <x:c r="H13592" s="9" t="str">
        <x:v>Student_Center.Submeter_A_208</x:v>
      </x:c>
      <x:c r="I13592" s="49" t="str">
        <x:v>Use</x:v>
      </x:c>
      <x:c r="J13592" s="31" t="str">
        <x:v>15 Minutes</x:v>
      </x:c>
      <x:c r="K13592" s="32" t="str">
        <x:v>12-03-2022 18:00:00</x:v>
      </x:c>
      <x:c r="M13592" s="53" t="str">
        <x:v>142400.5600000000000000</x:v>
      </x:c>
      <x:c r="N13592" s="33" t="str">
        <x:v/>
      </x:c>
    </x:row>
    <x:row r="13593">
      <x:c r="B13593" s="5" t="str">
        <x:v>4150386128226950996</x:v>
      </x:c>
      <x:c r="C13593" s="44" t="str">
        <x:v>59207572</x:v>
      </x:c>
      <x:c r="F13593" s="45" t="str">
        <x:v>127-ELE01</x:v>
      </x:c>
      <x:c r="H13593" s="9" t="str">
        <x:v>Student_Center.Submeter_A_208</x:v>
      </x:c>
      <x:c r="I13593" s="49" t="str">
        <x:v>Use</x:v>
      </x:c>
      <x:c r="J13593" s="31" t="str">
        <x:v>15 Minutes</x:v>
      </x:c>
      <x:c r="K13593" s="32" t="str">
        <x:v>12-03-2022 18:15:00</x:v>
      </x:c>
      <x:c r="M13593" s="53" t="str">
        <x:v>142403.8100000000000000</x:v>
      </x:c>
      <x:c r="N13593" s="33" t="str">
        <x:v/>
      </x:c>
    </x:row>
    <x:row r="13594">
      <x:c r="B13594" s="5" t="str">
        <x:v>2189156685243088641</x:v>
      </x:c>
      <x:c r="C13594" s="44" t="str">
        <x:v>59207576</x:v>
      </x:c>
      <x:c r="F13594" s="45" t="str">
        <x:v>127-ELE01</x:v>
      </x:c>
      <x:c r="H13594" s="9" t="str">
        <x:v>Student_Center.Submeter_A_208</x:v>
      </x:c>
      <x:c r="I13594" s="49" t="str">
        <x:v>Use</x:v>
      </x:c>
      <x:c r="J13594" s="31" t="str">
        <x:v>15 Minutes</x:v>
      </x:c>
      <x:c r="K13594" s="32" t="str">
        <x:v>12-03-2022 18:30:00</x:v>
      </x:c>
      <x:c r="M13594" s="53" t="str">
        <x:v>142407.0500000000000000</x:v>
      </x:c>
      <x:c r="N13594" s="33" t="str">
        <x:v/>
      </x:c>
    </x:row>
    <x:row r="13595">
      <x:c r="B13595" s="5" t="str">
        <x:v>9496847768964989988</x:v>
      </x:c>
      <x:c r="C13595" s="44" t="str">
        <x:v>59207580</x:v>
      </x:c>
      <x:c r="F13595" s="45" t="str">
        <x:v>127-ELE01</x:v>
      </x:c>
      <x:c r="H13595" s="9" t="str">
        <x:v>Student_Center.Submeter_A_208</x:v>
      </x:c>
      <x:c r="I13595" s="49" t="str">
        <x:v>Use</x:v>
      </x:c>
      <x:c r="J13595" s="31" t="str">
        <x:v>15 Minutes</x:v>
      </x:c>
      <x:c r="K13595" s="32" t="str">
        <x:v>12-03-2022 18:45:00</x:v>
      </x:c>
      <x:c r="M13595" s="53" t="str">
        <x:v>142410.2700000000000000</x:v>
      </x:c>
      <x:c r="N13595" s="33" t="str">
        <x:v/>
      </x:c>
    </x:row>
    <x:row r="13596">
      <x:c r="B13596" s="5" t="str">
        <x:v>16065412468253018786</x:v>
      </x:c>
      <x:c r="C13596" s="44" t="str">
        <x:v>59207584</x:v>
      </x:c>
      <x:c r="F13596" s="45" t="str">
        <x:v>127-ELE01</x:v>
      </x:c>
      <x:c r="H13596" s="9" t="str">
        <x:v>Student_Center.Submeter_A_208</x:v>
      </x:c>
      <x:c r="I13596" s="49" t="str">
        <x:v>Use</x:v>
      </x:c>
      <x:c r="J13596" s="31" t="str">
        <x:v>15 Minutes</x:v>
      </x:c>
      <x:c r="K13596" s="32" t="str">
        <x:v>12-03-2022 19:00:00</x:v>
      </x:c>
      <x:c r="M13596" s="53" t="str">
        <x:v>142413.4800000000000000</x:v>
      </x:c>
      <x:c r="N13596" s="33" t="str">
        <x:v/>
      </x:c>
    </x:row>
    <x:row r="13597">
      <x:c r="B13597" s="5" t="str">
        <x:v>16523632931055772544</x:v>
      </x:c>
      <x:c r="C13597" s="44" t="str">
        <x:v>59207588</x:v>
      </x:c>
      <x:c r="F13597" s="45" t="str">
        <x:v>127-ELE01</x:v>
      </x:c>
      <x:c r="H13597" s="9" t="str">
        <x:v>Student_Center.Submeter_A_208</x:v>
      </x:c>
      <x:c r="I13597" s="49" t="str">
        <x:v>Use</x:v>
      </x:c>
      <x:c r="J13597" s="31" t="str">
        <x:v>15 Minutes</x:v>
      </x:c>
      <x:c r="K13597" s="32" t="str">
        <x:v>12-03-2022 19:15:00</x:v>
      </x:c>
      <x:c r="M13597" s="53" t="str">
        <x:v>142416.7000000000000000</x:v>
      </x:c>
      <x:c r="N13597" s="33" t="str">
        <x:v/>
      </x:c>
    </x:row>
    <x:row r="13598">
      <x:c r="B13598" s="5" t="str">
        <x:v>3224682516692092756</x:v>
      </x:c>
      <x:c r="C13598" s="44" t="str">
        <x:v>59207592</x:v>
      </x:c>
      <x:c r="F13598" s="45" t="str">
        <x:v>127-ELE01</x:v>
      </x:c>
      <x:c r="H13598" s="9" t="str">
        <x:v>Student_Center.Submeter_A_208</x:v>
      </x:c>
      <x:c r="I13598" s="49" t="str">
        <x:v>Use</x:v>
      </x:c>
      <x:c r="J13598" s="31" t="str">
        <x:v>15 Minutes</x:v>
      </x:c>
      <x:c r="K13598" s="32" t="str">
        <x:v>12-03-2022 19:30:00</x:v>
      </x:c>
      <x:c r="M13598" s="53" t="str">
        <x:v>142419.9100000000000000</x:v>
      </x:c>
      <x:c r="N13598" s="33" t="str">
        <x:v/>
      </x:c>
    </x:row>
    <x:row r="13599">
      <x:c r="B13599" s="5" t="str">
        <x:v>6481425288670247171</x:v>
      </x:c>
      <x:c r="C13599" s="44" t="str">
        <x:v>59207596</x:v>
      </x:c>
      <x:c r="F13599" s="45" t="str">
        <x:v>127-ELE01</x:v>
      </x:c>
      <x:c r="H13599" s="9" t="str">
        <x:v>Student_Center.Submeter_A_208</x:v>
      </x:c>
      <x:c r="I13599" s="49" t="str">
        <x:v>Use</x:v>
      </x:c>
      <x:c r="J13599" s="31" t="str">
        <x:v>15 Minutes</x:v>
      </x:c>
      <x:c r="K13599" s="32" t="str">
        <x:v>12-03-2022 19:45:00</x:v>
      </x:c>
      <x:c r="M13599" s="53" t="str">
        <x:v>142423.1300000000000000</x:v>
      </x:c>
      <x:c r="N13599" s="33" t="str">
        <x:v/>
      </x:c>
    </x:row>
    <x:row r="13600">
      <x:c r="B13600" s="5" t="str">
        <x:v>13559699559998219727</x:v>
      </x:c>
      <x:c r="C13600" s="44" t="str">
        <x:v>59207600</x:v>
      </x:c>
      <x:c r="F13600" s="45" t="str">
        <x:v>127-ELE01</x:v>
      </x:c>
      <x:c r="H13600" s="9" t="str">
        <x:v>Student_Center.Submeter_A_208</x:v>
      </x:c>
      <x:c r="I13600" s="49" t="str">
        <x:v>Use</x:v>
      </x:c>
      <x:c r="J13600" s="31" t="str">
        <x:v>15 Minutes</x:v>
      </x:c>
      <x:c r="K13600" s="32" t="str">
        <x:v>12-03-2022 20:00:00</x:v>
      </x:c>
      <x:c r="M13600" s="53" t="str">
        <x:v>142426.3100000000000000</x:v>
      </x:c>
      <x:c r="N13600" s="33" t="str">
        <x:v/>
      </x:c>
    </x:row>
    <x:row r="13601">
      <x:c r="B13601" s="5" t="str">
        <x:v>17762846692128412908</x:v>
      </x:c>
      <x:c r="C13601" s="44" t="str">
        <x:v>59207604</x:v>
      </x:c>
      <x:c r="F13601" s="45" t="str">
        <x:v>127-ELE01</x:v>
      </x:c>
      <x:c r="H13601" s="9" t="str">
        <x:v>Student_Center.Submeter_A_208</x:v>
      </x:c>
      <x:c r="I13601" s="49" t="str">
        <x:v>Use</x:v>
      </x:c>
      <x:c r="J13601" s="31" t="str">
        <x:v>15 Minutes</x:v>
      </x:c>
      <x:c r="K13601" s="32" t="str">
        <x:v>12-03-2022 20:15:00</x:v>
      </x:c>
      <x:c r="M13601" s="53" t="str">
        <x:v>142429.4800000000000000</x:v>
      </x:c>
      <x:c r="N13601" s="33" t="str">
        <x:v/>
      </x:c>
    </x:row>
    <x:row r="13602">
      <x:c r="B13602" s="5" t="str">
        <x:v>5685999873653717199</x:v>
      </x:c>
      <x:c r="C13602" s="44" t="str">
        <x:v>59207608</x:v>
      </x:c>
      <x:c r="F13602" s="45" t="str">
        <x:v>127-ELE01</x:v>
      </x:c>
      <x:c r="H13602" s="9" t="str">
        <x:v>Student_Center.Submeter_A_208</x:v>
      </x:c>
      <x:c r="I13602" s="49" t="str">
        <x:v>Use</x:v>
      </x:c>
      <x:c r="J13602" s="31" t="str">
        <x:v>15 Minutes</x:v>
      </x:c>
      <x:c r="K13602" s="32" t="str">
        <x:v>12-03-2022 20:30:00</x:v>
      </x:c>
      <x:c r="M13602" s="53" t="str">
        <x:v>142432.6400000000000000</x:v>
      </x:c>
      <x:c r="N13602" s="33" t="str">
        <x:v/>
      </x:c>
    </x:row>
    <x:row r="13603">
      <x:c r="B13603" s="5" t="str">
        <x:v>7870283865089427133</x:v>
      </x:c>
      <x:c r="C13603" s="44" t="str">
        <x:v>59207612</x:v>
      </x:c>
      <x:c r="F13603" s="45" t="str">
        <x:v>127-ELE01</x:v>
      </x:c>
      <x:c r="H13603" s="9" t="str">
        <x:v>Student_Center.Submeter_A_208</x:v>
      </x:c>
      <x:c r="I13603" s="49" t="str">
        <x:v>Use</x:v>
      </x:c>
      <x:c r="J13603" s="31" t="str">
        <x:v>15 Minutes</x:v>
      </x:c>
      <x:c r="K13603" s="32" t="str">
        <x:v>12-03-2022 20:45:00</x:v>
      </x:c>
      <x:c r="M13603" s="53" t="str">
        <x:v>142435.7500000000000000</x:v>
      </x:c>
      <x:c r="N13603" s="33" t="str">
        <x:v/>
      </x:c>
    </x:row>
    <x:row r="13604">
      <x:c r="B13604" s="5" t="str">
        <x:v>14733126838651367962</x:v>
      </x:c>
      <x:c r="C13604" s="44" t="str">
        <x:v>59207616</x:v>
      </x:c>
      <x:c r="F13604" s="45" t="str">
        <x:v>127-ELE01</x:v>
      </x:c>
      <x:c r="H13604" s="9" t="str">
        <x:v>Student_Center.Submeter_A_208</x:v>
      </x:c>
      <x:c r="I13604" s="49" t="str">
        <x:v>Use</x:v>
      </x:c>
      <x:c r="J13604" s="31" t="str">
        <x:v>15 Minutes</x:v>
      </x:c>
      <x:c r="K13604" s="32" t="str">
        <x:v>12-03-2022 21:00:00</x:v>
      </x:c>
      <x:c r="M13604" s="53" t="str">
        <x:v>142438.8600000000000000</x:v>
      </x:c>
      <x:c r="N13604" s="33" t="str">
        <x:v/>
      </x:c>
    </x:row>
    <x:row r="13605">
      <x:c r="B13605" s="5" t="str">
        <x:v>3888352122937629724</x:v>
      </x:c>
      <x:c r="C13605" s="44" t="str">
        <x:v>59207620</x:v>
      </x:c>
      <x:c r="F13605" s="45" t="str">
        <x:v>127-ELE01</x:v>
      </x:c>
      <x:c r="H13605" s="9" t="str">
        <x:v>Student_Center.Submeter_A_208</x:v>
      </x:c>
      <x:c r="I13605" s="49" t="str">
        <x:v>Use</x:v>
      </x:c>
      <x:c r="J13605" s="31" t="str">
        <x:v>15 Minutes</x:v>
      </x:c>
      <x:c r="K13605" s="32" t="str">
        <x:v>12-03-2022 21:15:00</x:v>
      </x:c>
      <x:c r="M13605" s="53" t="str">
        <x:v>142441.9800000000000000</x:v>
      </x:c>
      <x:c r="N13605" s="33" t="str">
        <x:v/>
      </x:c>
    </x:row>
    <x:row r="13606">
      <x:c r="B13606" s="5" t="str">
        <x:v>5279475744813666651</x:v>
      </x:c>
      <x:c r="C13606" s="44" t="str">
        <x:v>59207624</x:v>
      </x:c>
      <x:c r="F13606" s="45" t="str">
        <x:v>127-ELE01</x:v>
      </x:c>
      <x:c r="H13606" s="9" t="str">
        <x:v>Student_Center.Submeter_A_208</x:v>
      </x:c>
      <x:c r="I13606" s="49" t="str">
        <x:v>Use</x:v>
      </x:c>
      <x:c r="J13606" s="31" t="str">
        <x:v>15 Minutes</x:v>
      </x:c>
      <x:c r="K13606" s="32" t="str">
        <x:v>12-03-2022 21:30:00</x:v>
      </x:c>
      <x:c r="M13606" s="53" t="str">
        <x:v>142445.0900000000000000</x:v>
      </x:c>
      <x:c r="N13606" s="33" t="str">
        <x:v/>
      </x:c>
    </x:row>
    <x:row r="13607">
      <x:c r="B13607" s="5" t="str">
        <x:v>7051332745418994857</x:v>
      </x:c>
      <x:c r="C13607" s="44" t="str">
        <x:v>59207628</x:v>
      </x:c>
      <x:c r="F13607" s="45" t="str">
        <x:v>127-ELE01</x:v>
      </x:c>
      <x:c r="H13607" s="9" t="str">
        <x:v>Student_Center.Submeter_A_208</x:v>
      </x:c>
      <x:c r="I13607" s="49" t="str">
        <x:v>Use</x:v>
      </x:c>
      <x:c r="J13607" s="31" t="str">
        <x:v>15 Minutes</x:v>
      </x:c>
      <x:c r="K13607" s="32" t="str">
        <x:v>12-03-2022 21:45:00</x:v>
      </x:c>
      <x:c r="M13607" s="53" t="str">
        <x:v>142448.2000000000000000</x:v>
      </x:c>
      <x:c r="N13607" s="33" t="str">
        <x:v/>
      </x:c>
    </x:row>
    <x:row r="13608">
      <x:c r="B13608" s="5" t="str">
        <x:v>12216206627203243798</x:v>
      </x:c>
      <x:c r="C13608" s="44" t="str">
        <x:v>59207632</x:v>
      </x:c>
      <x:c r="F13608" s="45" t="str">
        <x:v>127-ELE01</x:v>
      </x:c>
      <x:c r="H13608" s="9" t="str">
        <x:v>Student_Center.Submeter_A_208</x:v>
      </x:c>
      <x:c r="I13608" s="49" t="str">
        <x:v>Use</x:v>
      </x:c>
      <x:c r="J13608" s="31" t="str">
        <x:v>15 Minutes</x:v>
      </x:c>
      <x:c r="K13608" s="32" t="str">
        <x:v>12-03-2022 22:00:00</x:v>
      </x:c>
      <x:c r="M13608" s="53" t="str">
        <x:v>142451.3100000000000000</x:v>
      </x:c>
      <x:c r="N13608" s="33" t="str">
        <x:v/>
      </x:c>
    </x:row>
    <x:row r="13609">
      <x:c r="B13609" s="5" t="str">
        <x:v>2050042739738535031</x:v>
      </x:c>
      <x:c r="C13609" s="44" t="str">
        <x:v>59207636</x:v>
      </x:c>
      <x:c r="F13609" s="45" t="str">
        <x:v>127-ELE01</x:v>
      </x:c>
      <x:c r="H13609" s="9" t="str">
        <x:v>Student_Center.Submeter_A_208</x:v>
      </x:c>
      <x:c r="I13609" s="49" t="str">
        <x:v>Use</x:v>
      </x:c>
      <x:c r="J13609" s="31" t="str">
        <x:v>15 Minutes</x:v>
      </x:c>
      <x:c r="K13609" s="32" t="str">
        <x:v>12-03-2022 22:15:00</x:v>
      </x:c>
      <x:c r="M13609" s="53" t="str">
        <x:v>142454.4400000000000000</x:v>
      </x:c>
      <x:c r="N13609" s="33" t="str">
        <x:v/>
      </x:c>
    </x:row>
    <x:row r="13610">
      <x:c r="B13610" s="5" t="str">
        <x:v>6472756409829656473</x:v>
      </x:c>
      <x:c r="C13610" s="44" t="str">
        <x:v>59207640</x:v>
      </x:c>
      <x:c r="F13610" s="45" t="str">
        <x:v>127-ELE01</x:v>
      </x:c>
      <x:c r="H13610" s="9" t="str">
        <x:v>Student_Center.Submeter_A_208</x:v>
      </x:c>
      <x:c r="I13610" s="49" t="str">
        <x:v>Use</x:v>
      </x:c>
      <x:c r="J13610" s="31" t="str">
        <x:v>15 Minutes</x:v>
      </x:c>
      <x:c r="K13610" s="32" t="str">
        <x:v>12-03-2022 22:30:00</x:v>
      </x:c>
      <x:c r="M13610" s="53" t="str">
        <x:v>142457.5600000000000000</x:v>
      </x:c>
      <x:c r="N13610" s="33" t="str">
        <x:v/>
      </x:c>
    </x:row>
    <x:row r="13611">
      <x:c r="B13611" s="5" t="str">
        <x:v>2743636152453713567</x:v>
      </x:c>
      <x:c r="C13611" s="44" t="str">
        <x:v>59207644</x:v>
      </x:c>
      <x:c r="F13611" s="45" t="str">
        <x:v>127-ELE01</x:v>
      </x:c>
      <x:c r="H13611" s="9" t="str">
        <x:v>Student_Center.Submeter_A_208</x:v>
      </x:c>
      <x:c r="I13611" s="49" t="str">
        <x:v>Use</x:v>
      </x:c>
      <x:c r="J13611" s="31" t="str">
        <x:v>15 Minutes</x:v>
      </x:c>
      <x:c r="K13611" s="32" t="str">
        <x:v>12-03-2022 22:45:00</x:v>
      </x:c>
      <x:c r="M13611" s="53" t="str">
        <x:v>142460.6900000000000000</x:v>
      </x:c>
      <x:c r="N13611" s="33" t="str">
        <x:v/>
      </x:c>
    </x:row>
    <x:row r="13612">
      <x:c r="B13612" s="5" t="str">
        <x:v>1059039413318814919</x:v>
      </x:c>
      <x:c r="C13612" s="44" t="str">
        <x:v>59207648</x:v>
      </x:c>
      <x:c r="F13612" s="45" t="str">
        <x:v>127-ELE01</x:v>
      </x:c>
      <x:c r="H13612" s="9" t="str">
        <x:v>Student_Center.Submeter_A_208</x:v>
      </x:c>
      <x:c r="I13612" s="49" t="str">
        <x:v>Use</x:v>
      </x:c>
      <x:c r="J13612" s="31" t="str">
        <x:v>15 Minutes</x:v>
      </x:c>
      <x:c r="K13612" s="32" t="str">
        <x:v>12-03-2022 23:00:00</x:v>
      </x:c>
      <x:c r="M13612" s="53" t="str">
        <x:v>142463.8000000000000000</x:v>
      </x:c>
      <x:c r="N13612" s="33" t="str">
        <x:v/>
      </x:c>
    </x:row>
    <x:row r="13613">
      <x:c r="B13613" s="5" t="str">
        <x:v>3243323404754524853</x:v>
      </x:c>
      <x:c r="C13613" s="44" t="str">
        <x:v>59207652</x:v>
      </x:c>
      <x:c r="F13613" s="45" t="str">
        <x:v>127-ELE01</x:v>
      </x:c>
      <x:c r="H13613" s="9" t="str">
        <x:v>Student_Center.Submeter_A_208</x:v>
      </x:c>
      <x:c r="I13613" s="49" t="str">
        <x:v>Use</x:v>
      </x:c>
      <x:c r="J13613" s="31" t="str">
        <x:v>15 Minutes</x:v>
      </x:c>
      <x:c r="K13613" s="32" t="str">
        <x:v>12-03-2022 23:15:00</x:v>
      </x:c>
      <x:c r="M13613" s="53" t="str">
        <x:v>142466.9100000000000000</x:v>
      </x:c>
      <x:c r="N13613" s="33" t="str">
        <x:v/>
      </x:c>
    </x:row>
    <x:row r="13614">
      <x:c r="B13614" s="5" t="str">
        <x:v>11071490656719327641</x:v>
      </x:c>
      <x:c r="C13614" s="44" t="str">
        <x:v>59207656</x:v>
      </x:c>
      <x:c r="F13614" s="45" t="str">
        <x:v>127-ELE01</x:v>
      </x:c>
      <x:c r="H13614" s="9" t="str">
        <x:v>Student_Center.Submeter_A_208</x:v>
      </x:c>
      <x:c r="I13614" s="49" t="str">
        <x:v>Use</x:v>
      </x:c>
      <x:c r="J13614" s="31" t="str">
        <x:v>15 Minutes</x:v>
      </x:c>
      <x:c r="K13614" s="32" t="str">
        <x:v>12-03-2022 23:30:00</x:v>
      </x:c>
      <x:c r="M13614" s="53" t="str">
        <x:v>142470.0200000000000000</x:v>
      </x:c>
      <x:c r="N13614" s="33" t="str">
        <x:v/>
      </x:c>
    </x:row>
    <x:row r="13615">
      <x:c r="B13615" s="5" t="str">
        <x:v>7433903341256975104</x:v>
      </x:c>
      <x:c r="C13615" s="44" t="str">
        <x:v>59207660</x:v>
      </x:c>
      <x:c r="F13615" s="45" t="str">
        <x:v>127-ELE01</x:v>
      </x:c>
      <x:c r="H13615" s="9" t="str">
        <x:v>Student_Center.Submeter_A_208</x:v>
      </x:c>
      <x:c r="I13615" s="49" t="str">
        <x:v>Use</x:v>
      </x:c>
      <x:c r="J13615" s="31" t="str">
        <x:v>15 Minutes</x:v>
      </x:c>
      <x:c r="K13615" s="32" t="str">
        <x:v>12-03-2022 23:45:00</x:v>
      </x:c>
      <x:c r="M13615" s="53" t="str">
        <x:v>142473.0900000000000000</x:v>
      </x:c>
      <x:c r="N13615" s="33" t="str">
        <x:v/>
      </x:c>
    </x:row>
    <x:row r="13616">
      <x:c r="B13616" s="5" t="str">
        <x:v>9692289745930876659</x:v>
      </x:c>
      <x:c r="C13616" s="44" t="str">
        <x:v>59217436</x:v>
      </x:c>
      <x:c r="F13616" s="45" t="str">
        <x:v>127-ELE01</x:v>
      </x:c>
      <x:c r="H13616" s="9" t="str">
        <x:v>Student_Center.Submeter_A_208</x:v>
      </x:c>
      <x:c r="I13616" s="49" t="str">
        <x:v>Use</x:v>
      </x:c>
      <x:c r="J13616" s="31" t="str">
        <x:v>15 Minutes</x:v>
      </x:c>
      <x:c r="K13616" s="32" t="str">
        <x:v>12-04-2022 00:00:00</x:v>
      </x:c>
      <x:c r="M13616" s="53" t="str">
        <x:v>142476.1100000000000000</x:v>
      </x:c>
      <x:c r="N13616" s="33" t="str">
        <x:v/>
      </x:c>
    </x:row>
    <x:row r="13617">
      <x:c r="B13617" s="5" t="str">
        <x:v>10132135484583173790</x:v>
      </x:c>
      <x:c r="C13617" s="44" t="str">
        <x:v>59217440</x:v>
      </x:c>
      <x:c r="F13617" s="45" t="str">
        <x:v>127-ELE01</x:v>
      </x:c>
      <x:c r="H13617" s="9" t="str">
        <x:v>Student_Center.Submeter_A_208</x:v>
      </x:c>
      <x:c r="I13617" s="49" t="str">
        <x:v>Use</x:v>
      </x:c>
      <x:c r="J13617" s="31" t="str">
        <x:v>15 Minutes</x:v>
      </x:c>
      <x:c r="K13617" s="32" t="str">
        <x:v>12-04-2022 00:15:00</x:v>
      </x:c>
      <x:c r="M13617" s="53" t="str">
        <x:v>142479.1400000000000000</x:v>
      </x:c>
      <x:c r="N13617" s="33" t="str">
        <x:v/>
      </x:c>
    </x:row>
    <x:row r="13618">
      <x:c r="B13618" s="5" t="str">
        <x:v>10974439707193879257</x:v>
      </x:c>
      <x:c r="C13618" s="44" t="str">
        <x:v>59217444</x:v>
      </x:c>
      <x:c r="F13618" s="45" t="str">
        <x:v>127-ELE01</x:v>
      </x:c>
      <x:c r="H13618" s="9" t="str">
        <x:v>Student_Center.Submeter_A_208</x:v>
      </x:c>
      <x:c r="I13618" s="49" t="str">
        <x:v>Use</x:v>
      </x:c>
      <x:c r="J13618" s="31" t="str">
        <x:v>15 Minutes</x:v>
      </x:c>
      <x:c r="K13618" s="32" t="str">
        <x:v>12-04-2022 00:30:00</x:v>
      </x:c>
      <x:c r="M13618" s="53" t="str">
        <x:v>142482.1600000000000000</x:v>
      </x:c>
      <x:c r="N13618" s="33" t="str">
        <x:v/>
      </x:c>
    </x:row>
    <x:row r="13619">
      <x:c r="B13619" s="5" t="str">
        <x:v>3141270621060407355</x:v>
      </x:c>
      <x:c r="C13619" s="44" t="str">
        <x:v>59217448</x:v>
      </x:c>
      <x:c r="F13619" s="45" t="str">
        <x:v>127-ELE01</x:v>
      </x:c>
      <x:c r="H13619" s="9" t="str">
        <x:v>Student_Center.Submeter_A_208</x:v>
      </x:c>
      <x:c r="I13619" s="49" t="str">
        <x:v>Use</x:v>
      </x:c>
      <x:c r="J13619" s="31" t="str">
        <x:v>15 Minutes</x:v>
      </x:c>
      <x:c r="K13619" s="32" t="str">
        <x:v>12-04-2022 00:45:00</x:v>
      </x:c>
      <x:c r="M13619" s="53" t="str">
        <x:v>142485.1700000000000000</x:v>
      </x:c>
      <x:c r="N13619" s="33" t="str">
        <x:v/>
      </x:c>
    </x:row>
    <x:row r="13620">
      <x:c r="B13620" s="5" t="str">
        <x:v>1144020883501140049</x:v>
      </x:c>
      <x:c r="C13620" s="44" t="str">
        <x:v>59217452</x:v>
      </x:c>
      <x:c r="F13620" s="45" t="str">
        <x:v>127-ELE01</x:v>
      </x:c>
      <x:c r="H13620" s="9" t="str">
        <x:v>Student_Center.Submeter_A_208</x:v>
      </x:c>
      <x:c r="I13620" s="49" t="str">
        <x:v>Use</x:v>
      </x:c>
      <x:c r="J13620" s="31" t="str">
        <x:v>15 Minutes</x:v>
      </x:c>
      <x:c r="K13620" s="32" t="str">
        <x:v>12-04-2022 01:00:00</x:v>
      </x:c>
      <x:c r="M13620" s="53" t="str">
        <x:v>142488.1900000000000000</x:v>
      </x:c>
      <x:c r="N13620" s="33" t="str">
        <x:v/>
      </x:c>
    </x:row>
    <x:row r="13621">
      <x:c r="B13621" s="5" t="str">
        <x:v>9647199788469146147</x:v>
      </x:c>
      <x:c r="C13621" s="44" t="str">
        <x:v>59217456</x:v>
      </x:c>
      <x:c r="F13621" s="45" t="str">
        <x:v>127-ELE01</x:v>
      </x:c>
      <x:c r="H13621" s="9" t="str">
        <x:v>Student_Center.Submeter_A_208</x:v>
      </x:c>
      <x:c r="I13621" s="49" t="str">
        <x:v>Use</x:v>
      </x:c>
      <x:c r="J13621" s="31" t="str">
        <x:v>15 Minutes</x:v>
      </x:c>
      <x:c r="K13621" s="32" t="str">
        <x:v>12-04-2022 01:15:00</x:v>
      </x:c>
      <x:c r="M13621" s="53" t="str">
        <x:v>142491.2000000000000000</x:v>
      </x:c>
      <x:c r="N13621" s="33" t="str">
        <x:v/>
      </x:c>
    </x:row>
    <x:row r="13622">
      <x:c r="B13622" s="5" t="str">
        <x:v>16402908259891504454</x:v>
      </x:c>
      <x:c r="C13622" s="44" t="str">
        <x:v>59217460</x:v>
      </x:c>
      <x:c r="F13622" s="45" t="str">
        <x:v>127-ELE01</x:v>
      </x:c>
      <x:c r="H13622" s="9" t="str">
        <x:v>Student_Center.Submeter_A_208</x:v>
      </x:c>
      <x:c r="I13622" s="49" t="str">
        <x:v>Use</x:v>
      </x:c>
      <x:c r="J13622" s="31" t="str">
        <x:v>15 Minutes</x:v>
      </x:c>
      <x:c r="K13622" s="32" t="str">
        <x:v>12-04-2022 01:30:00</x:v>
      </x:c>
      <x:c r="M13622" s="53" t="str">
        <x:v>142494.2000000000000000</x:v>
      </x:c>
      <x:c r="N13622" s="33" t="str">
        <x:v/>
      </x:c>
    </x:row>
    <x:row r="13623">
      <x:c r="B13623" s="5" t="str">
        <x:v>709151339802645247</x:v>
      </x:c>
      <x:c r="C13623" s="44" t="str">
        <x:v>59217464</x:v>
      </x:c>
      <x:c r="F13623" s="45" t="str">
        <x:v>127-ELE01</x:v>
      </x:c>
      <x:c r="H13623" s="9" t="str">
        <x:v>Student_Center.Submeter_A_208</x:v>
      </x:c>
      <x:c r="I13623" s="49" t="str">
        <x:v>Use</x:v>
      </x:c>
      <x:c r="J13623" s="31" t="str">
        <x:v>15 Minutes</x:v>
      </x:c>
      <x:c r="K13623" s="32" t="str">
        <x:v>12-04-2022 01:45:00</x:v>
      </x:c>
      <x:c r="M13623" s="53" t="str">
        <x:v>142497.1900000000000000</x:v>
      </x:c>
      <x:c r="N13623" s="33" t="str">
        <x:v/>
      </x:c>
    </x:row>
    <x:row r="13624">
      <x:c r="B13624" s="5" t="str">
        <x:v>9378023448342820860</x:v>
      </x:c>
      <x:c r="C13624" s="44" t="str">
        <x:v>59217468</x:v>
      </x:c>
      <x:c r="F13624" s="45" t="str">
        <x:v>127-ELE01</x:v>
      </x:c>
      <x:c r="H13624" s="9" t="str">
        <x:v>Student_Center.Submeter_A_208</x:v>
      </x:c>
      <x:c r="I13624" s="49" t="str">
        <x:v>Use</x:v>
      </x:c>
      <x:c r="J13624" s="31" t="str">
        <x:v>15 Minutes</x:v>
      </x:c>
      <x:c r="K13624" s="32" t="str">
        <x:v>12-04-2022 02:00:00</x:v>
      </x:c>
      <x:c r="M13624" s="53" t="str">
        <x:v>142500.1900000000000000</x:v>
      </x:c>
      <x:c r="N13624" s="33" t="str">
        <x:v/>
      </x:c>
    </x:row>
    <x:row r="13625">
      <x:c r="B13625" s="5" t="str">
        <x:v>14914660504638430076</x:v>
      </x:c>
      <x:c r="C13625" s="44" t="str">
        <x:v>59217472</x:v>
      </x:c>
      <x:c r="F13625" s="45" t="str">
        <x:v>127-ELE01</x:v>
      </x:c>
      <x:c r="H13625" s="9" t="str">
        <x:v>Student_Center.Submeter_A_208</x:v>
      </x:c>
      <x:c r="I13625" s="49" t="str">
        <x:v>Use</x:v>
      </x:c>
      <x:c r="J13625" s="31" t="str">
        <x:v>15 Minutes</x:v>
      </x:c>
      <x:c r="K13625" s="32" t="str">
        <x:v>12-04-2022 02:15:00</x:v>
      </x:c>
      <x:c r="M13625" s="53" t="str">
        <x:v>142503.1700000000000000</x:v>
      </x:c>
      <x:c r="N13625" s="33" t="str">
        <x:v/>
      </x:c>
    </x:row>
    <x:row r="13626">
      <x:c r="B13626" s="5" t="str">
        <x:v>11358637624217694516</x:v>
      </x:c>
      <x:c r="C13626" s="44" t="str">
        <x:v>59217476</x:v>
      </x:c>
      <x:c r="F13626" s="45" t="str">
        <x:v>127-ELE01</x:v>
      </x:c>
      <x:c r="H13626" s="9" t="str">
        <x:v>Student_Center.Submeter_A_208</x:v>
      </x:c>
      <x:c r="I13626" s="49" t="str">
        <x:v>Use</x:v>
      </x:c>
      <x:c r="J13626" s="31" t="str">
        <x:v>15 Minutes</x:v>
      </x:c>
      <x:c r="K13626" s="32" t="str">
        <x:v>12-04-2022 02:30:00</x:v>
      </x:c>
      <x:c r="M13626" s="53" t="str">
        <x:v>142506.1700000000000000</x:v>
      </x:c>
      <x:c r="N13626" s="33" t="str">
        <x:v/>
      </x:c>
    </x:row>
    <x:row r="13627">
      <x:c r="B13627" s="5" t="str">
        <x:v>15875916416984641315</x:v>
      </x:c>
      <x:c r="C13627" s="44" t="str">
        <x:v>59217480</x:v>
      </x:c>
      <x:c r="F13627" s="45" t="str">
        <x:v>127-ELE01</x:v>
      </x:c>
      <x:c r="H13627" s="9" t="str">
        <x:v>Student_Center.Submeter_A_208</x:v>
      </x:c>
      <x:c r="I13627" s="49" t="str">
        <x:v>Use</x:v>
      </x:c>
      <x:c r="J13627" s="31" t="str">
        <x:v>15 Minutes</x:v>
      </x:c>
      <x:c r="K13627" s="32" t="str">
        <x:v>12-04-2022 02:45:00</x:v>
      </x:c>
      <x:c r="M13627" s="53" t="str">
        <x:v>142509.1600000000000000</x:v>
      </x:c>
      <x:c r="N13627" s="33" t="str">
        <x:v/>
      </x:c>
    </x:row>
    <x:row r="13628">
      <x:c r="B13628" s="5" t="str">
        <x:v>12042695484728370837</x:v>
      </x:c>
      <x:c r="C13628" s="44" t="str">
        <x:v>59217484</x:v>
      </x:c>
      <x:c r="F13628" s="45" t="str">
        <x:v>127-ELE01</x:v>
      </x:c>
      <x:c r="H13628" s="9" t="str">
        <x:v>Student_Center.Submeter_A_208</x:v>
      </x:c>
      <x:c r="I13628" s="49" t="str">
        <x:v>Use</x:v>
      </x:c>
      <x:c r="J13628" s="31" t="str">
        <x:v>15 Minutes</x:v>
      </x:c>
      <x:c r="K13628" s="32" t="str">
        <x:v>12-04-2022 03:00:00</x:v>
      </x:c>
      <x:c r="M13628" s="53" t="str">
        <x:v>142512.1600000000000000</x:v>
      </x:c>
      <x:c r="N13628" s="33" t="str">
        <x:v/>
      </x:c>
    </x:row>
    <x:row r="13629">
      <x:c r="B13629" s="5" t="str">
        <x:v>5228884662123561352</x:v>
      </x:c>
      <x:c r="C13629" s="44" t="str">
        <x:v>59217488</x:v>
      </x:c>
      <x:c r="F13629" s="45" t="str">
        <x:v>127-ELE01</x:v>
      </x:c>
      <x:c r="H13629" s="9" t="str">
        <x:v>Student_Center.Submeter_A_208</x:v>
      </x:c>
      <x:c r="I13629" s="49" t="str">
        <x:v>Use</x:v>
      </x:c>
      <x:c r="J13629" s="31" t="str">
        <x:v>15 Minutes</x:v>
      </x:c>
      <x:c r="K13629" s="32" t="str">
        <x:v>12-04-2022 03:15:00</x:v>
      </x:c>
      <x:c r="M13629" s="53" t="str">
        <x:v>142515.1600000000000000</x:v>
      </x:c>
      <x:c r="N13629" s="33" t="str">
        <x:v/>
      </x:c>
    </x:row>
    <x:row r="13630">
      <x:c r="B13630" s="5" t="str">
        <x:v>14023309660603244493</x:v>
      </x:c>
      <x:c r="C13630" s="44" t="str">
        <x:v>59217492</x:v>
      </x:c>
      <x:c r="F13630" s="45" t="str">
        <x:v>127-ELE01</x:v>
      </x:c>
      <x:c r="H13630" s="9" t="str">
        <x:v>Student_Center.Submeter_A_208</x:v>
      </x:c>
      <x:c r="I13630" s="49" t="str">
        <x:v>Use</x:v>
      </x:c>
      <x:c r="J13630" s="31" t="str">
        <x:v>15 Minutes</x:v>
      </x:c>
      <x:c r="K13630" s="32" t="str">
        <x:v>12-04-2022 03:30:00</x:v>
      </x:c>
      <x:c r="M13630" s="53" t="str">
        <x:v>142518.1400000000000000</x:v>
      </x:c>
      <x:c r="N13630" s="33" t="str">
        <x:v/>
      </x:c>
    </x:row>
    <x:row r="13631">
      <x:c r="B13631" s="5" t="str">
        <x:v>11607825941029876035</x:v>
      </x:c>
      <x:c r="C13631" s="44" t="str">
        <x:v>59217496</x:v>
      </x:c>
      <x:c r="F13631" s="45" t="str">
        <x:v>127-ELE01</x:v>
      </x:c>
      <x:c r="H13631" s="9" t="str">
        <x:v>Student_Center.Submeter_A_208</x:v>
      </x:c>
      <x:c r="I13631" s="49" t="str">
        <x:v>Use</x:v>
      </x:c>
      <x:c r="J13631" s="31" t="str">
        <x:v>15 Minutes</x:v>
      </x:c>
      <x:c r="K13631" s="32" t="str">
        <x:v>12-04-2022 03:45:00</x:v>
      </x:c>
      <x:c r="M13631" s="53" t="str">
        <x:v>142521.1600000000000000</x:v>
      </x:c>
      <x:c r="N13631" s="33" t="str">
        <x:v/>
      </x:c>
    </x:row>
    <x:row r="13632">
      <x:c r="B13632" s="5" t="str">
        <x:v>3969576022053093088</x:v>
      </x:c>
      <x:c r="C13632" s="44" t="str">
        <x:v>59217500</x:v>
      </x:c>
      <x:c r="F13632" s="45" t="str">
        <x:v>127-ELE01</x:v>
      </x:c>
      <x:c r="H13632" s="9" t="str">
        <x:v>Student_Center.Submeter_A_208</x:v>
      </x:c>
      <x:c r="I13632" s="49" t="str">
        <x:v>Use</x:v>
      </x:c>
      <x:c r="J13632" s="31" t="str">
        <x:v>15 Minutes</x:v>
      </x:c>
      <x:c r="K13632" s="32" t="str">
        <x:v>12-04-2022 04:00:00</x:v>
      </x:c>
      <x:c r="M13632" s="53" t="str">
        <x:v>142524.1600000000000000</x:v>
      </x:c>
      <x:c r="N13632" s="33" t="str">
        <x:v/>
      </x:c>
    </x:row>
    <x:row r="13633">
      <x:c r="B13633" s="5" t="str">
        <x:v>15602509273157835219</x:v>
      </x:c>
      <x:c r="C13633" s="44" t="str">
        <x:v>59217504</x:v>
      </x:c>
      <x:c r="F13633" s="45" t="str">
        <x:v>127-ELE01</x:v>
      </x:c>
      <x:c r="H13633" s="9" t="str">
        <x:v>Student_Center.Submeter_A_208</x:v>
      </x:c>
      <x:c r="I13633" s="49" t="str">
        <x:v>Use</x:v>
      </x:c>
      <x:c r="J13633" s="31" t="str">
        <x:v>15 Minutes</x:v>
      </x:c>
      <x:c r="K13633" s="32" t="str">
        <x:v>12-04-2022 04:15:00</x:v>
      </x:c>
      <x:c r="M13633" s="53" t="str">
        <x:v>142527.1600000000000000</x:v>
      </x:c>
      <x:c r="N13633" s="33" t="str">
        <x:v/>
      </x:c>
    </x:row>
    <x:row r="13634">
      <x:c r="B13634" s="5" t="str">
        <x:v>17464171759297203103</x:v>
      </x:c>
      <x:c r="C13634" s="44" t="str">
        <x:v>59217508</x:v>
      </x:c>
      <x:c r="F13634" s="45" t="str">
        <x:v>127-ELE01</x:v>
      </x:c>
      <x:c r="H13634" s="9" t="str">
        <x:v>Student_Center.Submeter_A_208</x:v>
      </x:c>
      <x:c r="I13634" s="49" t="str">
        <x:v>Use</x:v>
      </x:c>
      <x:c r="J13634" s="31" t="str">
        <x:v>15 Minutes</x:v>
      </x:c>
      <x:c r="K13634" s="32" t="str">
        <x:v>12-04-2022 04:30:00</x:v>
      </x:c>
      <x:c r="M13634" s="53" t="str">
        <x:v>142530.1700000000000000</x:v>
      </x:c>
      <x:c r="N13634" s="33" t="str">
        <x:v/>
      </x:c>
    </x:row>
    <x:row r="13635">
      <x:c r="B13635" s="5" t="str">
        <x:v>3534706478354598286</x:v>
      </x:c>
      <x:c r="C13635" s="44" t="str">
        <x:v>59217512</x:v>
      </x:c>
      <x:c r="F13635" s="45" t="str">
        <x:v>127-ELE01</x:v>
      </x:c>
      <x:c r="H13635" s="9" t="str">
        <x:v>Student_Center.Submeter_A_208</x:v>
      </x:c>
      <x:c r="I13635" s="49" t="str">
        <x:v>Use</x:v>
      </x:c>
      <x:c r="J13635" s="31" t="str">
        <x:v>15 Minutes</x:v>
      </x:c>
      <x:c r="K13635" s="32" t="str">
        <x:v>12-04-2022 04:45:00</x:v>
      </x:c>
      <x:c r="M13635" s="53" t="str">
        <x:v>142533.1600000000000000</x:v>
      </x:c>
      <x:c r="N13635" s="33" t="str">
        <x:v/>
      </x:c>
    </x:row>
    <x:row r="13636">
      <x:c r="B13636" s="5" t="str">
        <x:v>11711185989719113563</x:v>
      </x:c>
      <x:c r="C13636" s="44" t="str">
        <x:v>59217516</x:v>
      </x:c>
      <x:c r="F13636" s="45" t="str">
        <x:v>127-ELE01</x:v>
      </x:c>
      <x:c r="H13636" s="9" t="str">
        <x:v>Student_Center.Submeter_A_208</x:v>
      </x:c>
      <x:c r="I13636" s="49" t="str">
        <x:v>Use</x:v>
      </x:c>
      <x:c r="J13636" s="31" t="str">
        <x:v>15 Minutes</x:v>
      </x:c>
      <x:c r="K13636" s="32" t="str">
        <x:v>12-04-2022 05:00:00</x:v>
      </x:c>
      <x:c r="M13636" s="53" t="str">
        <x:v>142536.1600000000000000</x:v>
      </x:c>
      <x:c r="N13636" s="33" t="str">
        <x:v/>
      </x:c>
    </x:row>
    <x:row r="13637">
      <x:c r="B13637" s="5" t="str">
        <x:v>15209106518957397945</x:v>
      </x:c>
      <x:c r="C13637" s="44" t="str">
        <x:v>59217520</x:v>
      </x:c>
      <x:c r="F13637" s="45" t="str">
        <x:v>127-ELE01</x:v>
      </x:c>
      <x:c r="H13637" s="9" t="str">
        <x:v>Student_Center.Submeter_A_208</x:v>
      </x:c>
      <x:c r="I13637" s="49" t="str">
        <x:v>Use</x:v>
      </x:c>
      <x:c r="J13637" s="31" t="str">
        <x:v>15 Minutes</x:v>
      </x:c>
      <x:c r="K13637" s="32" t="str">
        <x:v>12-04-2022 05:15:00</x:v>
      </x:c>
      <x:c r="M13637" s="53" t="str">
        <x:v>142539.1600000000000000</x:v>
      </x:c>
      <x:c r="N13637" s="33" t="str">
        <x:v/>
      </x:c>
    </x:row>
    <x:row r="13638">
      <x:c r="B13638" s="5" t="str">
        <x:v>2701457985501863881</x:v>
      </x:c>
      <x:c r="C13638" s="44" t="str">
        <x:v>59217524</x:v>
      </x:c>
      <x:c r="F13638" s="45" t="str">
        <x:v>127-ELE01</x:v>
      </x:c>
      <x:c r="H13638" s="9" t="str">
        <x:v>Student_Center.Submeter_A_208</x:v>
      </x:c>
      <x:c r="I13638" s="49" t="str">
        <x:v>Use</x:v>
      </x:c>
      <x:c r="J13638" s="31" t="str">
        <x:v>15 Minutes</x:v>
      </x:c>
      <x:c r="K13638" s="32" t="str">
        <x:v>12-04-2022 05:30:00</x:v>
      </x:c>
      <x:c r="M13638" s="53" t="str">
        <x:v>142542.1300000000000000</x:v>
      </x:c>
      <x:c r="N13638" s="33" t="str">
        <x:v/>
      </x:c>
    </x:row>
    <x:row r="13639">
      <x:c r="B13639" s="5" t="str">
        <x:v>14334391236606606012</x:v>
      </x:c>
      <x:c r="C13639" s="44" t="str">
        <x:v>59217528</x:v>
      </x:c>
      <x:c r="F13639" s="45" t="str">
        <x:v>127-ELE01</x:v>
      </x:c>
      <x:c r="H13639" s="9" t="str">
        <x:v>Student_Center.Submeter_A_208</x:v>
      </x:c>
      <x:c r="I13639" s="49" t="str">
        <x:v>Use</x:v>
      </x:c>
      <x:c r="J13639" s="31" t="str">
        <x:v>15 Minutes</x:v>
      </x:c>
      <x:c r="K13639" s="32" t="str">
        <x:v>12-04-2022 05:45:00</x:v>
      </x:c>
      <x:c r="M13639" s="53" t="str">
        <x:v>142545.1300000000000000</x:v>
      </x:c>
      <x:c r="N13639" s="33" t="str">
        <x:v/>
      </x:c>
    </x:row>
    <x:row r="13640">
      <x:c r="B13640" s="5" t="str">
        <x:v>14375858026104663540</x:v>
      </x:c>
      <x:c r="C13640" s="44" t="str">
        <x:v>59217532</x:v>
      </x:c>
      <x:c r="F13640" s="45" t="str">
        <x:v>127-ELE01</x:v>
      </x:c>
      <x:c r="H13640" s="9" t="str">
        <x:v>Student_Center.Submeter_A_208</x:v>
      </x:c>
      <x:c r="I13640" s="49" t="str">
        <x:v>Use</x:v>
      </x:c>
      <x:c r="J13640" s="31" t="str">
        <x:v>15 Minutes</x:v>
      </x:c>
      <x:c r="K13640" s="32" t="str">
        <x:v>12-04-2022 06:00:00</x:v>
      </x:c>
      <x:c r="M13640" s="53" t="str">
        <x:v>142548.1300000000000000</x:v>
      </x:c>
      <x:c r="N13640" s="33" t="str">
        <x:v/>
      </x:c>
    </x:row>
    <x:row r="13641">
      <x:c r="B13641" s="5" t="str">
        <x:v>16037807360645944750</x:v>
      </x:c>
      <x:c r="C13641" s="44" t="str">
        <x:v>59217536</x:v>
      </x:c>
      <x:c r="F13641" s="45" t="str">
        <x:v>127-ELE01</x:v>
      </x:c>
      <x:c r="H13641" s="9" t="str">
        <x:v>Student_Center.Submeter_A_208</x:v>
      </x:c>
      <x:c r="I13641" s="49" t="str">
        <x:v>Use</x:v>
      </x:c>
      <x:c r="J13641" s="31" t="str">
        <x:v>15 Minutes</x:v>
      </x:c>
      <x:c r="K13641" s="32" t="str">
        <x:v>12-04-2022 06:15:00</x:v>
      </x:c>
      <x:c r="M13641" s="53" t="str">
        <x:v>142551.1100000000000000</x:v>
      </x:c>
      <x:c r="N13641" s="33" t="str">
        <x:v/>
      </x:c>
    </x:row>
    <x:row r="13642">
      <x:c r="B13642" s="5" t="str">
        <x:v>2308055231301426607</x:v>
      </x:c>
      <x:c r="C13642" s="44" t="str">
        <x:v>59217540</x:v>
      </x:c>
      <x:c r="F13642" s="45" t="str">
        <x:v>127-ELE01</x:v>
      </x:c>
      <x:c r="H13642" s="9" t="str">
        <x:v>Student_Center.Submeter_A_208</x:v>
      </x:c>
      <x:c r="I13642" s="49" t="str">
        <x:v>Use</x:v>
      </x:c>
      <x:c r="J13642" s="31" t="str">
        <x:v>15 Minutes</x:v>
      </x:c>
      <x:c r="K13642" s="32" t="str">
        <x:v>12-04-2022 06:30:00</x:v>
      </x:c>
      <x:c r="M13642" s="53" t="str">
        <x:v>142554.1300000000000000</x:v>
      </x:c>
      <x:c r="N13642" s="33" t="str">
        <x:v/>
      </x:c>
    </x:row>
    <x:row r="13643">
      <x:c r="B13643" s="5" t="str">
        <x:v>15979705009463493572</x:v>
      </x:c>
      <x:c r="C13643" s="44" t="str">
        <x:v>59217544</x:v>
      </x:c>
      <x:c r="F13643" s="45" t="str">
        <x:v>127-ELE01</x:v>
      </x:c>
      <x:c r="H13643" s="9" t="str">
        <x:v>Student_Center.Submeter_A_208</x:v>
      </x:c>
      <x:c r="I13643" s="49" t="str">
        <x:v>Use</x:v>
      </x:c>
      <x:c r="J13643" s="31" t="str">
        <x:v>15 Minutes</x:v>
      </x:c>
      <x:c r="K13643" s="32" t="str">
        <x:v>12-04-2022 06:45:00</x:v>
      </x:c>
      <x:c r="M13643" s="53" t="str">
        <x:v>142557.1100000000000000</x:v>
      </x:c>
      <x:c r="N13643" s="33" t="str">
        <x:v/>
      </x:c>
    </x:row>
    <x:row r="13644">
      <x:c r="B13644" s="5" t="str">
        <x:v>4285896243251835789</x:v>
      </x:c>
      <x:c r="C13644" s="44" t="str">
        <x:v>59217548</x:v>
      </x:c>
      <x:c r="F13644" s="45" t="str">
        <x:v>127-ELE01</x:v>
      </x:c>
      <x:c r="H13644" s="9" t="str">
        <x:v>Student_Center.Submeter_A_208</x:v>
      </x:c>
      <x:c r="I13644" s="49" t="str">
        <x:v>Use</x:v>
      </x:c>
      <x:c r="J13644" s="31" t="str">
        <x:v>15 Minutes</x:v>
      </x:c>
      <x:c r="K13644" s="32" t="str">
        <x:v>12-04-2022 07:00:00</x:v>
      </x:c>
      <x:c r="M13644" s="53" t="str">
        <x:v>142560.0900000000000000</x:v>
      </x:c>
      <x:c r="N13644" s="33" t="str">
        <x:v/>
      </x:c>
    </x:row>
    <x:row r="13645">
      <x:c r="B13645" s="5" t="str">
        <x:v>7783816772490120171</x:v>
      </x:c>
      <x:c r="C13645" s="44" t="str">
        <x:v>59217552</x:v>
      </x:c>
      <x:c r="F13645" s="45" t="str">
        <x:v>127-ELE01</x:v>
      </x:c>
      <x:c r="H13645" s="9" t="str">
        <x:v>Student_Center.Submeter_A_208</x:v>
      </x:c>
      <x:c r="I13645" s="49" t="str">
        <x:v>Use</x:v>
      </x:c>
      <x:c r="J13645" s="31" t="str">
        <x:v>15 Minutes</x:v>
      </x:c>
      <x:c r="K13645" s="32" t="str">
        <x:v>12-04-2022 07:15:00</x:v>
      </x:c>
      <x:c r="M13645" s="53" t="str">
        <x:v>142563.0900000000000000</x:v>
      </x:c>
      <x:c r="N13645" s="33" t="str">
        <x:v/>
      </x:c>
    </x:row>
    <x:row r="13646">
      <x:c r="B13646" s="5" t="str">
        <x:v>4227793892069384611</x:v>
      </x:c>
      <x:c r="C13646" s="44" t="str">
        <x:v>59217556</x:v>
      </x:c>
      <x:c r="F13646" s="45" t="str">
        <x:v>127-ELE01</x:v>
      </x:c>
      <x:c r="H13646" s="9" t="str">
        <x:v>Student_Center.Submeter_A_208</x:v>
      </x:c>
      <x:c r="I13646" s="49" t="str">
        <x:v>Use</x:v>
      </x:c>
      <x:c r="J13646" s="31" t="str">
        <x:v>15 Minutes</x:v>
      </x:c>
      <x:c r="K13646" s="32" t="str">
        <x:v>12-04-2022 07:30:00</x:v>
      </x:c>
      <x:c r="M13646" s="53" t="str">
        <x:v>142566.0900000000000000</x:v>
      </x:c>
      <x:c r="N13646" s="33" t="str">
        <x:v/>
      </x:c>
    </x:row>
    <x:row r="13647">
      <x:c r="B13647" s="5" t="str">
        <x:v>7725714421307668993</x:v>
      </x:c>
      <x:c r="C13647" s="44" t="str">
        <x:v>59217560</x:v>
      </x:c>
      <x:c r="F13647" s="45" t="str">
        <x:v>127-ELE01</x:v>
      </x:c>
      <x:c r="H13647" s="9" t="str">
        <x:v>Student_Center.Submeter_A_208</x:v>
      </x:c>
      <x:c r="I13647" s="49" t="str">
        <x:v>Use</x:v>
      </x:c>
      <x:c r="J13647" s="31" t="str">
        <x:v>15 Minutes</x:v>
      </x:c>
      <x:c r="K13647" s="32" t="str">
        <x:v>12-04-2022 07:45:00</x:v>
      </x:c>
      <x:c r="M13647" s="53" t="str">
        <x:v>142569.0900000000000000</x:v>
      </x:c>
      <x:c r="N13647" s="33" t="str">
        <x:v/>
      </x:c>
    </x:row>
    <x:row r="13648">
      <x:c r="B13648" s="5" t="str">
        <x:v>3892493489051398515</x:v>
      </x:c>
      <x:c r="C13648" s="44" t="str">
        <x:v>59217564</x:v>
      </x:c>
      <x:c r="F13648" s="45" t="str">
        <x:v>127-ELE01</x:v>
      </x:c>
      <x:c r="H13648" s="9" t="str">
        <x:v>Student_Center.Submeter_A_208</x:v>
      </x:c>
      <x:c r="I13648" s="49" t="str">
        <x:v>Use</x:v>
      </x:c>
      <x:c r="J13648" s="31" t="str">
        <x:v>15 Minutes</x:v>
      </x:c>
      <x:c r="K13648" s="32" t="str">
        <x:v>12-04-2022 08:00:00</x:v>
      </x:c>
      <x:c r="M13648" s="53" t="str">
        <x:v>142572.0900000000000000</x:v>
      </x:c>
      <x:c r="N13648" s="33" t="str">
        <x:v/>
      </x:c>
    </x:row>
    <x:row r="13649">
      <x:c r="B13649" s="5" t="str">
        <x:v>15525426740156140646</x:v>
      </x:c>
      <x:c r="C13649" s="44" t="str">
        <x:v>59217568</x:v>
      </x:c>
      <x:c r="F13649" s="45" t="str">
        <x:v>127-ELE01</x:v>
      </x:c>
      <x:c r="H13649" s="9" t="str">
        <x:v>Student_Center.Submeter_A_208</x:v>
      </x:c>
      <x:c r="I13649" s="49" t="str">
        <x:v>Use</x:v>
      </x:c>
      <x:c r="J13649" s="31" t="str">
        <x:v>15 Minutes</x:v>
      </x:c>
      <x:c r="K13649" s="32" t="str">
        <x:v>12-04-2022 08:15:00</x:v>
      </x:c>
      <x:c r="M13649" s="53" t="str">
        <x:v>142575.0900000000000000</x:v>
      </x:c>
      <x:c r="N13649" s="33" t="str">
        <x:v/>
      </x:c>
    </x:row>
    <x:row r="13650">
      <x:c r="B13650" s="5" t="str">
        <x:v>3834391137868947337</x:v>
      </x:c>
      <x:c r="C13650" s="44" t="str">
        <x:v>59217572</x:v>
      </x:c>
      <x:c r="F13650" s="45" t="str">
        <x:v>127-ELE01</x:v>
      </x:c>
      <x:c r="H13650" s="9" t="str">
        <x:v>Student_Center.Submeter_A_208</x:v>
      </x:c>
      <x:c r="I13650" s="49" t="str">
        <x:v>Use</x:v>
      </x:c>
      <x:c r="J13650" s="31" t="str">
        <x:v>15 Minutes</x:v>
      </x:c>
      <x:c r="K13650" s="32" t="str">
        <x:v>12-04-2022 08:30:00</x:v>
      </x:c>
      <x:c r="M13650" s="53" t="str">
        <x:v>142578.0900000000000000</x:v>
      </x:c>
      <x:c r="N13650" s="33" t="str">
        <x:v/>
      </x:c>
    </x:row>
    <x:row r="13651">
      <x:c r="B13651" s="5" t="str">
        <x:v>4476982208881566130</x:v>
      </x:c>
      <x:c r="C13651" s="44" t="str">
        <x:v>59217576</x:v>
      </x:c>
      <x:c r="F13651" s="45" t="str">
        <x:v>127-ELE01</x:v>
      </x:c>
      <x:c r="H13651" s="9" t="str">
        <x:v>Student_Center.Submeter_A_208</x:v>
      </x:c>
      <x:c r="I13651" s="49" t="str">
        <x:v>Use</x:v>
      </x:c>
      <x:c r="J13651" s="31" t="str">
        <x:v>15 Minutes</x:v>
      </x:c>
      <x:c r="K13651" s="32" t="str">
        <x:v>12-04-2022 08:45:00</x:v>
      </x:c>
      <x:c r="M13651" s="53" t="str">
        <x:v>142581.0800000000000000</x:v>
      </x:c>
      <x:c r="N13651" s="33" t="str">
        <x:v/>
      </x:c>
    </x:row>
    <x:row r="13652">
      <x:c r="B13652" s="5" t="str">
        <x:v>4518448998379623658</x:v>
      </x:c>
      <x:c r="C13652" s="44" t="str">
        <x:v>59217580</x:v>
      </x:c>
      <x:c r="F13652" s="45" t="str">
        <x:v>127-ELE01</x:v>
      </x:c>
      <x:c r="H13652" s="9" t="str">
        <x:v>Student_Center.Submeter_A_208</x:v>
      </x:c>
      <x:c r="I13652" s="49" t="str">
        <x:v>Use</x:v>
      </x:c>
      <x:c r="J13652" s="31" t="str">
        <x:v>15 Minutes</x:v>
      </x:c>
      <x:c r="K13652" s="32" t="str">
        <x:v>12-04-2022 09:00:00</x:v>
      </x:c>
      <x:c r="M13652" s="53" t="str">
        <x:v>142584.0800000000000000</x:v>
      </x:c>
      <x:c r="N13652" s="33" t="str">
        <x:v/>
      </x:c>
    </x:row>
    <x:row r="13653">
      <x:c r="B13653" s="5" t="str">
        <x:v>762712966360801424</x:v>
      </x:c>
      <x:c r="C13653" s="44" t="str">
        <x:v>59217584</x:v>
      </x:c>
      <x:c r="F13653" s="45" t="str">
        <x:v>127-ELE01</x:v>
      </x:c>
      <x:c r="H13653" s="9" t="str">
        <x:v>Student_Center.Submeter_A_208</x:v>
      </x:c>
      <x:c r="I13653" s="49" t="str">
        <x:v>Use</x:v>
      </x:c>
      <x:c r="J13653" s="31" t="str">
        <x:v>15 Minutes</x:v>
      </x:c>
      <x:c r="K13653" s="32" t="str">
        <x:v>12-04-2022 09:15:00</x:v>
      </x:c>
      <x:c r="M13653" s="53" t="str">
        <x:v>142587.0500000000000000</x:v>
      </x:c>
      <x:c r="N13653" s="33" t="str">
        <x:v/>
      </x:c>
    </x:row>
    <x:row r="13654">
      <x:c r="B13654" s="5" t="str">
        <x:v>5682450243086156559</x:v>
      </x:c>
      <x:c r="C13654" s="44" t="str">
        <x:v>59217588</x:v>
      </x:c>
      <x:c r="F13654" s="45" t="str">
        <x:v>127-ELE01</x:v>
      </x:c>
      <x:c r="H13654" s="9" t="str">
        <x:v>Student_Center.Submeter_A_208</x:v>
      </x:c>
      <x:c r="I13654" s="49" t="str">
        <x:v>Use</x:v>
      </x:c>
      <x:c r="J13654" s="31" t="str">
        <x:v>15 Minutes</x:v>
      </x:c>
      <x:c r="K13654" s="32" t="str">
        <x:v>12-04-2022 09:30:00</x:v>
      </x:c>
      <x:c r="M13654" s="53" t="str">
        <x:v>142590.0300000000000000</x:v>
      </x:c>
      <x:c r="N13654" s="33" t="str">
        <x:v/>
      </x:c>
    </x:row>
    <x:row r="13655">
      <x:c r="B13655" s="5" t="str">
        <x:v>10199729035853103358</x:v>
      </x:c>
      <x:c r="C13655" s="44" t="str">
        <x:v>59217592</x:v>
      </x:c>
      <x:c r="F13655" s="45" t="str">
        <x:v>127-ELE01</x:v>
      </x:c>
      <x:c r="H13655" s="9" t="str">
        <x:v>Student_Center.Submeter_A_208</x:v>
      </x:c>
      <x:c r="I13655" s="49" t="str">
        <x:v>Use</x:v>
      </x:c>
      <x:c r="J13655" s="31" t="str">
        <x:v>15 Minutes</x:v>
      </x:c>
      <x:c r="K13655" s="32" t="str">
        <x:v>12-04-2022 09:45:00</x:v>
      </x:c>
      <x:c r="M13655" s="53" t="str">
        <x:v>142593.0200000000000000</x:v>
      </x:c>
      <x:c r="N13655" s="33" t="str">
        <x:v/>
      </x:c>
    </x:row>
    <x:row r="13656">
      <x:c r="B13656" s="5" t="str">
        <x:v>1113174338305912344</x:v>
      </x:c>
      <x:c r="C13656" s="44" t="str">
        <x:v>59217596</x:v>
      </x:c>
      <x:c r="F13656" s="45" t="str">
        <x:v>127-ELE01</x:v>
      </x:c>
      <x:c r="H13656" s="9" t="str">
        <x:v>Student_Center.Submeter_A_208</x:v>
      </x:c>
      <x:c r="I13656" s="49" t="str">
        <x:v>Use</x:v>
      </x:c>
      <x:c r="J13656" s="31" t="str">
        <x:v>15 Minutes</x:v>
      </x:c>
      <x:c r="K13656" s="32" t="str">
        <x:v>12-04-2022 10:00:00</x:v>
      </x:c>
      <x:c r="M13656" s="53" t="str">
        <x:v>142595.9800000000000000</x:v>
      </x:c>
      <x:c r="N13656" s="33" t="str">
        <x:v/>
      </x:c>
    </x:row>
    <x:row r="13657">
      <x:c r="B13657" s="5" t="str">
        <x:v>15378122232778907867</x:v>
      </x:c>
      <x:c r="C13657" s="44" t="str">
        <x:v>59217600</x:v>
      </x:c>
      <x:c r="F13657" s="45" t="str">
        <x:v>127-ELE01</x:v>
      </x:c>
      <x:c r="H13657" s="9" t="str">
        <x:v>Student_Center.Submeter_A_208</x:v>
      </x:c>
      <x:c r="I13657" s="49" t="str">
        <x:v>Use</x:v>
      </x:c>
      <x:c r="J13657" s="31" t="str">
        <x:v>15 Minutes</x:v>
      </x:c>
      <x:c r="K13657" s="32" t="str">
        <x:v>12-04-2022 10:15:00</x:v>
      </x:c>
      <x:c r="M13657" s="53" t="str">
        <x:v>142598.9800000000000000</x:v>
      </x:c>
      <x:c r="N13657" s="33" t="str">
        <x:v/>
      </x:c>
    </x:row>
    <x:row r="13658">
      <x:c r="B13658" s="5" t="str">
        <x:v>15372566740119819894</x:v>
      </x:c>
      <x:c r="C13658" s="44" t="str">
        <x:v>59217604</x:v>
      </x:c>
      <x:c r="F13658" s="45" t="str">
        <x:v>127-ELE01</x:v>
      </x:c>
      <x:c r="H13658" s="9" t="str">
        <x:v>Student_Center.Submeter_A_208</x:v>
      </x:c>
      <x:c r="I13658" s="49" t="str">
        <x:v>Use</x:v>
      </x:c>
      <x:c r="J13658" s="31" t="str">
        <x:v>15 Minutes</x:v>
      </x:c>
      <x:c r="K13658" s="32" t="str">
        <x:v>12-04-2022 10:30:00</x:v>
      </x:c>
      <x:c r="M13658" s="53" t="str">
        <x:v>142601.9500000000000000</x:v>
      </x:c>
      <x:c r="N13658" s="33" t="str">
        <x:v/>
      </x:c>
    </x:row>
    <x:row r="13659">
      <x:c r="B13659" s="5" t="str">
        <x:v>11616830708100997660</x:v>
      </x:c>
      <x:c r="C13659" s="44" t="str">
        <x:v>59217608</x:v>
      </x:c>
      <x:c r="F13659" s="45" t="str">
        <x:v>127-ELE01</x:v>
      </x:c>
      <x:c r="H13659" s="9" t="str">
        <x:v>Student_Center.Submeter_A_208</x:v>
      </x:c>
      <x:c r="I13659" s="49" t="str">
        <x:v>Use</x:v>
      </x:c>
      <x:c r="J13659" s="31" t="str">
        <x:v>15 Minutes</x:v>
      </x:c>
      <x:c r="K13659" s="32" t="str">
        <x:v>12-04-2022 10:45:00</x:v>
      </x:c>
      <x:c r="M13659" s="53" t="str">
        <x:v>142604.9200000000000000</x:v>
      </x:c>
      <x:c r="N13659" s="33" t="str">
        <x:v/>
      </x:c>
    </x:row>
    <x:row r="13660">
      <x:c r="B13660" s="5" t="str">
        <x:v>12677655761127717605</x:v>
      </x:c>
      <x:c r="C13660" s="44" t="str">
        <x:v>59217612</x:v>
      </x:c>
      <x:c r="F13660" s="45" t="str">
        <x:v>127-ELE01</x:v>
      </x:c>
      <x:c r="H13660" s="9" t="str">
        <x:v>Student_Center.Submeter_A_208</x:v>
      </x:c>
      <x:c r="I13660" s="49" t="str">
        <x:v>Use</x:v>
      </x:c>
      <x:c r="J13660" s="31" t="str">
        <x:v>15 Minutes</x:v>
      </x:c>
      <x:c r="K13660" s="32" t="str">
        <x:v>12-04-2022 11:00:00</x:v>
      </x:c>
      <x:c r="M13660" s="53" t="str">
        <x:v>142607.9100000000000000</x:v>
      </x:c>
      <x:c r="N13660" s="33" t="str">
        <x:v/>
      </x:c>
    </x:row>
    <x:row r="13661">
      <x:c r="B13661" s="5" t="str">
        <x:v>4440300734656286676</x:v>
      </x:c>
      <x:c r="C13661" s="44" t="str">
        <x:v>59217616</x:v>
      </x:c>
      <x:c r="F13661" s="45" t="str">
        <x:v>127-ELE01</x:v>
      </x:c>
      <x:c r="H13661" s="9" t="str">
        <x:v>Student_Center.Submeter_A_208</x:v>
      </x:c>
      <x:c r="I13661" s="49" t="str">
        <x:v>Use</x:v>
      </x:c>
      <x:c r="J13661" s="31" t="str">
        <x:v>15 Minutes</x:v>
      </x:c>
      <x:c r="K13661" s="32" t="str">
        <x:v>12-04-2022 11:15:00</x:v>
      </x:c>
      <x:c r="M13661" s="53" t="str">
        <x:v>142610.8900000000000000</x:v>
      </x:c>
      <x:c r="N13661" s="33" t="str">
        <x:v/>
      </x:c>
    </x:row>
    <x:row r="13662">
      <x:c r="B13662" s="5" t="str">
        <x:v>12215367469607307400</x:v>
      </x:c>
      <x:c r="C13662" s="44" t="str">
        <x:v>59217620</x:v>
      </x:c>
      <x:c r="F13662" s="45" t="str">
        <x:v>127-ELE01</x:v>
      </x:c>
      <x:c r="H13662" s="9" t="str">
        <x:v>Student_Center.Submeter_A_208</x:v>
      </x:c>
      <x:c r="I13662" s="49" t="str">
        <x:v>Use</x:v>
      </x:c>
      <x:c r="J13662" s="31" t="str">
        <x:v>15 Minutes</x:v>
      </x:c>
      <x:c r="K13662" s="32" t="str">
        <x:v>12-04-2022 11:30:00</x:v>
      </x:c>
      <x:c r="M13662" s="53" t="str">
        <x:v>142613.8800000000000000</x:v>
      </x:c>
      <x:c r="N13662" s="33" t="str">
        <x:v/>
      </x:c>
    </x:row>
    <x:row r="13663">
      <x:c r="B13663" s="5" t="str">
        <x:v>7440273174059822749</x:v>
      </x:c>
      <x:c r="C13663" s="44" t="str">
        <x:v>59217624</x:v>
      </x:c>
      <x:c r="F13663" s="45" t="str">
        <x:v>127-ELE01</x:v>
      </x:c>
      <x:c r="H13663" s="9" t="str">
        <x:v>Student_Center.Submeter_A_208</x:v>
      </x:c>
      <x:c r="I13663" s="49" t="str">
        <x:v>Use</x:v>
      </x:c>
      <x:c r="J13663" s="31" t="str">
        <x:v>15 Minutes</x:v>
      </x:c>
      <x:c r="K13663" s="32" t="str">
        <x:v>12-04-2022 11:45:00</x:v>
      </x:c>
      <x:c r="M13663" s="53" t="str">
        <x:v>142616.8600000000000000</x:v>
      </x:c>
      <x:c r="N13663" s="33" t="str">
        <x:v/>
      </x:c>
    </x:row>
    <x:row r="13664">
      <x:c r="B13664" s="5" t="str">
        <x:v>15562149599436797041</x:v>
      </x:c>
      <x:c r="C13664" s="44" t="str">
        <x:v>59227336</x:v>
      </x:c>
      <x:c r="F13664" s="45" t="str">
        <x:v>127-ELE01</x:v>
      </x:c>
      <x:c r="H13664" s="9" t="str">
        <x:v>Student_Center.Submeter_A_208</x:v>
      </x:c>
      <x:c r="I13664" s="49" t="str">
        <x:v>Use</x:v>
      </x:c>
      <x:c r="J13664" s="31" t="str">
        <x:v>15 Minutes</x:v>
      </x:c>
      <x:c r="K13664" s="32" t="str">
        <x:v>12-04-2022 12:00:00</x:v>
      </x:c>
      <x:c r="M13664" s="53" t="str">
        <x:v>142619.8400000000000000</x:v>
      </x:c>
      <x:c r="N13664" s="33" t="str">
        <x:v/>
      </x:c>
    </x:row>
    <x:row r="13665">
      <x:c r="B13665" s="5" t="str">
        <x:v>8069727948582958085</x:v>
      </x:c>
      <x:c r="C13665" s="44" t="str">
        <x:v>59227340</x:v>
      </x:c>
      <x:c r="F13665" s="45" t="str">
        <x:v>127-ELE01</x:v>
      </x:c>
      <x:c r="H13665" s="9" t="str">
        <x:v>Student_Center.Submeter_A_208</x:v>
      </x:c>
      <x:c r="I13665" s="49" t="str">
        <x:v>Use</x:v>
      </x:c>
      <x:c r="J13665" s="31" t="str">
        <x:v>15 Minutes</x:v>
      </x:c>
      <x:c r="K13665" s="32" t="str">
        <x:v>12-04-2022 12:15:00</x:v>
      </x:c>
      <x:c r="M13665" s="53" t="str">
        <x:v>142622.8300000000000000</x:v>
      </x:c>
      <x:c r="N13665" s="33" t="str">
        <x:v/>
      </x:c>
    </x:row>
    <x:row r="13666">
      <x:c r="B13666" s="5" t="str">
        <x:v>6552421595219547359</x:v>
      </x:c>
      <x:c r="C13666" s="44" t="str">
        <x:v>59227344</x:v>
      </x:c>
      <x:c r="F13666" s="45" t="str">
        <x:v>127-ELE01</x:v>
      </x:c>
      <x:c r="H13666" s="9" t="str">
        <x:v>Student_Center.Submeter_A_208</x:v>
      </x:c>
      <x:c r="I13666" s="49" t="str">
        <x:v>Use</x:v>
      </x:c>
      <x:c r="J13666" s="31" t="str">
        <x:v>15 Minutes</x:v>
      </x:c>
      <x:c r="K13666" s="32" t="str">
        <x:v>12-04-2022 12:30:00</x:v>
      </x:c>
      <x:c r="M13666" s="53" t="str">
        <x:v>142625.8100000000000000</x:v>
      </x:c>
      <x:c r="N13666" s="33" t="str">
        <x:v/>
      </x:c>
    </x:row>
    <x:row r="13667">
      <x:c r="B13667" s="5" t="str">
        <x:v>757969036143400291</x:v>
      </x:c>
      <x:c r="C13667" s="44" t="str">
        <x:v>59227348</x:v>
      </x:c>
      <x:c r="F13667" s="45" t="str">
        <x:v>127-ELE01</x:v>
      </x:c>
      <x:c r="H13667" s="9" t="str">
        <x:v>Student_Center.Submeter_A_208</x:v>
      </x:c>
      <x:c r="I13667" s="49" t="str">
        <x:v>Use</x:v>
      </x:c>
      <x:c r="J13667" s="31" t="str">
        <x:v>15 Minutes</x:v>
      </x:c>
      <x:c r="K13667" s="32" t="str">
        <x:v>12-04-2022 12:45:00</x:v>
      </x:c>
      <x:c r="M13667" s="53" t="str">
        <x:v>142628.8000000000000000</x:v>
      </x:c>
      <x:c r="N13667" s="33" t="str">
        <x:v/>
      </x:c>
    </x:row>
    <x:row r="13668">
      <x:c r="B13668" s="5" t="str">
        <x:v>395249885303498792</x:v>
      </x:c>
      <x:c r="C13668" s="44" t="str">
        <x:v>59227352</x:v>
      </x:c>
      <x:c r="F13668" s="45" t="str">
        <x:v>127-ELE01</x:v>
      </x:c>
      <x:c r="H13668" s="9" t="str">
        <x:v>Student_Center.Submeter_A_208</x:v>
      </x:c>
      <x:c r="I13668" s="49" t="str">
        <x:v>Use</x:v>
      </x:c>
      <x:c r="J13668" s="31" t="str">
        <x:v>15 Minutes</x:v>
      </x:c>
      <x:c r="K13668" s="32" t="str">
        <x:v>12-04-2022 13:00:00</x:v>
      </x:c>
      <x:c r="M13668" s="53" t="str">
        <x:v>142631.7700000000000000</x:v>
      </x:c>
      <x:c r="N13668" s="33" t="str">
        <x:v/>
      </x:c>
    </x:row>
    <x:row r="13669">
      <x:c r="B13669" s="5" t="str">
        <x:v>14066899663465565757</x:v>
      </x:c>
      <x:c r="C13669" s="44" t="str">
        <x:v>59227356</x:v>
      </x:c>
      <x:c r="F13669" s="45" t="str">
        <x:v>127-ELE01</x:v>
      </x:c>
      <x:c r="H13669" s="9" t="str">
        <x:v>Student_Center.Submeter_A_208</x:v>
      </x:c>
      <x:c r="I13669" s="49" t="str">
        <x:v>Use</x:v>
      </x:c>
      <x:c r="J13669" s="31" t="str">
        <x:v>15 Minutes</x:v>
      </x:c>
      <x:c r="K13669" s="32" t="str">
        <x:v>12-04-2022 13:15:00</x:v>
      </x:c>
      <x:c r="M13669" s="53" t="str">
        <x:v>142634.7500000000000000</x:v>
      </x:c>
      <x:c r="N13669" s="33" t="str">
        <x:v/>
      </x:c>
    </x:row>
    <x:row r="13670">
      <x:c r="B13670" s="5" t="str">
        <x:v>7472655378821684533</x:v>
      </x:c>
      <x:c r="C13670" s="44" t="str">
        <x:v>59227360</x:v>
      </x:c>
      <x:c r="F13670" s="45" t="str">
        <x:v>127-ELE01</x:v>
      </x:c>
      <x:c r="H13670" s="9" t="str">
        <x:v>Student_Center.Submeter_A_208</x:v>
      </x:c>
      <x:c r="I13670" s="49" t="str">
        <x:v>Use</x:v>
      </x:c>
      <x:c r="J13670" s="31" t="str">
        <x:v>15 Minutes</x:v>
      </x:c>
      <x:c r="K13670" s="32" t="str">
        <x:v>12-04-2022 13:30:00</x:v>
      </x:c>
      <x:c r="M13670" s="53" t="str">
        <x:v>142637.7000000000000000</x:v>
      </x:c>
      <x:c r="N13670" s="33" t="str">
        <x:v/>
      </x:c>
    </x:row>
    <x:row r="13671">
      <x:c r="B13671" s="5" t="str">
        <x:v>16662686162531142803</x:v>
      </x:c>
      <x:c r="C13671" s="44" t="str">
        <x:v>59227364</x:v>
      </x:c>
      <x:c r="F13671" s="45" t="str">
        <x:v>127-ELE01</x:v>
      </x:c>
      <x:c r="H13671" s="9" t="str">
        <x:v>Student_Center.Submeter_A_208</x:v>
      </x:c>
      <x:c r="I13671" s="49" t="str">
        <x:v>Use</x:v>
      </x:c>
      <x:c r="J13671" s="31" t="str">
        <x:v>15 Minutes</x:v>
      </x:c>
      <x:c r="K13671" s="32" t="str">
        <x:v>12-04-2022 13:45:00</x:v>
      </x:c>
      <x:c r="M13671" s="53" t="str">
        <x:v>142640.6900000000000000</x:v>
      </x:c>
      <x:c r="N13671" s="33" t="str">
        <x:v/>
      </x:c>
    </x:row>
    <x:row r="13672">
      <x:c r="B13672" s="5" t="str">
        <x:v>9450496390772093715</x:v>
      </x:c>
      <x:c r="C13672" s="44" t="str">
        <x:v>59227368</x:v>
      </x:c>
      <x:c r="F13672" s="45" t="str">
        <x:v>127-ELE01</x:v>
      </x:c>
      <x:c r="H13672" s="9" t="str">
        <x:v>Student_Center.Submeter_A_208</x:v>
      </x:c>
      <x:c r="I13672" s="49" t="str">
        <x:v>Use</x:v>
      </x:c>
      <x:c r="J13672" s="31" t="str">
        <x:v>15 Minutes</x:v>
      </x:c>
      <x:c r="K13672" s="32" t="str">
        <x:v>12-04-2022 14:00:00</x:v>
      </x:c>
      <x:c r="M13672" s="53" t="str">
        <x:v>142643.6600000000000000</x:v>
      </x:c>
      <x:c r="N13672" s="33" t="str">
        <x:v/>
      </x:c>
    </x:row>
    <x:row r="13673">
      <x:c r="B13673" s="5" t="str">
        <x:v>16006491710596365348</x:v>
      </x:c>
      <x:c r="C13673" s="44" t="str">
        <x:v>59227372</x:v>
      </x:c>
      <x:c r="F13673" s="45" t="str">
        <x:v>127-ELE01</x:v>
      </x:c>
      <x:c r="H13673" s="9" t="str">
        <x:v>Student_Center.Submeter_A_208</x:v>
      </x:c>
      <x:c r="I13673" s="49" t="str">
        <x:v>Use</x:v>
      </x:c>
      <x:c r="J13673" s="31" t="str">
        <x:v>15 Minutes</x:v>
      </x:c>
      <x:c r="K13673" s="32" t="str">
        <x:v>12-04-2022 14:15:00</x:v>
      </x:c>
      <x:c r="M13673" s="53" t="str">
        <x:v>142646.6300000000000000</x:v>
      </x:c>
      <x:c r="N13673" s="33" t="str">
        <x:v/>
      </x:c>
    </x:row>
    <x:row r="13674">
      <x:c r="B13674" s="5" t="str">
        <x:v>8253882078370945407</x:v>
      </x:c>
      <x:c r="C13674" s="44" t="str">
        <x:v>59227376</x:v>
      </x:c>
      <x:c r="F13674" s="45" t="str">
        <x:v>127-ELE01</x:v>
      </x:c>
      <x:c r="H13674" s="9" t="str">
        <x:v>Student_Center.Submeter_A_208</x:v>
      </x:c>
      <x:c r="I13674" s="49" t="str">
        <x:v>Use</x:v>
      </x:c>
      <x:c r="J13674" s="31" t="str">
        <x:v>15 Minutes</x:v>
      </x:c>
      <x:c r="K13674" s="32" t="str">
        <x:v>12-04-2022 14:30:00</x:v>
      </x:c>
      <x:c r="M13674" s="53" t="str">
        <x:v>142651.2300000000000000</x:v>
      </x:c>
      <x:c r="N13674" s="33" t="str">
        <x:v/>
      </x:c>
    </x:row>
    <x:row r="13675">
      <x:c r="B13675" s="5" t="str">
        <x:v>2999133919206118674</x:v>
      </x:c>
      <x:c r="C13675" s="44" t="str">
        <x:v>59227380</x:v>
      </x:c>
      <x:c r="F13675" s="45" t="str">
        <x:v>127-ELE01</x:v>
      </x:c>
      <x:c r="H13675" s="9" t="str">
        <x:v>Student_Center.Submeter_A_208</x:v>
      </x:c>
      <x:c r="I13675" s="49" t="str">
        <x:v>Use</x:v>
      </x:c>
      <x:c r="J13675" s="31" t="str">
        <x:v>15 Minutes</x:v>
      </x:c>
      <x:c r="K13675" s="32" t="str">
        <x:v>12-04-2022 14:45:00</x:v>
      </x:c>
      <x:c r="M13675" s="53" t="str">
        <x:v>142656.2000000000000000</x:v>
      </x:c>
      <x:c r="N13675" s="33" t="str">
        <x:v/>
      </x:c>
    </x:row>
    <x:row r="13676">
      <x:c r="B13676" s="5" t="str">
        <x:v>7234703817162910607</x:v>
      </x:c>
      <x:c r="C13676" s="44" t="str">
        <x:v>59227384</x:v>
      </x:c>
      <x:c r="F13676" s="45" t="str">
        <x:v>127-ELE01</x:v>
      </x:c>
      <x:c r="H13676" s="9" t="str">
        <x:v>Student_Center.Submeter_A_208</x:v>
      </x:c>
      <x:c r="I13676" s="49" t="str">
        <x:v>Use</x:v>
      </x:c>
      <x:c r="J13676" s="31" t="str">
        <x:v>15 Minutes</x:v>
      </x:c>
      <x:c r="K13676" s="32" t="str">
        <x:v>12-04-2022 15:00:00</x:v>
      </x:c>
      <x:c r="M13676" s="53" t="str">
        <x:v>142659.5300000000000000</x:v>
      </x:c>
      <x:c r="N13676" s="33" t="str">
        <x:v/>
      </x:c>
    </x:row>
    <x:row r="13677">
      <x:c r="B13677" s="5" t="str">
        <x:v>6857936624646866983</x:v>
      </x:c>
      <x:c r="C13677" s="44" t="str">
        <x:v>59227388</x:v>
      </x:c>
      <x:c r="F13677" s="45" t="str">
        <x:v>127-ELE01</x:v>
      </x:c>
      <x:c r="H13677" s="9" t="str">
        <x:v>Student_Center.Submeter_A_208</x:v>
      </x:c>
      <x:c r="I13677" s="49" t="str">
        <x:v>Use</x:v>
      </x:c>
      <x:c r="J13677" s="31" t="str">
        <x:v>15 Minutes</x:v>
      </x:c>
      <x:c r="K13677" s="32" t="str">
        <x:v>12-04-2022 15:15:00</x:v>
      </x:c>
      <x:c r="M13677" s="53" t="str">
        <x:v>142662.5300000000000000</x:v>
      </x:c>
      <x:c r="N13677" s="33" t="str">
        <x:v/>
      </x:c>
    </x:row>
    <x:row r="13678">
      <x:c r="B13678" s="5" t="str">
        <x:v>14633003359597887707</x:v>
      </x:c>
      <x:c r="C13678" s="44" t="str">
        <x:v>59227392</x:v>
      </x:c>
      <x:c r="F13678" s="45" t="str">
        <x:v>127-ELE01</x:v>
      </x:c>
      <x:c r="H13678" s="9" t="str">
        <x:v>Student_Center.Submeter_A_208</x:v>
      </x:c>
      <x:c r="I13678" s="49" t="str">
        <x:v>Use</x:v>
      </x:c>
      <x:c r="J13678" s="31" t="str">
        <x:v>15 Minutes</x:v>
      </x:c>
      <x:c r="K13678" s="32" t="str">
        <x:v>12-04-2022 15:30:00</x:v>
      </x:c>
      <x:c r="M13678" s="53" t="str">
        <x:v>142665.5200000000000000</x:v>
      </x:c>
      <x:c r="N13678" s="33" t="str">
        <x:v/>
      </x:c>
    </x:row>
    <x:row r="13679">
      <x:c r="B13679" s="5" t="str">
        <x:v>9857909064050403056</x:v>
      </x:c>
      <x:c r="C13679" s="44" t="str">
        <x:v>59227396</x:v>
      </x:c>
      <x:c r="F13679" s="45" t="str">
        <x:v>127-ELE01</x:v>
      </x:c>
      <x:c r="H13679" s="9" t="str">
        <x:v>Student_Center.Submeter_A_208</x:v>
      </x:c>
      <x:c r="I13679" s="49" t="str">
        <x:v>Use</x:v>
      </x:c>
      <x:c r="J13679" s="31" t="str">
        <x:v>15 Minutes</x:v>
      </x:c>
      <x:c r="K13679" s="32" t="str">
        <x:v>12-04-2022 15:45:00</x:v>
      </x:c>
      <x:c r="M13679" s="53" t="str">
        <x:v>142668.5000000000000000</x:v>
      </x:c>
      <x:c r="N13679" s="33" t="str">
        <x:v/>
      </x:c>
    </x:row>
    <x:row r="13680">
      <x:c r="B13680" s="5" t="str">
        <x:v>796114941206998665</x:v>
      </x:c>
      <x:c r="C13680" s="44" t="str">
        <x:v>59227400</x:v>
      </x:c>
      <x:c r="F13680" s="45" t="str">
        <x:v>127-ELE01</x:v>
      </x:c>
      <x:c r="H13680" s="9" t="str">
        <x:v>Student_Center.Submeter_A_208</x:v>
      </x:c>
      <x:c r="I13680" s="49" t="str">
        <x:v>Use</x:v>
      </x:c>
      <x:c r="J13680" s="31" t="str">
        <x:v>15 Minutes</x:v>
      </x:c>
      <x:c r="K13680" s="32" t="str">
        <x:v>12-04-2022 16:00:00</x:v>
      </x:c>
      <x:c r="M13680" s="53" t="str">
        <x:v>142671.4800000000000000</x:v>
      </x:c>
      <x:c r="N13680" s="33" t="str">
        <x:v/>
      </x:c>
    </x:row>
    <x:row r="13681">
      <x:c r="B13681" s="5" t="str">
        <x:v>13448406455840403213</x:v>
      </x:c>
      <x:c r="C13681" s="44" t="str">
        <x:v>59227404</x:v>
      </x:c>
      <x:c r="F13681" s="45" t="str">
        <x:v>127-ELE01</x:v>
      </x:c>
      <x:c r="H13681" s="9" t="str">
        <x:v>Student_Center.Submeter_A_208</x:v>
      </x:c>
      <x:c r="I13681" s="49" t="str">
        <x:v>Use</x:v>
      </x:c>
      <x:c r="J13681" s="31" t="str">
        <x:v>15 Minutes</x:v>
      </x:c>
      <x:c r="K13681" s="32" t="str">
        <x:v>12-04-2022 16:15:00</x:v>
      </x:c>
      <x:c r="M13681" s="53" t="str">
        <x:v>142674.4700000000000000</x:v>
      </x:c>
      <x:c r="N13681" s="33" t="str">
        <x:v/>
      </x:c>
    </x:row>
    <x:row r="13682">
      <x:c r="B13682" s="5" t="str">
        <x:v>11931100102476992487</x:v>
      </x:c>
      <x:c r="C13682" s="44" t="str">
        <x:v>59227408</x:v>
      </x:c>
      <x:c r="F13682" s="45" t="str">
        <x:v>127-ELE01</x:v>
      </x:c>
      <x:c r="H13682" s="9" t="str">
        <x:v>Student_Center.Submeter_A_208</x:v>
      </x:c>
      <x:c r="I13682" s="49" t="str">
        <x:v>Use</x:v>
      </x:c>
      <x:c r="J13682" s="31" t="str">
        <x:v>15 Minutes</x:v>
      </x:c>
      <x:c r="K13682" s="32" t="str">
        <x:v>12-04-2022 16:30:00</x:v>
      </x:c>
      <x:c r="M13682" s="53" t="str">
        <x:v>142677.4500000000000000</x:v>
      </x:c>
      <x:c r="N13682" s="33" t="str">
        <x:v/>
      </x:c>
    </x:row>
    <x:row r="13683">
      <x:c r="B13683" s="5" t="str">
        <x:v>6477394978680478365</x:v>
      </x:c>
      <x:c r="C13683" s="44" t="str">
        <x:v>59227412</x:v>
      </x:c>
      <x:c r="F13683" s="45" t="str">
        <x:v>127-ELE01</x:v>
      </x:c>
      <x:c r="H13683" s="9" t="str">
        <x:v>Student_Center.Submeter_A_208</x:v>
      </x:c>
      <x:c r="I13683" s="49" t="str">
        <x:v>Use</x:v>
      </x:c>
      <x:c r="J13683" s="31" t="str">
        <x:v>15 Minutes</x:v>
      </x:c>
      <x:c r="K13683" s="32" t="str">
        <x:v>12-04-2022 16:45:00</x:v>
      </x:c>
      <x:c r="M13683" s="53" t="str">
        <x:v>142680.4200000000000000</x:v>
      </x:c>
      <x:c r="N13683" s="33" t="str">
        <x:v/>
      </x:c>
    </x:row>
    <x:row r="13684">
      <x:c r="B13684" s="5" t="str">
        <x:v>7812644919618268754</x:v>
      </x:c>
      <x:c r="C13684" s="44" t="str">
        <x:v>59227416</x:v>
      </x:c>
      <x:c r="F13684" s="45" t="str">
        <x:v>127-ELE01</x:v>
      </x:c>
      <x:c r="H13684" s="9" t="str">
        <x:v>Student_Center.Submeter_A_208</x:v>
      </x:c>
      <x:c r="I13684" s="49" t="str">
        <x:v>Use</x:v>
      </x:c>
      <x:c r="J13684" s="31" t="str">
        <x:v>15 Minutes</x:v>
      </x:c>
      <x:c r="K13684" s="32" t="str">
        <x:v>12-04-2022 17:00:00</x:v>
      </x:c>
      <x:c r="M13684" s="53" t="str">
        <x:v>142683.3900000000000000</x:v>
      </x:c>
      <x:c r="N13684" s="33" t="str">
        <x:v/>
      </x:c>
    </x:row>
    <x:row r="13685">
      <x:c r="B13685" s="5" t="str">
        <x:v>16407356766499865221</x:v>
      </x:c>
      <x:c r="C13685" s="44" t="str">
        <x:v>59227420</x:v>
      </x:c>
      <x:c r="F13685" s="45" t="str">
        <x:v>127-ELE01</x:v>
      </x:c>
      <x:c r="H13685" s="9" t="str">
        <x:v>Student_Center.Submeter_A_208</x:v>
      </x:c>
      <x:c r="I13685" s="49" t="str">
        <x:v>Use</x:v>
      </x:c>
      <x:c r="J13685" s="31" t="str">
        <x:v>15 Minutes</x:v>
      </x:c>
      <x:c r="K13685" s="32" t="str">
        <x:v>12-04-2022 17:15:00</x:v>
      </x:c>
      <x:c r="M13685" s="53" t="str">
        <x:v>142686.3400000000000000</x:v>
      </x:c>
      <x:c r="N13685" s="33" t="str">
        <x:v/>
      </x:c>
    </x:row>
    <x:row r="13686">
      <x:c r="B13686" s="5" t="str">
        <x:v>15909408676665116912</x:v>
      </x:c>
      <x:c r="C13686" s="44" t="str">
        <x:v>59227424</x:v>
      </x:c>
      <x:c r="F13686" s="45" t="str">
        <x:v>127-ELE01</x:v>
      </x:c>
      <x:c r="H13686" s="9" t="str">
        <x:v>Student_Center.Submeter_A_208</x:v>
      </x:c>
      <x:c r="I13686" s="49" t="str">
        <x:v>Use</x:v>
      </x:c>
      <x:c r="J13686" s="31" t="str">
        <x:v>15 Minutes</x:v>
      </x:c>
      <x:c r="K13686" s="32" t="str">
        <x:v>12-04-2022 17:30:00</x:v>
      </x:c>
      <x:c r="M13686" s="53" t="str">
        <x:v>142689.3100000000000000</x:v>
      </x:c>
      <x:c r="N13686" s="33" t="str">
        <x:v/>
      </x:c>
    </x:row>
    <x:row r="13687">
      <x:c r="B13687" s="5" t="str">
        <x:v>8691411913722348400</x:v>
      </x:c>
      <x:c r="C13687" s="44" t="str">
        <x:v>59227428</x:v>
      </x:c>
      <x:c r="F13687" s="45" t="str">
        <x:v>127-ELE01</x:v>
      </x:c>
      <x:c r="H13687" s="9" t="str">
        <x:v>Student_Center.Submeter_A_208</x:v>
      </x:c>
      <x:c r="I13687" s="49" t="str">
        <x:v>Use</x:v>
      </x:c>
      <x:c r="J13687" s="31" t="str">
        <x:v>15 Minutes</x:v>
      </x:c>
      <x:c r="K13687" s="32" t="str">
        <x:v>12-04-2022 17:45:00</x:v>
      </x:c>
      <x:c r="M13687" s="53" t="str">
        <x:v>142692.2800000000000000</x:v>
      </x:c>
      <x:c r="N13687" s="33" t="str">
        <x:v/>
      </x:c>
    </x:row>
    <x:row r="13688">
      <x:c r="B13688" s="5" t="str">
        <x:v>11790953493806393179</x:v>
      </x:c>
      <x:c r="C13688" s="44" t="str">
        <x:v>59227432</x:v>
      </x:c>
      <x:c r="F13688" s="45" t="str">
        <x:v>127-ELE01</x:v>
      </x:c>
      <x:c r="H13688" s="9" t="str">
        <x:v>Student_Center.Submeter_A_208</x:v>
      </x:c>
      <x:c r="I13688" s="49" t="str">
        <x:v>Use</x:v>
      </x:c>
      <x:c r="J13688" s="31" t="str">
        <x:v>15 Minutes</x:v>
      </x:c>
      <x:c r="K13688" s="32" t="str">
        <x:v>12-04-2022 18:00:00</x:v>
      </x:c>
      <x:c r="M13688" s="53" t="str">
        <x:v>142695.2500000000000000</x:v>
      </x:c>
      <x:c r="N13688" s="33" t="str">
        <x:v/>
      </x:c>
    </x:row>
    <x:row r="13689">
      <x:c r="B13689" s="5" t="str">
        <x:v>8035217461787570945</x:v>
      </x:c>
      <x:c r="C13689" s="44" t="str">
        <x:v>59227436</x:v>
      </x:c>
      <x:c r="F13689" s="45" t="str">
        <x:v>127-ELE01</x:v>
      </x:c>
      <x:c r="H13689" s="9" t="str">
        <x:v>Student_Center.Submeter_A_208</x:v>
      </x:c>
      <x:c r="I13689" s="49" t="str">
        <x:v>Use</x:v>
      </x:c>
      <x:c r="J13689" s="31" t="str">
        <x:v>15 Minutes</x:v>
      </x:c>
      <x:c r="K13689" s="32" t="str">
        <x:v>12-04-2022 18:15:00</x:v>
      </x:c>
      <x:c r="M13689" s="53" t="str">
        <x:v>142698.2200000000000000</x:v>
      </x:c>
      <x:c r="N13689" s="33" t="str">
        <x:v/>
      </x:c>
    </x:row>
    <x:row r="13690">
      <x:c r="B13690" s="5" t="str">
        <x:v>17322035057442914422</x:v>
      </x:c>
      <x:c r="C13690" s="44" t="str">
        <x:v>59227440</x:v>
      </x:c>
      <x:c r="F13690" s="45" t="str">
        <x:v>127-ELE01</x:v>
      </x:c>
      <x:c r="H13690" s="9" t="str">
        <x:v>Student_Center.Submeter_A_208</x:v>
      </x:c>
      <x:c r="I13690" s="49" t="str">
        <x:v>Use</x:v>
      </x:c>
      <x:c r="J13690" s="31" t="str">
        <x:v>15 Minutes</x:v>
      </x:c>
      <x:c r="K13690" s="32" t="str">
        <x:v>12-04-2022 18:30:00</x:v>
      </x:c>
      <x:c r="M13690" s="53" t="str">
        <x:v>142701.2000000000000000</x:v>
      </x:c>
      <x:c r="N13690" s="33" t="str">
        <x:v/>
      </x:c>
    </x:row>
    <x:row r="13691">
      <x:c r="B13691" s="5" t="str">
        <x:v>1628278137354055215</x:v>
      </x:c>
      <x:c r="C13691" s="44" t="str">
        <x:v>59227444</x:v>
      </x:c>
      <x:c r="F13691" s="45" t="str">
        <x:v>127-ELE01</x:v>
      </x:c>
      <x:c r="H13691" s="9" t="str">
        <x:v>Student_Center.Submeter_A_208</x:v>
      </x:c>
      <x:c r="I13691" s="49" t="str">
        <x:v>Use</x:v>
      </x:c>
      <x:c r="J13691" s="31" t="str">
        <x:v>15 Minutes</x:v>
      </x:c>
      <x:c r="K13691" s="32" t="str">
        <x:v>12-04-2022 18:45:00</x:v>
      </x:c>
      <x:c r="M13691" s="53" t="str">
        <x:v>142704.1900000000000000</x:v>
      </x:c>
      <x:c r="N13691" s="33" t="str">
        <x:v/>
      </x:c>
    </x:row>
    <x:row r="13692">
      <x:c r="B13692" s="5" t="str">
        <x:v>11843474175775895326</x:v>
      </x:c>
      <x:c r="C13692" s="44" t="str">
        <x:v>59227448</x:v>
      </x:c>
      <x:c r="F13692" s="45" t="str">
        <x:v>127-ELE01</x:v>
      </x:c>
      <x:c r="H13692" s="9" t="str">
        <x:v>Student_Center.Submeter_A_208</x:v>
      </x:c>
      <x:c r="I13692" s="49" t="str">
        <x:v>Use</x:v>
      </x:c>
      <x:c r="J13692" s="31" t="str">
        <x:v>15 Minutes</x:v>
      </x:c>
      <x:c r="K13692" s="32" t="str">
        <x:v>12-04-2022 19:00:00</x:v>
      </x:c>
      <x:c r="M13692" s="53" t="str">
        <x:v>142707.1700000000000000</x:v>
      </x:c>
      <x:c r="N13692" s="33" t="str">
        <x:v/>
      </x:c>
    </x:row>
    <x:row r="13693">
      <x:c r="B13693" s="5" t="str">
        <x:v>4351052524922056370</x:v>
      </x:c>
      <x:c r="C13693" s="44" t="str">
        <x:v>59227452</x:v>
      </x:c>
      <x:c r="F13693" s="45" t="str">
        <x:v>127-ELE01</x:v>
      </x:c>
      <x:c r="H13693" s="9" t="str">
        <x:v>Student_Center.Submeter_A_208</x:v>
      </x:c>
      <x:c r="I13693" s="49" t="str">
        <x:v>Use</x:v>
      </x:c>
      <x:c r="J13693" s="31" t="str">
        <x:v>15 Minutes</x:v>
      </x:c>
      <x:c r="K13693" s="32" t="str">
        <x:v>12-04-2022 19:15:00</x:v>
      </x:c>
      <x:c r="M13693" s="53" t="str">
        <x:v>142710.1600000000000000</x:v>
      </x:c>
      <x:c r="N13693" s="33" t="str">
        <x:v/>
      </x:c>
    </x:row>
    <x:row r="13694">
      <x:c r="B13694" s="5" t="str">
        <x:v>2833746171558645644</x:v>
      </x:c>
      <x:c r="C13694" s="44" t="str">
        <x:v>59227456</x:v>
      </x:c>
      <x:c r="F13694" s="45" t="str">
        <x:v>127-ELE01</x:v>
      </x:c>
      <x:c r="H13694" s="9" t="str">
        <x:v>Student_Center.Submeter_A_208</x:v>
      </x:c>
      <x:c r="I13694" s="49" t="str">
        <x:v>Use</x:v>
      </x:c>
      <x:c r="J13694" s="31" t="str">
        <x:v>15 Minutes</x:v>
      </x:c>
      <x:c r="K13694" s="32" t="str">
        <x:v>12-04-2022 19:30:00</x:v>
      </x:c>
      <x:c r="M13694" s="53" t="str">
        <x:v>142713.1400000000000000</x:v>
      </x:c>
      <x:c r="N13694" s="33" t="str">
        <x:v/>
      </x:c>
    </x:row>
    <x:row r="13695">
      <x:c r="B13695" s="5" t="str">
        <x:v>7351024964325592443</x:v>
      </x:c>
      <x:c r="C13695" s="44" t="str">
        <x:v>59227460</x:v>
      </x:c>
      <x:c r="F13695" s="45" t="str">
        <x:v>127-ELE01</x:v>
      </x:c>
      <x:c r="H13695" s="9" t="str">
        <x:v>Student_Center.Submeter_A_208</x:v>
      </x:c>
      <x:c r="I13695" s="49" t="str">
        <x:v>Use</x:v>
      </x:c>
      <x:c r="J13695" s="31" t="str">
        <x:v>15 Minutes</x:v>
      </x:c>
      <x:c r="K13695" s="32" t="str">
        <x:v>12-04-2022 19:45:00</x:v>
      </x:c>
      <x:c r="M13695" s="53" t="str">
        <x:v>142716.1300000000000000</x:v>
      </x:c>
      <x:c r="N13695" s="33" t="str">
        <x:v/>
      </x:c>
    </x:row>
    <x:row r="13696">
      <x:c r="B13696" s="5" t="str">
        <x:v>12385841140833135669</x:v>
      </x:c>
      <x:c r="C13696" s="44" t="str">
        <x:v>59227464</x:v>
      </x:c>
      <x:c r="F13696" s="45" t="str">
        <x:v>127-ELE01</x:v>
      </x:c>
      <x:c r="H13696" s="9" t="str">
        <x:v>Student_Center.Submeter_A_208</x:v>
      </x:c>
      <x:c r="I13696" s="49" t="str">
        <x:v>Use</x:v>
      </x:c>
      <x:c r="J13696" s="31" t="str">
        <x:v>15 Minutes</x:v>
      </x:c>
      <x:c r="K13696" s="32" t="str">
        <x:v>12-04-2022 20:00:00</x:v>
      </x:c>
      <x:c r="M13696" s="53" t="str">
        <x:v>142719.1100000000000000</x:v>
      </x:c>
      <x:c r="N13696" s="33" t="str">
        <x:v/>
      </x:c>
    </x:row>
    <x:row r="13697">
      <x:c r="B13697" s="5" t="str">
        <x:v>4148486114361704740</x:v>
      </x:c>
      <x:c r="C13697" s="44" t="str">
        <x:v>59227468</x:v>
      </x:c>
      <x:c r="F13697" s="45" t="str">
        <x:v>127-ELE01</x:v>
      </x:c>
      <x:c r="H13697" s="9" t="str">
        <x:v>Student_Center.Submeter_A_208</x:v>
      </x:c>
      <x:c r="I13697" s="49" t="str">
        <x:v>Use</x:v>
      </x:c>
      <x:c r="J13697" s="31" t="str">
        <x:v>15 Minutes</x:v>
      </x:c>
      <x:c r="K13697" s="32" t="str">
        <x:v>12-04-2022 20:15:00</x:v>
      </x:c>
      <x:c r="M13697" s="53" t="str">
        <x:v>142722.0900000000000000</x:v>
      </x:c>
      <x:c r="N13697" s="33" t="str">
        <x:v/>
      </x:c>
    </x:row>
    <x:row r="13698">
      <x:c r="B13698" s="5" t="str">
        <x:v>11923552849312725464</x:v>
      </x:c>
      <x:c r="C13698" s="44" t="str">
        <x:v>59227472</x:v>
      </x:c>
      <x:c r="F13698" s="45" t="str">
        <x:v>127-ELE01</x:v>
      </x:c>
      <x:c r="H13698" s="9" t="str">
        <x:v>Student_Center.Submeter_A_208</x:v>
      </x:c>
      <x:c r="I13698" s="49" t="str">
        <x:v>Use</x:v>
      </x:c>
      <x:c r="J13698" s="31" t="str">
        <x:v>15 Minutes</x:v>
      </x:c>
      <x:c r="K13698" s="32" t="str">
        <x:v>12-04-2022 20:30:00</x:v>
      </x:c>
      <x:c r="M13698" s="53" t="str">
        <x:v>142725.0800000000000000</x:v>
      </x:c>
      <x:c r="N13698" s="33" t="str">
        <x:v/>
      </x:c>
    </x:row>
    <x:row r="13699">
      <x:c r="B13699" s="5" t="str">
        <x:v>7148458553765240813</x:v>
      </x:c>
      <x:c r="C13699" s="44" t="str">
        <x:v>59227476</x:v>
      </x:c>
      <x:c r="F13699" s="45" t="str">
        <x:v>127-ELE01</x:v>
      </x:c>
      <x:c r="H13699" s="9" t="str">
        <x:v>Student_Center.Submeter_A_208</x:v>
      </x:c>
      <x:c r="I13699" s="49" t="str">
        <x:v>Use</x:v>
      </x:c>
      <x:c r="J13699" s="31" t="str">
        <x:v>15 Minutes</x:v>
      </x:c>
      <x:c r="K13699" s="32" t="str">
        <x:v>12-04-2022 20:45:00</x:v>
      </x:c>
      <x:c r="M13699" s="53" t="str">
        <x:v>142728.0600000000000000</x:v>
      </x:c>
      <x:c r="N13699" s="33" t="str">
        <x:v/>
      </x:c>
    </x:row>
    <x:row r="13700">
      <x:c r="B13700" s="5" t="str">
        <x:v>16685043763938051453</x:v>
      </x:c>
      <x:c r="C13700" s="44" t="str">
        <x:v>59227480</x:v>
      </x:c>
      <x:c r="F13700" s="45" t="str">
        <x:v>127-ELE01</x:v>
      </x:c>
      <x:c r="H13700" s="9" t="str">
        <x:v>Student_Center.Submeter_A_208</x:v>
      </x:c>
      <x:c r="I13700" s="49" t="str">
        <x:v>Use</x:v>
      </x:c>
      <x:c r="J13700" s="31" t="str">
        <x:v>15 Minutes</x:v>
      </x:c>
      <x:c r="K13700" s="32" t="str">
        <x:v>12-04-2022 21:00:00</x:v>
      </x:c>
      <x:c r="M13700" s="53" t="str">
        <x:v>142731.0300000000000000</x:v>
      </x:c>
      <x:c r="N13700" s="33" t="str">
        <x:v/>
      </x:c>
    </x:row>
    <x:row r="13701">
      <x:c r="B13701" s="5" t="str">
        <x:v>12929307731919229219</x:v>
      </x:c>
      <x:c r="C13701" s="44" t="str">
        <x:v>59227484</x:v>
      </x:c>
      <x:c r="F13701" s="45" t="str">
        <x:v>127-ELE01</x:v>
      </x:c>
      <x:c r="H13701" s="9" t="str">
        <x:v>Student_Center.Submeter_A_208</x:v>
      </x:c>
      <x:c r="I13701" s="49" t="str">
        <x:v>Use</x:v>
      </x:c>
      <x:c r="J13701" s="31" t="str">
        <x:v>15 Minutes</x:v>
      </x:c>
      <x:c r="K13701" s="32" t="str">
        <x:v>12-04-2022 21:15:00</x:v>
      </x:c>
      <x:c r="M13701" s="53" t="str">
        <x:v>142734.0000000000000000</x:v>
      </x:c>
      <x:c r="N13701" s="33" t="str">
        <x:v/>
      </x:c>
    </x:row>
    <x:row r="13702">
      <x:c r="B13702" s="5" t="str">
        <x:v>13698658051153311035</x:v>
      </x:c>
      <x:c r="C13702" s="44" t="str">
        <x:v>59227488</x:v>
      </x:c>
      <x:c r="F13702" s="45" t="str">
        <x:v>127-ELE01</x:v>
      </x:c>
      <x:c r="H13702" s="9" t="str">
        <x:v>Student_Center.Submeter_A_208</x:v>
      </x:c>
      <x:c r="I13702" s="49" t="str">
        <x:v>Use</x:v>
      </x:c>
      <x:c r="J13702" s="31" t="str">
        <x:v>15 Minutes</x:v>
      </x:c>
      <x:c r="K13702" s="32" t="str">
        <x:v>12-04-2022 21:30:00</x:v>
      </x:c>
      <x:c r="M13702" s="53" t="str">
        <x:v>142736.9800000000000000</x:v>
      </x:c>
      <x:c r="N13702" s="33" t="str">
        <x:v/>
      </x:c>
    </x:row>
    <x:row r="13703">
      <x:c r="B13703" s="5" t="str">
        <x:v>1807909297268031052</x:v>
      </x:c>
      <x:c r="C13703" s="44" t="str">
        <x:v>59227492</x:v>
      </x:c>
      <x:c r="F13703" s="45" t="str">
        <x:v>127-ELE01</x:v>
      </x:c>
      <x:c r="H13703" s="9" t="str">
        <x:v>Student_Center.Submeter_A_208</x:v>
      </x:c>
      <x:c r="I13703" s="49" t="str">
        <x:v>Use</x:v>
      </x:c>
      <x:c r="J13703" s="31" t="str">
        <x:v>15 Minutes</x:v>
      </x:c>
      <x:c r="K13703" s="32" t="str">
        <x:v>12-04-2022 21:45:00</x:v>
      </x:c>
      <x:c r="M13703" s="53" t="str">
        <x:v>142739.9500000000000000</x:v>
      </x:c>
      <x:c r="N13703" s="33" t="str">
        <x:v/>
      </x:c>
    </x:row>
    <x:row r="13704">
      <x:c r="B13704" s="5" t="str">
        <x:v>16421432438721312190</x:v>
      </x:c>
      <x:c r="C13704" s="44" t="str">
        <x:v>59227496</x:v>
      </x:c>
      <x:c r="F13704" s="45" t="str">
        <x:v>127-ELE01</x:v>
      </x:c>
      <x:c r="H13704" s="9" t="str">
        <x:v>Student_Center.Submeter_A_208</x:v>
      </x:c>
      <x:c r="I13704" s="49" t="str">
        <x:v>Use</x:v>
      </x:c>
      <x:c r="J13704" s="31" t="str">
        <x:v>15 Minutes</x:v>
      </x:c>
      <x:c r="K13704" s="32" t="str">
        <x:v>12-04-2022 22:00:00</x:v>
      </x:c>
      <x:c r="M13704" s="53" t="str">
        <x:v>142742.9500000000000000</x:v>
      </x:c>
      <x:c r="N13704" s="33" t="str">
        <x:v/>
      </x:c>
    </x:row>
    <x:row r="13705">
      <x:c r="B13705" s="5" t="str">
        <x:v>15297711050070743348</x:v>
      </x:c>
      <x:c r="C13705" s="44" t="str">
        <x:v>59227500</x:v>
      </x:c>
      <x:c r="F13705" s="45" t="str">
        <x:v>127-ELE01</x:v>
      </x:c>
      <x:c r="H13705" s="9" t="str">
        <x:v>Student_Center.Submeter_A_208</x:v>
      </x:c>
      <x:c r="I13705" s="49" t="str">
        <x:v>Use</x:v>
      </x:c>
      <x:c r="J13705" s="31" t="str">
        <x:v>15 Minutes</x:v>
      </x:c>
      <x:c r="K13705" s="32" t="str">
        <x:v>12-04-2022 22:15:00</x:v>
      </x:c>
      <x:c r="M13705" s="53" t="str">
        <x:v>142745.9200000000000000</x:v>
      </x:c>
      <x:c r="N13705" s="33" t="str">
        <x:v/>
      </x:c>
    </x:row>
    <x:row r="13706">
      <x:c r="B13706" s="5" t="str">
        <x:v>12761046433178670205</x:v>
      </x:c>
      <x:c r="C13706" s="44" t="str">
        <x:v>59227504</x:v>
      </x:c>
      <x:c r="F13706" s="45" t="str">
        <x:v>127-ELE01</x:v>
      </x:c>
      <x:c r="H13706" s="9" t="str">
        <x:v>Student_Center.Submeter_A_208</x:v>
      </x:c>
      <x:c r="I13706" s="49" t="str">
        <x:v>Use</x:v>
      </x:c>
      <x:c r="J13706" s="31" t="str">
        <x:v>15 Minutes</x:v>
      </x:c>
      <x:c r="K13706" s="32" t="str">
        <x:v>12-04-2022 22:30:00</x:v>
      </x:c>
      <x:c r="M13706" s="53" t="str">
        <x:v>142748.9100000000000000</x:v>
      </x:c>
      <x:c r="N13706" s="33" t="str">
        <x:v/>
      </x:c>
    </x:row>
    <x:row r="13707">
      <x:c r="B13707" s="5" t="str">
        <x:v>11364920977133964164</x:v>
      </x:c>
      <x:c r="C13707" s="44" t="str">
        <x:v>59227508</x:v>
      </x:c>
      <x:c r="F13707" s="45" t="str">
        <x:v>127-ELE01</x:v>
      </x:c>
      <x:c r="H13707" s="9" t="str">
        <x:v>Student_Center.Submeter_A_208</x:v>
      </x:c>
      <x:c r="I13707" s="49" t="str">
        <x:v>Use</x:v>
      </x:c>
      <x:c r="J13707" s="31" t="str">
        <x:v>15 Minutes</x:v>
      </x:c>
      <x:c r="K13707" s="32" t="str">
        <x:v>12-04-2022 22:45:00</x:v>
      </x:c>
      <x:c r="M13707" s="53" t="str">
        <x:v>142751.9200000000000000</x:v>
      </x:c>
      <x:c r="N13707" s="33" t="str">
        <x:v/>
      </x:c>
    </x:row>
    <x:row r="13708">
      <x:c r="B13708" s="5" t="str">
        <x:v>12425746030160684109</x:v>
      </x:c>
      <x:c r="C13708" s="44" t="str">
        <x:v>59227512</x:v>
      </x:c>
      <x:c r="F13708" s="45" t="str">
        <x:v>127-ELE01</x:v>
      </x:c>
      <x:c r="H13708" s="9" t="str">
        <x:v>Student_Center.Submeter_A_208</x:v>
      </x:c>
      <x:c r="I13708" s="49" t="str">
        <x:v>Use</x:v>
      </x:c>
      <x:c r="J13708" s="31" t="str">
        <x:v>15 Minutes</x:v>
      </x:c>
      <x:c r="K13708" s="32" t="str">
        <x:v>12-04-2022 23:00:00</x:v>
      </x:c>
      <x:c r="M13708" s="53" t="str">
        <x:v>142754.9100000000000000</x:v>
      </x:c>
      <x:c r="N13708" s="33" t="str">
        <x:v/>
      </x:c>
    </x:row>
    <x:row r="13709">
      <x:c r="B13709" s="5" t="str">
        <x:v>5611935207555874624</x:v>
      </x:c>
      <x:c r="C13709" s="44" t="str">
        <x:v>59227516</x:v>
      </x:c>
      <x:c r="F13709" s="45" t="str">
        <x:v>127-ELE01</x:v>
      </x:c>
      <x:c r="H13709" s="9" t="str">
        <x:v>Student_Center.Submeter_A_208</x:v>
      </x:c>
      <x:c r="I13709" s="49" t="str">
        <x:v>Use</x:v>
      </x:c>
      <x:c r="J13709" s="31" t="str">
        <x:v>15 Minutes</x:v>
      </x:c>
      <x:c r="K13709" s="32" t="str">
        <x:v>12-04-2022 23:15:00</x:v>
      </x:c>
      <x:c r="M13709" s="53" t="str">
        <x:v>142757.9100000000000000</x:v>
      </x:c>
      <x:c r="N13709" s="33" t="str">
        <x:v/>
      </x:c>
    </x:row>
    <x:row r="13710">
      <x:c r="B13710" s="5" t="str">
        <x:v>357943235357447176</x:v>
      </x:c>
      <x:c r="C13710" s="44" t="str">
        <x:v>59227520</x:v>
      </x:c>
      <x:c r="F13710" s="45" t="str">
        <x:v>127-ELE01</x:v>
      </x:c>
      <x:c r="H13710" s="9" t="str">
        <x:v>Student_Center.Submeter_A_208</x:v>
      </x:c>
      <x:c r="I13710" s="49" t="str">
        <x:v>Use</x:v>
      </x:c>
      <x:c r="J13710" s="31" t="str">
        <x:v>15 Minutes</x:v>
      </x:c>
      <x:c r="K13710" s="32" t="str">
        <x:v>12-04-2022 23:30:00</x:v>
      </x:c>
      <x:c r="M13710" s="53" t="str">
        <x:v>142760.9100000000000000</x:v>
      </x:c>
      <x:c r="N13710" s="33" t="str">
        <x:v/>
      </x:c>
    </x:row>
    <x:row r="13711">
      <x:c r="B13711" s="5" t="str">
        <x:v>4130288652506802002</x:v>
      </x:c>
      <x:c r="C13711" s="44" t="str">
        <x:v>59227524</x:v>
      </x:c>
      <x:c r="F13711" s="45" t="str">
        <x:v>127-ELE01</x:v>
      </x:c>
      <x:c r="H13711" s="9" t="str">
        <x:v>Student_Center.Submeter_A_208</x:v>
      </x:c>
      <x:c r="I13711" s="49" t="str">
        <x:v>Use</x:v>
      </x:c>
      <x:c r="J13711" s="31" t="str">
        <x:v>15 Minutes</x:v>
      </x:c>
      <x:c r="K13711" s="32" t="str">
        <x:v>12-04-2022 23:45:00</x:v>
      </x:c>
      <x:c r="M13711" s="53" t="str">
        <x:v>142763.8900000000000000</x:v>
      </x:c>
      <x:c r="N13711" s="33" t="str">
        <x:v/>
      </x:c>
    </x:row>
    <x:row r="13712">
      <x:c r="B13712" s="5" t="str">
        <x:v>7659409708691442846</x:v>
      </x:c>
      <x:c r="C13712" s="44" t="str">
        <x:v>59237236</x:v>
      </x:c>
      <x:c r="F13712" s="45" t="str">
        <x:v>127-ELE01</x:v>
      </x:c>
      <x:c r="H13712" s="9" t="str">
        <x:v>Student_Center.Submeter_A_208</x:v>
      </x:c>
      <x:c r="I13712" s="49" t="str">
        <x:v>Use</x:v>
      </x:c>
      <x:c r="J13712" s="31" t="str">
        <x:v>15 Minutes</x:v>
      </x:c>
      <x:c r="K13712" s="32" t="str">
        <x:v>12-05-2022 00:00:00</x:v>
      </x:c>
      <x:c r="M13712" s="53" t="str">
        <x:v>142766.9100000000000000</x:v>
      </x:c>
      <x:c r="N13712" s="33" t="str">
        <x:v/>
      </x:c>
    </x:row>
    <x:row r="13713">
      <x:c r="B13713" s="5" t="str">
        <x:v>3296742403974339923</x:v>
      </x:c>
      <x:c r="C13713" s="44" t="str">
        <x:v>59237240</x:v>
      </x:c>
      <x:c r="F13713" s="45" t="str">
        <x:v>127-ELE01</x:v>
      </x:c>
      <x:c r="H13713" s="9" t="str">
        <x:v>Student_Center.Submeter_A_208</x:v>
      </x:c>
      <x:c r="I13713" s="49" t="str">
        <x:v>Use</x:v>
      </x:c>
      <x:c r="J13713" s="31" t="str">
        <x:v>15 Minutes</x:v>
      </x:c>
      <x:c r="K13713" s="32" t="str">
        <x:v>12-05-2022 00:15:00</x:v>
      </x:c>
      <x:c r="M13713" s="53" t="str">
        <x:v>142769.8900000000000000</x:v>
      </x:c>
      <x:c r="N13713" s="33" t="str">
        <x:v/>
      </x:c>
    </x:row>
    <x:row r="13714">
      <x:c r="B13714" s="5" t="str">
        <x:v>7197121417171032641</x:v>
      </x:c>
      <x:c r="C13714" s="44" t="str">
        <x:v>59237244</x:v>
      </x:c>
      <x:c r="F13714" s="45" t="str">
        <x:v>127-ELE01</x:v>
      </x:c>
      <x:c r="H13714" s="9" t="str">
        <x:v>Student_Center.Submeter_A_208</x:v>
      </x:c>
      <x:c r="I13714" s="49" t="str">
        <x:v>Use</x:v>
      </x:c>
      <x:c r="J13714" s="31" t="str">
        <x:v>15 Minutes</x:v>
      </x:c>
      <x:c r="K13714" s="32" t="str">
        <x:v>12-05-2022 00:30:00</x:v>
      </x:c>
      <x:c r="M13714" s="53" t="str">
        <x:v>142772.8800000000000000</x:v>
      </x:c>
      <x:c r="N13714" s="33" t="str">
        <x:v/>
      </x:c>
    </x:row>
    <x:row r="13715">
      <x:c r="B13715" s="5" t="str">
        <x:v>2422027121623547990</x:v>
      </x:c>
      <x:c r="C13715" s="44" t="str">
        <x:v>59237248</x:v>
      </x:c>
      <x:c r="F13715" s="45" t="str">
        <x:v>127-ELE01</x:v>
      </x:c>
      <x:c r="H13715" s="9" t="str">
        <x:v>Student_Center.Submeter_A_208</x:v>
      </x:c>
      <x:c r="I13715" s="49" t="str">
        <x:v>Use</x:v>
      </x:c>
      <x:c r="J13715" s="31" t="str">
        <x:v>15 Minutes</x:v>
      </x:c>
      <x:c r="K13715" s="32" t="str">
        <x:v>12-05-2022 00:45:00</x:v>
      </x:c>
      <x:c r="M13715" s="53" t="str">
        <x:v>142775.8600000000000000</x:v>
      </x:c>
      <x:c r="N13715" s="33" t="str">
        <x:v/>
      </x:c>
    </x:row>
    <x:row r="13716">
      <x:c r="B13716" s="5" t="str">
        <x:v>5521568701707592769</x:v>
      </x:c>
      <x:c r="C13716" s="44" t="str">
        <x:v>59237252</x:v>
      </x:c>
      <x:c r="F13716" s="45" t="str">
        <x:v>127-ELE01</x:v>
      </x:c>
      <x:c r="H13716" s="9" t="str">
        <x:v>Student_Center.Submeter_A_208</x:v>
      </x:c>
      <x:c r="I13716" s="49" t="str">
        <x:v>Use</x:v>
      </x:c>
      <x:c r="J13716" s="31" t="str">
        <x:v>15 Minutes</x:v>
      </x:c>
      <x:c r="K13716" s="32" t="str">
        <x:v>12-05-2022 01:00:00</x:v>
      </x:c>
      <x:c r="M13716" s="53" t="str">
        <x:v>142778.8300000000000000</x:v>
      </x:c>
      <x:c r="N13716" s="33" t="str">
        <x:v/>
      </x:c>
    </x:row>
    <x:row r="13717">
      <x:c r="B13717" s="5" t="str">
        <x:v>7183518036248873979</x:v>
      </x:c>
      <x:c r="C13717" s="44" t="str">
        <x:v>59237256</x:v>
      </x:c>
      <x:c r="F13717" s="45" t="str">
        <x:v>127-ELE01</x:v>
      </x:c>
      <x:c r="H13717" s="9" t="str">
        <x:v>Student_Center.Submeter_A_208</x:v>
      </x:c>
      <x:c r="I13717" s="49" t="str">
        <x:v>Use</x:v>
      </x:c>
      <x:c r="J13717" s="31" t="str">
        <x:v>15 Minutes</x:v>
      </x:c>
      <x:c r="K13717" s="32" t="str">
        <x:v>12-05-2022 01:15:00</x:v>
      </x:c>
      <x:c r="M13717" s="53" t="str">
        <x:v>142781.8100000000000000</x:v>
      </x:c>
      <x:c r="N13717" s="33" t="str">
        <x:v/>
      </x:c>
    </x:row>
    <x:row r="13718">
      <x:c r="B13718" s="5" t="str">
        <x:v>11900509980613907452</x:v>
      </x:c>
      <x:c r="C13718" s="44" t="str">
        <x:v>59237260</x:v>
      </x:c>
      <x:c r="F13718" s="45" t="str">
        <x:v>127-ELE01</x:v>
      </x:c>
      <x:c r="H13718" s="9" t="str">
        <x:v>Student_Center.Submeter_A_208</x:v>
      </x:c>
      <x:c r="I13718" s="49" t="str">
        <x:v>Use</x:v>
      </x:c>
      <x:c r="J13718" s="31" t="str">
        <x:v>15 Minutes</x:v>
      </x:c>
      <x:c r="K13718" s="32" t="str">
        <x:v>12-05-2022 01:30:00</x:v>
      </x:c>
      <x:c r="M13718" s="53" t="str">
        <x:v>142784.8300000000000000</x:v>
      </x:c>
      <x:c r="N13718" s="33" t="str">
        <x:v/>
      </x:c>
    </x:row>
    <x:row r="13719">
      <x:c r="B13719" s="5" t="str">
        <x:v>5086699158009097967</x:v>
      </x:c>
      <x:c r="C13719" s="44" t="str">
        <x:v>59237264</x:v>
      </x:c>
      <x:c r="F13719" s="45" t="str">
        <x:v>127-ELE01</x:v>
      </x:c>
      <x:c r="H13719" s="9" t="str">
        <x:v>Student_Center.Submeter_A_208</x:v>
      </x:c>
      <x:c r="I13719" s="49" t="str">
        <x:v>Use</x:v>
      </x:c>
      <x:c r="J13719" s="31" t="str">
        <x:v>15 Minutes</x:v>
      </x:c>
      <x:c r="K13719" s="32" t="str">
        <x:v>12-05-2022 01:45:00</x:v>
      </x:c>
      <x:c r="M13719" s="53" t="str">
        <x:v>142787.8300000000000000</x:v>
      </x:c>
      <x:c r="N13719" s="33" t="str">
        <x:v/>
      </x:c>
    </x:row>
    <x:row r="13720">
      <x:c r="B13720" s="5" t="str">
        <x:v>234119962224165072</x:v>
      </x:c>
      <x:c r="C13720" s="44" t="str">
        <x:v>59237268</x:v>
      </x:c>
      <x:c r="F13720" s="45" t="str">
        <x:v>127-ELE01</x:v>
      </x:c>
      <x:c r="H13720" s="9" t="str">
        <x:v>Student_Center.Submeter_A_208</x:v>
      </x:c>
      <x:c r="I13720" s="49" t="str">
        <x:v>Use</x:v>
      </x:c>
      <x:c r="J13720" s="31" t="str">
        <x:v>15 Minutes</x:v>
      </x:c>
      <x:c r="K13720" s="32" t="str">
        <x:v>12-05-2022 02:00:00</x:v>
      </x:c>
      <x:c r="M13720" s="53" t="str">
        <x:v>142790.8400000000000000</x:v>
      </x:c>
      <x:c r="N13720" s="33" t="str">
        <x:v/>
      </x:c>
    </x:row>
    <x:row r="13721">
      <x:c r="B13721" s="5" t="str">
        <x:v>4751398754991111871</x:v>
      </x:c>
      <x:c r="C13721" s="44" t="str">
        <x:v>59237272</x:v>
      </x:c>
      <x:c r="F13721" s="45" t="str">
        <x:v>127-ELE01</x:v>
      </x:c>
      <x:c r="H13721" s="9" t="str">
        <x:v>Student_Center.Submeter_A_208</x:v>
      </x:c>
      <x:c r="I13721" s="49" t="str">
        <x:v>Use</x:v>
      </x:c>
      <x:c r="J13721" s="31" t="str">
        <x:v>15 Minutes</x:v>
      </x:c>
      <x:c r="K13721" s="32" t="str">
        <x:v>12-05-2022 02:15:00</x:v>
      </x:c>
      <x:c r="M13721" s="53" t="str">
        <x:v>142793.8300000000000000</x:v>
      </x:c>
      <x:c r="N13721" s="33" t="str">
        <x:v/>
      </x:c>
    </x:row>
    <x:row r="13722">
      <x:c r="B13722" s="5" t="str">
        <x:v>1195375874570376311</x:v>
      </x:c>
      <x:c r="C13722" s="44" t="str">
        <x:v>59237276</x:v>
      </x:c>
      <x:c r="F13722" s="45" t="str">
        <x:v>127-ELE01</x:v>
      </x:c>
      <x:c r="H13722" s="9" t="str">
        <x:v>Student_Center.Submeter_A_208</x:v>
      </x:c>
      <x:c r="I13722" s="49" t="str">
        <x:v>Use</x:v>
      </x:c>
      <x:c r="J13722" s="31" t="str">
        <x:v>15 Minutes</x:v>
      </x:c>
      <x:c r="K13722" s="32" t="str">
        <x:v>12-05-2022 02:30:00</x:v>
      </x:c>
      <x:c r="M13722" s="53" t="str">
        <x:v>142796.8300000000000000</x:v>
      </x:c>
      <x:c r="N13722" s="33" t="str">
        <x:v/>
      </x:c>
    </x:row>
    <x:row r="13723">
      <x:c r="B13723" s="5" t="str">
        <x:v>4693296403808660693</x:v>
      </x:c>
      <x:c r="C13723" s="44" t="str">
        <x:v>59237280</x:v>
      </x:c>
      <x:c r="F13723" s="45" t="str">
        <x:v>127-ELE01</x:v>
      </x:c>
      <x:c r="H13723" s="9" t="str">
        <x:v>Student_Center.Submeter_A_208</x:v>
      </x:c>
      <x:c r="I13723" s="49" t="str">
        <x:v>Use</x:v>
      </x:c>
      <x:c r="J13723" s="31" t="str">
        <x:v>15 Minutes</x:v>
      </x:c>
      <x:c r="K13723" s="32" t="str">
        <x:v>12-05-2022 02:45:00</x:v>
      </x:c>
      <x:c r="M13723" s="53" t="str">
        <x:v>142799.8300000000000000</x:v>
      </x:c>
      <x:c r="N13723" s="33" t="str">
        <x:v/>
      </x:c>
    </x:row>
    <x:row r="13724">
      <x:c r="B13724" s="5" t="str">
        <x:v>15400885039406161140</x:v>
      </x:c>
      <x:c r="C13724" s="44" t="str">
        <x:v>59237284</x:v>
      </x:c>
      <x:c r="F13724" s="45" t="str">
        <x:v>127-ELE01</x:v>
      </x:c>
      <x:c r="H13724" s="9" t="str">
        <x:v>Student_Center.Submeter_A_208</x:v>
      </x:c>
      <x:c r="I13724" s="49" t="str">
        <x:v>Use</x:v>
      </x:c>
      <x:c r="J13724" s="31" t="str">
        <x:v>15 Minutes</x:v>
      </x:c>
      <x:c r="K13724" s="32" t="str">
        <x:v>12-05-2022 03:00:00</x:v>
      </x:c>
      <x:c r="M13724" s="53" t="str">
        <x:v>142802.8100000000000000</x:v>
      </x:c>
      <x:c r="N13724" s="33" t="str">
        <x:v/>
      </x:c>
    </x:row>
    <x:row r="13725">
      <x:c r="B13725" s="5" t="str">
        <x:v>8587074216801351655</x:v>
      </x:c>
      <x:c r="C13725" s="44" t="str">
        <x:v>59237288</x:v>
      </x:c>
      <x:c r="F13725" s="45" t="str">
        <x:v>127-ELE01</x:v>
      </x:c>
      <x:c r="H13725" s="9" t="str">
        <x:v>Student_Center.Submeter_A_208</x:v>
      </x:c>
      <x:c r="I13725" s="49" t="str">
        <x:v>Use</x:v>
      </x:c>
      <x:c r="J13725" s="31" t="str">
        <x:v>15 Minutes</x:v>
      </x:c>
      <x:c r="K13725" s="32" t="str">
        <x:v>12-05-2022 03:15:00</x:v>
      </x:c>
      <x:c r="M13725" s="53" t="str">
        <x:v>142805.8100000000000000</x:v>
      </x:c>
      <x:c r="N13725" s="33" t="str">
        <x:v/>
      </x:c>
    </x:row>
    <x:row r="13726">
      <x:c r="B13726" s="5" t="str">
        <x:v>15342782688223709962</x:v>
      </x:c>
      <x:c r="C13726" s="44" t="str">
        <x:v>59237292</x:v>
      </x:c>
      <x:c r="F13726" s="45" t="str">
        <x:v>127-ELE01</x:v>
      </x:c>
      <x:c r="H13726" s="9" t="str">
        <x:v>Student_Center.Submeter_A_208</x:v>
      </x:c>
      <x:c r="I13726" s="49" t="str">
        <x:v>Use</x:v>
      </x:c>
      <x:c r="J13726" s="31" t="str">
        <x:v>15 Minutes</x:v>
      </x:c>
      <x:c r="K13726" s="32" t="str">
        <x:v>12-05-2022 03:30:00</x:v>
      </x:c>
      <x:c r="M13726" s="53" t="str">
        <x:v>142808.8100000000000000</x:v>
      </x:c>
      <x:c r="N13726" s="33" t="str">
        <x:v/>
      </x:c>
    </x:row>
    <x:row r="13727">
      <x:c r="B13727" s="5" t="str">
        <x:v>14966015495707666338</x:v>
      </x:c>
      <x:c r="C13727" s="44" t="str">
        <x:v>59237296</x:v>
      </x:c>
      <x:c r="F13727" s="45" t="str">
        <x:v>127-ELE01</x:v>
      </x:c>
      <x:c r="H13727" s="9" t="str">
        <x:v>Student_Center.Submeter_A_208</x:v>
      </x:c>
      <x:c r="I13727" s="49" t="str">
        <x:v>Use</x:v>
      </x:c>
      <x:c r="J13727" s="31" t="str">
        <x:v>15 Minutes</x:v>
      </x:c>
      <x:c r="K13727" s="32" t="str">
        <x:v>12-05-2022 03:45:00</x:v>
      </x:c>
      <x:c r="M13727" s="53" t="str">
        <x:v>142811.8100000000000000</x:v>
      </x:c>
      <x:c r="N13727" s="33" t="str">
        <x:v/>
      </x:c>
    </x:row>
    <x:row r="13728">
      <x:c r="B13728" s="5" t="str">
        <x:v>7327765576730883391</x:v>
      </x:c>
      <x:c r="C13728" s="44" t="str">
        <x:v>59237300</x:v>
      </x:c>
      <x:c r="F13728" s="45" t="str">
        <x:v>127-ELE01</x:v>
      </x:c>
      <x:c r="H13728" s="9" t="str">
        <x:v>Student_Center.Submeter_A_208</x:v>
      </x:c>
      <x:c r="I13728" s="49" t="str">
        <x:v>Use</x:v>
      </x:c>
      <x:c r="J13728" s="31" t="str">
        <x:v>15 Minutes</x:v>
      </x:c>
      <x:c r="K13728" s="32" t="str">
        <x:v>12-05-2022 04:00:00</x:v>
      </x:c>
      <x:c r="M13728" s="53" t="str">
        <x:v>142814.8100000000000000</x:v>
      </x:c>
      <x:c r="N13728" s="33" t="str">
        <x:v/>
      </x:c>
    </x:row>
    <x:row r="13729">
      <x:c r="B13729" s="5" t="str">
        <x:v>1533313017654736323</x:v>
      </x:c>
      <x:c r="C13729" s="44" t="str">
        <x:v>59237304</x:v>
      </x:c>
      <x:c r="F13729" s="45" t="str">
        <x:v>127-ELE01</x:v>
      </x:c>
      <x:c r="H13729" s="9" t="str">
        <x:v>Student_Center.Submeter_A_208</x:v>
      </x:c>
      <x:c r="I13729" s="49" t="str">
        <x:v>Use</x:v>
      </x:c>
      <x:c r="J13729" s="31" t="str">
        <x:v>15 Minutes</x:v>
      </x:c>
      <x:c r="K13729" s="32" t="str">
        <x:v>12-05-2022 04:15:00</x:v>
      </x:c>
      <x:c r="M13729" s="53" t="str">
        <x:v>142817.8000000000000000</x:v>
      </x:c>
      <x:c r="N13729" s="33" t="str">
        <x:v/>
      </x:c>
    </x:row>
    <x:row r="13730">
      <x:c r="B13730" s="5" t="str">
        <x:v>15000490007076930935</x:v>
      </x:c>
      <x:c r="C13730" s="44" t="str">
        <x:v>59237308</x:v>
      </x:c>
      <x:c r="F13730" s="45" t="str">
        <x:v>127-ELE01</x:v>
      </x:c>
      <x:c r="H13730" s="9" t="str">
        <x:v>Student_Center.Submeter_A_208</x:v>
      </x:c>
      <x:c r="I13730" s="49" t="str">
        <x:v>Use</x:v>
      </x:c>
      <x:c r="J13730" s="31" t="str">
        <x:v>15 Minutes</x:v>
      </x:c>
      <x:c r="K13730" s="32" t="str">
        <x:v>12-05-2022 04:30:00</x:v>
      </x:c>
      <x:c r="M13730" s="53" t="str">
        <x:v>142820.7800000000000000</x:v>
      </x:c>
      <x:c r="N13730" s="33" t="str">
        <x:v/>
      </x:c>
    </x:row>
    <x:row r="13731">
      <x:c r="B13731" s="5" t="str">
        <x:v>1071024726134326118</x:v>
      </x:c>
      <x:c r="C13731" s="44" t="str">
        <x:v>59237312</x:v>
      </x:c>
      <x:c r="F13731" s="45" t="str">
        <x:v>127-ELE01</x:v>
      </x:c>
      <x:c r="H13731" s="9" t="str">
        <x:v>Student_Center.Submeter_A_208</x:v>
      </x:c>
      <x:c r="I13731" s="49" t="str">
        <x:v>Use</x:v>
      </x:c>
      <x:c r="J13731" s="31" t="str">
        <x:v>15 Minutes</x:v>
      </x:c>
      <x:c r="K13731" s="32" t="str">
        <x:v>12-05-2022 04:45:00</x:v>
      </x:c>
      <x:c r="M13731" s="53" t="str">
        <x:v>142823.7700000000000000</x:v>
      </x:c>
      <x:c r="N13731" s="33" t="str">
        <x:v/>
      </x:c>
    </x:row>
    <x:row r="13732">
      <x:c r="B13732" s="5" t="str">
        <x:v>13324937291613491063</x:v>
      </x:c>
      <x:c r="C13732" s="44" t="str">
        <x:v>59237316</x:v>
      </x:c>
      <x:c r="F13732" s="45" t="str">
        <x:v>127-ELE01</x:v>
      </x:c>
      <x:c r="H13732" s="9" t="str">
        <x:v>Student_Center.Submeter_A_208</x:v>
      </x:c>
      <x:c r="I13732" s="49" t="str">
        <x:v>Use</x:v>
      </x:c>
      <x:c r="J13732" s="31" t="str">
        <x:v>15 Minutes</x:v>
      </x:c>
      <x:c r="K13732" s="32" t="str">
        <x:v>12-05-2022 05:00:00</x:v>
      </x:c>
      <x:c r="M13732" s="53" t="str">
        <x:v>142826.7300000000000000</x:v>
      </x:c>
      <x:c r="N13732" s="33" t="str">
        <x:v/>
      </x:c>
    </x:row>
    <x:row r="13733">
      <x:c r="B13733" s="5" t="str">
        <x:v>1434188537728211080</x:v>
      </x:c>
      <x:c r="C13733" s="44" t="str">
        <x:v>59237320</x:v>
      </x:c>
      <x:c r="F13733" s="45" t="str">
        <x:v>127-ELE01</x:v>
      </x:c>
      <x:c r="H13733" s="9" t="str">
        <x:v>Student_Center.Submeter_A_208</x:v>
      </x:c>
      <x:c r="I13733" s="49" t="str">
        <x:v>Use</x:v>
      </x:c>
      <x:c r="J13733" s="31" t="str">
        <x:v>15 Minutes</x:v>
      </x:c>
      <x:c r="K13733" s="32" t="str">
        <x:v>12-05-2022 05:15:00</x:v>
      </x:c>
      <x:c r="M13733" s="53" t="str">
        <x:v>142829.7000000000000000</x:v>
      </x:c>
      <x:c r="N13733" s="33" t="str">
        <x:v/>
      </x:c>
    </x:row>
    <x:row r="13734">
      <x:c r="B13734" s="5" t="str">
        <x:v>15920723790679068109</x:v>
      </x:c>
      <x:c r="C13734" s="44" t="str">
        <x:v>59237324</x:v>
      </x:c>
      <x:c r="F13734" s="45" t="str">
        <x:v>127-ELE01</x:v>
      </x:c>
      <x:c r="H13734" s="9" t="str">
        <x:v>Student_Center.Submeter_A_208</x:v>
      </x:c>
      <x:c r="I13734" s="49" t="str">
        <x:v>Use</x:v>
      </x:c>
      <x:c r="J13734" s="31" t="str">
        <x:v>15 Minutes</x:v>
      </x:c>
      <x:c r="K13734" s="32" t="str">
        <x:v>12-05-2022 05:30:00</x:v>
      </x:c>
      <x:c r="M13734" s="53" t="str">
        <x:v>142832.6700000000000000</x:v>
      </x:c>
      <x:c r="N13734" s="33" t="str">
        <x:v/>
      </x:c>
    </x:row>
    <x:row r="13735">
      <x:c r="B13735" s="5" t="str">
        <x:v>12164987758660245875</x:v>
      </x:c>
      <x:c r="C13735" s="44" t="str">
        <x:v>59237328</x:v>
      </x:c>
      <x:c r="F13735" s="45" t="str">
        <x:v>127-ELE01</x:v>
      </x:c>
      <x:c r="H13735" s="9" t="str">
        <x:v>Student_Center.Submeter_A_208</x:v>
      </x:c>
      <x:c r="I13735" s="49" t="str">
        <x:v>Use</x:v>
      </x:c>
      <x:c r="J13735" s="31" t="str">
        <x:v>15 Minutes</x:v>
      </x:c>
      <x:c r="K13735" s="32" t="str">
        <x:v>12-05-2022 05:45:00</x:v>
      </x:c>
      <x:c r="M13735" s="53" t="str">
        <x:v>142835.6400000000000000</x:v>
      </x:c>
      <x:c r="N13735" s="33" t="str">
        <x:v/>
      </x:c>
    </x:row>
    <x:row r="13736">
      <x:c r="B13736" s="5" t="str">
        <x:v>15264529338744290654</x:v>
      </x:c>
      <x:c r="C13736" s="44" t="str">
        <x:v>59237332</x:v>
      </x:c>
      <x:c r="F13736" s="45" t="str">
        <x:v>127-ELE01</x:v>
      </x:c>
      <x:c r="H13736" s="9" t="str">
        <x:v>Student_Center.Submeter_A_208</x:v>
      </x:c>
      <x:c r="I13736" s="49" t="str">
        <x:v>Use</x:v>
      </x:c>
      <x:c r="J13736" s="31" t="str">
        <x:v>15 Minutes</x:v>
      </x:c>
      <x:c r="K13736" s="32" t="str">
        <x:v>12-05-2022 06:00:00</x:v>
      </x:c>
      <x:c r="M13736" s="53" t="str">
        <x:v>142838.6100000000000000</x:v>
      </x:c>
      <x:c r="N13736" s="33" t="str">
        <x:v/>
      </x:c>
    </x:row>
    <x:row r="13737">
      <x:c r="B13737" s="5" t="str">
        <x:v>11816565981002646505</x:v>
      </x:c>
      <x:c r="C13737" s="44" t="str">
        <x:v>59237336</x:v>
      </x:c>
      <x:c r="F13737" s="45" t="str">
        <x:v>127-ELE01</x:v>
      </x:c>
      <x:c r="H13737" s="9" t="str">
        <x:v>Student_Center.Submeter_A_208</x:v>
      </x:c>
      <x:c r="I13737" s="49" t="str">
        <x:v>Use</x:v>
      </x:c>
      <x:c r="J13737" s="31" t="str">
        <x:v>15 Minutes</x:v>
      </x:c>
      <x:c r="K13737" s="32" t="str">
        <x:v>12-05-2022 06:15:00</x:v>
      </x:c>
      <x:c r="M13737" s="53" t="str">
        <x:v>142842.0900000000000000</x:v>
      </x:c>
      <x:c r="N13737" s="33" t="str">
        <x:v/>
      </x:c>
    </x:row>
    <x:row r="13738">
      <x:c r="B13738" s="5" t="str">
        <x:v>12583402280333968917</x:v>
      </x:c>
      <x:c r="C13738" s="44" t="str">
        <x:v>59237340</x:v>
      </x:c>
      <x:c r="F13738" s="45" t="str">
        <x:v>127-ELE01</x:v>
      </x:c>
      <x:c r="H13738" s="9" t="str">
        <x:v>Student_Center.Submeter_A_208</x:v>
      </x:c>
      <x:c r="I13738" s="49" t="str">
        <x:v>Use</x:v>
      </x:c>
      <x:c r="J13738" s="31" t="str">
        <x:v>15 Minutes</x:v>
      </x:c>
      <x:c r="K13738" s="32" t="str">
        <x:v>12-05-2022 06:30:00</x:v>
      </x:c>
      <x:c r="M13738" s="53" t="str">
        <x:v>142847.1300000000000000</x:v>
      </x:c>
      <x:c r="N13738" s="33" t="str">
        <x:v/>
      </x:c>
    </x:row>
    <x:row r="13739">
      <x:c r="B13739" s="5" t="str">
        <x:v>395891608828826927</x:v>
      </x:c>
      <x:c r="C13739" s="44" t="str">
        <x:v>59237344</x:v>
      </x:c>
      <x:c r="F13739" s="45" t="str">
        <x:v>127-ELE01</x:v>
      </x:c>
      <x:c r="H13739" s="9" t="str">
        <x:v>Student_Center.Submeter_A_208</x:v>
      </x:c>
      <x:c r="I13739" s="49" t="str">
        <x:v>Use</x:v>
      </x:c>
      <x:c r="J13739" s="31" t="str">
        <x:v>15 Minutes</x:v>
      </x:c>
      <x:c r="K13739" s="32" t="str">
        <x:v>12-05-2022 06:45:00</x:v>
      </x:c>
      <x:c r="M13739" s="53" t="str">
        <x:v>142852.1300000000000000</x:v>
      </x:c>
      <x:c r="N13739" s="33" t="str">
        <x:v/>
      </x:c>
    </x:row>
    <x:row r="13740">
      <x:c r="B13740" s="5" t="str">
        <x:v>16364253419149384195</x:v>
      </x:c>
      <x:c r="C13740" s="44" t="str">
        <x:v>59237348</x:v>
      </x:c>
      <x:c r="F13740" s="45" t="str">
        <x:v>127-ELE01</x:v>
      </x:c>
      <x:c r="H13740" s="9" t="str">
        <x:v>Student_Center.Submeter_A_208</x:v>
      </x:c>
      <x:c r="I13740" s="49" t="str">
        <x:v>Use</x:v>
      </x:c>
      <x:c r="J13740" s="31" t="str">
        <x:v>15 Minutes</x:v>
      </x:c>
      <x:c r="K13740" s="32" t="str">
        <x:v>12-05-2022 07:00:00</x:v>
      </x:c>
      <x:c r="M13740" s="53" t="str">
        <x:v>142857.4100000000000000</x:v>
      </x:c>
      <x:c r="N13740" s="33" t="str">
        <x:v/>
      </x:c>
    </x:row>
    <x:row r="13741">
      <x:c r="B13741" s="5" t="str">
        <x:v>10253286211805700697</x:v>
      </x:c>
      <x:c r="C13741" s="44" t="str">
        <x:v>59237352</x:v>
      </x:c>
      <x:c r="F13741" s="45" t="str">
        <x:v>127-ELE01</x:v>
      </x:c>
      <x:c r="H13741" s="9" t="str">
        <x:v>Student_Center.Submeter_A_208</x:v>
      </x:c>
      <x:c r="I13741" s="49" t="str">
        <x:v>Use</x:v>
      </x:c>
      <x:c r="J13741" s="31" t="str">
        <x:v>15 Minutes</x:v>
      </x:c>
      <x:c r="K13741" s="32" t="str">
        <x:v>12-05-2022 07:15:00</x:v>
      </x:c>
      <x:c r="M13741" s="53" t="str">
        <x:v>142862.8400000000000000</x:v>
      </x:c>
      <x:c r="N13741" s="33" t="str">
        <x:v/>
      </x:c>
    </x:row>
    <x:row r="13742">
      <x:c r="B13742" s="5" t="str">
        <x:v>18122655594835205167</x:v>
      </x:c>
      <x:c r="C13742" s="44" t="str">
        <x:v>59237356</x:v>
      </x:c>
      <x:c r="F13742" s="45" t="str">
        <x:v>127-ELE01</x:v>
      </x:c>
      <x:c r="H13742" s="9" t="str">
        <x:v>Student_Center.Submeter_A_208</x:v>
      </x:c>
      <x:c r="I13742" s="49" t="str">
        <x:v>Use</x:v>
      </x:c>
      <x:c r="J13742" s="31" t="str">
        <x:v>15 Minutes</x:v>
      </x:c>
      <x:c r="K13742" s="32" t="str">
        <x:v>12-05-2022 07:30:00</x:v>
      </x:c>
      <x:c r="M13742" s="53" t="str">
        <x:v>142868.3400000000000000</x:v>
      </x:c>
      <x:c r="N13742" s="33" t="str">
        <x:v/>
      </x:c>
    </x:row>
    <x:row r="13743">
      <x:c r="B13743" s="5" t="str">
        <x:v>6078400375760217814</x:v>
      </x:c>
      <x:c r="C13743" s="44" t="str">
        <x:v>59237360</x:v>
      </x:c>
      <x:c r="F13743" s="45" t="str">
        <x:v>127-ELE01</x:v>
      </x:c>
      <x:c r="H13743" s="9" t="str">
        <x:v>Student_Center.Submeter_A_208</x:v>
      </x:c>
      <x:c r="I13743" s="49" t="str">
        <x:v>Use</x:v>
      </x:c>
      <x:c r="J13743" s="31" t="str">
        <x:v>15 Minutes</x:v>
      </x:c>
      <x:c r="K13743" s="32" t="str">
        <x:v>12-05-2022 07:45:00</x:v>
      </x:c>
      <x:c r="M13743" s="53" t="str">
        <x:v>142874.0000000000000000</x:v>
      </x:c>
      <x:c r="N13743" s="33" t="str">
        <x:v/>
      </x:c>
    </x:row>
    <x:row r="13744">
      <x:c r="B13744" s="5" t="str">
        <x:v>16792216034870477290</x:v>
      </x:c>
      <x:c r="C13744" s="44" t="str">
        <x:v>59237364</x:v>
      </x:c>
      <x:c r="F13744" s="45" t="str">
        <x:v>127-ELE01</x:v>
      </x:c>
      <x:c r="H13744" s="9" t="str">
        <x:v>Student_Center.Submeter_A_208</x:v>
      </x:c>
      <x:c r="I13744" s="49" t="str">
        <x:v>Use</x:v>
      </x:c>
      <x:c r="J13744" s="31" t="str">
        <x:v>15 Minutes</x:v>
      </x:c>
      <x:c r="K13744" s="32" t="str">
        <x:v>12-05-2022 08:00:00</x:v>
      </x:c>
      <x:c r="M13744" s="53" t="str">
        <x:v>142879.7200000000000000</x:v>
      </x:c>
      <x:c r="N13744" s="33" t="str">
        <x:v/>
      </x:c>
    </x:row>
    <x:row r="13745">
      <x:c r="B13745" s="5" t="str">
        <x:v>9667143913508974728</x:v>
      </x:c>
      <x:c r="C13745" s="44" t="str">
        <x:v>59237368</x:v>
      </x:c>
      <x:c r="F13745" s="45" t="str">
        <x:v>127-ELE01</x:v>
      </x:c>
      <x:c r="H13745" s="9" t="str">
        <x:v>Student_Center.Submeter_A_208</x:v>
      </x:c>
      <x:c r="I13745" s="49" t="str">
        <x:v>Use</x:v>
      </x:c>
      <x:c r="J13745" s="31" t="str">
        <x:v>15 Minutes</x:v>
      </x:c>
      <x:c r="K13745" s="32" t="str">
        <x:v>12-05-2022 08:15:00</x:v>
      </x:c>
      <x:c r="M13745" s="53" t="str">
        <x:v>142885.8000000000000000</x:v>
      </x:c>
      <x:c r="N13745" s="33" t="str">
        <x:v/>
      </x:c>
    </x:row>
    <x:row r="13746">
      <x:c r="B13746" s="5" t="str">
        <x:v>11309078042805239904</x:v>
      </x:c>
      <x:c r="C13746" s="44" t="str">
        <x:v>59237372</x:v>
      </x:c>
      <x:c r="F13746" s="45" t="str">
        <x:v>127-ELE01</x:v>
      </x:c>
      <x:c r="H13746" s="9" t="str">
        <x:v>Student_Center.Submeter_A_208</x:v>
      </x:c>
      <x:c r="I13746" s="49" t="str">
        <x:v>Use</x:v>
      </x:c>
      <x:c r="J13746" s="31" t="str">
        <x:v>15 Minutes</x:v>
      </x:c>
      <x:c r="K13746" s="32" t="str">
        <x:v>12-05-2022 08:30:00</x:v>
      </x:c>
      <x:c r="M13746" s="53" t="str">
        <x:v>142891.8300000000000000</x:v>
      </x:c>
      <x:c r="N13746" s="33" t="str">
        <x:v/>
      </x:c>
    </x:row>
    <x:row r="13747">
      <x:c r="B13747" s="5" t="str">
        <x:v>13293386408045521553</x:v>
      </x:c>
      <x:c r="C13747" s="44" t="str">
        <x:v>59237376</x:v>
      </x:c>
      <x:c r="F13747" s="45" t="str">
        <x:v>127-ELE01</x:v>
      </x:c>
      <x:c r="H13747" s="9" t="str">
        <x:v>Student_Center.Submeter_A_208</x:v>
      </x:c>
      <x:c r="I13747" s="49" t="str">
        <x:v>Use</x:v>
      </x:c>
      <x:c r="J13747" s="31" t="str">
        <x:v>15 Minutes</x:v>
      </x:c>
      <x:c r="K13747" s="32" t="str">
        <x:v>12-05-2022 08:45:00</x:v>
      </x:c>
      <x:c r="M13747" s="53" t="str">
        <x:v>142897.5500000000000000</x:v>
      </x:c>
      <x:c r="N13747" s="33" t="str">
        <x:v/>
      </x:c>
    </x:row>
    <x:row r="13748">
      <x:c r="B13748" s="5" t="str">
        <x:v>1845626107523542070</x:v>
      </x:c>
      <x:c r="C13748" s="44" t="str">
        <x:v>59237380</x:v>
      </x:c>
      <x:c r="F13748" s="45" t="str">
        <x:v>127-ELE01</x:v>
      </x:c>
      <x:c r="H13748" s="9" t="str">
        <x:v>Student_Center.Submeter_A_208</x:v>
      </x:c>
      <x:c r="I13748" s="49" t="str">
        <x:v>Use</x:v>
      </x:c>
      <x:c r="J13748" s="31" t="str">
        <x:v>15 Minutes</x:v>
      </x:c>
      <x:c r="K13748" s="32" t="str">
        <x:v>12-05-2022 09:00:00</x:v>
      </x:c>
      <x:c r="M13748" s="53" t="str">
        <x:v>142903.3900000000000000</x:v>
      </x:c>
      <x:c r="N13748" s="33" t="str">
        <x:v/>
      </x:c>
    </x:row>
    <x:row r="13749">
      <x:c r="B13749" s="5" t="str">
        <x:v>11101965758171386962</x:v>
      </x:c>
      <x:c r="C13749" s="44" t="str">
        <x:v>59237384</x:v>
      </x:c>
      <x:c r="F13749" s="45" t="str">
        <x:v>127-ELE01</x:v>
      </x:c>
      <x:c r="H13749" s="9" t="str">
        <x:v>Student_Center.Submeter_A_208</x:v>
      </x:c>
      <x:c r="I13749" s="49" t="str">
        <x:v>Use</x:v>
      </x:c>
      <x:c r="J13749" s="31" t="str">
        <x:v>15 Minutes</x:v>
      </x:c>
      <x:c r="K13749" s="32" t="str">
        <x:v>12-05-2022 09:15:00</x:v>
      </x:c>
      <x:c r="M13749" s="53" t="str">
        <x:v>142909.3300000000000000</x:v>
      </x:c>
      <x:c r="N13749" s="33" t="str">
        <x:v/>
      </x:c>
    </x:row>
    <x:row r="13750">
      <x:c r="B13750" s="5" t="str">
        <x:v>700851657480758742</x:v>
      </x:c>
      <x:c r="C13750" s="44" t="str">
        <x:v>59237388</x:v>
      </x:c>
      <x:c r="F13750" s="45" t="str">
        <x:v>127-ELE01</x:v>
      </x:c>
      <x:c r="H13750" s="9" t="str">
        <x:v>Student_Center.Submeter_A_208</x:v>
      </x:c>
      <x:c r="I13750" s="49" t="str">
        <x:v>Use</x:v>
      </x:c>
      <x:c r="J13750" s="31" t="str">
        <x:v>15 Minutes</x:v>
      </x:c>
      <x:c r="K13750" s="32" t="str">
        <x:v>12-05-2022 09:30:00</x:v>
      </x:c>
      <x:c r="M13750" s="53" t="str">
        <x:v>142914.8300000000000000</x:v>
      </x:c>
      <x:c r="N13750" s="33" t="str">
        <x:v/>
      </x:c>
    </x:row>
    <x:row r="13751">
      <x:c r="B13751" s="5" t="str">
        <x:v>18256821907557251995</x:v>
      </x:c>
      <x:c r="C13751" s="44" t="str">
        <x:v>59237392</x:v>
      </x:c>
      <x:c r="F13751" s="45" t="str">
        <x:v>127-ELE01</x:v>
      </x:c>
      <x:c r="H13751" s="9" t="str">
        <x:v>Student_Center.Submeter_A_208</x:v>
      </x:c>
      <x:c r="I13751" s="49" t="str">
        <x:v>Use</x:v>
      </x:c>
      <x:c r="J13751" s="31" t="str">
        <x:v>15 Minutes</x:v>
      </x:c>
      <x:c r="K13751" s="32" t="str">
        <x:v>12-05-2022 09:45:00</x:v>
      </x:c>
      <x:c r="M13751" s="53" t="str">
        <x:v>142920.9500000000000000</x:v>
      </x:c>
      <x:c r="N13751" s="33" t="str">
        <x:v/>
      </x:c>
    </x:row>
    <x:row r="13752">
      <x:c r="B13752" s="5" t="str">
        <x:v>3905339013768233864</x:v>
      </x:c>
      <x:c r="C13752" s="44" t="str">
        <x:v>59237396</x:v>
      </x:c>
      <x:c r="F13752" s="45" t="str">
        <x:v>127-ELE01</x:v>
      </x:c>
      <x:c r="H13752" s="9" t="str">
        <x:v>Student_Center.Submeter_A_208</x:v>
      </x:c>
      <x:c r="I13752" s="49" t="str">
        <x:v>Use</x:v>
      </x:c>
      <x:c r="J13752" s="31" t="str">
        <x:v>15 Minutes</x:v>
      </x:c>
      <x:c r="K13752" s="32" t="str">
        <x:v>12-05-2022 10:00:00</x:v>
      </x:c>
      <x:c r="M13752" s="53" t="str">
        <x:v>142927.5000000000000000</x:v>
      </x:c>
      <x:c r="N13752" s="33" t="str">
        <x:v/>
      </x:c>
    </x:row>
    <x:row r="13753">
      <x:c r="B13753" s="5" t="str">
        <x:v>10860041205490825715</x:v>
      </x:c>
      <x:c r="C13753" s="44" t="str">
        <x:v>59237400</x:v>
      </x:c>
      <x:c r="F13753" s="45" t="str">
        <x:v>127-ELE01</x:v>
      </x:c>
      <x:c r="H13753" s="9" t="str">
        <x:v>Student_Center.Submeter_A_208</x:v>
      </x:c>
      <x:c r="I13753" s="49" t="str">
        <x:v>Use</x:v>
      </x:c>
      <x:c r="J13753" s="31" t="str">
        <x:v>15 Minutes</x:v>
      </x:c>
      <x:c r="K13753" s="32" t="str">
        <x:v>12-05-2022 10:15:00</x:v>
      </x:c>
      <x:c r="M13753" s="53" t="str">
        <x:v>142933.9400000000000000</x:v>
      </x:c>
      <x:c r="N13753" s="33" t="str">
        <x:v/>
      </x:c>
    </x:row>
    <x:row r="13754">
      <x:c r="B13754" s="5" t="str">
        <x:v>8293272189476358252</x:v>
      </x:c>
      <x:c r="C13754" s="44" t="str">
        <x:v>59237404</x:v>
      </x:c>
      <x:c r="F13754" s="45" t="str">
        <x:v>127-ELE01</x:v>
      </x:c>
      <x:c r="H13754" s="9" t="str">
        <x:v>Student_Center.Submeter_A_208</x:v>
      </x:c>
      <x:c r="I13754" s="49" t="str">
        <x:v>Use</x:v>
      </x:c>
      <x:c r="J13754" s="31" t="str">
        <x:v>15 Minutes</x:v>
      </x:c>
      <x:c r="K13754" s="32" t="str">
        <x:v>12-05-2022 10:30:00</x:v>
      </x:c>
      <x:c r="M13754" s="53" t="str">
        <x:v>142940.3600000000000000</x:v>
      </x:c>
      <x:c r="N13754" s="33" t="str">
        <x:v/>
      </x:c>
    </x:row>
    <x:row r="13755">
      <x:c r="B13755" s="5" t="str">
        <x:v>9962070887582668487</x:v>
      </x:c>
      <x:c r="C13755" s="44" t="str">
        <x:v>59237408</x:v>
      </x:c>
      <x:c r="F13755" s="45" t="str">
        <x:v>127-ELE01</x:v>
      </x:c>
      <x:c r="H13755" s="9" t="str">
        <x:v>Student_Center.Submeter_A_208</x:v>
      </x:c>
      <x:c r="I13755" s="49" t="str">
        <x:v>Use</x:v>
      </x:c>
      <x:c r="J13755" s="31" t="str">
        <x:v>15 Minutes</x:v>
      </x:c>
      <x:c r="K13755" s="32" t="str">
        <x:v>12-05-2022 10:45:00</x:v>
      </x:c>
      <x:c r="M13755" s="53" t="str">
        <x:v>142946.8600000000000000</x:v>
      </x:c>
      <x:c r="N13755" s="33" t="str">
        <x:v/>
      </x:c>
    </x:row>
    <x:row r="13756">
      <x:c r="B13756" s="5" t="str">
        <x:v>16520384574111144552</x:v>
      </x:c>
      <x:c r="C13756" s="44" t="str">
        <x:v>59237412</x:v>
      </x:c>
      <x:c r="F13756" s="45" t="str">
        <x:v>127-ELE01</x:v>
      </x:c>
      <x:c r="H13756" s="9" t="str">
        <x:v>Student_Center.Submeter_A_208</x:v>
      </x:c>
      <x:c r="I13756" s="49" t="str">
        <x:v>Use</x:v>
      </x:c>
      <x:c r="J13756" s="31" t="str">
        <x:v>15 Minutes</x:v>
      </x:c>
      <x:c r="K13756" s="32" t="str">
        <x:v>12-05-2022 11:00:00</x:v>
      </x:c>
      <x:c r="M13756" s="53" t="str">
        <x:v>142953.4200000000000000</x:v>
      </x:c>
      <x:c r="N13756" s="33" t="str">
        <x:v/>
      </x:c>
    </x:row>
    <x:row r="13757">
      <x:c r="B13757" s="5" t="str">
        <x:v>13250146788141128409</x:v>
      </x:c>
      <x:c r="C13757" s="44" t="str">
        <x:v>59237416</x:v>
      </x:c>
      <x:c r="F13757" s="45" t="str">
        <x:v>127-ELE01</x:v>
      </x:c>
      <x:c r="H13757" s="9" t="str">
        <x:v>Student_Center.Submeter_A_208</x:v>
      </x:c>
      <x:c r="I13757" s="49" t="str">
        <x:v>Use</x:v>
      </x:c>
      <x:c r="J13757" s="31" t="str">
        <x:v>15 Minutes</x:v>
      </x:c>
      <x:c r="K13757" s="32" t="str">
        <x:v>12-05-2022 11:15:00</x:v>
      </x:c>
      <x:c r="M13757" s="53" t="str">
        <x:v>142959.5800000000000000</x:v>
      </x:c>
      <x:c r="N13757" s="33" t="str">
        <x:v/>
      </x:c>
    </x:row>
    <x:row r="13758">
      <x:c r="B13758" s="5" t="str">
        <x:v>3444321247721552564</x:v>
      </x:c>
      <x:c r="C13758" s="44" t="str">
        <x:v>59237420</x:v>
      </x:c>
      <x:c r="F13758" s="45" t="str">
        <x:v>127-ELE01</x:v>
      </x:c>
      <x:c r="H13758" s="9" t="str">
        <x:v>Student_Center.Submeter_A_208</x:v>
      </x:c>
      <x:c r="I13758" s="49" t="str">
        <x:v>Use</x:v>
      </x:c>
      <x:c r="J13758" s="31" t="str">
        <x:v>15 Minutes</x:v>
      </x:c>
      <x:c r="K13758" s="32" t="str">
        <x:v>12-05-2022 11:30:00</x:v>
      </x:c>
      <x:c r="M13758" s="53" t="str">
        <x:v>142965.2500000000000000</x:v>
      </x:c>
      <x:c r="N13758" s="33" t="str">
        <x:v/>
      </x:c>
    </x:row>
    <x:row r="13759">
      <x:c r="B13759" s="5" t="str">
        <x:v>17824067990655588869</x:v>
      </x:c>
      <x:c r="C13759" s="44" t="str">
        <x:v>59237424</x:v>
      </x:c>
      <x:c r="F13759" s="45" t="str">
        <x:v>127-ELE01</x:v>
      </x:c>
      <x:c r="H13759" s="9" t="str">
        <x:v>Student_Center.Submeter_A_208</x:v>
      </x:c>
      <x:c r="I13759" s="49" t="str">
        <x:v>Use</x:v>
      </x:c>
      <x:c r="J13759" s="31" t="str">
        <x:v>15 Minutes</x:v>
      </x:c>
      <x:c r="K13759" s="32" t="str">
        <x:v>12-05-2022 11:45:00</x:v>
      </x:c>
      <x:c r="M13759" s="53" t="str">
        <x:v>142971.3000000000000000</x:v>
      </x:c>
      <x:c r="N13759" s="33" t="str">
        <x:v/>
      </x:c>
    </x:row>
    <x:row r="13760">
      <x:c r="B13760" s="5" t="str">
        <x:v>14992818012318793802</x:v>
      </x:c>
      <x:c r="C13760" s="44" t="str">
        <x:v>59246773</x:v>
      </x:c>
      <x:c r="F13760" s="45" t="str">
        <x:v>127-ELE01</x:v>
      </x:c>
      <x:c r="H13760" s="9" t="str">
        <x:v>Student_Center.Submeter_A_208</x:v>
      </x:c>
      <x:c r="I13760" s="49" t="str">
        <x:v>Use</x:v>
      </x:c>
      <x:c r="J13760" s="31" t="str">
        <x:v>15 Minutes</x:v>
      </x:c>
      <x:c r="K13760" s="32" t="str">
        <x:v>12-05-2022 12:00:00</x:v>
      </x:c>
      <x:c r="M13760" s="53" t="str">
        <x:v>142977.3000000000000000</x:v>
      </x:c>
      <x:c r="N13760" s="33" t="str">
        <x:v/>
      </x:c>
    </x:row>
    <x:row r="13761">
      <x:c r="B13761" s="5" t="str">
        <x:v>10410235515879141556</x:v>
      </x:c>
      <x:c r="C13761" s="44" t="str">
        <x:v>59246774</x:v>
      </x:c>
      <x:c r="F13761" s="45" t="str">
        <x:v>127-ELE01</x:v>
      </x:c>
      <x:c r="H13761" s="9" t="str">
        <x:v>Student_Center.Submeter_A_208</x:v>
      </x:c>
      <x:c r="I13761" s="49" t="str">
        <x:v>Use</x:v>
      </x:c>
      <x:c r="J13761" s="31" t="str">
        <x:v>15 Minutes</x:v>
      </x:c>
      <x:c r="K13761" s="32" t="str">
        <x:v>12-05-2022 12:15:00</x:v>
      </x:c>
      <x:c r="M13761" s="53" t="str">
        <x:v>142983.3400000000000000</x:v>
      </x:c>
      <x:c r="N13761" s="33" t="str">
        <x:v/>
      </x:c>
    </x:row>
    <x:row r="13762">
      <x:c r="B13762" s="5" t="str">
        <x:v>15286391472985899793</x:v>
      </x:c>
      <x:c r="C13762" s="44" t="str">
        <x:v>59246775</x:v>
      </x:c>
      <x:c r="F13762" s="45" t="str">
        <x:v>127-ELE01</x:v>
      </x:c>
      <x:c r="H13762" s="9" t="str">
        <x:v>Student_Center.Submeter_A_208</x:v>
      </x:c>
      <x:c r="I13762" s="49" t="str">
        <x:v>Use</x:v>
      </x:c>
      <x:c r="J13762" s="31" t="str">
        <x:v>15 Minutes</x:v>
      </x:c>
      <x:c r="K13762" s="32" t="str">
        <x:v>12-05-2022 12:30:00</x:v>
      </x:c>
      <x:c r="M13762" s="53" t="str">
        <x:v>142988.8900000000000000</x:v>
      </x:c>
      <x:c r="N13762" s="33" t="str">
        <x:v/>
      </x:c>
    </x:row>
    <x:row r="13763">
      <x:c r="B13763" s="5" t="str">
        <x:v>16841189950578281432</x:v>
      </x:c>
      <x:c r="C13763" s="44" t="str">
        <x:v>59246776</x:v>
      </x:c>
      <x:c r="F13763" s="45" t="str">
        <x:v>127-ELE01</x:v>
      </x:c>
      <x:c r="H13763" s="9" t="str">
        <x:v>Student_Center.Submeter_A_208</x:v>
      </x:c>
      <x:c r="I13763" s="49" t="str">
        <x:v>Use</x:v>
      </x:c>
      <x:c r="J13763" s="31" t="str">
        <x:v>15 Minutes</x:v>
      </x:c>
      <x:c r="K13763" s="32" t="str">
        <x:v>12-05-2022 12:45:00</x:v>
      </x:c>
      <x:c r="M13763" s="53" t="str">
        <x:v>142994.1900000000000000</x:v>
      </x:c>
      <x:c r="N13763" s="33" t="str">
        <x:v/>
      </x:c>
    </x:row>
    <x:row r="13764">
      <x:c r="B13764" s="5" t="str">
        <x:v>11121654115726373143</x:v>
      </x:c>
      <x:c r="C13764" s="44" t="str">
        <x:v>59246777</x:v>
      </x:c>
      <x:c r="F13764" s="45" t="str">
        <x:v>127-ELE01</x:v>
      </x:c>
      <x:c r="H13764" s="9" t="str">
        <x:v>Student_Center.Submeter_A_208</x:v>
      </x:c>
      <x:c r="I13764" s="49" t="str">
        <x:v>Use</x:v>
      </x:c>
      <x:c r="J13764" s="31" t="str">
        <x:v>15 Minutes</x:v>
      </x:c>
      <x:c r="K13764" s="32" t="str">
        <x:v>12-05-2022 13:00:00</x:v>
      </x:c>
      <x:c r="M13764" s="53" t="str">
        <x:v>142999.5000000000000000</x:v>
      </x:c>
      <x:c r="N13764" s="33" t="str">
        <x:v/>
      </x:c>
    </x:row>
    <x:row r="13765">
      <x:c r="B13765" s="5" t="str">
        <x:v>10855029096826295735</x:v>
      </x:c>
      <x:c r="C13765" s="44" t="str">
        <x:v>59246778</x:v>
      </x:c>
      <x:c r="F13765" s="45" t="str">
        <x:v>127-ELE01</x:v>
      </x:c>
      <x:c r="H13765" s="9" t="str">
        <x:v>Student_Center.Submeter_A_208</x:v>
      </x:c>
      <x:c r="I13765" s="49" t="str">
        <x:v>Use</x:v>
      </x:c>
      <x:c r="J13765" s="31" t="str">
        <x:v>15 Minutes</x:v>
      </x:c>
      <x:c r="K13765" s="32" t="str">
        <x:v>12-05-2022 13:15:00</x:v>
      </x:c>
      <x:c r="M13765" s="53" t="str">
        <x:v>143004.8000000000000000</x:v>
      </x:c>
      <x:c r="N13765" s="33" t="str">
        <x:v/>
      </x:c>
    </x:row>
    <x:row r="13766">
      <x:c r="B13766" s="5" t="str">
        <x:v>13334620715271514434</x:v>
      </x:c>
      <x:c r="C13766" s="44" t="str">
        <x:v>59246779</x:v>
      </x:c>
      <x:c r="F13766" s="45" t="str">
        <x:v>127-ELE01</x:v>
      </x:c>
      <x:c r="H13766" s="9" t="str">
        <x:v>Student_Center.Submeter_A_208</x:v>
      </x:c>
      <x:c r="I13766" s="49" t="str">
        <x:v>Use</x:v>
      </x:c>
      <x:c r="J13766" s="31" t="str">
        <x:v>15 Minutes</x:v>
      </x:c>
      <x:c r="K13766" s="32" t="str">
        <x:v>12-05-2022 13:30:00</x:v>
      </x:c>
      <x:c r="M13766" s="53" t="str">
        <x:v>143010.2200000000000000</x:v>
      </x:c>
      <x:c r="N13766" s="33" t="str">
        <x:v/>
      </x:c>
    </x:row>
    <x:row r="13767">
      <x:c r="B13767" s="5" t="str">
        <x:v>12921004214860102225</x:v>
      </x:c>
      <x:c r="C13767" s="44" t="str">
        <x:v>59246780</x:v>
      </x:c>
      <x:c r="F13767" s="45" t="str">
        <x:v>127-ELE01</x:v>
      </x:c>
      <x:c r="H13767" s="9" t="str">
        <x:v>Student_Center.Submeter_A_208</x:v>
      </x:c>
      <x:c r="I13767" s="49" t="str">
        <x:v>Use</x:v>
      </x:c>
      <x:c r="J13767" s="31" t="str">
        <x:v>15 Minutes</x:v>
      </x:c>
      <x:c r="K13767" s="32" t="str">
        <x:v>12-05-2022 13:45:00</x:v>
      </x:c>
      <x:c r="M13767" s="53" t="str">
        <x:v>143016.1600000000000000</x:v>
      </x:c>
      <x:c r="N13767" s="33" t="str">
        <x:v/>
      </x:c>
    </x:row>
    <x:row r="13768">
      <x:c r="B13768" s="5" t="str">
        <x:v>11723197549106948013</x:v>
      </x:c>
      <x:c r="C13768" s="44" t="str">
        <x:v>59246781</x:v>
      </x:c>
      <x:c r="F13768" s="45" t="str">
        <x:v>127-ELE01</x:v>
      </x:c>
      <x:c r="H13768" s="9" t="str">
        <x:v>Student_Center.Submeter_A_208</x:v>
      </x:c>
      <x:c r="I13768" s="49" t="str">
        <x:v>Use</x:v>
      </x:c>
      <x:c r="J13768" s="31" t="str">
        <x:v>15 Minutes</x:v>
      </x:c>
      <x:c r="K13768" s="32" t="str">
        <x:v>12-05-2022 14:00:00</x:v>
      </x:c>
      <x:c r="M13768" s="53" t="str">
        <x:v>143022.2300000000000000</x:v>
      </x:c>
      <x:c r="N13768" s="33" t="str">
        <x:v/>
      </x:c>
    </x:row>
    <x:row r="13769">
      <x:c r="B13769" s="5" t="str">
        <x:v>1859453126814118647</x:v>
      </x:c>
      <x:c r="C13769" s="44" t="str">
        <x:v>59246782</x:v>
      </x:c>
      <x:c r="F13769" s="45" t="str">
        <x:v>127-ELE01</x:v>
      </x:c>
      <x:c r="H13769" s="9" t="str">
        <x:v>Student_Center.Submeter_A_208</x:v>
      </x:c>
      <x:c r="I13769" s="49" t="str">
        <x:v>Use</x:v>
      </x:c>
      <x:c r="J13769" s="31" t="str">
        <x:v>15 Minutes</x:v>
      </x:c>
      <x:c r="K13769" s="32" t="str">
        <x:v>12-05-2022 14:15:00</x:v>
      </x:c>
      <x:c r="M13769" s="53" t="str">
        <x:v>143028.5500000000000000</x:v>
      </x:c>
      <x:c r="N13769" s="33" t="str">
        <x:v/>
      </x:c>
    </x:row>
    <x:row r="13770">
      <x:c r="B13770" s="5" t="str">
        <x:v>7512411583692191538</x:v>
      </x:c>
      <x:c r="C13770" s="44" t="str">
        <x:v>59246783</x:v>
      </x:c>
      <x:c r="F13770" s="45" t="str">
        <x:v>127-ELE01</x:v>
      </x:c>
      <x:c r="H13770" s="9" t="str">
        <x:v>Student_Center.Submeter_A_208</x:v>
      </x:c>
      <x:c r="I13770" s="49" t="str">
        <x:v>Use</x:v>
      </x:c>
      <x:c r="J13770" s="31" t="str">
        <x:v>15 Minutes</x:v>
      </x:c>
      <x:c r="K13770" s="32" t="str">
        <x:v>12-05-2022 14:30:00</x:v>
      </x:c>
      <x:c r="M13770" s="53" t="str">
        <x:v>143034.9100000000000000</x:v>
      </x:c>
      <x:c r="N13770" s="33" t="str">
        <x:v/>
      </x:c>
    </x:row>
    <x:row r="13771">
      <x:c r="B13771" s="5" t="str">
        <x:v>460310845214376103</x:v>
      </x:c>
      <x:c r="C13771" s="44" t="str">
        <x:v>59246784</x:v>
      </x:c>
      <x:c r="F13771" s="45" t="str">
        <x:v>127-ELE01</x:v>
      </x:c>
      <x:c r="H13771" s="9" t="str">
        <x:v>Student_Center.Submeter_A_208</x:v>
      </x:c>
      <x:c r="I13771" s="49" t="str">
        <x:v>Use</x:v>
      </x:c>
      <x:c r="J13771" s="31" t="str">
        <x:v>15 Minutes</x:v>
      </x:c>
      <x:c r="K13771" s="32" t="str">
        <x:v>12-05-2022 14:45:00</x:v>
      </x:c>
      <x:c r="M13771" s="53" t="str">
        <x:v>143040.7800000000000000</x:v>
      </x:c>
      <x:c r="N13771" s="33" t="str">
        <x:v/>
      </x:c>
    </x:row>
    <x:row r="13772">
      <x:c r="B13772" s="5" t="str">
        <x:v>13899477698687156542</x:v>
      </x:c>
      <x:c r="C13772" s="44" t="str">
        <x:v>59246785</x:v>
      </x:c>
      <x:c r="F13772" s="45" t="str">
        <x:v>127-ELE01</x:v>
      </x:c>
      <x:c r="H13772" s="9" t="str">
        <x:v>Student_Center.Submeter_A_208</x:v>
      </x:c>
      <x:c r="I13772" s="49" t="str">
        <x:v>Use</x:v>
      </x:c>
      <x:c r="J13772" s="31" t="str">
        <x:v>15 Minutes</x:v>
      </x:c>
      <x:c r="K13772" s="32" t="str">
        <x:v>12-05-2022 15:00:00</x:v>
      </x:c>
      <x:c r="M13772" s="53" t="str">
        <x:v>143046.6300000000000000</x:v>
      </x:c>
      <x:c r="N13772" s="33" t="str">
        <x:v/>
      </x:c>
    </x:row>
    <x:row r="13773">
      <x:c r="B13773" s="5" t="str">
        <x:v>10630531740050078744</x:v>
      </x:c>
      <x:c r="C13773" s="44" t="str">
        <x:v>59246786</x:v>
      </x:c>
      <x:c r="F13773" s="45" t="str">
        <x:v>127-ELE01</x:v>
      </x:c>
      <x:c r="H13773" s="9" t="str">
        <x:v>Student_Center.Submeter_A_208</x:v>
      </x:c>
      <x:c r="I13773" s="49" t="str">
        <x:v>Use</x:v>
      </x:c>
      <x:c r="J13773" s="31" t="str">
        <x:v>15 Minutes</x:v>
      </x:c>
      <x:c r="K13773" s="32" t="str">
        <x:v>12-05-2022 15:15:00</x:v>
      </x:c>
      <x:c r="M13773" s="53" t="str">
        <x:v>143052.5600000000000000</x:v>
      </x:c>
      <x:c r="N13773" s="33" t="str">
        <x:v/>
      </x:c>
    </x:row>
    <x:row r="13774">
      <x:c r="B13774" s="5" t="str">
        <x:v>7376928324801222585</x:v>
      </x:c>
      <x:c r="C13774" s="44" t="str">
        <x:v>59246787</x:v>
      </x:c>
      <x:c r="F13774" s="45" t="str">
        <x:v>127-ELE01</x:v>
      </x:c>
      <x:c r="H13774" s="9" t="str">
        <x:v>Student_Center.Submeter_A_208</x:v>
      </x:c>
      <x:c r="I13774" s="49" t="str">
        <x:v>Use</x:v>
      </x:c>
      <x:c r="J13774" s="31" t="str">
        <x:v>15 Minutes</x:v>
      </x:c>
      <x:c r="K13774" s="32" t="str">
        <x:v>12-05-2022 15:30:00</x:v>
      </x:c>
      <x:c r="M13774" s="53" t="str">
        <x:v>143058.7500000000000000</x:v>
      </x:c>
      <x:c r="N13774" s="33" t="str">
        <x:v/>
      </x:c>
    </x:row>
    <x:row r="13775">
      <x:c r="B13775" s="5" t="str">
        <x:v>8616217135259632810</x:v>
      </x:c>
      <x:c r="C13775" s="44" t="str">
        <x:v>59246788</x:v>
      </x:c>
      <x:c r="F13775" s="45" t="str">
        <x:v>127-ELE01</x:v>
      </x:c>
      <x:c r="H13775" s="9" t="str">
        <x:v>Student_Center.Submeter_A_208</x:v>
      </x:c>
      <x:c r="I13775" s="49" t="str">
        <x:v>Use</x:v>
      </x:c>
      <x:c r="J13775" s="31" t="str">
        <x:v>15 Minutes</x:v>
      </x:c>
      <x:c r="K13775" s="32" t="str">
        <x:v>12-05-2022 15:45:00</x:v>
      </x:c>
      <x:c r="M13775" s="53" t="str">
        <x:v>143064.8300000000000000</x:v>
      </x:c>
      <x:c r="N13775" s="33" t="str">
        <x:v/>
      </x:c>
    </x:row>
    <x:row r="13776">
      <x:c r="B13776" s="5" t="str">
        <x:v>18004566709260642909</x:v>
      </x:c>
      <x:c r="C13776" s="44" t="str">
        <x:v>59246789</x:v>
      </x:c>
      <x:c r="F13776" s="45" t="str">
        <x:v>127-ELE01</x:v>
      </x:c>
      <x:c r="H13776" s="9" t="str">
        <x:v>Student_Center.Submeter_A_208</x:v>
      </x:c>
      <x:c r="I13776" s="49" t="str">
        <x:v>Use</x:v>
      </x:c>
      <x:c r="J13776" s="31" t="str">
        <x:v>15 Minutes</x:v>
      </x:c>
      <x:c r="K13776" s="32" t="str">
        <x:v>12-05-2022 16:00:00</x:v>
      </x:c>
      <x:c r="M13776" s="53" t="str">
        <x:v>143070.8800000000000000</x:v>
      </x:c>
      <x:c r="N13776" s="33" t="str">
        <x:v/>
      </x:c>
    </x:row>
    <x:row r="13777">
      <x:c r="B13777" s="5" t="str">
        <x:v>6710515694821154358</x:v>
      </x:c>
      <x:c r="C13777" s="44" t="str">
        <x:v>59246790</x:v>
      </x:c>
      <x:c r="F13777" s="45" t="str">
        <x:v>127-ELE01</x:v>
      </x:c>
      <x:c r="H13777" s="9" t="str">
        <x:v>Student_Center.Submeter_A_208</x:v>
      </x:c>
      <x:c r="I13777" s="49" t="str">
        <x:v>Use</x:v>
      </x:c>
      <x:c r="J13777" s="31" t="str">
        <x:v>15 Minutes</x:v>
      </x:c>
      <x:c r="K13777" s="32" t="str">
        <x:v>12-05-2022 16:15:00</x:v>
      </x:c>
      <x:c r="M13777" s="53" t="str">
        <x:v>143076.9400000000000000</x:v>
      </x:c>
      <x:c r="N13777" s="33" t="str">
        <x:v/>
      </x:c>
    </x:row>
    <x:row r="13778">
      <x:c r="B13778" s="5" t="str">
        <x:v>5385721140565576037</x:v>
      </x:c>
      <x:c r="C13778" s="44" t="str">
        <x:v>59246791</x:v>
      </x:c>
      <x:c r="F13778" s="45" t="str">
        <x:v>127-ELE01</x:v>
      </x:c>
      <x:c r="H13778" s="9" t="str">
        <x:v>Student_Center.Submeter_A_208</x:v>
      </x:c>
      <x:c r="I13778" s="49" t="str">
        <x:v>Use</x:v>
      </x:c>
      <x:c r="J13778" s="31" t="str">
        <x:v>15 Minutes</x:v>
      </x:c>
      <x:c r="K13778" s="32" t="str">
        <x:v>12-05-2022 16:30:00</x:v>
      </x:c>
      <x:c r="M13778" s="53" t="str">
        <x:v>143082.9800000000000000</x:v>
      </x:c>
      <x:c r="N13778" s="33" t="str">
        <x:v/>
      </x:c>
    </x:row>
    <x:row r="13779">
      <x:c r="B13779" s="5" t="str">
        <x:v>1365079418030868525</x:v>
      </x:c>
      <x:c r="C13779" s="44" t="str">
        <x:v>59246792</x:v>
      </x:c>
      <x:c r="F13779" s="45" t="str">
        <x:v>127-ELE01</x:v>
      </x:c>
      <x:c r="H13779" s="9" t="str">
        <x:v>Student_Center.Submeter_A_208</x:v>
      </x:c>
      <x:c r="I13779" s="49" t="str">
        <x:v>Use</x:v>
      </x:c>
      <x:c r="J13779" s="31" t="str">
        <x:v>15 Minutes</x:v>
      </x:c>
      <x:c r="K13779" s="32" t="str">
        <x:v>12-05-2022 16:45:00</x:v>
      </x:c>
      <x:c r="M13779" s="53" t="str">
        <x:v>143088.6600000000000000</x:v>
      </x:c>
      <x:c r="N13779" s="33" t="str">
        <x:v/>
      </x:c>
    </x:row>
    <x:row r="13780">
      <x:c r="B13780" s="5" t="str">
        <x:v>13688101716550552825</x:v>
      </x:c>
      <x:c r="C13780" s="44" t="str">
        <x:v>59246793</x:v>
      </x:c>
      <x:c r="F13780" s="45" t="str">
        <x:v>127-ELE01</x:v>
      </x:c>
      <x:c r="H13780" s="9" t="str">
        <x:v>Student_Center.Submeter_A_208</x:v>
      </x:c>
      <x:c r="I13780" s="49" t="str">
        <x:v>Use</x:v>
      </x:c>
      <x:c r="J13780" s="31" t="str">
        <x:v>15 Minutes</x:v>
      </x:c>
      <x:c r="K13780" s="32" t="str">
        <x:v>12-05-2022 17:00:00</x:v>
      </x:c>
      <x:c r="M13780" s="53" t="str">
        <x:v>143093.9400000000000000</x:v>
      </x:c>
      <x:c r="N13780" s="33" t="str">
        <x:v/>
      </x:c>
    </x:row>
    <x:row r="13781">
      <x:c r="B13781" s="5" t="str">
        <x:v>12883289618168818271</x:v>
      </x:c>
      <x:c r="C13781" s="44" t="str">
        <x:v>59246794</x:v>
      </x:c>
      <x:c r="F13781" s="45" t="str">
        <x:v>127-ELE01</x:v>
      </x:c>
      <x:c r="H13781" s="9" t="str">
        <x:v>Student_Center.Submeter_A_208</x:v>
      </x:c>
      <x:c r="I13781" s="49" t="str">
        <x:v>Use</x:v>
      </x:c>
      <x:c r="J13781" s="31" t="str">
        <x:v>15 Minutes</x:v>
      </x:c>
      <x:c r="K13781" s="32" t="str">
        <x:v>12-05-2022 17:15:00</x:v>
      </x:c>
      <x:c r="M13781" s="53" t="str">
        <x:v>143099.2000000000000000</x:v>
      </x:c>
      <x:c r="N13781" s="33" t="str">
        <x:v/>
      </x:c>
    </x:row>
    <x:row r="13782">
      <x:c r="B13782" s="5" t="str">
        <x:v>4901885416384997313</x:v>
      </x:c>
      <x:c r="C13782" s="44" t="str">
        <x:v>59246795</x:v>
      </x:c>
      <x:c r="F13782" s="45" t="str">
        <x:v>127-ELE01</x:v>
      </x:c>
      <x:c r="H13782" s="9" t="str">
        <x:v>Student_Center.Submeter_A_208</x:v>
      </x:c>
      <x:c r="I13782" s="49" t="str">
        <x:v>Use</x:v>
      </x:c>
      <x:c r="J13782" s="31" t="str">
        <x:v>15 Minutes</x:v>
      </x:c>
      <x:c r="K13782" s="32" t="str">
        <x:v>12-05-2022 17:30:00</x:v>
      </x:c>
      <x:c r="M13782" s="53" t="str">
        <x:v>143104.7000000000000000</x:v>
      </x:c>
      <x:c r="N13782" s="33" t="str">
        <x:v/>
      </x:c>
    </x:row>
    <x:row r="13783">
      <x:c r="B13783" s="5" t="str">
        <x:v>16160005310909807170</x:v>
      </x:c>
      <x:c r="C13783" s="44" t="str">
        <x:v>59246796</x:v>
      </x:c>
      <x:c r="F13783" s="45" t="str">
        <x:v>127-ELE01</x:v>
      </x:c>
      <x:c r="H13783" s="9" t="str">
        <x:v>Student_Center.Submeter_A_208</x:v>
      </x:c>
      <x:c r="I13783" s="49" t="str">
        <x:v>Use</x:v>
      </x:c>
      <x:c r="J13783" s="31" t="str">
        <x:v>15 Minutes</x:v>
      </x:c>
      <x:c r="K13783" s="32" t="str">
        <x:v>12-05-2022 17:45:00</x:v>
      </x:c>
      <x:c r="M13783" s="53" t="str">
        <x:v>143110.2800000000000000</x:v>
      </x:c>
      <x:c r="N13783" s="33" t="str">
        <x:v/>
      </x:c>
    </x:row>
    <x:row r="13784">
      <x:c r="B13784" s="5" t="str">
        <x:v>246886840771274711</x:v>
      </x:c>
      <x:c r="C13784" s="44" t="str">
        <x:v>59246797</x:v>
      </x:c>
      <x:c r="F13784" s="45" t="str">
        <x:v>127-ELE01</x:v>
      </x:c>
      <x:c r="H13784" s="9" t="str">
        <x:v>Student_Center.Submeter_A_208</x:v>
      </x:c>
      <x:c r="I13784" s="49" t="str">
        <x:v>Use</x:v>
      </x:c>
      <x:c r="J13784" s="31" t="str">
        <x:v>15 Minutes</x:v>
      </x:c>
      <x:c r="K13784" s="32" t="str">
        <x:v>12-05-2022 18:00:00</x:v>
      </x:c>
      <x:c r="M13784" s="53" t="str">
        <x:v>143115.6900000000000000</x:v>
      </x:c>
      <x:c r="N13784" s="33" t="str">
        <x:v/>
      </x:c>
    </x:row>
    <x:row r="13785">
      <x:c r="B13785" s="5" t="str">
        <x:v>17928555965381584375</x:v>
      </x:c>
      <x:c r="C13785" s="44" t="str">
        <x:v>59246798</x:v>
      </x:c>
      <x:c r="F13785" s="45" t="str">
        <x:v>127-ELE01</x:v>
      </x:c>
      <x:c r="H13785" s="9" t="str">
        <x:v>Student_Center.Submeter_A_208</x:v>
      </x:c>
      <x:c r="I13785" s="49" t="str">
        <x:v>Use</x:v>
      </x:c>
      <x:c r="J13785" s="31" t="str">
        <x:v>15 Minutes</x:v>
      </x:c>
      <x:c r="K13785" s="32" t="str">
        <x:v>12-05-2022 18:15:00</x:v>
      </x:c>
      <x:c r="M13785" s="53" t="str">
        <x:v>143120.6600000000000000</x:v>
      </x:c>
      <x:c r="N13785" s="33" t="str">
        <x:v/>
      </x:c>
    </x:row>
    <x:row r="13786">
      <x:c r="B13786" s="5" t="str">
        <x:v>13451252940189558465</x:v>
      </x:c>
      <x:c r="C13786" s="44" t="str">
        <x:v>59246799</x:v>
      </x:c>
      <x:c r="F13786" s="45" t="str">
        <x:v>127-ELE01</x:v>
      </x:c>
      <x:c r="H13786" s="9" t="str">
        <x:v>Student_Center.Submeter_A_208</x:v>
      </x:c>
      <x:c r="I13786" s="49" t="str">
        <x:v>Use</x:v>
      </x:c>
      <x:c r="J13786" s="31" t="str">
        <x:v>15 Minutes</x:v>
      </x:c>
      <x:c r="K13786" s="32" t="str">
        <x:v>12-05-2022 18:30:00</x:v>
      </x:c>
      <x:c r="M13786" s="53" t="str">
        <x:v>143124.0200000000000000</x:v>
      </x:c>
      <x:c r="N13786" s="33" t="str">
        <x:v/>
      </x:c>
    </x:row>
    <x:row r="13787">
      <x:c r="B13787" s="5" t="str">
        <x:v>15731624606422516649</x:v>
      </x:c>
      <x:c r="C13787" s="44" t="str">
        <x:v>59246800</x:v>
      </x:c>
      <x:c r="F13787" s="45" t="str">
        <x:v>127-ELE01</x:v>
      </x:c>
      <x:c r="H13787" s="9" t="str">
        <x:v>Student_Center.Submeter_A_208</x:v>
      </x:c>
      <x:c r="I13787" s="49" t="str">
        <x:v>Use</x:v>
      </x:c>
      <x:c r="J13787" s="31" t="str">
        <x:v>15 Minutes</x:v>
      </x:c>
      <x:c r="K13787" s="32" t="str">
        <x:v>12-05-2022 18:45:00</x:v>
      </x:c>
      <x:c r="M13787" s="53" t="str">
        <x:v>143127.3300000000000000</x:v>
      </x:c>
      <x:c r="N13787" s="33" t="str">
        <x:v/>
      </x:c>
    </x:row>
    <x:row r="13788">
      <x:c r="B13788" s="5" t="str">
        <x:v>14577416739795022811</x:v>
      </x:c>
      <x:c r="C13788" s="44" t="str">
        <x:v>59246801</x:v>
      </x:c>
      <x:c r="F13788" s="45" t="str">
        <x:v>127-ELE01</x:v>
      </x:c>
      <x:c r="H13788" s="9" t="str">
        <x:v>Student_Center.Submeter_A_208</x:v>
      </x:c>
      <x:c r="I13788" s="49" t="str">
        <x:v>Use</x:v>
      </x:c>
      <x:c r="J13788" s="31" t="str">
        <x:v>15 Minutes</x:v>
      </x:c>
      <x:c r="K13788" s="32" t="str">
        <x:v>12-05-2022 19:00:00</x:v>
      </x:c>
      <x:c r="M13788" s="53" t="str">
        <x:v>143130.5800000000000000</x:v>
      </x:c>
      <x:c r="N13788" s="33" t="str">
        <x:v/>
      </x:c>
    </x:row>
    <x:row r="13789">
      <x:c r="B13789" s="5" t="str">
        <x:v>3208815807924724937</x:v>
      </x:c>
      <x:c r="C13789" s="44" t="str">
        <x:v>59246802</x:v>
      </x:c>
      <x:c r="F13789" s="45" t="str">
        <x:v>127-ELE01</x:v>
      </x:c>
      <x:c r="H13789" s="9" t="str">
        <x:v>Student_Center.Submeter_A_208</x:v>
      </x:c>
      <x:c r="I13789" s="49" t="str">
        <x:v>Use</x:v>
      </x:c>
      <x:c r="J13789" s="31" t="str">
        <x:v>15 Minutes</x:v>
      </x:c>
      <x:c r="K13789" s="32" t="str">
        <x:v>12-05-2022 19:15:00</x:v>
      </x:c>
      <x:c r="M13789" s="53" t="str">
        <x:v>143133.7200000000000000</x:v>
      </x:c>
      <x:c r="N13789" s="33" t="str">
        <x:v/>
      </x:c>
    </x:row>
    <x:row r="13790">
      <x:c r="B13790" s="5" t="str">
        <x:v>2920362541680590079</x:v>
      </x:c>
      <x:c r="C13790" s="44" t="str">
        <x:v>59246803</x:v>
      </x:c>
      <x:c r="F13790" s="45" t="str">
        <x:v>127-ELE01</x:v>
      </x:c>
      <x:c r="H13790" s="9" t="str">
        <x:v>Student_Center.Submeter_A_208</x:v>
      </x:c>
      <x:c r="I13790" s="49" t="str">
        <x:v>Use</x:v>
      </x:c>
      <x:c r="J13790" s="31" t="str">
        <x:v>15 Minutes</x:v>
      </x:c>
      <x:c r="K13790" s="32" t="str">
        <x:v>12-05-2022 19:30:00</x:v>
      </x:c>
      <x:c r="M13790" s="53" t="str">
        <x:v>143136.7700000000000000</x:v>
      </x:c>
      <x:c r="N13790" s="33" t="str">
        <x:v/>
      </x:c>
    </x:row>
    <x:row r="13791">
      <x:c r="B13791" s="5" t="str">
        <x:v>3157276113093118933</x:v>
      </x:c>
      <x:c r="C13791" s="44" t="str">
        <x:v>59246804</x:v>
      </x:c>
      <x:c r="F13791" s="45" t="str">
        <x:v>127-ELE01</x:v>
      </x:c>
      <x:c r="H13791" s="9" t="str">
        <x:v>Student_Center.Submeter_A_208</x:v>
      </x:c>
      <x:c r="I13791" s="49" t="str">
        <x:v>Use</x:v>
      </x:c>
      <x:c r="J13791" s="31" t="str">
        <x:v>15 Minutes</x:v>
      </x:c>
      <x:c r="K13791" s="32" t="str">
        <x:v>12-05-2022 19:45:00</x:v>
      </x:c>
      <x:c r="M13791" s="53" t="str">
        <x:v>143139.8800000000000000</x:v>
      </x:c>
      <x:c r="N13791" s="33" t="str">
        <x:v/>
      </x:c>
    </x:row>
    <x:row r="13792">
      <x:c r="B13792" s="5" t="str">
        <x:v>8329907557640526828</x:v>
      </x:c>
      <x:c r="C13792" s="44" t="str">
        <x:v>59246805</x:v>
      </x:c>
      <x:c r="F13792" s="45" t="str">
        <x:v>127-ELE01</x:v>
      </x:c>
      <x:c r="H13792" s="9" t="str">
        <x:v>Student_Center.Submeter_A_208</x:v>
      </x:c>
      <x:c r="I13792" s="49" t="str">
        <x:v>Use</x:v>
      </x:c>
      <x:c r="J13792" s="31" t="str">
        <x:v>15 Minutes</x:v>
      </x:c>
      <x:c r="K13792" s="32" t="str">
        <x:v>12-05-2022 20:00:00</x:v>
      </x:c>
      <x:c r="M13792" s="53" t="str">
        <x:v>143142.9200000000000000</x:v>
      </x:c>
      <x:c r="N13792" s="33" t="str">
        <x:v/>
      </x:c>
    </x:row>
    <x:row r="13793">
      <x:c r="B13793" s="5" t="str">
        <x:v>7841741139798305296</x:v>
      </x:c>
      <x:c r="C13793" s="44" t="str">
        <x:v>59246806</x:v>
      </x:c>
      <x:c r="F13793" s="45" t="str">
        <x:v>127-ELE01</x:v>
      </x:c>
      <x:c r="H13793" s="9" t="str">
        <x:v>Student_Center.Submeter_A_208</x:v>
      </x:c>
      <x:c r="I13793" s="49" t="str">
        <x:v>Use</x:v>
      </x:c>
      <x:c r="J13793" s="31" t="str">
        <x:v>15 Minutes</x:v>
      </x:c>
      <x:c r="K13793" s="32" t="str">
        <x:v>12-05-2022 20:15:00</x:v>
      </x:c>
      <x:c r="M13793" s="53" t="str">
        <x:v>143145.9400000000000000</x:v>
      </x:c>
      <x:c r="N13793" s="33" t="str">
        <x:v/>
      </x:c>
    </x:row>
    <x:row r="13794">
      <x:c r="B13794" s="5" t="str">
        <x:v>15708153981783469774</x:v>
      </x:c>
      <x:c r="C13794" s="44" t="str">
        <x:v>59246807</x:v>
      </x:c>
      <x:c r="F13794" s="45" t="str">
        <x:v>127-ELE01</x:v>
      </x:c>
      <x:c r="H13794" s="9" t="str">
        <x:v>Student_Center.Submeter_A_208</x:v>
      </x:c>
      <x:c r="I13794" s="49" t="str">
        <x:v>Use</x:v>
      </x:c>
      <x:c r="J13794" s="31" t="str">
        <x:v>15 Minutes</x:v>
      </x:c>
      <x:c r="K13794" s="32" t="str">
        <x:v>12-05-2022 20:30:00</x:v>
      </x:c>
      <x:c r="M13794" s="53" t="str">
        <x:v>143148.9100000000000000</x:v>
      </x:c>
      <x:c r="N13794" s="33" t="str">
        <x:v/>
      </x:c>
    </x:row>
    <x:row r="13795">
      <x:c r="B13795" s="5" t="str">
        <x:v>16854518150660614049</x:v>
      </x:c>
      <x:c r="C13795" s="44" t="str">
        <x:v>59246808</x:v>
      </x:c>
      <x:c r="F13795" s="45" t="str">
        <x:v>127-ELE01</x:v>
      </x:c>
      <x:c r="H13795" s="9" t="str">
        <x:v>Student_Center.Submeter_A_208</x:v>
      </x:c>
      <x:c r="I13795" s="49" t="str">
        <x:v>Use</x:v>
      </x:c>
      <x:c r="J13795" s="31" t="str">
        <x:v>15 Minutes</x:v>
      </x:c>
      <x:c r="K13795" s="32" t="str">
        <x:v>12-05-2022 20:45:00</x:v>
      </x:c>
      <x:c r="M13795" s="53" t="str">
        <x:v>143151.8800000000000000</x:v>
      </x:c>
      <x:c r="N13795" s="33" t="str">
        <x:v/>
      </x:c>
    </x:row>
    <x:row r="13796">
      <x:c r="B13796" s="5" t="str">
        <x:v>15242892794409402528</x:v>
      </x:c>
      <x:c r="C13796" s="44" t="str">
        <x:v>59246809</x:v>
      </x:c>
      <x:c r="F13796" s="45" t="str">
        <x:v>127-ELE01</x:v>
      </x:c>
      <x:c r="H13796" s="9" t="str">
        <x:v>Student_Center.Submeter_A_208</x:v>
      </x:c>
      <x:c r="I13796" s="49" t="str">
        <x:v>Use</x:v>
      </x:c>
      <x:c r="J13796" s="31" t="str">
        <x:v>15 Minutes</x:v>
      </x:c>
      <x:c r="K13796" s="32" t="str">
        <x:v>12-05-2022 21:00:00</x:v>
      </x:c>
      <x:c r="M13796" s="53" t="str">
        <x:v>143154.7800000000000000</x:v>
      </x:c>
      <x:c r="N13796" s="33" t="str">
        <x:v/>
      </x:c>
    </x:row>
    <x:row r="13797">
      <x:c r="B13797" s="5" t="str">
        <x:v>7933350192503297695</x:v>
      </x:c>
      <x:c r="C13797" s="44" t="str">
        <x:v>59246810</x:v>
      </x:c>
      <x:c r="F13797" s="45" t="str">
        <x:v>127-ELE01</x:v>
      </x:c>
      <x:c r="H13797" s="9" t="str">
        <x:v>Student_Center.Submeter_A_208</x:v>
      </x:c>
      <x:c r="I13797" s="49" t="str">
        <x:v>Use</x:v>
      </x:c>
      <x:c r="J13797" s="31" t="str">
        <x:v>15 Minutes</x:v>
      </x:c>
      <x:c r="K13797" s="32" t="str">
        <x:v>12-05-2022 21:15:00</x:v>
      </x:c>
      <x:c r="M13797" s="53" t="str">
        <x:v>143157.6900000000000000</x:v>
      </x:c>
      <x:c r="N13797" s="33" t="str">
        <x:v/>
      </x:c>
    </x:row>
    <x:row r="13798">
      <x:c r="B13798" s="5" t="str">
        <x:v>4084340865141588449</x:v>
      </x:c>
      <x:c r="C13798" s="44" t="str">
        <x:v>59246811</x:v>
      </x:c>
      <x:c r="F13798" s="45" t="str">
        <x:v>127-ELE01</x:v>
      </x:c>
      <x:c r="H13798" s="9" t="str">
        <x:v>Student_Center.Submeter_A_208</x:v>
      </x:c>
      <x:c r="I13798" s="49" t="str">
        <x:v>Use</x:v>
      </x:c>
      <x:c r="J13798" s="31" t="str">
        <x:v>15 Minutes</x:v>
      </x:c>
      <x:c r="K13798" s="32" t="str">
        <x:v>12-05-2022 21:30:00</x:v>
      </x:c>
      <x:c r="M13798" s="53" t="str">
        <x:v>143160.5600000000000000</x:v>
      </x:c>
      <x:c r="N13798" s="33" t="str">
        <x:v/>
      </x:c>
    </x:row>
    <x:row r="13799">
      <x:c r="B13799" s="5" t="str">
        <x:v>5498367533649765427</x:v>
      </x:c>
      <x:c r="C13799" s="44" t="str">
        <x:v>59246812</x:v>
      </x:c>
      <x:c r="F13799" s="45" t="str">
        <x:v>127-ELE01</x:v>
      </x:c>
      <x:c r="H13799" s="9" t="str">
        <x:v>Student_Center.Submeter_A_208</x:v>
      </x:c>
      <x:c r="I13799" s="49" t="str">
        <x:v>Use</x:v>
      </x:c>
      <x:c r="J13799" s="31" t="str">
        <x:v>15 Minutes</x:v>
      </x:c>
      <x:c r="K13799" s="32" t="str">
        <x:v>12-05-2022 21:45:00</x:v>
      </x:c>
      <x:c r="M13799" s="53" t="str">
        <x:v>143163.2700000000000000</x:v>
      </x:c>
      <x:c r="N13799" s="33" t="str">
        <x:v/>
      </x:c>
    </x:row>
    <x:row r="13800">
      <x:c r="B13800" s="5" t="str">
        <x:v>9277811769315778022</x:v>
      </x:c>
      <x:c r="C13800" s="44" t="str">
        <x:v>59246813</x:v>
      </x:c>
      <x:c r="F13800" s="45" t="str">
        <x:v>127-ELE01</x:v>
      </x:c>
      <x:c r="H13800" s="9" t="str">
        <x:v>Student_Center.Submeter_A_208</x:v>
      </x:c>
      <x:c r="I13800" s="49" t="str">
        <x:v>Use</x:v>
      </x:c>
      <x:c r="J13800" s="31" t="str">
        <x:v>15 Minutes</x:v>
      </x:c>
      <x:c r="K13800" s="32" t="str">
        <x:v>12-05-2022 22:00:00</x:v>
      </x:c>
      <x:c r="M13800" s="53" t="str">
        <x:v>143166.0200000000000000</x:v>
      </x:c>
      <x:c r="N13800" s="33" t="str">
        <x:v/>
      </x:c>
    </x:row>
    <x:row r="13801">
      <x:c r="B13801" s="5" t="str">
        <x:v>353622343609958397</x:v>
      </x:c>
      <x:c r="C13801" s="44" t="str">
        <x:v>59246814</x:v>
      </x:c>
      <x:c r="F13801" s="45" t="str">
        <x:v>127-ELE01</x:v>
      </x:c>
      <x:c r="H13801" s="9" t="str">
        <x:v>Student_Center.Submeter_A_208</x:v>
      </x:c>
      <x:c r="I13801" s="49" t="str">
        <x:v>Use</x:v>
      </x:c>
      <x:c r="J13801" s="31" t="str">
        <x:v>15 Minutes</x:v>
      </x:c>
      <x:c r="K13801" s="32" t="str">
        <x:v>12-05-2022 22:15:00</x:v>
      </x:c>
      <x:c r="M13801" s="53" t="str">
        <x:v>143168.7700000000000000</x:v>
      </x:c>
      <x:c r="N13801" s="33" t="str">
        <x:v/>
      </x:c>
    </x:row>
    <x:row r="13802">
      <x:c r="B13802" s="5" t="str">
        <x:v>876324344636810850</x:v>
      </x:c>
      <x:c r="C13802" s="44" t="str">
        <x:v>59246815</x:v>
      </x:c>
      <x:c r="F13802" s="45" t="str">
        <x:v>127-ELE01</x:v>
      </x:c>
      <x:c r="H13802" s="9" t="str">
        <x:v>Student_Center.Submeter_A_208</x:v>
      </x:c>
      <x:c r="I13802" s="49" t="str">
        <x:v>Use</x:v>
      </x:c>
      <x:c r="J13802" s="31" t="str">
        <x:v>15 Minutes</x:v>
      </x:c>
      <x:c r="K13802" s="32" t="str">
        <x:v>12-05-2022 22:30:00</x:v>
      </x:c>
      <x:c r="M13802" s="53" t="str">
        <x:v>143171.5000000000000000</x:v>
      </x:c>
      <x:c r="N13802" s="33" t="str">
        <x:v/>
      </x:c>
    </x:row>
    <x:row r="13803">
      <x:c r="B13803" s="5" t="str">
        <x:v>3309709276673650245</x:v>
      </x:c>
      <x:c r="C13803" s="44" t="str">
        <x:v>59246816</x:v>
      </x:c>
      <x:c r="F13803" s="45" t="str">
        <x:v>127-ELE01</x:v>
      </x:c>
      <x:c r="H13803" s="9" t="str">
        <x:v>Student_Center.Submeter_A_208</x:v>
      </x:c>
      <x:c r="I13803" s="49" t="str">
        <x:v>Use</x:v>
      </x:c>
      <x:c r="J13803" s="31" t="str">
        <x:v>15 Minutes</x:v>
      </x:c>
      <x:c r="K13803" s="32" t="str">
        <x:v>12-05-2022 22:45:00</x:v>
      </x:c>
      <x:c r="M13803" s="53" t="str">
        <x:v>143174.2000000000000000</x:v>
      </x:c>
      <x:c r="N13803" s="33" t="str">
        <x:v/>
      </x:c>
    </x:row>
    <x:row r="13804">
      <x:c r="B13804" s="5" t="str">
        <x:v>11708804986268392247</x:v>
      </x:c>
      <x:c r="C13804" s="44" t="str">
        <x:v>59246817</x:v>
      </x:c>
      <x:c r="F13804" s="45" t="str">
        <x:v>127-ELE01</x:v>
      </x:c>
      <x:c r="H13804" s="9" t="str">
        <x:v>Student_Center.Submeter_A_208</x:v>
      </x:c>
      <x:c r="I13804" s="49" t="str">
        <x:v>Use</x:v>
      </x:c>
      <x:c r="J13804" s="31" t="str">
        <x:v>15 Minutes</x:v>
      </x:c>
      <x:c r="K13804" s="32" t="str">
        <x:v>12-05-2022 23:00:00</x:v>
      </x:c>
      <x:c r="M13804" s="53" t="str">
        <x:v>143176.8300000000000000</x:v>
      </x:c>
      <x:c r="N13804" s="33" t="str">
        <x:v/>
      </x:c>
    </x:row>
    <x:row r="13805">
      <x:c r="B13805" s="5" t="str">
        <x:v>12397751665521818839</x:v>
      </x:c>
      <x:c r="C13805" s="44" t="str">
        <x:v>59246818</x:v>
      </x:c>
      <x:c r="F13805" s="45" t="str">
        <x:v>127-ELE01</x:v>
      </x:c>
      <x:c r="H13805" s="9" t="str">
        <x:v>Student_Center.Submeter_A_208</x:v>
      </x:c>
      <x:c r="I13805" s="49" t="str">
        <x:v>Use</x:v>
      </x:c>
      <x:c r="J13805" s="31" t="str">
        <x:v>15 Minutes</x:v>
      </x:c>
      <x:c r="K13805" s="32" t="str">
        <x:v>12-05-2022 23:15:00</x:v>
      </x:c>
      <x:c r="M13805" s="53" t="str">
        <x:v>143179.4500000000000000</x:v>
      </x:c>
      <x:c r="N13805" s="33" t="str">
        <x:v/>
      </x:c>
    </x:row>
    <x:row r="13806">
      <x:c r="B13806" s="5" t="str">
        <x:v>2296069316281208767</x:v>
      </x:c>
      <x:c r="C13806" s="44" t="str">
        <x:v>59246819</x:v>
      </x:c>
      <x:c r="F13806" s="45" t="str">
        <x:v>127-ELE01</x:v>
      </x:c>
      <x:c r="H13806" s="9" t="str">
        <x:v>Student_Center.Submeter_A_208</x:v>
      </x:c>
      <x:c r="I13806" s="49" t="str">
        <x:v>Use</x:v>
      </x:c>
      <x:c r="J13806" s="31" t="str">
        <x:v>15 Minutes</x:v>
      </x:c>
      <x:c r="K13806" s="32" t="str">
        <x:v>12-05-2022 23:30:00</x:v>
      </x:c>
      <x:c r="M13806" s="53" t="str">
        <x:v>143182.0900000000000000</x:v>
      </x:c>
      <x:c r="N13806" s="33" t="str">
        <x:v/>
      </x:c>
    </x:row>
    <x:row r="13807">
      <x:c r="B13807" s="5" t="str">
        <x:v>14896552141233769596</x:v>
      </x:c>
      <x:c r="C13807" s="44" t="str">
        <x:v>59246820</x:v>
      </x:c>
      <x:c r="F13807" s="45" t="str">
        <x:v>127-ELE01</x:v>
      </x:c>
      <x:c r="H13807" s="9" t="str">
        <x:v>Student_Center.Submeter_A_208</x:v>
      </x:c>
      <x:c r="I13807" s="49" t="str">
        <x:v>Use</x:v>
      </x:c>
      <x:c r="J13807" s="31" t="str">
        <x:v>15 Minutes</x:v>
      </x:c>
      <x:c r="K13807" s="32" t="str">
        <x:v>12-05-2022 23:45:00</x:v>
      </x:c>
      <x:c r="M13807" s="53" t="str">
        <x:v>143184.7300000000000000</x:v>
      </x:c>
      <x:c r="N13807" s="33" t="str">
        <x:v/>
      </x:c>
    </x:row>
    <x:row r="13808">
      <x:c r="B13808" s="5" t="str">
        <x:v>14981333258524399709</x:v>
      </x:c>
      <x:c r="C13808" s="44" t="str">
        <x:v>59256571</x:v>
      </x:c>
      <x:c r="F13808" s="45" t="str">
        <x:v>127-ELE01</x:v>
      </x:c>
      <x:c r="H13808" s="9" t="str">
        <x:v>Student_Center.Submeter_A_208</x:v>
      </x:c>
      <x:c r="I13808" s="49" t="str">
        <x:v>Use</x:v>
      </x:c>
      <x:c r="J13808" s="31" t="str">
        <x:v>15 Minutes</x:v>
      </x:c>
      <x:c r="K13808" s="32" t="str">
        <x:v>12-06-2022 00:00:00</x:v>
      </x:c>
      <x:c r="M13808" s="53" t="str">
        <x:v>143187.3600000000000000</x:v>
      </x:c>
      <x:c r="N13808" s="33" t="str">
        <x:v/>
      </x:c>
    </x:row>
    <x:row r="13809">
      <x:c r="B13809" s="5" t="str">
        <x:v>9409496897678479366</x:v>
      </x:c>
      <x:c r="C13809" s="44" t="str">
        <x:v>59256572</x:v>
      </x:c>
      <x:c r="F13809" s="45" t="str">
        <x:v>127-ELE01</x:v>
      </x:c>
      <x:c r="H13809" s="9" t="str">
        <x:v>Student_Center.Submeter_A_208</x:v>
      </x:c>
      <x:c r="I13809" s="49" t="str">
        <x:v>Use</x:v>
      </x:c>
      <x:c r="J13809" s="31" t="str">
        <x:v>15 Minutes</x:v>
      </x:c>
      <x:c r="K13809" s="32" t="str">
        <x:v>12-06-2022 00:15:00</x:v>
      </x:c>
      <x:c r="M13809" s="53" t="str">
        <x:v>143189.9800000000000000</x:v>
      </x:c>
      <x:c r="N13809" s="33" t="str">
        <x:v/>
      </x:c>
    </x:row>
    <x:row r="13810">
      <x:c r="B13810" s="5" t="str">
        <x:v>2365889339023856545</x:v>
      </x:c>
      <x:c r="C13810" s="44" t="str">
        <x:v>59256573</x:v>
      </x:c>
      <x:c r="F13810" s="45" t="str">
        <x:v>127-ELE01</x:v>
      </x:c>
      <x:c r="H13810" s="9" t="str">
        <x:v>Student_Center.Submeter_A_208</x:v>
      </x:c>
      <x:c r="I13810" s="49" t="str">
        <x:v>Use</x:v>
      </x:c>
      <x:c r="J13810" s="31" t="str">
        <x:v>15 Minutes</x:v>
      </x:c>
      <x:c r="K13810" s="32" t="str">
        <x:v>12-06-2022 00:30:00</x:v>
      </x:c>
      <x:c r="M13810" s="53" t="str">
        <x:v>143192.5900000000000000</x:v>
      </x:c>
      <x:c r="N13810" s="33" t="str">
        <x:v/>
      </x:c>
    </x:row>
    <x:row r="13811">
      <x:c r="B13811" s="5" t="str">
        <x:v>13973498642818657693</x:v>
      </x:c>
      <x:c r="C13811" s="44" t="str">
        <x:v>59256574</x:v>
      </x:c>
      <x:c r="F13811" s="45" t="str">
        <x:v>127-ELE01</x:v>
      </x:c>
      <x:c r="H13811" s="9" t="str">
        <x:v>Student_Center.Submeter_A_208</x:v>
      </x:c>
      <x:c r="I13811" s="49" t="str">
        <x:v>Use</x:v>
      </x:c>
      <x:c r="J13811" s="31" t="str">
        <x:v>15 Minutes</x:v>
      </x:c>
      <x:c r="K13811" s="32" t="str">
        <x:v>12-06-2022 00:45:00</x:v>
      </x:c>
      <x:c r="M13811" s="53" t="str">
        <x:v>143195.2000000000000000</x:v>
      </x:c>
      <x:c r="N13811" s="33" t="str">
        <x:v/>
      </x:c>
    </x:row>
    <x:row r="13812">
      <x:c r="B13812" s="5" t="str">
        <x:v>6983925069289835330</x:v>
      </x:c>
      <x:c r="C13812" s="44" t="str">
        <x:v>59256575</x:v>
      </x:c>
      <x:c r="F13812" s="45" t="str">
        <x:v>127-ELE01</x:v>
      </x:c>
      <x:c r="H13812" s="9" t="str">
        <x:v>Student_Center.Submeter_A_208</x:v>
      </x:c>
      <x:c r="I13812" s="49" t="str">
        <x:v>Use</x:v>
      </x:c>
      <x:c r="J13812" s="31" t="str">
        <x:v>15 Minutes</x:v>
      </x:c>
      <x:c r="K13812" s="32" t="str">
        <x:v>12-06-2022 01:00:00</x:v>
      </x:c>
      <x:c r="M13812" s="53" t="str">
        <x:v>143197.8000000000000000</x:v>
      </x:c>
      <x:c r="N13812" s="33" t="str">
        <x:v/>
      </x:c>
    </x:row>
    <x:row r="13813">
      <x:c r="B13813" s="5" t="str">
        <x:v>1324034775292197370</x:v>
      </x:c>
      <x:c r="C13813" s="44" t="str">
        <x:v>59256576</x:v>
      </x:c>
      <x:c r="F13813" s="45" t="str">
        <x:v>127-ELE01</x:v>
      </x:c>
      <x:c r="H13813" s="9" t="str">
        <x:v>Student_Center.Submeter_A_208</x:v>
      </x:c>
      <x:c r="I13813" s="49" t="str">
        <x:v>Use</x:v>
      </x:c>
      <x:c r="J13813" s="31" t="str">
        <x:v>15 Minutes</x:v>
      </x:c>
      <x:c r="K13813" s="32" t="str">
        <x:v>12-06-2022 01:15:00</x:v>
      </x:c>
      <x:c r="M13813" s="53" t="str">
        <x:v>143200.3900000000000000</x:v>
      </x:c>
      <x:c r="N13813" s="33" t="str">
        <x:v/>
      </x:c>
    </x:row>
    <x:row r="13814">
      <x:c r="B13814" s="5" t="str">
        <x:v>2068061147216338203</x:v>
      </x:c>
      <x:c r="C13814" s="44" t="str">
        <x:v>59256577</x:v>
      </x:c>
      <x:c r="F13814" s="45" t="str">
        <x:v>127-ELE01</x:v>
      </x:c>
      <x:c r="H13814" s="9" t="str">
        <x:v>Student_Center.Submeter_A_208</x:v>
      </x:c>
      <x:c r="I13814" s="49" t="str">
        <x:v>Use</x:v>
      </x:c>
      <x:c r="J13814" s="31" t="str">
        <x:v>15 Minutes</x:v>
      </x:c>
      <x:c r="K13814" s="32" t="str">
        <x:v>12-06-2022 01:30:00</x:v>
      </x:c>
      <x:c r="M13814" s="53" t="str">
        <x:v>143202.9800000000000000</x:v>
      </x:c>
      <x:c r="N13814" s="33" t="str">
        <x:v/>
      </x:c>
    </x:row>
    <x:row r="13815">
      <x:c r="B13815" s="5" t="str">
        <x:v>4795724353527089629</x:v>
      </x:c>
      <x:c r="C13815" s="44" t="str">
        <x:v>59256578</x:v>
      </x:c>
      <x:c r="F13815" s="45" t="str">
        <x:v>127-ELE01</x:v>
      </x:c>
      <x:c r="H13815" s="9" t="str">
        <x:v>Student_Center.Submeter_A_208</x:v>
      </x:c>
      <x:c r="I13815" s="49" t="str">
        <x:v>Use</x:v>
      </x:c>
      <x:c r="J13815" s="31" t="str">
        <x:v>15 Minutes</x:v>
      </x:c>
      <x:c r="K13815" s="32" t="str">
        <x:v>12-06-2022 01:45:00</x:v>
      </x:c>
      <x:c r="M13815" s="53" t="str">
        <x:v>143205.5800000000000000</x:v>
      </x:c>
      <x:c r="N13815" s="33" t="str">
        <x:v/>
      </x:c>
    </x:row>
    <x:row r="13816">
      <x:c r="B13816" s="5" t="str">
        <x:v>5086292083626276618</x:v>
      </x:c>
      <x:c r="C13816" s="44" t="str">
        <x:v>59256579</x:v>
      </x:c>
      <x:c r="F13816" s="45" t="str">
        <x:v>127-ELE01</x:v>
      </x:c>
      <x:c r="H13816" s="9" t="str">
        <x:v>Student_Center.Submeter_A_208</x:v>
      </x:c>
      <x:c r="I13816" s="49" t="str">
        <x:v>Use</x:v>
      </x:c>
      <x:c r="J13816" s="31" t="str">
        <x:v>15 Minutes</x:v>
      </x:c>
      <x:c r="K13816" s="32" t="str">
        <x:v>12-06-2022 02:00:00</x:v>
      </x:c>
      <x:c r="M13816" s="53" t="str">
        <x:v>143208.1700000000000000</x:v>
      </x:c>
      <x:c r="N13816" s="33" t="str">
        <x:v/>
      </x:c>
    </x:row>
    <x:row r="13817">
      <x:c r="B13817" s="5" t="str">
        <x:v>17282588968240878420</x:v>
      </x:c>
      <x:c r="C13817" s="44" t="str">
        <x:v>59256580</x:v>
      </x:c>
      <x:c r="F13817" s="45" t="str">
        <x:v>127-ELE01</x:v>
      </x:c>
      <x:c r="H13817" s="9" t="str">
        <x:v>Student_Center.Submeter_A_208</x:v>
      </x:c>
      <x:c r="I13817" s="49" t="str">
        <x:v>Use</x:v>
      </x:c>
      <x:c r="J13817" s="31" t="str">
        <x:v>15 Minutes</x:v>
      </x:c>
      <x:c r="K13817" s="32" t="str">
        <x:v>12-06-2022 02:15:00</x:v>
      </x:c>
      <x:c r="M13817" s="53" t="str">
        <x:v>143210.7800000000000000</x:v>
      </x:c>
      <x:c r="N13817" s="33" t="str">
        <x:v/>
      </x:c>
    </x:row>
    <x:row r="13818">
      <x:c r="B13818" s="5" t="str">
        <x:v>4821296043026152155</x:v>
      </x:c>
      <x:c r="C13818" s="44" t="str">
        <x:v>59256581</x:v>
      </x:c>
      <x:c r="F13818" s="45" t="str">
        <x:v>127-ELE01</x:v>
      </x:c>
      <x:c r="H13818" s="9" t="str">
        <x:v>Student_Center.Submeter_A_208</x:v>
      </x:c>
      <x:c r="I13818" s="49" t="str">
        <x:v>Use</x:v>
      </x:c>
      <x:c r="J13818" s="31" t="str">
        <x:v>15 Minutes</x:v>
      </x:c>
      <x:c r="K13818" s="32" t="str">
        <x:v>12-06-2022 02:30:00</x:v>
      </x:c>
      <x:c r="M13818" s="53" t="str">
        <x:v>143213.3800000000000000</x:v>
      </x:c>
      <x:c r="N13818" s="33" t="str">
        <x:v/>
      </x:c>
    </x:row>
    <x:row r="13819">
      <x:c r="B13819" s="5" t="str">
        <x:v>15409547083292290886</x:v>
      </x:c>
      <x:c r="C13819" s="44" t="str">
        <x:v>59256582</x:v>
      </x:c>
      <x:c r="F13819" s="45" t="str">
        <x:v>127-ELE01</x:v>
      </x:c>
      <x:c r="H13819" s="9" t="str">
        <x:v>Student_Center.Submeter_A_208</x:v>
      </x:c>
      <x:c r="I13819" s="49" t="str">
        <x:v>Use</x:v>
      </x:c>
      <x:c r="J13819" s="31" t="str">
        <x:v>15 Minutes</x:v>
      </x:c>
      <x:c r="K13819" s="32" t="str">
        <x:v>12-06-2022 02:45:00</x:v>
      </x:c>
      <x:c r="M13819" s="53" t="str">
        <x:v>143216.0000000000000000</x:v>
      </x:c>
      <x:c r="N13819" s="33" t="str">
        <x:v/>
      </x:c>
    </x:row>
    <x:row r="13820">
      <x:c r="B13820" s="5" t="str">
        <x:v>7400615246234806106</x:v>
      </x:c>
      <x:c r="C13820" s="44" t="str">
        <x:v>59256583</x:v>
      </x:c>
      <x:c r="F13820" s="45" t="str">
        <x:v>127-ELE01</x:v>
      </x:c>
      <x:c r="H13820" s="9" t="str">
        <x:v>Student_Center.Submeter_A_208</x:v>
      </x:c>
      <x:c r="I13820" s="49" t="str">
        <x:v>Use</x:v>
      </x:c>
      <x:c r="J13820" s="31" t="str">
        <x:v>15 Minutes</x:v>
      </x:c>
      <x:c r="K13820" s="32" t="str">
        <x:v>12-06-2022 03:00:00</x:v>
      </x:c>
      <x:c r="M13820" s="53" t="str">
        <x:v>143218.6100000000000000</x:v>
      </x:c>
      <x:c r="N13820" s="33" t="str">
        <x:v/>
      </x:c>
    </x:row>
    <x:row r="13821">
      <x:c r="B13821" s="5" t="str">
        <x:v>15545963819105660976</x:v>
      </x:c>
      <x:c r="C13821" s="44" t="str">
        <x:v>59256584</x:v>
      </x:c>
      <x:c r="F13821" s="45" t="str">
        <x:v>127-ELE01</x:v>
      </x:c>
      <x:c r="H13821" s="9" t="str">
        <x:v>Student_Center.Submeter_A_208</x:v>
      </x:c>
      <x:c r="I13821" s="49" t="str">
        <x:v>Use</x:v>
      </x:c>
      <x:c r="J13821" s="31" t="str">
        <x:v>15 Minutes</x:v>
      </x:c>
      <x:c r="K13821" s="32" t="str">
        <x:v>12-06-2022 03:15:00</x:v>
      </x:c>
      <x:c r="M13821" s="53" t="str">
        <x:v>143221.2200000000000000</x:v>
      </x:c>
      <x:c r="N13821" s="33" t="str">
        <x:v/>
      </x:c>
    </x:row>
    <x:row r="13822">
      <x:c r="B13822" s="5" t="str">
        <x:v>13231915400443814558</x:v>
      </x:c>
      <x:c r="C13822" s="44" t="str">
        <x:v>59256585</x:v>
      </x:c>
      <x:c r="F13822" s="45" t="str">
        <x:v>127-ELE01</x:v>
      </x:c>
      <x:c r="H13822" s="9" t="str">
        <x:v>Student_Center.Submeter_A_208</x:v>
      </x:c>
      <x:c r="I13822" s="49" t="str">
        <x:v>Use</x:v>
      </x:c>
      <x:c r="J13822" s="31" t="str">
        <x:v>15 Minutes</x:v>
      </x:c>
      <x:c r="K13822" s="32" t="str">
        <x:v>12-06-2022 03:30:00</x:v>
      </x:c>
      <x:c r="M13822" s="53" t="str">
        <x:v>143223.8400000000000000</x:v>
      </x:c>
      <x:c r="N13822" s="33" t="str">
        <x:v/>
      </x:c>
    </x:row>
    <x:row r="13823">
      <x:c r="B13823" s="5" t="str">
        <x:v>14940220343225903567</x:v>
      </x:c>
      <x:c r="C13823" s="44" t="str">
        <x:v>59256586</x:v>
      </x:c>
      <x:c r="F13823" s="45" t="str">
        <x:v>127-ELE01</x:v>
      </x:c>
      <x:c r="H13823" s="9" t="str">
        <x:v>Student_Center.Submeter_A_208</x:v>
      </x:c>
      <x:c r="I13823" s="49" t="str">
        <x:v>Use</x:v>
      </x:c>
      <x:c r="J13823" s="31" t="str">
        <x:v>15 Minutes</x:v>
      </x:c>
      <x:c r="K13823" s="32" t="str">
        <x:v>12-06-2022 03:45:00</x:v>
      </x:c>
      <x:c r="M13823" s="53" t="str">
        <x:v>143226.4500000000000000</x:v>
      </x:c>
      <x:c r="N13823" s="33" t="str">
        <x:v/>
      </x:c>
    </x:row>
    <x:row r="13824">
      <x:c r="B13824" s="5" t="str">
        <x:v>14211429809796428139</x:v>
      </x:c>
      <x:c r="C13824" s="44" t="str">
        <x:v>59256587</x:v>
      </x:c>
      <x:c r="F13824" s="45" t="str">
        <x:v>127-ELE01</x:v>
      </x:c>
      <x:c r="H13824" s="9" t="str">
        <x:v>Student_Center.Submeter_A_208</x:v>
      </x:c>
      <x:c r="I13824" s="49" t="str">
        <x:v>Use</x:v>
      </x:c>
      <x:c r="J13824" s="31" t="str">
        <x:v>15 Minutes</x:v>
      </x:c>
      <x:c r="K13824" s="32" t="str">
        <x:v>12-06-2022 04:00:00</x:v>
      </x:c>
      <x:c r="M13824" s="53" t="str">
        <x:v>143229.0500000000000000</x:v>
      </x:c>
      <x:c r="N13824" s="33" t="str">
        <x:v/>
      </x:c>
    </x:row>
    <x:row r="13825">
      <x:c r="B13825" s="5" t="str">
        <x:v>18134711869625260908</x:v>
      </x:c>
      <x:c r="C13825" s="44" t="str">
        <x:v>59256588</x:v>
      </x:c>
      <x:c r="F13825" s="45" t="str">
        <x:v>127-ELE01</x:v>
      </x:c>
      <x:c r="H13825" s="9" t="str">
        <x:v>Student_Center.Submeter_A_208</x:v>
      </x:c>
      <x:c r="I13825" s="49" t="str">
        <x:v>Use</x:v>
      </x:c>
      <x:c r="J13825" s="31" t="str">
        <x:v>15 Minutes</x:v>
      </x:c>
      <x:c r="K13825" s="32" t="str">
        <x:v>12-06-2022 04:15:00</x:v>
      </x:c>
      <x:c r="M13825" s="53" t="str">
        <x:v>143231.6400000000000000</x:v>
      </x:c>
      <x:c r="N13825" s="33" t="str">
        <x:v/>
      </x:c>
    </x:row>
    <x:row r="13826">
      <x:c r="B13826" s="5" t="str">
        <x:v>4654060680881872226</x:v>
      </x:c>
      <x:c r="C13826" s="44" t="str">
        <x:v>59256589</x:v>
      </x:c>
      <x:c r="F13826" s="45" t="str">
        <x:v>127-ELE01</x:v>
      </x:c>
      <x:c r="H13826" s="9" t="str">
        <x:v>Student_Center.Submeter_A_208</x:v>
      </x:c>
      <x:c r="I13826" s="49" t="str">
        <x:v>Use</x:v>
      </x:c>
      <x:c r="J13826" s="31" t="str">
        <x:v>15 Minutes</x:v>
      </x:c>
      <x:c r="K13826" s="32" t="str">
        <x:v>12-06-2022 04:30:00</x:v>
      </x:c>
      <x:c r="M13826" s="53" t="str">
        <x:v>143234.2500000000000000</x:v>
      </x:c>
      <x:c r="N13826" s="33" t="str">
        <x:v/>
      </x:c>
    </x:row>
    <x:row r="13827">
      <x:c r="B13827" s="5" t="str">
        <x:v>12452030462465033001</x:v>
      </x:c>
      <x:c r="C13827" s="44" t="str">
        <x:v>59256590</x:v>
      </x:c>
      <x:c r="F13827" s="45" t="str">
        <x:v>127-ELE01</x:v>
      </x:c>
      <x:c r="H13827" s="9" t="str">
        <x:v>Student_Center.Submeter_A_208</x:v>
      </x:c>
      <x:c r="I13827" s="49" t="str">
        <x:v>Use</x:v>
      </x:c>
      <x:c r="J13827" s="31" t="str">
        <x:v>15 Minutes</x:v>
      </x:c>
      <x:c r="K13827" s="32" t="str">
        <x:v>12-06-2022 04:45:00</x:v>
      </x:c>
      <x:c r="M13827" s="53" t="str">
        <x:v>143236.8400000000000000</x:v>
      </x:c>
      <x:c r="N13827" s="33" t="str">
        <x:v/>
      </x:c>
    </x:row>
    <x:row r="13828">
      <x:c r="B13828" s="5" t="str">
        <x:v>10703881665506895156</x:v>
      </x:c>
      <x:c r="C13828" s="44" t="str">
        <x:v>59256591</x:v>
      </x:c>
      <x:c r="F13828" s="45" t="str">
        <x:v>127-ELE01</x:v>
      </x:c>
      <x:c r="H13828" s="9" t="str">
        <x:v>Student_Center.Submeter_A_208</x:v>
      </x:c>
      <x:c r="I13828" s="49" t="str">
        <x:v>Use</x:v>
      </x:c>
      <x:c r="J13828" s="31" t="str">
        <x:v>15 Minutes</x:v>
      </x:c>
      <x:c r="K13828" s="32" t="str">
        <x:v>12-06-2022 05:00:00</x:v>
      </x:c>
      <x:c r="M13828" s="53" t="str">
        <x:v>143239.4500000000000000</x:v>
      </x:c>
      <x:c r="N13828" s="33" t="str">
        <x:v/>
      </x:c>
    </x:row>
    <x:row r="13829">
      <x:c r="B13829" s="5" t="str">
        <x:v>16810513711320425192</x:v>
      </x:c>
      <x:c r="C13829" s="44" t="str">
        <x:v>59256592</x:v>
      </x:c>
      <x:c r="F13829" s="45" t="str">
        <x:v>127-ELE01</x:v>
      </x:c>
      <x:c r="H13829" s="9" t="str">
        <x:v>Student_Center.Submeter_A_208</x:v>
      </x:c>
      <x:c r="I13829" s="49" t="str">
        <x:v>Use</x:v>
      </x:c>
      <x:c r="J13829" s="31" t="str">
        <x:v>15 Minutes</x:v>
      </x:c>
      <x:c r="K13829" s="32" t="str">
        <x:v>12-06-2022 05:15:00</x:v>
      </x:c>
      <x:c r="M13829" s="53" t="str">
        <x:v>143242.0800000000000000</x:v>
      </x:c>
      <x:c r="N13829" s="33" t="str">
        <x:v/>
      </x:c>
    </x:row>
    <x:row r="13830">
      <x:c r="B13830" s="5" t="str">
        <x:v>3910309052904414463</x:v>
      </x:c>
      <x:c r="C13830" s="44" t="str">
        <x:v>59256593</x:v>
      </x:c>
      <x:c r="F13830" s="45" t="str">
        <x:v>127-ELE01</x:v>
      </x:c>
      <x:c r="H13830" s="9" t="str">
        <x:v>Student_Center.Submeter_A_208</x:v>
      </x:c>
      <x:c r="I13830" s="49" t="str">
        <x:v>Use</x:v>
      </x:c>
      <x:c r="J13830" s="31" t="str">
        <x:v>15 Minutes</x:v>
      </x:c>
      <x:c r="K13830" s="32" t="str">
        <x:v>12-06-2022 05:30:00</x:v>
      </x:c>
      <x:c r="M13830" s="53" t="str">
        <x:v>143244.7200000000000000</x:v>
      </x:c>
      <x:c r="N13830" s="33" t="str">
        <x:v/>
      </x:c>
    </x:row>
    <x:row r="13831">
      <x:c r="B13831" s="5" t="str">
        <x:v>521822678043191387</x:v>
      </x:c>
      <x:c r="C13831" s="44" t="str">
        <x:v>59256594</x:v>
      </x:c>
      <x:c r="F13831" s="45" t="str">
        <x:v>127-ELE01</x:v>
      </x:c>
      <x:c r="H13831" s="9" t="str">
        <x:v>Student_Center.Submeter_A_208</x:v>
      </x:c>
      <x:c r="I13831" s="49" t="str">
        <x:v>Use</x:v>
      </x:c>
      <x:c r="J13831" s="31" t="str">
        <x:v>15 Minutes</x:v>
      </x:c>
      <x:c r="K13831" s="32" t="str">
        <x:v>12-06-2022 05:45:00</x:v>
      </x:c>
      <x:c r="M13831" s="53" t="str">
        <x:v>143247.3800000000000000</x:v>
      </x:c>
      <x:c r="N13831" s="33" t="str">
        <x:v/>
      </x:c>
    </x:row>
    <x:row r="13832">
      <x:c r="B13832" s="5" t="str">
        <x:v>12051947081600544291</x:v>
      </x:c>
      <x:c r="C13832" s="44" t="str">
        <x:v>59256595</x:v>
      </x:c>
      <x:c r="F13832" s="45" t="str">
        <x:v>127-ELE01</x:v>
      </x:c>
      <x:c r="H13832" s="9" t="str">
        <x:v>Student_Center.Submeter_A_208</x:v>
      </x:c>
      <x:c r="I13832" s="49" t="str">
        <x:v>Use</x:v>
      </x:c>
      <x:c r="J13832" s="31" t="str">
        <x:v>15 Minutes</x:v>
      </x:c>
      <x:c r="K13832" s="32" t="str">
        <x:v>12-06-2022 06:00:00</x:v>
      </x:c>
      <x:c r="M13832" s="53" t="str">
        <x:v>143250.0200000000000000</x:v>
      </x:c>
      <x:c r="N13832" s="33" t="str">
        <x:v/>
      </x:c>
    </x:row>
    <x:row r="13833">
      <x:c r="B13833" s="5" t="str">
        <x:v>3422035930168636697</x:v>
      </x:c>
      <x:c r="C13833" s="44" t="str">
        <x:v>59256596</x:v>
      </x:c>
      <x:c r="F13833" s="45" t="str">
        <x:v>127-ELE01</x:v>
      </x:c>
      <x:c r="H13833" s="9" t="str">
        <x:v>Student_Center.Submeter_A_208</x:v>
      </x:c>
      <x:c r="I13833" s="49" t="str">
        <x:v>Use</x:v>
      </x:c>
      <x:c r="J13833" s="31" t="str">
        <x:v>15 Minutes</x:v>
      </x:c>
      <x:c r="K13833" s="32" t="str">
        <x:v>12-06-2022 06:15:00</x:v>
      </x:c>
      <x:c r="M13833" s="53" t="str">
        <x:v>143252.6700000000000000</x:v>
      </x:c>
      <x:c r="N13833" s="33" t="str">
        <x:v/>
      </x:c>
    </x:row>
    <x:row r="13834">
      <x:c r="B13834" s="5" t="str">
        <x:v>12567732542456702966</x:v>
      </x:c>
      <x:c r="C13834" s="44" t="str">
        <x:v>59256597</x:v>
      </x:c>
      <x:c r="F13834" s="45" t="str">
        <x:v>127-ELE01</x:v>
      </x:c>
      <x:c r="H13834" s="9" t="str">
        <x:v>Student_Center.Submeter_A_208</x:v>
      </x:c>
      <x:c r="I13834" s="49" t="str">
        <x:v>Use</x:v>
      </x:c>
      <x:c r="J13834" s="31" t="str">
        <x:v>15 Minutes</x:v>
      </x:c>
      <x:c r="K13834" s="32" t="str">
        <x:v>12-06-2022 06:30:00</x:v>
      </x:c>
      <x:c r="M13834" s="53" t="str">
        <x:v>143256.6600000000000000</x:v>
      </x:c>
      <x:c r="N13834" s="33" t="str">
        <x:v/>
      </x:c>
    </x:row>
    <x:row r="13835">
      <x:c r="B13835" s="5" t="str">
        <x:v>8313781087790635408</x:v>
      </x:c>
      <x:c r="C13835" s="44" t="str">
        <x:v>59256598</x:v>
      </x:c>
      <x:c r="F13835" s="45" t="str">
        <x:v>127-ELE01</x:v>
      </x:c>
      <x:c r="H13835" s="9" t="str">
        <x:v>Student_Center.Submeter_A_208</x:v>
      </x:c>
      <x:c r="I13835" s="49" t="str">
        <x:v>Use</x:v>
      </x:c>
      <x:c r="J13835" s="31" t="str">
        <x:v>15 Minutes</x:v>
      </x:c>
      <x:c r="K13835" s="32" t="str">
        <x:v>12-06-2022 06:45:00</x:v>
      </x:c>
      <x:c r="M13835" s="53" t="str">
        <x:v>143261.4700000000000000</x:v>
      </x:c>
      <x:c r="N13835" s="33" t="str">
        <x:v/>
      </x:c>
    </x:row>
    <x:row r="13836">
      <x:c r="B13836" s="5" t="str">
        <x:v>1007561833722300023</x:v>
      </x:c>
      <x:c r="C13836" s="44" t="str">
        <x:v>59256599</x:v>
      </x:c>
      <x:c r="F13836" s="45" t="str">
        <x:v>127-ELE01</x:v>
      </x:c>
      <x:c r="H13836" s="9" t="str">
        <x:v>Student_Center.Submeter_A_208</x:v>
      </x:c>
      <x:c r="I13836" s="49" t="str">
        <x:v>Use</x:v>
      </x:c>
      <x:c r="J13836" s="31" t="str">
        <x:v>15 Minutes</x:v>
      </x:c>
      <x:c r="K13836" s="32" t="str">
        <x:v>12-06-2022 07:00:00</x:v>
      </x:c>
      <x:c r="M13836" s="53" t="str">
        <x:v>143266.3100000000000000</x:v>
      </x:c>
      <x:c r="N13836" s="33" t="str">
        <x:v/>
      </x:c>
    </x:row>
    <x:row r="13837">
      <x:c r="B13837" s="5" t="str">
        <x:v>18263170811114875828</x:v>
      </x:c>
      <x:c r="C13837" s="44" t="str">
        <x:v>59256600</x:v>
      </x:c>
      <x:c r="F13837" s="45" t="str">
        <x:v>127-ELE01</x:v>
      </x:c>
      <x:c r="H13837" s="9" t="str">
        <x:v>Student_Center.Submeter_A_208</x:v>
      </x:c>
      <x:c r="I13837" s="49" t="str">
        <x:v>Use</x:v>
      </x:c>
      <x:c r="J13837" s="31" t="str">
        <x:v>15 Minutes</x:v>
      </x:c>
      <x:c r="K13837" s="32" t="str">
        <x:v>12-06-2022 07:15:00</x:v>
      </x:c>
      <x:c r="M13837" s="53" t="str">
        <x:v>143271.3100000000000000</x:v>
      </x:c>
      <x:c r="N13837" s="33" t="str">
        <x:v/>
      </x:c>
    </x:row>
    <x:row r="13838">
      <x:c r="B13838" s="5" t="str">
        <x:v>6889054055136392990</x:v>
      </x:c>
      <x:c r="C13838" s="44" t="str">
        <x:v>59256601</x:v>
      </x:c>
      <x:c r="F13838" s="45" t="str">
        <x:v>127-ELE01</x:v>
      </x:c>
      <x:c r="H13838" s="9" t="str">
        <x:v>Student_Center.Submeter_A_208</x:v>
      </x:c>
      <x:c r="I13838" s="49" t="str">
        <x:v>Use</x:v>
      </x:c>
      <x:c r="J13838" s="31" t="str">
        <x:v>15 Minutes</x:v>
      </x:c>
      <x:c r="K13838" s="32" t="str">
        <x:v>12-06-2022 07:30:00</x:v>
      </x:c>
      <x:c r="M13838" s="53" t="str">
        <x:v>143276.4500000000000000</x:v>
      </x:c>
      <x:c r="N13838" s="33" t="str">
        <x:v/>
      </x:c>
    </x:row>
    <x:row r="13839">
      <x:c r="B13839" s="5" t="str">
        <x:v>4516064293960664559</x:v>
      </x:c>
      <x:c r="C13839" s="44" t="str">
        <x:v>59256602</x:v>
      </x:c>
      <x:c r="F13839" s="45" t="str">
        <x:v>127-ELE01</x:v>
      </x:c>
      <x:c r="H13839" s="9" t="str">
        <x:v>Student_Center.Submeter_A_208</x:v>
      </x:c>
      <x:c r="I13839" s="49" t="str">
        <x:v>Use</x:v>
      </x:c>
      <x:c r="J13839" s="31" t="str">
        <x:v>15 Minutes</x:v>
      </x:c>
      <x:c r="K13839" s="32" t="str">
        <x:v>12-06-2022 07:45:00</x:v>
      </x:c>
      <x:c r="M13839" s="53" t="str">
        <x:v>143281.6300000000000000</x:v>
      </x:c>
      <x:c r="N13839" s="33" t="str">
        <x:v/>
      </x:c>
    </x:row>
    <x:row r="13840">
      <x:c r="B13840" s="5" t="str">
        <x:v>2541455128436195693</x:v>
      </x:c>
      <x:c r="C13840" s="44" t="str">
        <x:v>59256603</x:v>
      </x:c>
      <x:c r="F13840" s="45" t="str">
        <x:v>127-ELE01</x:v>
      </x:c>
      <x:c r="H13840" s="9" t="str">
        <x:v>Student_Center.Submeter_A_208</x:v>
      </x:c>
      <x:c r="I13840" s="49" t="str">
        <x:v>Use</x:v>
      </x:c>
      <x:c r="J13840" s="31" t="str">
        <x:v>15 Minutes</x:v>
      </x:c>
      <x:c r="K13840" s="32" t="str">
        <x:v>12-06-2022 08:00:00</x:v>
      </x:c>
      <x:c r="M13840" s="53" t="str">
        <x:v>143286.8900000000000000</x:v>
      </x:c>
      <x:c r="N13840" s="33" t="str">
        <x:v/>
      </x:c>
    </x:row>
    <x:row r="13841">
      <x:c r="B13841" s="5" t="str">
        <x:v>7154328396614564583</x:v>
      </x:c>
      <x:c r="C13841" s="44" t="str">
        <x:v>59256604</x:v>
      </x:c>
      <x:c r="F13841" s="45" t="str">
        <x:v>127-ELE01</x:v>
      </x:c>
      <x:c r="H13841" s="9" t="str">
        <x:v>Student_Center.Submeter_A_208</x:v>
      </x:c>
      <x:c r="I13841" s="49" t="str">
        <x:v>Use</x:v>
      </x:c>
      <x:c r="J13841" s="31" t="str">
        <x:v>15 Minutes</x:v>
      </x:c>
      <x:c r="K13841" s="32" t="str">
        <x:v>12-06-2022 08:15:00</x:v>
      </x:c>
      <x:c r="M13841" s="53" t="str">
        <x:v>143292.1600000000000000</x:v>
      </x:c>
      <x:c r="N13841" s="33" t="str">
        <x:v/>
      </x:c>
    </x:row>
    <x:row r="13842">
      <x:c r="B13842" s="5" t="str">
        <x:v>15971393967129046164</x:v>
      </x:c>
      <x:c r="C13842" s="44" t="str">
        <x:v>59256605</x:v>
      </x:c>
      <x:c r="F13842" s="45" t="str">
        <x:v>127-ELE01</x:v>
      </x:c>
      <x:c r="H13842" s="9" t="str">
        <x:v>Student_Center.Submeter_A_208</x:v>
      </x:c>
      <x:c r="I13842" s="49" t="str">
        <x:v>Use</x:v>
      </x:c>
      <x:c r="J13842" s="31" t="str">
        <x:v>15 Minutes</x:v>
      </x:c>
      <x:c r="K13842" s="32" t="str">
        <x:v>12-06-2022 08:30:00</x:v>
      </x:c>
      <x:c r="M13842" s="53" t="str">
        <x:v>143297.3800000000000000</x:v>
      </x:c>
      <x:c r="N13842" s="33" t="str">
        <x:v/>
      </x:c>
    </x:row>
    <x:row r="13843">
      <x:c r="B13843" s="5" t="str">
        <x:v>6928673183785461822</x:v>
      </x:c>
      <x:c r="C13843" s="44" t="str">
        <x:v>59256606</x:v>
      </x:c>
      <x:c r="F13843" s="45" t="str">
        <x:v>127-ELE01</x:v>
      </x:c>
      <x:c r="H13843" s="9" t="str">
        <x:v>Student_Center.Submeter_A_208</x:v>
      </x:c>
      <x:c r="I13843" s="49" t="str">
        <x:v>Use</x:v>
      </x:c>
      <x:c r="J13843" s="31" t="str">
        <x:v>15 Minutes</x:v>
      </x:c>
      <x:c r="K13843" s="32" t="str">
        <x:v>12-06-2022 08:45:00</x:v>
      </x:c>
      <x:c r="M13843" s="53" t="str">
        <x:v>143302.4700000000000000</x:v>
      </x:c>
      <x:c r="N13843" s="33" t="str">
        <x:v/>
      </x:c>
    </x:row>
    <x:row r="13844">
      <x:c r="B13844" s="5" t="str">
        <x:v>11070213599432967458</x:v>
      </x:c>
      <x:c r="C13844" s="44" t="str">
        <x:v>59256607</x:v>
      </x:c>
      <x:c r="F13844" s="45" t="str">
        <x:v>127-ELE01</x:v>
      </x:c>
      <x:c r="H13844" s="9" t="str">
        <x:v>Student_Center.Submeter_A_208</x:v>
      </x:c>
      <x:c r="I13844" s="49" t="str">
        <x:v>Use</x:v>
      </x:c>
      <x:c r="J13844" s="31" t="str">
        <x:v>15 Minutes</x:v>
      </x:c>
      <x:c r="K13844" s="32" t="str">
        <x:v>12-06-2022 09:00:00</x:v>
      </x:c>
      <x:c r="M13844" s="53" t="str">
        <x:v>143307.6700000000000000</x:v>
      </x:c>
      <x:c r="N13844" s="33" t="str">
        <x:v/>
      </x:c>
    </x:row>
    <x:row r="13845">
      <x:c r="B13845" s="5" t="str">
        <x:v>10722818990674950587</x:v>
      </x:c>
      <x:c r="C13845" s="44" t="str">
        <x:v>59256608</x:v>
      </x:c>
      <x:c r="F13845" s="45" t="str">
        <x:v>127-ELE01</x:v>
      </x:c>
      <x:c r="H13845" s="9" t="str">
        <x:v>Student_Center.Submeter_A_208</x:v>
      </x:c>
      <x:c r="I13845" s="49" t="str">
        <x:v>Use</x:v>
      </x:c>
      <x:c r="J13845" s="31" t="str">
        <x:v>15 Minutes</x:v>
      </x:c>
      <x:c r="K13845" s="32" t="str">
        <x:v>12-06-2022 09:15:00</x:v>
      </x:c>
      <x:c r="M13845" s="53" t="str">
        <x:v>143313.2800000000000000</x:v>
      </x:c>
      <x:c r="N13845" s="33" t="str">
        <x:v/>
      </x:c>
    </x:row>
    <x:row r="13846">
      <x:c r="B13846" s="5" t="str">
        <x:v>10685045199579067386</x:v>
      </x:c>
      <x:c r="C13846" s="44" t="str">
        <x:v>59256609</x:v>
      </x:c>
      <x:c r="F13846" s="45" t="str">
        <x:v>127-ELE01</x:v>
      </x:c>
      <x:c r="H13846" s="9" t="str">
        <x:v>Student_Center.Submeter_A_208</x:v>
      </x:c>
      <x:c r="I13846" s="49" t="str">
        <x:v>Use</x:v>
      </x:c>
      <x:c r="J13846" s="31" t="str">
        <x:v>15 Minutes</x:v>
      </x:c>
      <x:c r="K13846" s="32" t="str">
        <x:v>12-06-2022 09:30:00</x:v>
      </x:c>
      <x:c r="M13846" s="53" t="str">
        <x:v>143319.0500000000000000</x:v>
      </x:c>
      <x:c r="N13846" s="33" t="str">
        <x:v/>
      </x:c>
    </x:row>
    <x:row r="13847">
      <x:c r="B13847" s="5" t="str">
        <x:v>4083599562444931893</x:v>
      </x:c>
      <x:c r="C13847" s="44" t="str">
        <x:v>59256610</x:v>
      </x:c>
      <x:c r="F13847" s="45" t="str">
        <x:v>127-ELE01</x:v>
      </x:c>
      <x:c r="H13847" s="9" t="str">
        <x:v>Student_Center.Submeter_A_208</x:v>
      </x:c>
      <x:c r="I13847" s="49" t="str">
        <x:v>Use</x:v>
      </x:c>
      <x:c r="J13847" s="31" t="str">
        <x:v>15 Minutes</x:v>
      </x:c>
      <x:c r="K13847" s="32" t="str">
        <x:v>12-06-2022 09:45:00</x:v>
      </x:c>
      <x:c r="M13847" s="53" t="str">
        <x:v>143325.0300000000000000</x:v>
      </x:c>
      <x:c r="N13847" s="33" t="str">
        <x:v/>
      </x:c>
    </x:row>
    <x:row r="13848">
      <x:c r="B13848" s="5" t="str">
        <x:v>6560252396387845578</x:v>
      </x:c>
      <x:c r="C13848" s="44" t="str">
        <x:v>59256611</x:v>
      </x:c>
      <x:c r="F13848" s="45" t="str">
        <x:v>127-ELE01</x:v>
      </x:c>
      <x:c r="H13848" s="9" t="str">
        <x:v>Student_Center.Submeter_A_208</x:v>
      </x:c>
      <x:c r="I13848" s="49" t="str">
        <x:v>Use</x:v>
      </x:c>
      <x:c r="J13848" s="31" t="str">
        <x:v>15 Minutes</x:v>
      </x:c>
      <x:c r="K13848" s="32" t="str">
        <x:v>12-06-2022 10:00:00</x:v>
      </x:c>
      <x:c r="M13848" s="53" t="str">
        <x:v>143330.5500000000000000</x:v>
      </x:c>
      <x:c r="N13848" s="33" t="str">
        <x:v/>
      </x:c>
    </x:row>
    <x:row r="13849">
      <x:c r="B13849" s="5" t="str">
        <x:v>15902684804558990871</x:v>
      </x:c>
      <x:c r="C13849" s="44" t="str">
        <x:v>59256612</x:v>
      </x:c>
      <x:c r="F13849" s="45" t="str">
        <x:v>127-ELE01</x:v>
      </x:c>
      <x:c r="H13849" s="9" t="str">
        <x:v>Student_Center.Submeter_A_208</x:v>
      </x:c>
      <x:c r="I13849" s="49" t="str">
        <x:v>Use</x:v>
      </x:c>
      <x:c r="J13849" s="31" t="str">
        <x:v>15 Minutes</x:v>
      </x:c>
      <x:c r="K13849" s="32" t="str">
        <x:v>12-06-2022 10:15:00</x:v>
      </x:c>
      <x:c r="M13849" s="53" t="str">
        <x:v>143335.8300000000000000</x:v>
      </x:c>
      <x:c r="N13849" s="33" t="str">
        <x:v/>
      </x:c>
    </x:row>
    <x:row r="13850">
      <x:c r="B13850" s="5" t="str">
        <x:v>2562805424899806850</x:v>
      </x:c>
      <x:c r="C13850" s="44" t="str">
        <x:v>59256613</x:v>
      </x:c>
      <x:c r="F13850" s="45" t="str">
        <x:v>127-ELE01</x:v>
      </x:c>
      <x:c r="H13850" s="9" t="str">
        <x:v>Student_Center.Submeter_A_208</x:v>
      </x:c>
      <x:c r="I13850" s="49" t="str">
        <x:v>Use</x:v>
      </x:c>
      <x:c r="J13850" s="31" t="str">
        <x:v>15 Minutes</x:v>
      </x:c>
      <x:c r="K13850" s="32" t="str">
        <x:v>12-06-2022 10:30:00</x:v>
      </x:c>
      <x:c r="M13850" s="53" t="str">
        <x:v>143341.0300000000000000</x:v>
      </x:c>
      <x:c r="N13850" s="33" t="str">
        <x:v/>
      </x:c>
    </x:row>
    <x:row r="13851">
      <x:c r="B13851" s="5" t="str">
        <x:v>11180157843816201757</x:v>
      </x:c>
      <x:c r="C13851" s="44" t="str">
        <x:v>59256614</x:v>
      </x:c>
      <x:c r="F13851" s="45" t="str">
        <x:v>127-ELE01</x:v>
      </x:c>
      <x:c r="H13851" s="9" t="str">
        <x:v>Student_Center.Submeter_A_208</x:v>
      </x:c>
      <x:c r="I13851" s="49" t="str">
        <x:v>Use</x:v>
      </x:c>
      <x:c r="J13851" s="31" t="str">
        <x:v>15 Minutes</x:v>
      </x:c>
      <x:c r="K13851" s="32" t="str">
        <x:v>12-06-2022 10:45:00</x:v>
      </x:c>
      <x:c r="M13851" s="53" t="str">
        <x:v>143346.2200000000000000</x:v>
      </x:c>
      <x:c r="N13851" s="33" t="str">
        <x:v/>
      </x:c>
    </x:row>
    <x:row r="13852">
      <x:c r="B13852" s="5" t="str">
        <x:v>684724740237772742</x:v>
      </x:c>
      <x:c r="C13852" s="44" t="str">
        <x:v>59256615</x:v>
      </x:c>
      <x:c r="F13852" s="45" t="str">
        <x:v>127-ELE01</x:v>
      </x:c>
      <x:c r="H13852" s="9" t="str">
        <x:v>Student_Center.Submeter_A_208</x:v>
      </x:c>
      <x:c r="I13852" s="49" t="str">
        <x:v>Use</x:v>
      </x:c>
      <x:c r="J13852" s="31" t="str">
        <x:v>15 Minutes</x:v>
      </x:c>
      <x:c r="K13852" s="32" t="str">
        <x:v>12-06-2022 11:00:00</x:v>
      </x:c>
      <x:c r="M13852" s="53" t="str">
        <x:v>143351.6400000000000000</x:v>
      </x:c>
      <x:c r="N13852" s="33" t="str">
        <x:v/>
      </x:c>
    </x:row>
    <x:row r="13853">
      <x:c r="B13853" s="5" t="str">
        <x:v>10308314048043216792</x:v>
      </x:c>
      <x:c r="C13853" s="44" t="str">
        <x:v>59256616</x:v>
      </x:c>
      <x:c r="F13853" s="45" t="str">
        <x:v>127-ELE01</x:v>
      </x:c>
      <x:c r="H13853" s="9" t="str">
        <x:v>Student_Center.Submeter_A_208</x:v>
      </x:c>
      <x:c r="I13853" s="49" t="str">
        <x:v>Use</x:v>
      </x:c>
      <x:c r="J13853" s="31" t="str">
        <x:v>15 Minutes</x:v>
      </x:c>
      <x:c r="K13853" s="32" t="str">
        <x:v>12-06-2022 11:15:00</x:v>
      </x:c>
      <x:c r="M13853" s="53" t="str">
        <x:v>143357.2700000000000000</x:v>
      </x:c>
      <x:c r="N13853" s="33" t="str">
        <x:v/>
      </x:c>
    </x:row>
    <x:row r="13854">
      <x:c r="B13854" s="5" t="str">
        <x:v>299556340383872670</x:v>
      </x:c>
      <x:c r="C13854" s="44" t="str">
        <x:v>59256617</x:v>
      </x:c>
      <x:c r="F13854" s="45" t="str">
        <x:v>127-ELE01</x:v>
      </x:c>
      <x:c r="H13854" s="9" t="str">
        <x:v>Student_Center.Submeter_A_208</x:v>
      </x:c>
      <x:c r="I13854" s="49" t="str">
        <x:v>Use</x:v>
      </x:c>
      <x:c r="J13854" s="31" t="str">
        <x:v>15 Minutes</x:v>
      </x:c>
      <x:c r="K13854" s="32" t="str">
        <x:v>12-06-2022 11:30:00</x:v>
      </x:c>
      <x:c r="M13854" s="53" t="str">
        <x:v>143363.0200000000000000</x:v>
      </x:c>
      <x:c r="N13854" s="33" t="str">
        <x:v/>
      </x:c>
    </x:row>
    <x:row r="13855">
      <x:c r="B13855" s="5" t="str">
        <x:v>9053432200007193901</x:v>
      </x:c>
      <x:c r="C13855" s="44" t="str">
        <x:v>59256618</x:v>
      </x:c>
      <x:c r="F13855" s="45" t="str">
        <x:v>127-ELE01</x:v>
      </x:c>
      <x:c r="H13855" s="9" t="str">
        <x:v>Student_Center.Submeter_A_208</x:v>
      </x:c>
      <x:c r="I13855" s="49" t="str">
        <x:v>Use</x:v>
      </x:c>
      <x:c r="J13855" s="31" t="str">
        <x:v>15 Minutes</x:v>
      </x:c>
      <x:c r="K13855" s="32" t="str">
        <x:v>12-06-2022 11:45:00</x:v>
      </x:c>
      <x:c r="M13855" s="53" t="str">
        <x:v>143368.5000000000000000</x:v>
      </x:c>
      <x:c r="N13855" s="33" t="str">
        <x:v/>
      </x:c>
    </x:row>
    <x:row r="13856">
      <x:c r="B13856" s="5" t="str">
        <x:v>2039570186565833156</x:v>
      </x:c>
      <x:c r="C13856" s="44" t="str">
        <x:v>59266364</x:v>
      </x:c>
      <x:c r="F13856" s="45" t="str">
        <x:v>127-ELE01</x:v>
      </x:c>
      <x:c r="H13856" s="9" t="str">
        <x:v>Student_Center.Submeter_A_208</x:v>
      </x:c>
      <x:c r="I13856" s="49" t="str">
        <x:v>Use</x:v>
      </x:c>
      <x:c r="J13856" s="31" t="str">
        <x:v>15 Minutes</x:v>
      </x:c>
      <x:c r="K13856" s="32" t="str">
        <x:v>12-06-2022 12:00:00</x:v>
      </x:c>
      <x:c r="M13856" s="53" t="str">
        <x:v>143374.0800000000000000</x:v>
      </x:c>
      <x:c r="N13856" s="33" t="str">
        <x:v/>
      </x:c>
    </x:row>
    <x:row r="13857">
      <x:c r="B13857" s="5" t="str">
        <x:v>5317575524081568215</x:v>
      </x:c>
      <x:c r="C13857" s="44" t="str">
        <x:v>59266365</x:v>
      </x:c>
      <x:c r="F13857" s="45" t="str">
        <x:v>127-ELE01</x:v>
      </x:c>
      <x:c r="H13857" s="9" t="str">
        <x:v>Student_Center.Submeter_A_208</x:v>
      </x:c>
      <x:c r="I13857" s="49" t="str">
        <x:v>Use</x:v>
      </x:c>
      <x:c r="J13857" s="31" t="str">
        <x:v>15 Minutes</x:v>
      </x:c>
      <x:c r="K13857" s="32" t="str">
        <x:v>12-06-2022 12:15:00</x:v>
      </x:c>
      <x:c r="M13857" s="53" t="str">
        <x:v>143380.1400000000000000</x:v>
      </x:c>
      <x:c r="N13857" s="33" t="str">
        <x:v/>
      </x:c>
    </x:row>
    <x:row r="13858">
      <x:c r="B13858" s="5" t="str">
        <x:v>2652528657380536118</x:v>
      </x:c>
      <x:c r="C13858" s="44" t="str">
        <x:v>59266366</x:v>
      </x:c>
      <x:c r="F13858" s="45" t="str">
        <x:v>127-ELE01</x:v>
      </x:c>
      <x:c r="H13858" s="9" t="str">
        <x:v>Student_Center.Submeter_A_208</x:v>
      </x:c>
      <x:c r="I13858" s="49" t="str">
        <x:v>Use</x:v>
      </x:c>
      <x:c r="J13858" s="31" t="str">
        <x:v>15 Minutes</x:v>
      </x:c>
      <x:c r="K13858" s="32" t="str">
        <x:v>12-06-2022 12:30:00</x:v>
      </x:c>
      <x:c r="M13858" s="53" t="str">
        <x:v>143386.1300000000000000</x:v>
      </x:c>
      <x:c r="N13858" s="33" t="str">
        <x:v/>
      </x:c>
    </x:row>
    <x:row r="13859">
      <x:c r="B13859" s="5" t="str">
        <x:v>13040935103723223156</x:v>
      </x:c>
      <x:c r="C13859" s="44" t="str">
        <x:v>59266367</x:v>
      </x:c>
      <x:c r="F13859" s="45" t="str">
        <x:v>127-ELE01</x:v>
      </x:c>
      <x:c r="H13859" s="9" t="str">
        <x:v>Student_Center.Submeter_A_208</x:v>
      </x:c>
      <x:c r="I13859" s="49" t="str">
        <x:v>Use</x:v>
      </x:c>
      <x:c r="J13859" s="31" t="str">
        <x:v>15 Minutes</x:v>
      </x:c>
      <x:c r="K13859" s="32" t="str">
        <x:v>12-06-2022 12:45:00</x:v>
      </x:c>
      <x:c r="M13859" s="53" t="str">
        <x:v>143391.5600000000000000</x:v>
      </x:c>
      <x:c r="N13859" s="33" t="str">
        <x:v/>
      </x:c>
    </x:row>
    <x:row r="13860">
      <x:c r="B13860" s="5" t="str">
        <x:v>17045952078663802468</x:v>
      </x:c>
      <x:c r="C13860" s="44" t="str">
        <x:v>59266368</x:v>
      </x:c>
      <x:c r="F13860" s="45" t="str">
        <x:v>127-ELE01</x:v>
      </x:c>
      <x:c r="H13860" s="9" t="str">
        <x:v>Student_Center.Submeter_A_208</x:v>
      </x:c>
      <x:c r="I13860" s="49" t="str">
        <x:v>Use</x:v>
      </x:c>
      <x:c r="J13860" s="31" t="str">
        <x:v>15 Minutes</x:v>
      </x:c>
      <x:c r="K13860" s="32" t="str">
        <x:v>12-06-2022 13:00:00</x:v>
      </x:c>
      <x:c r="M13860" s="53" t="str">
        <x:v>143396.4700000000000000</x:v>
      </x:c>
      <x:c r="N13860" s="33" t="str">
        <x:v/>
      </x:c>
    </x:row>
    <x:row r="13861">
      <x:c r="B13861" s="5" t="str">
        <x:v>11649862634454029439</x:v>
      </x:c>
      <x:c r="C13861" s="44" t="str">
        <x:v>59266369</x:v>
      </x:c>
      <x:c r="F13861" s="45" t="str">
        <x:v>127-ELE01</x:v>
      </x:c>
      <x:c r="H13861" s="9" t="str">
        <x:v>Student_Center.Submeter_A_208</x:v>
      </x:c>
      <x:c r="I13861" s="49" t="str">
        <x:v>Use</x:v>
      </x:c>
      <x:c r="J13861" s="31" t="str">
        <x:v>15 Minutes</x:v>
      </x:c>
      <x:c r="K13861" s="32" t="str">
        <x:v>12-06-2022 13:15:00</x:v>
      </x:c>
      <x:c r="M13861" s="53" t="str">
        <x:v>143401.3300000000000000</x:v>
      </x:c>
      <x:c r="N13861" s="33" t="str">
        <x:v/>
      </x:c>
    </x:row>
    <x:row r="13862">
      <x:c r="B13862" s="5" t="str">
        <x:v>15232235440121054815</x:v>
      </x:c>
      <x:c r="C13862" s="44" t="str">
        <x:v>59266370</x:v>
      </x:c>
      <x:c r="F13862" s="45" t="str">
        <x:v>127-ELE01</x:v>
      </x:c>
      <x:c r="H13862" s="9" t="str">
        <x:v>Student_Center.Submeter_A_208</x:v>
      </x:c>
      <x:c r="I13862" s="49" t="str">
        <x:v>Use</x:v>
      </x:c>
      <x:c r="J13862" s="31" t="str">
        <x:v>15 Minutes</x:v>
      </x:c>
      <x:c r="K13862" s="32" t="str">
        <x:v>12-06-2022 13:30:00</x:v>
      </x:c>
      <x:c r="M13862" s="53" t="str">
        <x:v>143406.9100000000000000</x:v>
      </x:c>
      <x:c r="N13862" s="33" t="str">
        <x:v/>
      </x:c>
    </x:row>
    <x:row r="13863">
      <x:c r="B13863" s="5" t="str">
        <x:v>8180134701643239380</x:v>
      </x:c>
      <x:c r="C13863" s="44" t="str">
        <x:v>59266371</x:v>
      </x:c>
      <x:c r="F13863" s="45" t="str">
        <x:v>127-ELE01</x:v>
      </x:c>
      <x:c r="H13863" s="9" t="str">
        <x:v>Student_Center.Submeter_A_208</x:v>
      </x:c>
      <x:c r="I13863" s="49" t="str">
        <x:v>Use</x:v>
      </x:c>
      <x:c r="J13863" s="31" t="str">
        <x:v>15 Minutes</x:v>
      </x:c>
      <x:c r="K13863" s="32" t="str">
        <x:v>12-06-2022 13:45:00</x:v>
      </x:c>
      <x:c r="M13863" s="53" t="str">
        <x:v>143412.7800000000000000</x:v>
      </x:c>
      <x:c r="N13863" s="33" t="str">
        <x:v/>
      </x:c>
    </x:row>
    <x:row r="13864">
      <x:c r="B13864" s="5" t="str">
        <x:v>17111066786020531796</x:v>
      </x:c>
      <x:c r="C13864" s="44" t="str">
        <x:v>59266372</x:v>
      </x:c>
      <x:c r="F13864" s="45" t="str">
        <x:v>127-ELE01</x:v>
      </x:c>
      <x:c r="H13864" s="9" t="str">
        <x:v>Student_Center.Submeter_A_208</x:v>
      </x:c>
      <x:c r="I13864" s="49" t="str">
        <x:v>Use</x:v>
      </x:c>
      <x:c r="J13864" s="31" t="str">
        <x:v>15 Minutes</x:v>
      </x:c>
      <x:c r="K13864" s="32" t="str">
        <x:v>12-06-2022 14:00:00</x:v>
      </x:c>
      <x:c r="M13864" s="53" t="str">
        <x:v>143418.4800000000000000</x:v>
      </x:c>
      <x:c r="N13864" s="33" t="str">
        <x:v/>
      </x:c>
    </x:row>
    <x:row r="13865">
      <x:c r="B13865" s="5" t="str">
        <x:v>1648049775552803208</x:v>
      </x:c>
      <x:c r="C13865" s="44" t="str">
        <x:v>59266373</x:v>
      </x:c>
      <x:c r="F13865" s="45" t="str">
        <x:v>127-ELE01</x:v>
      </x:c>
      <x:c r="H13865" s="9" t="str">
        <x:v>Student_Center.Submeter_A_208</x:v>
      </x:c>
      <x:c r="I13865" s="49" t="str">
        <x:v>Use</x:v>
      </x:c>
      <x:c r="J13865" s="31" t="str">
        <x:v>15 Minutes</x:v>
      </x:c>
      <x:c r="K13865" s="32" t="str">
        <x:v>12-06-2022 14:15:00</x:v>
      </x:c>
      <x:c r="M13865" s="53" t="str">
        <x:v>143424.6400000000000000</x:v>
      </x:c>
      <x:c r="N13865" s="33" t="str">
        <x:v/>
      </x:c>
    </x:row>
    <x:row r="13866">
      <x:c r="B13866" s="5" t="str">
        <x:v>5406925164300923698</x:v>
      </x:c>
      <x:c r="C13866" s="44" t="str">
        <x:v>59266374</x:v>
      </x:c>
      <x:c r="F13866" s="45" t="str">
        <x:v>127-ELE01</x:v>
      </x:c>
      <x:c r="H13866" s="9" t="str">
        <x:v>Student_Center.Submeter_A_208</x:v>
      </x:c>
      <x:c r="I13866" s="49" t="str">
        <x:v>Use</x:v>
      </x:c>
      <x:c r="J13866" s="31" t="str">
        <x:v>15 Minutes</x:v>
      </x:c>
      <x:c r="K13866" s="32" t="str">
        <x:v>12-06-2022 14:30:00</x:v>
      </x:c>
      <x:c r="M13866" s="53" t="str">
        <x:v>143431.0800000000000000</x:v>
      </x:c>
      <x:c r="N13866" s="33" t="str">
        <x:v/>
      </x:c>
    </x:row>
    <x:row r="13867">
      <x:c r="B13867" s="5" t="str">
        <x:v>6619598200116454595</x:v>
      </x:c>
      <x:c r="C13867" s="44" t="str">
        <x:v>59266375</x:v>
      </x:c>
      <x:c r="F13867" s="45" t="str">
        <x:v>127-ELE01</x:v>
      </x:c>
      <x:c r="H13867" s="9" t="str">
        <x:v>Student_Center.Submeter_A_208</x:v>
      </x:c>
      <x:c r="I13867" s="49" t="str">
        <x:v>Use</x:v>
      </x:c>
      <x:c r="J13867" s="31" t="str">
        <x:v>15 Minutes</x:v>
      </x:c>
      <x:c r="K13867" s="32" t="str">
        <x:v>12-06-2022 14:45:00</x:v>
      </x:c>
      <x:c r="M13867" s="53" t="str">
        <x:v>143437.0000000000000000</x:v>
      </x:c>
      <x:c r="N13867" s="33" t="str">
        <x:v/>
      </x:c>
    </x:row>
    <x:row r="13868">
      <x:c r="B13868" s="5" t="str">
        <x:v>12668716083897178686</x:v>
      </x:c>
      <x:c r="C13868" s="44" t="str">
        <x:v>59266376</x:v>
      </x:c>
      <x:c r="F13868" s="45" t="str">
        <x:v>127-ELE01</x:v>
      </x:c>
      <x:c r="H13868" s="9" t="str">
        <x:v>Student_Center.Submeter_A_208</x:v>
      </x:c>
      <x:c r="I13868" s="49" t="str">
        <x:v>Use</x:v>
      </x:c>
      <x:c r="J13868" s="31" t="str">
        <x:v>15 Minutes</x:v>
      </x:c>
      <x:c r="K13868" s="32" t="str">
        <x:v>12-06-2022 15:00:00</x:v>
      </x:c>
      <x:c r="M13868" s="53" t="str">
        <x:v>143442.7300000000000000</x:v>
      </x:c>
      <x:c r="N13868" s="33" t="str">
        <x:v/>
      </x:c>
    </x:row>
    <x:row r="13869">
      <x:c r="B13869" s="5" t="str">
        <x:v>5159197855795645568</x:v>
      </x:c>
      <x:c r="C13869" s="44" t="str">
        <x:v>59266377</x:v>
      </x:c>
      <x:c r="F13869" s="45" t="str">
        <x:v>127-ELE01</x:v>
      </x:c>
      <x:c r="H13869" s="9" t="str">
        <x:v>Student_Center.Submeter_A_208</x:v>
      </x:c>
      <x:c r="I13869" s="49" t="str">
        <x:v>Use</x:v>
      </x:c>
      <x:c r="J13869" s="31" t="str">
        <x:v>15 Minutes</x:v>
      </x:c>
      <x:c r="K13869" s="32" t="str">
        <x:v>12-06-2022 15:15:00</x:v>
      </x:c>
      <x:c r="M13869" s="53" t="str">
        <x:v>143448.2500000000000000</x:v>
      </x:c>
      <x:c r="N13869" s="33" t="str">
        <x:v/>
      </x:c>
    </x:row>
    <x:row r="13870">
      <x:c r="B13870" s="5" t="str">
        <x:v>7494156015313491834</x:v>
      </x:c>
      <x:c r="C13870" s="44" t="str">
        <x:v>59266378</x:v>
      </x:c>
      <x:c r="F13870" s="45" t="str">
        <x:v>127-ELE01</x:v>
      </x:c>
      <x:c r="H13870" s="9" t="str">
        <x:v>Student_Center.Submeter_A_208</x:v>
      </x:c>
      <x:c r="I13870" s="49" t="str">
        <x:v>Use</x:v>
      </x:c>
      <x:c r="J13870" s="31" t="str">
        <x:v>15 Minutes</x:v>
      </x:c>
      <x:c r="K13870" s="32" t="str">
        <x:v>12-06-2022 15:30:00</x:v>
      </x:c>
      <x:c r="M13870" s="53" t="str">
        <x:v>143453.6100000000000000</x:v>
      </x:c>
      <x:c r="N13870" s="33" t="str">
        <x:v/>
      </x:c>
    </x:row>
    <x:row r="13871">
      <x:c r="B13871" s="5" t="str">
        <x:v>278916061485870747</x:v>
      </x:c>
      <x:c r="C13871" s="44" t="str">
        <x:v>59266379</x:v>
      </x:c>
      <x:c r="F13871" s="45" t="str">
        <x:v>127-ELE01</x:v>
      </x:c>
      <x:c r="H13871" s="9" t="str">
        <x:v>Student_Center.Submeter_A_208</x:v>
      </x:c>
      <x:c r="I13871" s="49" t="str">
        <x:v>Use</x:v>
      </x:c>
      <x:c r="J13871" s="31" t="str">
        <x:v>15 Minutes</x:v>
      </x:c>
      <x:c r="K13871" s="32" t="str">
        <x:v>12-06-2022 15:45:00</x:v>
      </x:c>
      <x:c r="M13871" s="53" t="str">
        <x:v>143459.0300000000000000</x:v>
      </x:c>
      <x:c r="N13871" s="33" t="str">
        <x:v/>
      </x:c>
    </x:row>
    <x:row r="13872">
      <x:c r="B13872" s="5" t="str">
        <x:v>16934043571383600736</x:v>
      </x:c>
      <x:c r="C13872" s="44" t="str">
        <x:v>59266380</x:v>
      </x:c>
      <x:c r="F13872" s="45" t="str">
        <x:v>127-ELE01</x:v>
      </x:c>
      <x:c r="H13872" s="9" t="str">
        <x:v>Student_Center.Submeter_A_208</x:v>
      </x:c>
      <x:c r="I13872" s="49" t="str">
        <x:v>Use</x:v>
      </x:c>
      <x:c r="J13872" s="31" t="str">
        <x:v>15 Minutes</x:v>
      </x:c>
      <x:c r="K13872" s="32" t="str">
        <x:v>12-06-2022 16:00:00</x:v>
      </x:c>
      <x:c r="M13872" s="53" t="str">
        <x:v>143464.6600000000000000</x:v>
      </x:c>
      <x:c r="N13872" s="33" t="str">
        <x:v/>
      </x:c>
    </x:row>
    <x:row r="13873">
      <x:c r="B13873" s="5" t="str">
        <x:v>178621415973357083</x:v>
      </x:c>
      <x:c r="C13873" s="44" t="str">
        <x:v>59266381</x:v>
      </x:c>
      <x:c r="F13873" s="45" t="str">
        <x:v>127-ELE01</x:v>
      </x:c>
      <x:c r="H13873" s="9" t="str">
        <x:v>Student_Center.Submeter_A_208</x:v>
      </x:c>
      <x:c r="I13873" s="49" t="str">
        <x:v>Use</x:v>
      </x:c>
      <x:c r="J13873" s="31" t="str">
        <x:v>15 Minutes</x:v>
      </x:c>
      <x:c r="K13873" s="32" t="str">
        <x:v>12-06-2022 16:15:00</x:v>
      </x:c>
      <x:c r="M13873" s="53" t="str">
        <x:v>143470.2500000000000000</x:v>
      </x:c>
      <x:c r="N13873" s="33" t="str">
        <x:v/>
      </x:c>
    </x:row>
    <x:row r="13874">
      <x:c r="B13874" s="5" t="str">
        <x:v>8407130437940014602</x:v>
      </x:c>
      <x:c r="C13874" s="44" t="str">
        <x:v>59266382</x:v>
      </x:c>
      <x:c r="F13874" s="45" t="str">
        <x:v>127-ELE01</x:v>
      </x:c>
      <x:c r="H13874" s="9" t="str">
        <x:v>Student_Center.Submeter_A_208</x:v>
      </x:c>
      <x:c r="I13874" s="49" t="str">
        <x:v>Use</x:v>
      </x:c>
      <x:c r="J13874" s="31" t="str">
        <x:v>15 Minutes</x:v>
      </x:c>
      <x:c r="K13874" s="32" t="str">
        <x:v>12-06-2022 16:30:00</x:v>
      </x:c>
      <x:c r="M13874" s="53" t="str">
        <x:v>143475.6700000000000000</x:v>
      </x:c>
      <x:c r="N13874" s="33" t="str">
        <x:v/>
      </x:c>
    </x:row>
    <x:row r="13875">
      <x:c r="B13875" s="5" t="str">
        <x:v>12431447157570559430</x:v>
      </x:c>
      <x:c r="C13875" s="44" t="str">
        <x:v>59266383</x:v>
      </x:c>
      <x:c r="F13875" s="45" t="str">
        <x:v>127-ELE01</x:v>
      </x:c>
      <x:c r="H13875" s="9" t="str">
        <x:v>Student_Center.Submeter_A_208</x:v>
      </x:c>
      <x:c r="I13875" s="49" t="str">
        <x:v>Use</x:v>
      </x:c>
      <x:c r="J13875" s="31" t="str">
        <x:v>15 Minutes</x:v>
      </x:c>
      <x:c r="K13875" s="32" t="str">
        <x:v>12-06-2022 16:45:00</x:v>
      </x:c>
      <x:c r="M13875" s="53" t="str">
        <x:v>143481.1400000000000000</x:v>
      </x:c>
      <x:c r="N13875" s="33" t="str">
        <x:v/>
      </x:c>
    </x:row>
    <x:row r="13876">
      <x:c r="B13876" s="5" t="str">
        <x:v>1026563456527514994</x:v>
      </x:c>
      <x:c r="C13876" s="44" t="str">
        <x:v>59266384</x:v>
      </x:c>
      <x:c r="F13876" s="45" t="str">
        <x:v>127-ELE01</x:v>
      </x:c>
      <x:c r="H13876" s="9" t="str">
        <x:v>Student_Center.Submeter_A_208</x:v>
      </x:c>
      <x:c r="I13876" s="49" t="str">
        <x:v>Use</x:v>
      </x:c>
      <x:c r="J13876" s="31" t="str">
        <x:v>15 Minutes</x:v>
      </x:c>
      <x:c r="K13876" s="32" t="str">
        <x:v>12-06-2022 17:00:00</x:v>
      </x:c>
      <x:c r="M13876" s="53" t="str">
        <x:v>143486.7000000000000000</x:v>
      </x:c>
      <x:c r="N13876" s="33" t="str">
        <x:v/>
      </x:c>
    </x:row>
    <x:row r="13877">
      <x:c r="B13877" s="5" t="str">
        <x:v>11278446462163275708</x:v>
      </x:c>
      <x:c r="C13877" s="44" t="str">
        <x:v>59266385</x:v>
      </x:c>
      <x:c r="F13877" s="45" t="str">
        <x:v>127-ELE01</x:v>
      </x:c>
      <x:c r="H13877" s="9" t="str">
        <x:v>Student_Center.Submeter_A_208</x:v>
      </x:c>
      <x:c r="I13877" s="49" t="str">
        <x:v>Use</x:v>
      </x:c>
      <x:c r="J13877" s="31" t="str">
        <x:v>15 Minutes</x:v>
      </x:c>
      <x:c r="K13877" s="32" t="str">
        <x:v>12-06-2022 17:15:00</x:v>
      </x:c>
      <x:c r="M13877" s="53" t="str">
        <x:v>143491.8400000000000000</x:v>
      </x:c>
      <x:c r="N13877" s="33" t="str">
        <x:v/>
      </x:c>
    </x:row>
    <x:row r="13878">
      <x:c r="B13878" s="5" t="str">
        <x:v>2237324507516029735</x:v>
      </x:c>
      <x:c r="C13878" s="44" t="str">
        <x:v>59266386</x:v>
      </x:c>
      <x:c r="F13878" s="45" t="str">
        <x:v>127-ELE01</x:v>
      </x:c>
      <x:c r="H13878" s="9" t="str">
        <x:v>Student_Center.Submeter_A_208</x:v>
      </x:c>
      <x:c r="I13878" s="49" t="str">
        <x:v>Use</x:v>
      </x:c>
      <x:c r="J13878" s="31" t="str">
        <x:v>15 Minutes</x:v>
      </x:c>
      <x:c r="K13878" s="32" t="str">
        <x:v>12-06-2022 17:30:00</x:v>
      </x:c>
      <x:c r="M13878" s="53" t="str">
        <x:v>143496.8600000000000000</x:v>
      </x:c>
      <x:c r="N13878" s="33" t="str">
        <x:v/>
      </x:c>
    </x:row>
    <x:row r="13879">
      <x:c r="B13879" s="5" t="str">
        <x:v>10916267808627246623</x:v>
      </x:c>
      <x:c r="C13879" s="44" t="str">
        <x:v>59266387</x:v>
      </x:c>
      <x:c r="F13879" s="45" t="str">
        <x:v>127-ELE01</x:v>
      </x:c>
      <x:c r="H13879" s="9" t="str">
        <x:v>Student_Center.Submeter_A_208</x:v>
      </x:c>
      <x:c r="I13879" s="49" t="str">
        <x:v>Use</x:v>
      </x:c>
      <x:c r="J13879" s="31" t="str">
        <x:v>15 Minutes</x:v>
      </x:c>
      <x:c r="K13879" s="32" t="str">
        <x:v>12-06-2022 17:45:00</x:v>
      </x:c>
      <x:c r="M13879" s="53" t="str">
        <x:v>143501.8600000000000000</x:v>
      </x:c>
      <x:c r="N13879" s="33" t="str">
        <x:v/>
      </x:c>
    </x:row>
    <x:row r="13880">
      <x:c r="B13880" s="5" t="str">
        <x:v>16960001310625150769</x:v>
      </x:c>
      <x:c r="C13880" s="44" t="str">
        <x:v>59266388</x:v>
      </x:c>
      <x:c r="F13880" s="45" t="str">
        <x:v>127-ELE01</x:v>
      </x:c>
      <x:c r="H13880" s="9" t="str">
        <x:v>Student_Center.Submeter_A_208</x:v>
      </x:c>
      <x:c r="I13880" s="49" t="str">
        <x:v>Use</x:v>
      </x:c>
      <x:c r="J13880" s="31" t="str">
        <x:v>15 Minutes</x:v>
      </x:c>
      <x:c r="K13880" s="32" t="str">
        <x:v>12-06-2022 18:00:00</x:v>
      </x:c>
      <x:c r="M13880" s="53" t="str">
        <x:v>143506.7500000000000000</x:v>
      </x:c>
      <x:c r="N13880" s="33" t="str">
        <x:v/>
      </x:c>
    </x:row>
    <x:row r="13881">
      <x:c r="B13881" s="5" t="str">
        <x:v>8662969569344106200</x:v>
      </x:c>
      <x:c r="C13881" s="44" t="str">
        <x:v>59266389</x:v>
      </x:c>
      <x:c r="F13881" s="45" t="str">
        <x:v>127-ELE01</x:v>
      </x:c>
      <x:c r="H13881" s="9" t="str">
        <x:v>Student_Center.Submeter_A_208</x:v>
      </x:c>
      <x:c r="I13881" s="49" t="str">
        <x:v>Use</x:v>
      </x:c>
      <x:c r="J13881" s="31" t="str">
        <x:v>15 Minutes</x:v>
      </x:c>
      <x:c r="K13881" s="32" t="str">
        <x:v>12-06-2022 18:15:00</x:v>
      </x:c>
      <x:c r="M13881" s="53" t="str">
        <x:v>143510.4700000000000000</x:v>
      </x:c>
      <x:c r="N13881" s="33" t="str">
        <x:v/>
      </x:c>
    </x:row>
    <x:row r="13882">
      <x:c r="B13882" s="5" t="str">
        <x:v>6649931436679400126</x:v>
      </x:c>
      <x:c r="C13882" s="44" t="str">
        <x:v>59266390</x:v>
      </x:c>
      <x:c r="F13882" s="45" t="str">
        <x:v>127-ELE01</x:v>
      </x:c>
      <x:c r="H13882" s="9" t="str">
        <x:v>Student_Center.Submeter_A_208</x:v>
      </x:c>
      <x:c r="I13882" s="49" t="str">
        <x:v>Use</x:v>
      </x:c>
      <x:c r="J13882" s="31" t="str">
        <x:v>15 Minutes</x:v>
      </x:c>
      <x:c r="K13882" s="32" t="str">
        <x:v>12-06-2022 18:30:00</x:v>
      </x:c>
      <x:c r="M13882" s="53" t="str">
        <x:v>143513.3600000000000000</x:v>
      </x:c>
      <x:c r="N13882" s="33" t="str">
        <x:v/>
      </x:c>
    </x:row>
    <x:row r="13883">
      <x:c r="B13883" s="5" t="str">
        <x:v>10827754621499652324</x:v>
      </x:c>
      <x:c r="C13883" s="44" t="str">
        <x:v>59266391</x:v>
      </x:c>
      <x:c r="F13883" s="45" t="str">
        <x:v>127-ELE01</x:v>
      </x:c>
      <x:c r="H13883" s="9" t="str">
        <x:v>Student_Center.Submeter_A_208</x:v>
      </x:c>
      <x:c r="I13883" s="49" t="str">
        <x:v>Use</x:v>
      </x:c>
      <x:c r="J13883" s="31" t="str">
        <x:v>15 Minutes</x:v>
      </x:c>
      <x:c r="K13883" s="32" t="str">
        <x:v>12-06-2022 18:45:00</x:v>
      </x:c>
      <x:c r="M13883" s="53" t="str">
        <x:v>143516.1400000000000000</x:v>
      </x:c>
      <x:c r="N13883" s="33" t="str">
        <x:v/>
      </x:c>
    </x:row>
    <x:row r="13884">
      <x:c r="B13884" s="5" t="str">
        <x:v>13293562319363090471</x:v>
      </x:c>
      <x:c r="C13884" s="44" t="str">
        <x:v>59266392</x:v>
      </x:c>
      <x:c r="F13884" s="45" t="str">
        <x:v>127-ELE01</x:v>
      </x:c>
      <x:c r="H13884" s="9" t="str">
        <x:v>Student_Center.Submeter_A_208</x:v>
      </x:c>
      <x:c r="I13884" s="49" t="str">
        <x:v>Use</x:v>
      </x:c>
      <x:c r="J13884" s="31" t="str">
        <x:v>15 Minutes</x:v>
      </x:c>
      <x:c r="K13884" s="32" t="str">
        <x:v>12-06-2022 19:00:00</x:v>
      </x:c>
      <x:c r="M13884" s="53" t="str">
        <x:v>143519.0000000000000000</x:v>
      </x:c>
      <x:c r="N13884" s="33" t="str">
        <x:v/>
      </x:c>
    </x:row>
    <x:row r="13885">
      <x:c r="B13885" s="5" t="str">
        <x:v>7748341733160049456</x:v>
      </x:c>
      <x:c r="C13885" s="44" t="str">
        <x:v>59266393</x:v>
      </x:c>
      <x:c r="F13885" s="45" t="str">
        <x:v>127-ELE01</x:v>
      </x:c>
      <x:c r="H13885" s="9" t="str">
        <x:v>Student_Center.Submeter_A_208</x:v>
      </x:c>
      <x:c r="I13885" s="49" t="str">
        <x:v>Use</x:v>
      </x:c>
      <x:c r="J13885" s="31" t="str">
        <x:v>15 Minutes</x:v>
      </x:c>
      <x:c r="K13885" s="32" t="str">
        <x:v>12-06-2022 19:15:00</x:v>
      </x:c>
      <x:c r="M13885" s="53" t="str">
        <x:v>143521.7800000000000000</x:v>
      </x:c>
      <x:c r="N13885" s="33" t="str">
        <x:v/>
      </x:c>
    </x:row>
    <x:row r="13886">
      <x:c r="B13886" s="5" t="str">
        <x:v>2853358367626798465</x:v>
      </x:c>
      <x:c r="C13886" s="44" t="str">
        <x:v>59266394</x:v>
      </x:c>
      <x:c r="F13886" s="45" t="str">
        <x:v>127-ELE01</x:v>
      </x:c>
      <x:c r="H13886" s="9" t="str">
        <x:v>Student_Center.Submeter_A_208</x:v>
      </x:c>
      <x:c r="I13886" s="49" t="str">
        <x:v>Use</x:v>
      </x:c>
      <x:c r="J13886" s="31" t="str">
        <x:v>15 Minutes</x:v>
      </x:c>
      <x:c r="K13886" s="32" t="str">
        <x:v>12-06-2022 19:30:00</x:v>
      </x:c>
      <x:c r="M13886" s="53" t="str">
        <x:v>143524.5000000000000000</x:v>
      </x:c>
      <x:c r="N13886" s="33" t="str">
        <x:v/>
      </x:c>
    </x:row>
    <x:row r="13887">
      <x:c r="B13887" s="5" t="str">
        <x:v>3248026772606313026</x:v>
      </x:c>
      <x:c r="C13887" s="44" t="str">
        <x:v>59266395</x:v>
      </x:c>
      <x:c r="F13887" s="45" t="str">
        <x:v>127-ELE01</x:v>
      </x:c>
      <x:c r="H13887" s="9" t="str">
        <x:v>Student_Center.Submeter_A_208</x:v>
      </x:c>
      <x:c r="I13887" s="49" t="str">
        <x:v>Use</x:v>
      </x:c>
      <x:c r="J13887" s="31" t="str">
        <x:v>15 Minutes</x:v>
      </x:c>
      <x:c r="K13887" s="32" t="str">
        <x:v>12-06-2022 19:45:00</x:v>
      </x:c>
      <x:c r="M13887" s="53" t="str">
        <x:v>143527.2200000000000000</x:v>
      </x:c>
      <x:c r="N13887" s="33" t="str">
        <x:v/>
      </x:c>
    </x:row>
    <x:row r="13888">
      <x:c r="B13888" s="5" t="str">
        <x:v>9230539136598833363</x:v>
      </x:c>
      <x:c r="C13888" s="44" t="str">
        <x:v>59266396</x:v>
      </x:c>
      <x:c r="F13888" s="45" t="str">
        <x:v>127-ELE01</x:v>
      </x:c>
      <x:c r="H13888" s="9" t="str">
        <x:v>Student_Center.Submeter_A_208</x:v>
      </x:c>
      <x:c r="I13888" s="49" t="str">
        <x:v>Use</x:v>
      </x:c>
      <x:c r="J13888" s="31" t="str">
        <x:v>15 Minutes</x:v>
      </x:c>
      <x:c r="K13888" s="32" t="str">
        <x:v>12-06-2022 20:00:00</x:v>
      </x:c>
      <x:c r="M13888" s="53" t="str">
        <x:v>143529.9200000000000000</x:v>
      </x:c>
      <x:c r="N13888" s="33" t="str">
        <x:v/>
      </x:c>
    </x:row>
    <x:row r="13889">
      <x:c r="B13889" s="5" t="str">
        <x:v>17081609435195776202</x:v>
      </x:c>
      <x:c r="C13889" s="44" t="str">
        <x:v>59266397</x:v>
      </x:c>
      <x:c r="F13889" s="45" t="str">
        <x:v>127-ELE01</x:v>
      </x:c>
      <x:c r="H13889" s="9" t="str">
        <x:v>Student_Center.Submeter_A_208</x:v>
      </x:c>
      <x:c r="I13889" s="49" t="str">
        <x:v>Use</x:v>
      </x:c>
      <x:c r="J13889" s="31" t="str">
        <x:v>15 Minutes</x:v>
      </x:c>
      <x:c r="K13889" s="32" t="str">
        <x:v>12-06-2022 20:15:00</x:v>
      </x:c>
      <x:c r="M13889" s="53" t="str">
        <x:v>143532.6300000000000000</x:v>
      </x:c>
      <x:c r="N13889" s="33" t="str">
        <x:v/>
      </x:c>
    </x:row>
    <x:row r="13890">
      <x:c r="B13890" s="5" t="str">
        <x:v>17970269266047289468</x:v>
      </x:c>
      <x:c r="C13890" s="44" t="str">
        <x:v>59266398</x:v>
      </x:c>
      <x:c r="F13890" s="45" t="str">
        <x:v>127-ELE01</x:v>
      </x:c>
      <x:c r="H13890" s="9" t="str">
        <x:v>Student_Center.Submeter_A_208</x:v>
      </x:c>
      <x:c r="I13890" s="49" t="str">
        <x:v>Use</x:v>
      </x:c>
      <x:c r="J13890" s="31" t="str">
        <x:v>15 Minutes</x:v>
      </x:c>
      <x:c r="K13890" s="32" t="str">
        <x:v>12-06-2022 20:30:00</x:v>
      </x:c>
      <x:c r="M13890" s="53" t="str">
        <x:v>143535.2800000000000000</x:v>
      </x:c>
      <x:c r="N13890" s="33" t="str">
        <x:v/>
      </x:c>
    </x:row>
    <x:row r="13891">
      <x:c r="B13891" s="5" t="str">
        <x:v>15162229421513444345</x:v>
      </x:c>
      <x:c r="C13891" s="44" t="str">
        <x:v>59266399</x:v>
      </x:c>
      <x:c r="F13891" s="45" t="str">
        <x:v>127-ELE01</x:v>
      </x:c>
      <x:c r="H13891" s="9" t="str">
        <x:v>Student_Center.Submeter_A_208</x:v>
      </x:c>
      <x:c r="I13891" s="49" t="str">
        <x:v>Use</x:v>
      </x:c>
      <x:c r="J13891" s="31" t="str">
        <x:v>15 Minutes</x:v>
      </x:c>
      <x:c r="K13891" s="32" t="str">
        <x:v>12-06-2022 20:45:00</x:v>
      </x:c>
      <x:c r="M13891" s="53" t="str">
        <x:v>143537.9700000000000000</x:v>
      </x:c>
      <x:c r="N13891" s="33" t="str">
        <x:v/>
      </x:c>
    </x:row>
    <x:row r="13892">
      <x:c r="B13892" s="5" t="str">
        <x:v>5780833077086186940</x:v>
      </x:c>
      <x:c r="C13892" s="44" t="str">
        <x:v>59266400</x:v>
      </x:c>
      <x:c r="F13892" s="45" t="str">
        <x:v>127-ELE01</x:v>
      </x:c>
      <x:c r="H13892" s="9" t="str">
        <x:v>Student_Center.Submeter_A_208</x:v>
      </x:c>
      <x:c r="I13892" s="49" t="str">
        <x:v>Use</x:v>
      </x:c>
      <x:c r="J13892" s="31" t="str">
        <x:v>15 Minutes</x:v>
      </x:c>
      <x:c r="K13892" s="32" t="str">
        <x:v>12-06-2022 21:00:00</x:v>
      </x:c>
      <x:c r="M13892" s="53" t="str">
        <x:v>143540.6600000000000000</x:v>
      </x:c>
      <x:c r="N13892" s="33" t="str">
        <x:v/>
      </x:c>
    </x:row>
    <x:row r="13893">
      <x:c r="B13893" s="5" t="str">
        <x:v>10252934536180351169</x:v>
      </x:c>
      <x:c r="C13893" s="44" t="str">
        <x:v>59266401</x:v>
      </x:c>
      <x:c r="F13893" s="45" t="str">
        <x:v>127-ELE01</x:v>
      </x:c>
      <x:c r="H13893" s="9" t="str">
        <x:v>Student_Center.Submeter_A_208</x:v>
      </x:c>
      <x:c r="I13893" s="49" t="str">
        <x:v>Use</x:v>
      </x:c>
      <x:c r="J13893" s="31" t="str">
        <x:v>15 Minutes</x:v>
      </x:c>
      <x:c r="K13893" s="32" t="str">
        <x:v>12-06-2022 21:15:00</x:v>
      </x:c>
      <x:c r="M13893" s="53" t="str">
        <x:v>143543.3400000000000000</x:v>
      </x:c>
      <x:c r="N13893" s="33" t="str">
        <x:v/>
      </x:c>
    </x:row>
    <x:row r="13894">
      <x:c r="B13894" s="5" t="str">
        <x:v>17982823937458589323</x:v>
      </x:c>
      <x:c r="C13894" s="44" t="str">
        <x:v>59266402</x:v>
      </x:c>
      <x:c r="F13894" s="45" t="str">
        <x:v>127-ELE01</x:v>
      </x:c>
      <x:c r="H13894" s="9" t="str">
        <x:v>Student_Center.Submeter_A_208</x:v>
      </x:c>
      <x:c r="I13894" s="49" t="str">
        <x:v>Use</x:v>
      </x:c>
      <x:c r="J13894" s="31" t="str">
        <x:v>15 Minutes</x:v>
      </x:c>
      <x:c r="K13894" s="32" t="str">
        <x:v>12-06-2022 21:30:00</x:v>
      </x:c>
      <x:c r="M13894" s="53" t="str">
        <x:v>143546.0200000000000000</x:v>
      </x:c>
      <x:c r="N13894" s="33" t="str">
        <x:v/>
      </x:c>
    </x:row>
    <x:row r="13895">
      <x:c r="B13895" s="5" t="str">
        <x:v>13136067565867419366</x:v>
      </x:c>
      <x:c r="C13895" s="44" t="str">
        <x:v>59266403</x:v>
      </x:c>
      <x:c r="F13895" s="45" t="str">
        <x:v>127-ELE01</x:v>
      </x:c>
      <x:c r="H13895" s="9" t="str">
        <x:v>Student_Center.Submeter_A_208</x:v>
      </x:c>
      <x:c r="I13895" s="49" t="str">
        <x:v>Use</x:v>
      </x:c>
      <x:c r="J13895" s="31" t="str">
        <x:v>15 Minutes</x:v>
      </x:c>
      <x:c r="K13895" s="32" t="str">
        <x:v>12-06-2022 21:45:00</x:v>
      </x:c>
      <x:c r="M13895" s="53" t="str">
        <x:v>143548.7300000000000000</x:v>
      </x:c>
      <x:c r="N13895" s="33" t="str">
        <x:v/>
      </x:c>
    </x:row>
    <x:row r="13896">
      <x:c r="B13896" s="5" t="str">
        <x:v>17530684124724135351</x:v>
      </x:c>
      <x:c r="C13896" s="44" t="str">
        <x:v>59266404</x:v>
      </x:c>
      <x:c r="F13896" s="45" t="str">
        <x:v>127-ELE01</x:v>
      </x:c>
      <x:c r="H13896" s="9" t="str">
        <x:v>Student_Center.Submeter_A_208</x:v>
      </x:c>
      <x:c r="I13896" s="49" t="str">
        <x:v>Use</x:v>
      </x:c>
      <x:c r="J13896" s="31" t="str">
        <x:v>15 Minutes</x:v>
      </x:c>
      <x:c r="K13896" s="32" t="str">
        <x:v>12-06-2022 22:00:00</x:v>
      </x:c>
      <x:c r="M13896" s="53" t="str">
        <x:v>143551.4400000000000000</x:v>
      </x:c>
      <x:c r="N13896" s="33" t="str">
        <x:v/>
      </x:c>
    </x:row>
    <x:row r="13897">
      <x:c r="B13897" s="5" t="str">
        <x:v>1517324983051423130</x:v>
      </x:c>
      <x:c r="C13897" s="44" t="str">
        <x:v>59266405</x:v>
      </x:c>
      <x:c r="F13897" s="45" t="str">
        <x:v>127-ELE01</x:v>
      </x:c>
      <x:c r="H13897" s="9" t="str">
        <x:v>Student_Center.Submeter_A_208</x:v>
      </x:c>
      <x:c r="I13897" s="49" t="str">
        <x:v>Use</x:v>
      </x:c>
      <x:c r="J13897" s="31" t="str">
        <x:v>15 Minutes</x:v>
      </x:c>
      <x:c r="K13897" s="32" t="str">
        <x:v>12-06-2022 22:15:00</x:v>
      </x:c>
      <x:c r="M13897" s="53" t="str">
        <x:v>143554.1400000000000000</x:v>
      </x:c>
      <x:c r="N13897" s="33" t="str">
        <x:v/>
      </x:c>
    </x:row>
    <x:row r="13898">
      <x:c r="B13898" s="5" t="str">
        <x:v>17355742363825216297</x:v>
      </x:c>
      <x:c r="C13898" s="44" t="str">
        <x:v>59266406</x:v>
      </x:c>
      <x:c r="F13898" s="45" t="str">
        <x:v>127-ELE01</x:v>
      </x:c>
      <x:c r="H13898" s="9" t="str">
        <x:v>Student_Center.Submeter_A_208</x:v>
      </x:c>
      <x:c r="I13898" s="49" t="str">
        <x:v>Use</x:v>
      </x:c>
      <x:c r="J13898" s="31" t="str">
        <x:v>15 Minutes</x:v>
      </x:c>
      <x:c r="K13898" s="32" t="str">
        <x:v>12-06-2022 22:30:00</x:v>
      </x:c>
      <x:c r="M13898" s="53" t="str">
        <x:v>143556.8600000000000000</x:v>
      </x:c>
      <x:c r="N13898" s="33" t="str">
        <x:v/>
      </x:c>
    </x:row>
    <x:row r="13899">
      <x:c r="B13899" s="5" t="str">
        <x:v>1342383222152504076</x:v>
      </x:c>
      <x:c r="C13899" s="44" t="str">
        <x:v>59266407</x:v>
      </x:c>
      <x:c r="F13899" s="45" t="str">
        <x:v>127-ELE01</x:v>
      </x:c>
      <x:c r="H13899" s="9" t="str">
        <x:v>Student_Center.Submeter_A_208</x:v>
      </x:c>
      <x:c r="I13899" s="49" t="str">
        <x:v>Use</x:v>
      </x:c>
      <x:c r="J13899" s="31" t="str">
        <x:v>15 Minutes</x:v>
      </x:c>
      <x:c r="K13899" s="32" t="str">
        <x:v>12-06-2022 22:45:00</x:v>
      </x:c>
      <x:c r="M13899" s="53" t="str">
        <x:v>143559.5600000000000000</x:v>
      </x:c>
      <x:c r="N13899" s="33" t="str">
        <x:v/>
      </x:c>
    </x:row>
    <x:row r="13900">
      <x:c r="B13900" s="5" t="str">
        <x:v>4717641517480557644</x:v>
      </x:c>
      <x:c r="C13900" s="44" t="str">
        <x:v>59266408</x:v>
      </x:c>
      <x:c r="F13900" s="45" t="str">
        <x:v>127-ELE01</x:v>
      </x:c>
      <x:c r="H13900" s="9" t="str">
        <x:v>Student_Center.Submeter_A_208</x:v>
      </x:c>
      <x:c r="I13900" s="49" t="str">
        <x:v>Use</x:v>
      </x:c>
      <x:c r="J13900" s="31" t="str">
        <x:v>15 Minutes</x:v>
      </x:c>
      <x:c r="K13900" s="32" t="str">
        <x:v>12-06-2022 23:00:00</x:v>
      </x:c>
      <x:c r="M13900" s="53" t="str">
        <x:v>143562.2800000000000000</x:v>
      </x:c>
      <x:c r="N13900" s="33" t="str">
        <x:v/>
      </x:c>
    </x:row>
    <x:row r="13901">
      <x:c r="B13901" s="5" t="str">
        <x:v>3948318200004037355</x:v>
      </x:c>
      <x:c r="C13901" s="44" t="str">
        <x:v>59266409</x:v>
      </x:c>
      <x:c r="F13901" s="45" t="str">
        <x:v>127-ELE01</x:v>
      </x:c>
      <x:c r="H13901" s="9" t="str">
        <x:v>Student_Center.Submeter_A_208</x:v>
      </x:c>
      <x:c r="I13901" s="49" t="str">
        <x:v>Use</x:v>
      </x:c>
      <x:c r="J13901" s="31" t="str">
        <x:v>15 Minutes</x:v>
      </x:c>
      <x:c r="K13901" s="32" t="str">
        <x:v>12-06-2022 23:15:00</x:v>
      </x:c>
      <x:c r="M13901" s="53" t="str">
        <x:v>143564.9500000000000000</x:v>
      </x:c>
      <x:c r="N13901" s="33" t="str">
        <x:v/>
      </x:c>
    </x:row>
    <x:row r="13902">
      <x:c r="B13902" s="5" t="str">
        <x:v>2523836615887155343</x:v>
      </x:c>
      <x:c r="C13902" s="44" t="str">
        <x:v>59266410</x:v>
      </x:c>
      <x:c r="F13902" s="45" t="str">
        <x:v>127-ELE01</x:v>
      </x:c>
      <x:c r="H13902" s="9" t="str">
        <x:v>Student_Center.Submeter_A_208</x:v>
      </x:c>
      <x:c r="I13902" s="49" t="str">
        <x:v>Use</x:v>
      </x:c>
      <x:c r="J13902" s="31" t="str">
        <x:v>15 Minutes</x:v>
      </x:c>
      <x:c r="K13902" s="32" t="str">
        <x:v>12-06-2022 23:30:00</x:v>
      </x:c>
      <x:c r="M13902" s="53" t="str">
        <x:v>143567.6400000000000000</x:v>
      </x:c>
      <x:c r="N13902" s="33" t="str">
        <x:v/>
      </x:c>
    </x:row>
    <x:row r="13903">
      <x:c r="B13903" s="5" t="str">
        <x:v>15471698232127410267</x:v>
      </x:c>
      <x:c r="C13903" s="44" t="str">
        <x:v>59266411</x:v>
      </x:c>
      <x:c r="F13903" s="45" t="str">
        <x:v>127-ELE01</x:v>
      </x:c>
      <x:c r="H13903" s="9" t="str">
        <x:v>Student_Center.Submeter_A_208</x:v>
      </x:c>
      <x:c r="I13903" s="49" t="str">
        <x:v>Use</x:v>
      </x:c>
      <x:c r="J13903" s="31" t="str">
        <x:v>15 Minutes</x:v>
      </x:c>
      <x:c r="K13903" s="32" t="str">
        <x:v>12-06-2022 23:45:00</x:v>
      </x:c>
      <x:c r="M13903" s="53" t="str">
        <x:v>143570.3000000000000000</x:v>
      </x:c>
      <x:c r="N13903" s="33" t="str">
        <x:v/>
      </x:c>
    </x:row>
    <x:row r="13904">
      <x:c r="B13904" s="5" t="str">
        <x:v>11062579696977533470</x:v>
      </x:c>
      <x:c r="C13904" s="44" t="str">
        <x:v>59276154</x:v>
      </x:c>
      <x:c r="F13904" s="45" t="str">
        <x:v>127-ELE01</x:v>
      </x:c>
      <x:c r="H13904" s="9" t="str">
        <x:v>Student_Center.Submeter_A_208</x:v>
      </x:c>
      <x:c r="I13904" s="49" t="str">
        <x:v>Use</x:v>
      </x:c>
      <x:c r="J13904" s="31" t="str">
        <x:v>15 Minutes</x:v>
      </x:c>
      <x:c r="K13904" s="32" t="str">
        <x:v>12-07-2022 00:00:00</x:v>
      </x:c>
      <x:c r="M13904" s="53" t="str">
        <x:v>143572.9700000000000000</x:v>
      </x:c>
      <x:c r="N13904" s="33" t="str">
        <x:v/>
      </x:c>
    </x:row>
    <x:row r="13905">
      <x:c r="B13905" s="5" t="str">
        <x:v>16554039419600360116</x:v>
      </x:c>
      <x:c r="C13905" s="44" t="str">
        <x:v>59276155</x:v>
      </x:c>
      <x:c r="F13905" s="45" t="str">
        <x:v>127-ELE01</x:v>
      </x:c>
      <x:c r="H13905" s="9" t="str">
        <x:v>Student_Center.Submeter_A_208</x:v>
      </x:c>
      <x:c r="I13905" s="49" t="str">
        <x:v>Use</x:v>
      </x:c>
      <x:c r="J13905" s="31" t="str">
        <x:v>15 Minutes</x:v>
      </x:c>
      <x:c r="K13905" s="32" t="str">
        <x:v>12-07-2022 00:15:00</x:v>
      </x:c>
      <x:c r="M13905" s="53" t="str">
        <x:v>143575.6400000000000000</x:v>
      </x:c>
      <x:c r="N13905" s="33" t="str">
        <x:v/>
      </x:c>
    </x:row>
    <x:row r="13906">
      <x:c r="B13906" s="5" t="str">
        <x:v>7875901274226371488</x:v>
      </x:c>
      <x:c r="C13906" s="44" t="str">
        <x:v>59276156</x:v>
      </x:c>
      <x:c r="F13906" s="45" t="str">
        <x:v>127-ELE01</x:v>
      </x:c>
      <x:c r="H13906" s="9" t="str">
        <x:v>Student_Center.Submeter_A_208</x:v>
      </x:c>
      <x:c r="I13906" s="49" t="str">
        <x:v>Use</x:v>
      </x:c>
      <x:c r="J13906" s="31" t="str">
        <x:v>15 Minutes</x:v>
      </x:c>
      <x:c r="K13906" s="32" t="str">
        <x:v>12-07-2022 00:30:00</x:v>
      </x:c>
      <x:c r="M13906" s="53" t="str">
        <x:v>143578.3000000000000000</x:v>
      </x:c>
      <x:c r="N13906" s="33" t="str">
        <x:v/>
      </x:c>
    </x:row>
    <x:row r="13907">
      <x:c r="B13907" s="5" t="str">
        <x:v>5683033752883229755</x:v>
      </x:c>
      <x:c r="C13907" s="44" t="str">
        <x:v>59276157</x:v>
      </x:c>
      <x:c r="F13907" s="45" t="str">
        <x:v>127-ELE01</x:v>
      </x:c>
      <x:c r="H13907" s="9" t="str">
        <x:v>Student_Center.Submeter_A_208</x:v>
      </x:c>
      <x:c r="I13907" s="49" t="str">
        <x:v>Use</x:v>
      </x:c>
      <x:c r="J13907" s="31" t="str">
        <x:v>15 Minutes</x:v>
      </x:c>
      <x:c r="K13907" s="32" t="str">
        <x:v>12-07-2022 00:45:00</x:v>
      </x:c>
      <x:c r="M13907" s="53" t="str">
        <x:v>143580.9500000000000000</x:v>
      </x:c>
      <x:c r="N13907" s="33" t="str">
        <x:v/>
      </x:c>
    </x:row>
    <x:row r="13908">
      <x:c r="B13908" s="5" t="str">
        <x:v>6698681472237167130</x:v>
      </x:c>
      <x:c r="C13908" s="44" t="str">
        <x:v>59276158</x:v>
      </x:c>
      <x:c r="F13908" s="45" t="str">
        <x:v>127-ELE01</x:v>
      </x:c>
      <x:c r="H13908" s="9" t="str">
        <x:v>Student_Center.Submeter_A_208</x:v>
      </x:c>
      <x:c r="I13908" s="49" t="str">
        <x:v>Use</x:v>
      </x:c>
      <x:c r="J13908" s="31" t="str">
        <x:v>15 Minutes</x:v>
      </x:c>
      <x:c r="K13908" s="32" t="str">
        <x:v>12-07-2022 01:00:00</x:v>
      </x:c>
      <x:c r="M13908" s="53" t="str">
        <x:v>143583.6300000000000000</x:v>
      </x:c>
      <x:c r="N13908" s="33" t="str">
        <x:v/>
      </x:c>
    </x:row>
    <x:row r="13909">
      <x:c r="B13909" s="5" t="str">
        <x:v>4329553360904606471</x:v>
      </x:c>
      <x:c r="C13909" s="44" t="str">
        <x:v>59276159</x:v>
      </x:c>
      <x:c r="F13909" s="45" t="str">
        <x:v>127-ELE01</x:v>
      </x:c>
      <x:c r="H13909" s="9" t="str">
        <x:v>Student_Center.Submeter_A_208</x:v>
      </x:c>
      <x:c r="I13909" s="49" t="str">
        <x:v>Use</x:v>
      </x:c>
      <x:c r="J13909" s="31" t="str">
        <x:v>15 Minutes</x:v>
      </x:c>
      <x:c r="K13909" s="32" t="str">
        <x:v>12-07-2022 01:15:00</x:v>
      </x:c>
      <x:c r="M13909" s="53" t="str">
        <x:v>143586.2800000000000000</x:v>
      </x:c>
      <x:c r="N13909" s="33" t="str">
        <x:v/>
      </x:c>
    </x:row>
    <x:row r="13910">
      <x:c r="B13910" s="5" t="str">
        <x:v>17129749337455253974</x:v>
      </x:c>
      <x:c r="C13910" s="44" t="str">
        <x:v>59276160</x:v>
      </x:c>
      <x:c r="F13910" s="45" t="str">
        <x:v>127-ELE01</x:v>
      </x:c>
      <x:c r="H13910" s="9" t="str">
        <x:v>Student_Center.Submeter_A_208</x:v>
      </x:c>
      <x:c r="I13910" s="49" t="str">
        <x:v>Use</x:v>
      </x:c>
      <x:c r="J13910" s="31" t="str">
        <x:v>15 Minutes</x:v>
      </x:c>
      <x:c r="K13910" s="32" t="str">
        <x:v>12-07-2022 01:30:00</x:v>
      </x:c>
      <x:c r="M13910" s="53" t="str">
        <x:v>143588.9500000000000000</x:v>
      </x:c>
      <x:c r="N13910" s="33" t="str">
        <x:v/>
      </x:c>
    </x:row>
    <x:row r="13911">
      <x:c r="B13911" s="5" t="str">
        <x:v>11630866879985957282</x:v>
      </x:c>
      <x:c r="C13911" s="44" t="str">
        <x:v>59276161</x:v>
      </x:c>
      <x:c r="F13911" s="45" t="str">
        <x:v>127-ELE01</x:v>
      </x:c>
      <x:c r="H13911" s="9" t="str">
        <x:v>Student_Center.Submeter_A_208</x:v>
      </x:c>
      <x:c r="I13911" s="49" t="str">
        <x:v>Use</x:v>
      </x:c>
      <x:c r="J13911" s="31" t="str">
        <x:v>15 Minutes</x:v>
      </x:c>
      <x:c r="K13911" s="32" t="str">
        <x:v>12-07-2022 01:45:00</x:v>
      </x:c>
      <x:c r="M13911" s="53" t="str">
        <x:v>143591.6100000000000000</x:v>
      </x:c>
      <x:c r="N13911" s="33" t="str">
        <x:v/>
      </x:c>
    </x:row>
    <x:row r="13912">
      <x:c r="B13912" s="5" t="str">
        <x:v>3766568501855844935</x:v>
      </x:c>
      <x:c r="C13912" s="44" t="str">
        <x:v>59276162</x:v>
      </x:c>
      <x:c r="F13912" s="45" t="str">
        <x:v>127-ELE01</x:v>
      </x:c>
      <x:c r="H13912" s="9" t="str">
        <x:v>Student_Center.Submeter_A_208</x:v>
      </x:c>
      <x:c r="I13912" s="49" t="str">
        <x:v>Use</x:v>
      </x:c>
      <x:c r="J13912" s="31" t="str">
        <x:v>15 Minutes</x:v>
      </x:c>
      <x:c r="K13912" s="32" t="str">
        <x:v>12-07-2022 02:00:00</x:v>
      </x:c>
      <x:c r="M13912" s="53" t="str">
        <x:v>143594.2800000000000000</x:v>
      </x:c>
      <x:c r="N13912" s="33" t="str">
        <x:v/>
      </x:c>
    </x:row>
    <x:row r="13913">
      <x:c r="B13913" s="5" t="str">
        <x:v>4016603447907987063</x:v>
      </x:c>
      <x:c r="C13913" s="44" t="str">
        <x:v>59276163</x:v>
      </x:c>
      <x:c r="F13913" s="45" t="str">
        <x:v>127-ELE01</x:v>
      </x:c>
      <x:c r="H13913" s="9" t="str">
        <x:v>Student_Center.Submeter_A_208</x:v>
      </x:c>
      <x:c r="I13913" s="49" t="str">
        <x:v>Use</x:v>
      </x:c>
      <x:c r="J13913" s="31" t="str">
        <x:v>15 Minutes</x:v>
      </x:c>
      <x:c r="K13913" s="32" t="str">
        <x:v>12-07-2022 02:15:00</x:v>
      </x:c>
      <x:c r="M13913" s="53" t="str">
        <x:v>143596.9400000000000000</x:v>
      </x:c>
      <x:c r="N13913" s="33" t="str">
        <x:v/>
      </x:c>
    </x:row>
    <x:row r="13914">
      <x:c r="B13914" s="5" t="str">
        <x:v>4905263278759500329</x:v>
      </x:c>
      <x:c r="C13914" s="44" t="str">
        <x:v>59276164</x:v>
      </x:c>
      <x:c r="F13914" s="45" t="str">
        <x:v>127-ELE01</x:v>
      </x:c>
      <x:c r="H13914" s="9" t="str">
        <x:v>Student_Center.Submeter_A_208</x:v>
      </x:c>
      <x:c r="I13914" s="49" t="str">
        <x:v>Use</x:v>
      </x:c>
      <x:c r="J13914" s="31" t="str">
        <x:v>15 Minutes</x:v>
      </x:c>
      <x:c r="K13914" s="32" t="str">
        <x:v>12-07-2022 02:30:00</x:v>
      </x:c>
      <x:c r="M13914" s="53" t="str">
        <x:v>143599.5900000000000000</x:v>
      </x:c>
      <x:c r="N13914" s="33" t="str">
        <x:v/>
      </x:c>
    </x:row>
    <x:row r="13915">
      <x:c r="B13915" s="5" t="str">
        <x:v>11908473862086649728</x:v>
      </x:c>
      <x:c r="C13915" s="44" t="str">
        <x:v>59276165</x:v>
      </x:c>
      <x:c r="F13915" s="45" t="str">
        <x:v>127-ELE01</x:v>
      </x:c>
      <x:c r="H13915" s="9" t="str">
        <x:v>Student_Center.Submeter_A_208</x:v>
      </x:c>
      <x:c r="I13915" s="49" t="str">
        <x:v>Use</x:v>
      </x:c>
      <x:c r="J13915" s="31" t="str">
        <x:v>15 Minutes</x:v>
      </x:c>
      <x:c r="K13915" s="32" t="str">
        <x:v>12-07-2022 02:45:00</x:v>
      </x:c>
      <x:c r="M13915" s="53" t="str">
        <x:v>143602.2500000000000000</x:v>
      </x:c>
      <x:c r="N13915" s="33" t="str">
        <x:v/>
      </x:c>
    </x:row>
    <x:row r="13916">
      <x:c r="B13916" s="5" t="str">
        <x:v>841467234443177697</x:v>
      </x:c>
      <x:c r="C13916" s="44" t="str">
        <x:v>59276166</x:v>
      </x:c>
      <x:c r="F13916" s="45" t="str">
        <x:v>127-ELE01</x:v>
      </x:c>
      <x:c r="H13916" s="9" t="str">
        <x:v>Student_Center.Submeter_A_208</x:v>
      </x:c>
      <x:c r="I13916" s="49" t="str">
        <x:v>Use</x:v>
      </x:c>
      <x:c r="J13916" s="31" t="str">
        <x:v>15 Minutes</x:v>
      </x:c>
      <x:c r="K13916" s="32" t="str">
        <x:v>12-07-2022 03:00:00</x:v>
      </x:c>
      <x:c r="M13916" s="53" t="str">
        <x:v>143604.8900000000000000</x:v>
      </x:c>
      <x:c r="N13916" s="33" t="str">
        <x:v/>
      </x:c>
    </x:row>
    <x:row r="13917">
      <x:c r="B13917" s="5" t="str">
        <x:v>7352285220594666760</x:v>
      </x:c>
      <x:c r="C13917" s="44" t="str">
        <x:v>59276167</x:v>
      </x:c>
      <x:c r="F13917" s="45" t="str">
        <x:v>127-ELE01</x:v>
      </x:c>
      <x:c r="H13917" s="9" t="str">
        <x:v>Student_Center.Submeter_A_208</x:v>
      </x:c>
      <x:c r="I13917" s="49" t="str">
        <x:v>Use</x:v>
      </x:c>
      <x:c r="J13917" s="31" t="str">
        <x:v>15 Minutes</x:v>
      </x:c>
      <x:c r="K13917" s="32" t="str">
        <x:v>12-07-2022 03:15:00</x:v>
      </x:c>
      <x:c r="M13917" s="53" t="str">
        <x:v>143607.5500000000000000</x:v>
      </x:c>
      <x:c r="N13917" s="33" t="str">
        <x:v/>
      </x:c>
    </x:row>
    <x:row r="13918">
      <x:c r="B13918" s="5" t="str">
        <x:v>6130548968838106410</x:v>
      </x:c>
      <x:c r="C13918" s="44" t="str">
        <x:v>59276168</x:v>
      </x:c>
      <x:c r="F13918" s="45" t="str">
        <x:v>127-ELE01</x:v>
      </x:c>
      <x:c r="H13918" s="9" t="str">
        <x:v>Student_Center.Submeter_A_208</x:v>
      </x:c>
      <x:c r="I13918" s="49" t="str">
        <x:v>Use</x:v>
      </x:c>
      <x:c r="J13918" s="31" t="str">
        <x:v>15 Minutes</x:v>
      </x:c>
      <x:c r="K13918" s="32" t="str">
        <x:v>12-07-2022 03:30:00</x:v>
      </x:c>
      <x:c r="M13918" s="53" t="str">
        <x:v>143610.2000000000000000</x:v>
      </x:c>
      <x:c r="N13918" s="33" t="str">
        <x:v/>
      </x:c>
    </x:row>
    <x:row r="13919">
      <x:c r="B13919" s="5" t="str">
        <x:v>14928023627587088015</x:v>
      </x:c>
      <x:c r="C13919" s="44" t="str">
        <x:v>59276169</x:v>
      </x:c>
      <x:c r="F13919" s="45" t="str">
        <x:v>127-ELE01</x:v>
      </x:c>
      <x:c r="H13919" s="9" t="str">
        <x:v>Student_Center.Submeter_A_208</x:v>
      </x:c>
      <x:c r="I13919" s="49" t="str">
        <x:v>Use</x:v>
      </x:c>
      <x:c r="J13919" s="31" t="str">
        <x:v>15 Minutes</x:v>
      </x:c>
      <x:c r="K13919" s="32" t="str">
        <x:v>12-07-2022 03:45:00</x:v>
      </x:c>
      <x:c r="M13919" s="53" t="str">
        <x:v>143612.8600000000000000</x:v>
      </x:c>
      <x:c r="N13919" s="33" t="str">
        <x:v/>
      </x:c>
    </x:row>
    <x:row r="13920">
      <x:c r="B13920" s="5" t="str">
        <x:v>9847375152131892475</x:v>
      </x:c>
      <x:c r="C13920" s="44" t="str">
        <x:v>59276170</x:v>
      </x:c>
      <x:c r="F13920" s="45" t="str">
        <x:v>127-ELE01</x:v>
      </x:c>
      <x:c r="H13920" s="9" t="str">
        <x:v>Student_Center.Submeter_A_208</x:v>
      </x:c>
      <x:c r="I13920" s="49" t="str">
        <x:v>Use</x:v>
      </x:c>
      <x:c r="J13920" s="31" t="str">
        <x:v>15 Minutes</x:v>
      </x:c>
      <x:c r="K13920" s="32" t="str">
        <x:v>12-07-2022 04:00:00</x:v>
      </x:c>
      <x:c r="M13920" s="53" t="str">
        <x:v>143615.5200000000000000</x:v>
      </x:c>
      <x:c r="N13920" s="33" t="str">
        <x:v/>
      </x:c>
    </x:row>
    <x:row r="13921">
      <x:c r="B13921" s="5" t="str">
        <x:v>5439530513742006982</x:v>
      </x:c>
      <x:c r="C13921" s="44" t="str">
        <x:v>59276171</x:v>
      </x:c>
      <x:c r="F13921" s="45" t="str">
        <x:v>127-ELE01</x:v>
      </x:c>
      <x:c r="H13921" s="9" t="str">
        <x:v>Student_Center.Submeter_A_208</x:v>
      </x:c>
      <x:c r="I13921" s="49" t="str">
        <x:v>Use</x:v>
      </x:c>
      <x:c r="J13921" s="31" t="str">
        <x:v>15 Minutes</x:v>
      </x:c>
      <x:c r="K13921" s="32" t="str">
        <x:v>12-07-2022 04:15:00</x:v>
      </x:c>
      <x:c r="M13921" s="53" t="str">
        <x:v>143618.1900000000000000</x:v>
      </x:c>
      <x:c r="N13921" s="33" t="str">
        <x:v/>
      </x:c>
    </x:row>
    <x:row r="13922">
      <x:c r="B13922" s="5" t="str">
        <x:v>14365038768538326479</x:v>
      </x:c>
      <x:c r="C13922" s="44" t="str">
        <x:v>59276172</x:v>
      </x:c>
      <x:c r="F13922" s="45" t="str">
        <x:v>127-ELE01</x:v>
      </x:c>
      <x:c r="H13922" s="9" t="str">
        <x:v>Student_Center.Submeter_A_208</x:v>
      </x:c>
      <x:c r="I13922" s="49" t="str">
        <x:v>Use</x:v>
      </x:c>
      <x:c r="J13922" s="31" t="str">
        <x:v>15 Minutes</x:v>
      </x:c>
      <x:c r="K13922" s="32" t="str">
        <x:v>12-07-2022 04:30:00</x:v>
      </x:c>
      <x:c r="M13922" s="53" t="str">
        <x:v>143620.8600000000000000</x:v>
      </x:c>
      <x:c r="N13922" s="33" t="str">
        <x:v/>
      </x:c>
    </x:row>
    <x:row r="13923">
      <x:c r="B13923" s="5" t="str">
        <x:v>2429112680980263926</x:v>
      </x:c>
      <x:c r="C13923" s="44" t="str">
        <x:v>59276173</x:v>
      </x:c>
      <x:c r="F13923" s="45" t="str">
        <x:v>127-ELE01</x:v>
      </x:c>
      <x:c r="H13923" s="9" t="str">
        <x:v>Student_Center.Submeter_A_208</x:v>
      </x:c>
      <x:c r="I13923" s="49" t="str">
        <x:v>Use</x:v>
      </x:c>
      <x:c r="J13923" s="31" t="str">
        <x:v>15 Minutes</x:v>
      </x:c>
      <x:c r="K13923" s="32" t="str">
        <x:v>12-07-2022 04:45:00</x:v>
      </x:c>
      <x:c r="M13923" s="53" t="str">
        <x:v>143623.5200000000000000</x:v>
      </x:c>
      <x:c r="N13923" s="33" t="str">
        <x:v/>
      </x:c>
    </x:row>
    <x:row r="13924">
      <x:c r="B13924" s="5" t="str">
        <x:v>1406043873276876467</x:v>
      </x:c>
      <x:c r="C13924" s="44" t="str">
        <x:v>59276174</x:v>
      </x:c>
      <x:c r="F13924" s="45" t="str">
        <x:v>127-ELE01</x:v>
      </x:c>
      <x:c r="H13924" s="9" t="str">
        <x:v>Student_Center.Submeter_A_208</x:v>
      </x:c>
      <x:c r="I13924" s="49" t="str">
        <x:v>Use</x:v>
      </x:c>
      <x:c r="J13924" s="31" t="str">
        <x:v>15 Minutes</x:v>
      </x:c>
      <x:c r="K13924" s="32" t="str">
        <x:v>12-07-2022 05:00:00</x:v>
      </x:c>
      <x:c r="M13924" s="53" t="str">
        <x:v>143626.2200000000000000</x:v>
      </x:c>
      <x:c r="N13924" s="33" t="str">
        <x:v/>
      </x:c>
    </x:row>
    <x:row r="13925">
      <x:c r="B13925" s="5" t="str">
        <x:v>9184160268497195655</x:v>
      </x:c>
      <x:c r="C13925" s="44" t="str">
        <x:v>59276175</x:v>
      </x:c>
      <x:c r="F13925" s="45" t="str">
        <x:v>127-ELE01</x:v>
      </x:c>
      <x:c r="H13925" s="9" t="str">
        <x:v>Student_Center.Submeter_A_208</x:v>
      </x:c>
      <x:c r="I13925" s="49" t="str">
        <x:v>Use</x:v>
      </x:c>
      <x:c r="J13925" s="31" t="str">
        <x:v>15 Minutes</x:v>
      </x:c>
      <x:c r="K13925" s="32" t="str">
        <x:v>12-07-2022 05:15:00</x:v>
      </x:c>
      <x:c r="M13925" s="53" t="str">
        <x:v>143628.8900000000000000</x:v>
      </x:c>
      <x:c r="N13925" s="33" t="str">
        <x:v/>
      </x:c>
    </x:row>
    <x:row r="13926">
      <x:c r="B13926" s="5" t="str">
        <x:v>5923707489683310471</x:v>
      </x:c>
      <x:c r="C13926" s="44" t="str">
        <x:v>59276176</x:v>
      </x:c>
      <x:c r="F13926" s="45" t="str">
        <x:v>127-ELE01</x:v>
      </x:c>
      <x:c r="H13926" s="9" t="str">
        <x:v>Student_Center.Submeter_A_208</x:v>
      </x:c>
      <x:c r="I13926" s="49" t="str">
        <x:v>Use</x:v>
      </x:c>
      <x:c r="J13926" s="31" t="str">
        <x:v>15 Minutes</x:v>
      </x:c>
      <x:c r="K13926" s="32" t="str">
        <x:v>12-07-2022 05:30:00</x:v>
      </x:c>
      <x:c r="M13926" s="53" t="str">
        <x:v>143631.5600000000000000</x:v>
      </x:c>
      <x:c r="N13926" s="33" t="str">
        <x:v/>
      </x:c>
    </x:row>
    <x:row r="13927">
      <x:c r="B13927" s="5" t="str">
        <x:v>14473242002892124368</x:v>
      </x:c>
      <x:c r="C13927" s="44" t="str">
        <x:v>59276177</x:v>
      </x:c>
      <x:c r="F13927" s="45" t="str">
        <x:v>127-ELE01</x:v>
      </x:c>
      <x:c r="H13927" s="9" t="str">
        <x:v>Student_Center.Submeter_A_208</x:v>
      </x:c>
      <x:c r="I13927" s="49" t="str">
        <x:v>Use</x:v>
      </x:c>
      <x:c r="J13927" s="31" t="str">
        <x:v>15 Minutes</x:v>
      </x:c>
      <x:c r="K13927" s="32" t="str">
        <x:v>12-07-2022 05:45:00</x:v>
      </x:c>
      <x:c r="M13927" s="53" t="str">
        <x:v>143634.2000000000000000</x:v>
      </x:c>
      <x:c r="N13927" s="33" t="str">
        <x:v/>
      </x:c>
    </x:row>
    <x:row r="13928">
      <x:c r="B13928" s="5" t="str">
        <x:v>4425593638777314754</x:v>
      </x:c>
      <x:c r="C13928" s="44" t="str">
        <x:v>59276178</x:v>
      </x:c>
      <x:c r="F13928" s="45" t="str">
        <x:v>127-ELE01</x:v>
      </x:c>
      <x:c r="H13928" s="9" t="str">
        <x:v>Student_Center.Submeter_A_208</x:v>
      </x:c>
      <x:c r="I13928" s="49" t="str">
        <x:v>Use</x:v>
      </x:c>
      <x:c r="J13928" s="31" t="str">
        <x:v>15 Minutes</x:v>
      </x:c>
      <x:c r="K13928" s="32" t="str">
        <x:v>12-07-2022 06:00:00</x:v>
      </x:c>
      <x:c r="M13928" s="53" t="str">
        <x:v>143636.8300000000000000</x:v>
      </x:c>
      <x:c r="N13928" s="33" t="str">
        <x:v/>
      </x:c>
    </x:row>
    <x:row r="13929">
      <x:c r="B13929" s="5" t="str">
        <x:v>17202579046810970697</x:v>
      </x:c>
      <x:c r="C13929" s="44" t="str">
        <x:v>59276179</x:v>
      </x:c>
      <x:c r="F13929" s="45" t="str">
        <x:v>127-ELE01</x:v>
      </x:c>
      <x:c r="H13929" s="9" t="str">
        <x:v>Student_Center.Submeter_A_208</x:v>
      </x:c>
      <x:c r="I13929" s="49" t="str">
        <x:v>Use</x:v>
      </x:c>
      <x:c r="J13929" s="31" t="str">
        <x:v>15 Minutes</x:v>
      </x:c>
      <x:c r="K13929" s="32" t="str">
        <x:v>12-07-2022 06:15:00</x:v>
      </x:c>
      <x:c r="M13929" s="53" t="str">
        <x:v>143640.3300000000000000</x:v>
      </x:c>
      <x:c r="N13929" s="33" t="str">
        <x:v/>
      </x:c>
    </x:row>
    <x:row r="13930">
      <x:c r="B13930" s="5" t="str">
        <x:v>1634359182373753454</x:v>
      </x:c>
      <x:c r="C13930" s="44" t="str">
        <x:v>59276180</x:v>
      </x:c>
      <x:c r="F13930" s="45" t="str">
        <x:v>127-ELE01</x:v>
      </x:c>
      <x:c r="H13930" s="9" t="str">
        <x:v>Student_Center.Submeter_A_208</x:v>
      </x:c>
      <x:c r="I13930" s="49" t="str">
        <x:v>Use</x:v>
      </x:c>
      <x:c r="J13930" s="31" t="str">
        <x:v>15 Minutes</x:v>
      </x:c>
      <x:c r="K13930" s="32" t="str">
        <x:v>12-07-2022 06:30:00</x:v>
      </x:c>
      <x:c r="M13930" s="53" t="str">
        <x:v>143645.1400000000000000</x:v>
      </x:c>
      <x:c r="N13930" s="33" t="str">
        <x:v/>
      </x:c>
    </x:row>
    <x:row r="13931">
      <x:c r="B13931" s="5" t="str">
        <x:v>4148683394757787133</x:v>
      </x:c>
      <x:c r="C13931" s="44" t="str">
        <x:v>59276181</x:v>
      </x:c>
      <x:c r="F13931" s="45" t="str">
        <x:v>127-ELE01</x:v>
      </x:c>
      <x:c r="H13931" s="9" t="str">
        <x:v>Student_Center.Submeter_A_208</x:v>
      </x:c>
      <x:c r="I13931" s="49" t="str">
        <x:v>Use</x:v>
      </x:c>
      <x:c r="J13931" s="31" t="str">
        <x:v>15 Minutes</x:v>
      </x:c>
      <x:c r="K13931" s="32" t="str">
        <x:v>12-07-2022 06:45:00</x:v>
      </x:c>
      <x:c r="M13931" s="53" t="str">
        <x:v>143649.9400000000000000</x:v>
      </x:c>
      <x:c r="N13931" s="33" t="str">
        <x:v/>
      </x:c>
    </x:row>
    <x:row r="13932">
      <x:c r="B13932" s="5" t="str">
        <x:v>15610102263315794723</x:v>
      </x:c>
      <x:c r="C13932" s="44" t="str">
        <x:v>59276182</x:v>
      </x:c>
      <x:c r="F13932" s="45" t="str">
        <x:v>127-ELE01</x:v>
      </x:c>
      <x:c r="H13932" s="9" t="str">
        <x:v>Student_Center.Submeter_A_208</x:v>
      </x:c>
      <x:c r="I13932" s="49" t="str">
        <x:v>Use</x:v>
      </x:c>
      <x:c r="J13932" s="31" t="str">
        <x:v>15 Minutes</x:v>
      </x:c>
      <x:c r="K13932" s="32" t="str">
        <x:v>12-07-2022 07:00:00</x:v>
      </x:c>
      <x:c r="M13932" s="53" t="str">
        <x:v>143654.8400000000000000</x:v>
      </x:c>
      <x:c r="N13932" s="33" t="str">
        <x:v/>
      </x:c>
    </x:row>
    <x:row r="13933">
      <x:c r="B13933" s="5" t="str">
        <x:v>6369267157070462076</x:v>
      </x:c>
      <x:c r="C13933" s="44" t="str">
        <x:v>59276183</x:v>
      </x:c>
      <x:c r="F13933" s="45" t="str">
        <x:v>127-ELE01</x:v>
      </x:c>
      <x:c r="H13933" s="9" t="str">
        <x:v>Student_Center.Submeter_A_208</x:v>
      </x:c>
      <x:c r="I13933" s="49" t="str">
        <x:v>Use</x:v>
      </x:c>
      <x:c r="J13933" s="31" t="str">
        <x:v>15 Minutes</x:v>
      </x:c>
      <x:c r="K13933" s="32" t="str">
        <x:v>12-07-2022 07:15:00</x:v>
      </x:c>
      <x:c r="M13933" s="53" t="str">
        <x:v>143659.8300000000000000</x:v>
      </x:c>
      <x:c r="N13933" s="33" t="str">
        <x:v/>
      </x:c>
    </x:row>
    <x:row r="13934">
      <x:c r="B13934" s="5" t="str">
        <x:v>707114041925994713</x:v>
      </x:c>
      <x:c r="C13934" s="44" t="str">
        <x:v>59276184</x:v>
      </x:c>
      <x:c r="F13934" s="45" t="str">
        <x:v>127-ELE01</x:v>
      </x:c>
      <x:c r="H13934" s="9" t="str">
        <x:v>Student_Center.Submeter_A_208</x:v>
      </x:c>
      <x:c r="I13934" s="49" t="str">
        <x:v>Use</x:v>
      </x:c>
      <x:c r="J13934" s="31" t="str">
        <x:v>15 Minutes</x:v>
      </x:c>
      <x:c r="K13934" s="32" t="str">
        <x:v>12-07-2022 07:30:00</x:v>
      </x:c>
      <x:c r="M13934" s="53" t="str">
        <x:v>143664.8800000000000000</x:v>
      </x:c>
      <x:c r="N13934" s="33" t="str">
        <x:v/>
      </x:c>
    </x:row>
    <x:row r="13935">
      <x:c r="B13935" s="5" t="str">
        <x:v>10711056902021587719</x:v>
      </x:c>
      <x:c r="C13935" s="44" t="str">
        <x:v>59276185</x:v>
      </x:c>
      <x:c r="F13935" s="45" t="str">
        <x:v>127-ELE01</x:v>
      </x:c>
      <x:c r="H13935" s="9" t="str">
        <x:v>Student_Center.Submeter_A_208</x:v>
      </x:c>
      <x:c r="I13935" s="49" t="str">
        <x:v>Use</x:v>
      </x:c>
      <x:c r="J13935" s="31" t="str">
        <x:v>15 Minutes</x:v>
      </x:c>
      <x:c r="K13935" s="32" t="str">
        <x:v>12-07-2022 07:45:00</x:v>
      </x:c>
      <x:c r="M13935" s="53" t="str">
        <x:v>143670.0000000000000000</x:v>
      </x:c>
      <x:c r="N13935" s="33" t="str">
        <x:v/>
      </x:c>
    </x:row>
    <x:row r="13936">
      <x:c r="B13936" s="5" t="str">
        <x:v>9030726010771030884</x:v>
      </x:c>
      <x:c r="C13936" s="44" t="str">
        <x:v>59276186</x:v>
      </x:c>
      <x:c r="F13936" s="45" t="str">
        <x:v>127-ELE01</x:v>
      </x:c>
      <x:c r="H13936" s="9" t="str">
        <x:v>Student_Center.Submeter_A_208</x:v>
      </x:c>
      <x:c r="I13936" s="49" t="str">
        <x:v>Use</x:v>
      </x:c>
      <x:c r="J13936" s="31" t="str">
        <x:v>15 Minutes</x:v>
      </x:c>
      <x:c r="K13936" s="32" t="str">
        <x:v>12-07-2022 08:00:00</x:v>
      </x:c>
      <x:c r="M13936" s="53" t="str">
        <x:v>143675.1600000000000000</x:v>
      </x:c>
      <x:c r="N13936" s="33" t="str">
        <x:v/>
      </x:c>
    </x:row>
    <x:row r="13937">
      <x:c r="B13937" s="5" t="str">
        <x:v>8990731050926539318</x:v>
      </x:c>
      <x:c r="C13937" s="44" t="str">
        <x:v>59276187</x:v>
      </x:c>
      <x:c r="F13937" s="45" t="str">
        <x:v>127-ELE01</x:v>
      </x:c>
      <x:c r="H13937" s="9" t="str">
        <x:v>Student_Center.Submeter_A_208</x:v>
      </x:c>
      <x:c r="I13937" s="49" t="str">
        <x:v>Use</x:v>
      </x:c>
      <x:c r="J13937" s="31" t="str">
        <x:v>15 Minutes</x:v>
      </x:c>
      <x:c r="K13937" s="32" t="str">
        <x:v>12-07-2022 08:15:00</x:v>
      </x:c>
      <x:c r="M13937" s="53" t="str">
        <x:v>143680.2200000000000000</x:v>
      </x:c>
      <x:c r="N13937" s="33" t="str">
        <x:v/>
      </x:c>
    </x:row>
    <x:row r="13938">
      <x:c r="B13938" s="5" t="str">
        <x:v>15180523545835872003</x:v>
      </x:c>
      <x:c r="C13938" s="44" t="str">
        <x:v>59276188</x:v>
      </x:c>
      <x:c r="F13938" s="45" t="str">
        <x:v>127-ELE01</x:v>
      </x:c>
      <x:c r="H13938" s="9" t="str">
        <x:v>Student_Center.Submeter_A_208</x:v>
      </x:c>
      <x:c r="I13938" s="49" t="str">
        <x:v>Use</x:v>
      </x:c>
      <x:c r="J13938" s="31" t="str">
        <x:v>15 Minutes</x:v>
      </x:c>
      <x:c r="K13938" s="32" t="str">
        <x:v>12-07-2022 08:30:00</x:v>
      </x:c>
      <x:c r="M13938" s="53" t="str">
        <x:v>143685.6600000000000000</x:v>
      </x:c>
      <x:c r="N13938" s="33" t="str">
        <x:v/>
      </x:c>
    </x:row>
    <x:row r="13939">
      <x:c r="B13939" s="5" t="str">
        <x:v>463817917482953184</x:v>
      </x:c>
      <x:c r="C13939" s="44" t="str">
        <x:v>59276189</x:v>
      </x:c>
      <x:c r="F13939" s="45" t="str">
        <x:v>127-ELE01</x:v>
      </x:c>
      <x:c r="H13939" s="9" t="str">
        <x:v>Student_Center.Submeter_A_208</x:v>
      </x:c>
      <x:c r="I13939" s="49" t="str">
        <x:v>Use</x:v>
      </x:c>
      <x:c r="J13939" s="31" t="str">
        <x:v>15 Minutes</x:v>
      </x:c>
      <x:c r="K13939" s="32" t="str">
        <x:v>12-07-2022 08:45:00</x:v>
      </x:c>
      <x:c r="M13939" s="53" t="str">
        <x:v>143691.2300000000000000</x:v>
      </x:c>
      <x:c r="N13939" s="33" t="str">
        <x:v/>
      </x:c>
    </x:row>
    <x:row r="13940">
      <x:c r="B13940" s="5" t="str">
        <x:v>965459005719875820</x:v>
      </x:c>
      <x:c r="C13940" s="44" t="str">
        <x:v>59276190</x:v>
      </x:c>
      <x:c r="F13940" s="45" t="str">
        <x:v>127-ELE01</x:v>
      </x:c>
      <x:c r="H13940" s="9" t="str">
        <x:v>Student_Center.Submeter_A_208</x:v>
      </x:c>
      <x:c r="I13940" s="49" t="str">
        <x:v>Use</x:v>
      </x:c>
      <x:c r="J13940" s="31" t="str">
        <x:v>15 Minutes</x:v>
      </x:c>
      <x:c r="K13940" s="32" t="str">
        <x:v>12-07-2022 09:00:00</x:v>
      </x:c>
      <x:c r="M13940" s="53" t="str">
        <x:v>143697.0300000000000000</x:v>
      </x:c>
      <x:c r="N13940" s="33" t="str">
        <x:v/>
      </x:c>
    </x:row>
    <x:row r="13941">
      <x:c r="B13941" s="5" t="str">
        <x:v>5545737859856383657</x:v>
      </x:c>
      <x:c r="C13941" s="44" t="str">
        <x:v>59276191</x:v>
      </x:c>
      <x:c r="F13941" s="45" t="str">
        <x:v>127-ELE01</x:v>
      </x:c>
      <x:c r="H13941" s="9" t="str">
        <x:v>Student_Center.Submeter_A_208</x:v>
      </x:c>
      <x:c r="I13941" s="49" t="str">
        <x:v>Use</x:v>
      </x:c>
      <x:c r="J13941" s="31" t="str">
        <x:v>15 Minutes</x:v>
      </x:c>
      <x:c r="K13941" s="32" t="str">
        <x:v>12-07-2022 09:15:00</x:v>
      </x:c>
      <x:c r="M13941" s="53" t="str">
        <x:v>143702.7500000000000000</x:v>
      </x:c>
      <x:c r="N13941" s="33" t="str">
        <x:v/>
      </x:c>
    </x:row>
    <x:row r="13942">
      <x:c r="B13942" s="5" t="str">
        <x:v>1861332729626689143</x:v>
      </x:c>
      <x:c r="C13942" s="44" t="str">
        <x:v>59276192</x:v>
      </x:c>
      <x:c r="F13942" s="45" t="str">
        <x:v>127-ELE01</x:v>
      </x:c>
      <x:c r="H13942" s="9" t="str">
        <x:v>Student_Center.Submeter_A_208</x:v>
      </x:c>
      <x:c r="I13942" s="49" t="str">
        <x:v>Use</x:v>
      </x:c>
      <x:c r="J13942" s="31" t="str">
        <x:v>15 Minutes</x:v>
      </x:c>
      <x:c r="K13942" s="32" t="str">
        <x:v>12-07-2022 09:30:00</x:v>
      </x:c>
      <x:c r="M13942" s="53" t="str">
        <x:v>143708.7500000000000000</x:v>
      </x:c>
      <x:c r="N13942" s="33" t="str">
        <x:v/>
      </x:c>
    </x:row>
    <x:row r="13943">
      <x:c r="B13943" s="5" t="str">
        <x:v>2793221891171574063</x:v>
      </x:c>
      <x:c r="C13943" s="44" t="str">
        <x:v>59276193</x:v>
      </x:c>
      <x:c r="F13943" s="45" t="str">
        <x:v>127-ELE01</x:v>
      </x:c>
      <x:c r="H13943" s="9" t="str">
        <x:v>Student_Center.Submeter_A_208</x:v>
      </x:c>
      <x:c r="I13943" s="49" t="str">
        <x:v>Use</x:v>
      </x:c>
      <x:c r="J13943" s="31" t="str">
        <x:v>15 Minutes</x:v>
      </x:c>
      <x:c r="K13943" s="32" t="str">
        <x:v>12-07-2022 09:45:00</x:v>
      </x:c>
      <x:c r="M13943" s="53" t="str">
        <x:v>143715.3800000000000000</x:v>
      </x:c>
      <x:c r="N13943" s="33" t="str">
        <x:v/>
      </x:c>
    </x:row>
    <x:row r="13944">
      <x:c r="B13944" s="5" t="str">
        <x:v>16448462856430101678</x:v>
      </x:c>
      <x:c r="C13944" s="44" t="str">
        <x:v>59276194</x:v>
      </x:c>
      <x:c r="F13944" s="45" t="str">
        <x:v>127-ELE01</x:v>
      </x:c>
      <x:c r="H13944" s="9" t="str">
        <x:v>Student_Center.Submeter_A_208</x:v>
      </x:c>
      <x:c r="I13944" s="49" t="str">
        <x:v>Use</x:v>
      </x:c>
      <x:c r="J13944" s="31" t="str">
        <x:v>15 Minutes</x:v>
      </x:c>
      <x:c r="K13944" s="32" t="str">
        <x:v>12-07-2022 10:00:00</x:v>
      </x:c>
      <x:c r="M13944" s="53" t="str">
        <x:v>143721.9200000000000000</x:v>
      </x:c>
      <x:c r="N13944" s="33" t="str">
        <x:v/>
      </x:c>
    </x:row>
    <x:row r="13945">
      <x:c r="B13945" s="5" t="str">
        <x:v>9198870135102807934</x:v>
      </x:c>
      <x:c r="C13945" s="44" t="str">
        <x:v>59276195</x:v>
      </x:c>
      <x:c r="F13945" s="45" t="str">
        <x:v>127-ELE01</x:v>
      </x:c>
      <x:c r="H13945" s="9" t="str">
        <x:v>Student_Center.Submeter_A_208</x:v>
      </x:c>
      <x:c r="I13945" s="49" t="str">
        <x:v>Use</x:v>
      </x:c>
      <x:c r="J13945" s="31" t="str">
        <x:v>15 Minutes</x:v>
      </x:c>
      <x:c r="K13945" s="32" t="str">
        <x:v>12-07-2022 10:15:00</x:v>
      </x:c>
      <x:c r="M13945" s="53" t="str">
        <x:v>143728.4700000000000000</x:v>
      </x:c>
      <x:c r="N13945" s="33" t="str">
        <x:v/>
      </x:c>
    </x:row>
    <x:row r="13946">
      <x:c r="B13946" s="5" t="str">
        <x:v>16165465129783455273</x:v>
      </x:c>
      <x:c r="C13946" s="44" t="str">
        <x:v>59276196</x:v>
      </x:c>
      <x:c r="F13946" s="45" t="str">
        <x:v>127-ELE01</x:v>
      </x:c>
      <x:c r="H13946" s="9" t="str">
        <x:v>Student_Center.Submeter_A_208</x:v>
      </x:c>
      <x:c r="I13946" s="49" t="str">
        <x:v>Use</x:v>
      </x:c>
      <x:c r="J13946" s="31" t="str">
        <x:v>15 Minutes</x:v>
      </x:c>
      <x:c r="K13946" s="32" t="str">
        <x:v>12-07-2022 10:30:00</x:v>
      </x:c>
      <x:c r="M13946" s="53" t="str">
        <x:v>143734.7200000000000000</x:v>
      </x:c>
      <x:c r="N13946" s="33" t="str">
        <x:v/>
      </x:c>
    </x:row>
    <x:row r="13947">
      <x:c r="B13947" s="5" t="str">
        <x:v>3316599820281262307</x:v>
      </x:c>
      <x:c r="C13947" s="44" t="str">
        <x:v>59276197</x:v>
      </x:c>
      <x:c r="F13947" s="45" t="str">
        <x:v>127-ELE01</x:v>
      </x:c>
      <x:c r="H13947" s="9" t="str">
        <x:v>Student_Center.Submeter_A_208</x:v>
      </x:c>
      <x:c r="I13947" s="49" t="str">
        <x:v>Use</x:v>
      </x:c>
      <x:c r="J13947" s="31" t="str">
        <x:v>15 Minutes</x:v>
      </x:c>
      <x:c r="K13947" s="32" t="str">
        <x:v>12-07-2022 10:45:00</x:v>
      </x:c>
      <x:c r="M13947" s="53" t="str">
        <x:v>143741.1100000000000000</x:v>
      </x:c>
      <x:c r="N13947" s="33" t="str">
        <x:v/>
      </x:c>
    </x:row>
    <x:row r="13948">
      <x:c r="B13948" s="5" t="str">
        <x:v>5090792667097858421</x:v>
      </x:c>
      <x:c r="C13948" s="44" t="str">
        <x:v>59276198</x:v>
      </x:c>
      <x:c r="F13948" s="45" t="str">
        <x:v>127-ELE01</x:v>
      </x:c>
      <x:c r="H13948" s="9" t="str">
        <x:v>Student_Center.Submeter_A_208</x:v>
      </x:c>
      <x:c r="I13948" s="49" t="str">
        <x:v>Use</x:v>
      </x:c>
      <x:c r="J13948" s="31" t="str">
        <x:v>15 Minutes</x:v>
      </x:c>
      <x:c r="K13948" s="32" t="str">
        <x:v>12-07-2022 11:00:00</x:v>
      </x:c>
      <x:c r="M13948" s="53" t="str">
        <x:v>143747.5600000000000000</x:v>
      </x:c>
      <x:c r="N13948" s="33" t="str">
        <x:v/>
      </x:c>
    </x:row>
    <x:row r="13949">
      <x:c r="B13949" s="5" t="str">
        <x:v>1369813600619882885</x:v>
      </x:c>
      <x:c r="C13949" s="44" t="str">
        <x:v>59276199</x:v>
      </x:c>
      <x:c r="F13949" s="45" t="str">
        <x:v>127-ELE01</x:v>
      </x:c>
      <x:c r="H13949" s="9" t="str">
        <x:v>Student_Center.Submeter_A_208</x:v>
      </x:c>
      <x:c r="I13949" s="49" t="str">
        <x:v>Use</x:v>
      </x:c>
      <x:c r="J13949" s="31" t="str">
        <x:v>15 Minutes</x:v>
      </x:c>
      <x:c r="K13949" s="32" t="str">
        <x:v>12-07-2022 11:15:00</x:v>
      </x:c>
      <x:c r="M13949" s="53" t="str">
        <x:v>143753.9800000000000000</x:v>
      </x:c>
      <x:c r="N13949" s="33" t="str">
        <x:v/>
      </x:c>
    </x:row>
    <x:row r="13950">
      <x:c r="B13950" s="5" t="str">
        <x:v>17660007993748968906</x:v>
      </x:c>
      <x:c r="C13950" s="44" t="str">
        <x:v>59276200</x:v>
      </x:c>
      <x:c r="F13950" s="45" t="str">
        <x:v>127-ELE01</x:v>
      </x:c>
      <x:c r="H13950" s="9" t="str">
        <x:v>Student_Center.Submeter_A_208</x:v>
      </x:c>
      <x:c r="I13950" s="49" t="str">
        <x:v>Use</x:v>
      </x:c>
      <x:c r="J13950" s="31" t="str">
        <x:v>15 Minutes</x:v>
      </x:c>
      <x:c r="K13950" s="32" t="str">
        <x:v>12-07-2022 11:30:00</x:v>
      </x:c>
      <x:c r="M13950" s="53" t="str">
        <x:v>143760.4200000000000000</x:v>
      </x:c>
      <x:c r="N13950" s="33" t="str">
        <x:v/>
      </x:c>
    </x:row>
    <x:row r="13951">
      <x:c r="B13951" s="5" t="str">
        <x:v>10265781813494302729</x:v>
      </x:c>
      <x:c r="C13951" s="44" t="str">
        <x:v>59276201</x:v>
      </x:c>
      <x:c r="F13951" s="45" t="str">
        <x:v>127-ELE01</x:v>
      </x:c>
      <x:c r="H13951" s="9" t="str">
        <x:v>Student_Center.Submeter_A_208</x:v>
      </x:c>
      <x:c r="I13951" s="49" t="str">
        <x:v>Use</x:v>
      </x:c>
      <x:c r="J13951" s="31" t="str">
        <x:v>15 Minutes</x:v>
      </x:c>
      <x:c r="K13951" s="32" t="str">
        <x:v>12-07-2022 11:45:00</x:v>
      </x:c>
      <x:c r="M13951" s="53" t="str">
        <x:v>143766.9100000000000000</x:v>
      </x:c>
      <x:c r="N13951" s="33" t="str">
        <x:v/>
      </x:c>
    </x:row>
    <x:row r="13952">
      <x:c r="B13952" s="5" t="str">
        <x:v>1623417755182404988</x:v>
      </x:c>
      <x:c r="C13952" s="44" t="str">
        <x:v>59285918</x:v>
      </x:c>
      <x:c r="F13952" s="45" t="str">
        <x:v>127-ELE01</x:v>
      </x:c>
      <x:c r="H13952" s="9" t="str">
        <x:v>Student_Center.Submeter_A_208</x:v>
      </x:c>
      <x:c r="I13952" s="49" t="str">
        <x:v>Use</x:v>
      </x:c>
      <x:c r="J13952" s="31" t="str">
        <x:v>15 Minutes</x:v>
      </x:c>
      <x:c r="K13952" s="32" t="str">
        <x:v>12-07-2022 12:00:00</x:v>
      </x:c>
      <x:c r="M13952" s="53" t="str">
        <x:v>143773.3300000000000000</x:v>
      </x:c>
      <x:c r="N13952" s="33" t="str">
        <x:v/>
      </x:c>
    </x:row>
    <x:row r="13953">
      <x:c r="B13953" s="5" t="str">
        <x:v>13761702638698794797</x:v>
      </x:c>
      <x:c r="C13953" s="44" t="str">
        <x:v>59285922</x:v>
      </x:c>
      <x:c r="F13953" s="45" t="str">
        <x:v>127-ELE01</x:v>
      </x:c>
      <x:c r="H13953" s="9" t="str">
        <x:v>Student_Center.Submeter_A_208</x:v>
      </x:c>
      <x:c r="I13953" s="49" t="str">
        <x:v>Use</x:v>
      </x:c>
      <x:c r="J13953" s="31" t="str">
        <x:v>15 Minutes</x:v>
      </x:c>
      <x:c r="K13953" s="32" t="str">
        <x:v>12-07-2022 12:15:00</x:v>
      </x:c>
      <x:c r="M13953" s="53" t="str">
        <x:v>143779.4400000000000000</x:v>
      </x:c>
      <x:c r="N13953" s="33" t="str">
        <x:v/>
      </x:c>
    </x:row>
    <x:row r="13954">
      <x:c r="B13954" s="5" t="str">
        <x:v>4230301986190289396</x:v>
      </x:c>
      <x:c r="C13954" s="44" t="str">
        <x:v>59285926</x:v>
      </x:c>
      <x:c r="F13954" s="45" t="str">
        <x:v>127-ELE01</x:v>
      </x:c>
      <x:c r="H13954" s="9" t="str">
        <x:v>Student_Center.Submeter_A_208</x:v>
      </x:c>
      <x:c r="I13954" s="49" t="str">
        <x:v>Use</x:v>
      </x:c>
      <x:c r="J13954" s="31" t="str">
        <x:v>15 Minutes</x:v>
      </x:c>
      <x:c r="K13954" s="32" t="str">
        <x:v>12-07-2022 12:30:00</x:v>
      </x:c>
      <x:c r="M13954" s="53" t="str">
        <x:v>143785.0900000000000000</x:v>
      </x:c>
      <x:c r="N13954" s="33" t="str">
        <x:v/>
      </x:c>
    </x:row>
    <x:row r="13955">
      <x:c r="B13955" s="5" t="str">
        <x:v>6999280876330655620</x:v>
      </x:c>
      <x:c r="C13955" s="44" t="str">
        <x:v>59285930</x:v>
      </x:c>
      <x:c r="F13955" s="45" t="str">
        <x:v>127-ELE01</x:v>
      </x:c>
      <x:c r="H13955" s="9" t="str">
        <x:v>Student_Center.Submeter_A_208</x:v>
      </x:c>
      <x:c r="I13955" s="49" t="str">
        <x:v>Use</x:v>
      </x:c>
      <x:c r="J13955" s="31" t="str">
        <x:v>15 Minutes</x:v>
      </x:c>
      <x:c r="K13955" s="32" t="str">
        <x:v>12-07-2022 12:45:00</x:v>
      </x:c>
      <x:c r="M13955" s="53" t="str">
        <x:v>143790.5300000000000000</x:v>
      </x:c>
      <x:c r="N13955" s="33" t="str">
        <x:v/>
      </x:c>
    </x:row>
    <x:row r="13956">
      <x:c r="B13956" s="5" t="str">
        <x:v>8154408577435859311</x:v>
      </x:c>
      <x:c r="C13956" s="44" t="str">
        <x:v>59285934</x:v>
      </x:c>
      <x:c r="F13956" s="45" t="str">
        <x:v>127-ELE01</x:v>
      </x:c>
      <x:c r="H13956" s="9" t="str">
        <x:v>Student_Center.Submeter_A_208</x:v>
      </x:c>
      <x:c r="I13956" s="49" t="str">
        <x:v>Use</x:v>
      </x:c>
      <x:c r="J13956" s="31" t="str">
        <x:v>15 Minutes</x:v>
      </x:c>
      <x:c r="K13956" s="32" t="str">
        <x:v>12-07-2022 13:00:00</x:v>
      </x:c>
      <x:c r="M13956" s="53" t="str">
        <x:v>143796.0300000000000000</x:v>
      </x:c>
      <x:c r="N13956" s="33" t="str">
        <x:v/>
      </x:c>
    </x:row>
    <x:row r="13957">
      <x:c r="B13957" s="5" t="str">
        <x:v>9330594376688840122</x:v>
      </x:c>
      <x:c r="C13957" s="44" t="str">
        <x:v>59285938</x:v>
      </x:c>
      <x:c r="F13957" s="45" t="str">
        <x:v>127-ELE01</x:v>
      </x:c>
      <x:c r="H13957" s="9" t="str">
        <x:v>Student_Center.Submeter_A_208</x:v>
      </x:c>
      <x:c r="I13957" s="49" t="str">
        <x:v>Use</x:v>
      </x:c>
      <x:c r="J13957" s="31" t="str">
        <x:v>15 Minutes</x:v>
      </x:c>
      <x:c r="K13957" s="32" t="str">
        <x:v>12-07-2022 13:15:00</x:v>
      </x:c>
      <x:c r="M13957" s="53" t="str">
        <x:v>143801.4100000000000000</x:v>
      </x:c>
      <x:c r="N13957" s="33" t="str">
        <x:v/>
      </x:c>
    </x:row>
    <x:row r="13958">
      <x:c r="B13958" s="5" t="str">
        <x:v>40371481440464688</x:v>
      </x:c>
      <x:c r="C13958" s="44" t="str">
        <x:v>59285942</x:v>
      </x:c>
      <x:c r="F13958" s="45" t="str">
        <x:v>127-ELE01</x:v>
      </x:c>
      <x:c r="H13958" s="9" t="str">
        <x:v>Student_Center.Submeter_A_208</x:v>
      </x:c>
      <x:c r="I13958" s="49" t="str">
        <x:v>Use</x:v>
      </x:c>
      <x:c r="J13958" s="31" t="str">
        <x:v>15 Minutes</x:v>
      </x:c>
      <x:c r="K13958" s="32" t="str">
        <x:v>12-07-2022 13:30:00</x:v>
      </x:c>
      <x:c r="M13958" s="53" t="str">
        <x:v>143806.8400000000000000</x:v>
      </x:c>
      <x:c r="N13958" s="33" t="str">
        <x:v/>
      </x:c>
    </x:row>
    <x:row r="13959">
      <x:c r="B13959" s="5" t="str">
        <x:v>9775360014572086646</x:v>
      </x:c>
      <x:c r="C13959" s="44" t="str">
        <x:v>59285946</x:v>
      </x:c>
      <x:c r="F13959" s="45" t="str">
        <x:v>127-ELE01</x:v>
      </x:c>
      <x:c r="H13959" s="9" t="str">
        <x:v>Student_Center.Submeter_A_208</x:v>
      </x:c>
      <x:c r="I13959" s="49" t="str">
        <x:v>Use</x:v>
      </x:c>
      <x:c r="J13959" s="31" t="str">
        <x:v>15 Minutes</x:v>
      </x:c>
      <x:c r="K13959" s="32" t="str">
        <x:v>12-07-2022 13:45:00</x:v>
      </x:c>
      <x:c r="M13959" s="53" t="str">
        <x:v>143812.4500000000000000</x:v>
      </x:c>
      <x:c r="N13959" s="33" t="str">
        <x:v/>
      </x:c>
    </x:row>
    <x:row r="13960">
      <x:c r="B13960" s="5" t="str">
        <x:v>6284351499377658194</x:v>
      </x:c>
      <x:c r="C13960" s="44" t="str">
        <x:v>59285950</x:v>
      </x:c>
      <x:c r="F13960" s="45" t="str">
        <x:v>127-ELE01</x:v>
      </x:c>
      <x:c r="H13960" s="9" t="str">
        <x:v>Student_Center.Submeter_A_208</x:v>
      </x:c>
      <x:c r="I13960" s="49" t="str">
        <x:v>Use</x:v>
      </x:c>
      <x:c r="J13960" s="31" t="str">
        <x:v>15 Minutes</x:v>
      </x:c>
      <x:c r="K13960" s="32" t="str">
        <x:v>12-07-2022 14:00:00</x:v>
      </x:c>
      <x:c r="M13960" s="53" t="str">
        <x:v>143818.1100000000000000</x:v>
      </x:c>
      <x:c r="N13960" s="33" t="str">
        <x:v/>
      </x:c>
    </x:row>
    <x:row r="13961">
      <x:c r="B13961" s="5" t="str">
        <x:v>3642407411237958715</x:v>
      </x:c>
      <x:c r="C13961" s="44" t="str">
        <x:v>59285954</x:v>
      </x:c>
      <x:c r="F13961" s="45" t="str">
        <x:v>127-ELE01</x:v>
      </x:c>
      <x:c r="H13961" s="9" t="str">
        <x:v>Student_Center.Submeter_A_208</x:v>
      </x:c>
      <x:c r="I13961" s="49" t="str">
        <x:v>Use</x:v>
      </x:c>
      <x:c r="J13961" s="31" t="str">
        <x:v>15 Minutes</x:v>
      </x:c>
      <x:c r="K13961" s="32" t="str">
        <x:v>12-07-2022 14:15:00</x:v>
      </x:c>
      <x:c r="M13961" s="53" t="str">
        <x:v>143823.7800000000000000</x:v>
      </x:c>
      <x:c r="N13961" s="33" t="str">
        <x:v/>
      </x:c>
    </x:row>
    <x:row r="13962">
      <x:c r="B13962" s="5" t="str">
        <x:v>9746107148623990999</x:v>
      </x:c>
      <x:c r="C13962" s="44" t="str">
        <x:v>59285958</x:v>
      </x:c>
      <x:c r="F13962" s="45" t="str">
        <x:v>127-ELE01</x:v>
      </x:c>
      <x:c r="H13962" s="9" t="str">
        <x:v>Student_Center.Submeter_A_208</x:v>
      </x:c>
      <x:c r="I13962" s="49" t="str">
        <x:v>Use</x:v>
      </x:c>
      <x:c r="J13962" s="31" t="str">
        <x:v>15 Minutes</x:v>
      </x:c>
      <x:c r="K13962" s="32" t="str">
        <x:v>12-07-2022 14:30:00</x:v>
      </x:c>
      <x:c r="M13962" s="53" t="str">
        <x:v>143829.8800000000000000</x:v>
      </x:c>
      <x:c r="N13962" s="33" t="str">
        <x:v/>
      </x:c>
    </x:row>
    <x:row r="13963">
      <x:c r="B13963" s="5" t="str">
        <x:v>10757526411341331146</x:v>
      </x:c>
      <x:c r="C13963" s="44" t="str">
        <x:v>59285962</x:v>
      </x:c>
      <x:c r="F13963" s="45" t="str">
        <x:v>127-ELE01</x:v>
      </x:c>
      <x:c r="H13963" s="9" t="str">
        <x:v>Student_Center.Submeter_A_208</x:v>
      </x:c>
      <x:c r="I13963" s="49" t="str">
        <x:v>Use</x:v>
      </x:c>
      <x:c r="J13963" s="31" t="str">
        <x:v>15 Minutes</x:v>
      </x:c>
      <x:c r="K13963" s="32" t="str">
        <x:v>12-07-2022 14:45:00</x:v>
      </x:c>
      <x:c r="M13963" s="53" t="str">
        <x:v>143835.6900000000000000</x:v>
      </x:c>
      <x:c r="N13963" s="33" t="str">
        <x:v/>
      </x:c>
    </x:row>
    <x:row r="13964">
      <x:c r="B13964" s="5" t="str">
        <x:v>4116910163647325074</x:v>
      </x:c>
      <x:c r="C13964" s="44" t="str">
        <x:v>59285966</x:v>
      </x:c>
      <x:c r="F13964" s="45" t="str">
        <x:v>127-ELE01</x:v>
      </x:c>
      <x:c r="H13964" s="9" t="str">
        <x:v>Student_Center.Submeter_A_208</x:v>
      </x:c>
      <x:c r="I13964" s="49" t="str">
        <x:v>Use</x:v>
      </x:c>
      <x:c r="J13964" s="31" t="str">
        <x:v>15 Minutes</x:v>
      </x:c>
      <x:c r="K13964" s="32" t="str">
        <x:v>12-07-2022 15:00:00</x:v>
      </x:c>
      <x:c r="M13964" s="53" t="str">
        <x:v>143841.4400000000000000</x:v>
      </x:c>
      <x:c r="N13964" s="33" t="str">
        <x:v/>
      </x:c>
    </x:row>
    <x:row r="13965">
      <x:c r="B13965" s="5" t="str">
        <x:v>2905242291097475352</x:v>
      </x:c>
      <x:c r="C13965" s="44" t="str">
        <x:v>59285970</x:v>
      </x:c>
      <x:c r="F13965" s="45" t="str">
        <x:v>127-ELE01</x:v>
      </x:c>
      <x:c r="H13965" s="9" t="str">
        <x:v>Student_Center.Submeter_A_208</x:v>
      </x:c>
      <x:c r="I13965" s="49" t="str">
        <x:v>Use</x:v>
      </x:c>
      <x:c r="J13965" s="31" t="str">
        <x:v>15 Minutes</x:v>
      </x:c>
      <x:c r="K13965" s="32" t="str">
        <x:v>12-07-2022 15:15:00</x:v>
      </x:c>
      <x:c r="M13965" s="53" t="str">
        <x:v>143847.5000000000000000</x:v>
      </x:c>
      <x:c r="N13965" s="33" t="str">
        <x:v/>
      </x:c>
    </x:row>
    <x:row r="13966">
      <x:c r="B13966" s="5" t="str">
        <x:v>11368552604457623829</x:v>
      </x:c>
      <x:c r="C13966" s="44" t="str">
        <x:v>59285974</x:v>
      </x:c>
      <x:c r="F13966" s="45" t="str">
        <x:v>127-ELE01</x:v>
      </x:c>
      <x:c r="H13966" s="9" t="str">
        <x:v>Student_Center.Submeter_A_208</x:v>
      </x:c>
      <x:c r="I13966" s="49" t="str">
        <x:v>Use</x:v>
      </x:c>
      <x:c r="J13966" s="31" t="str">
        <x:v>15 Minutes</x:v>
      </x:c>
      <x:c r="K13966" s="32" t="str">
        <x:v>12-07-2022 15:30:00</x:v>
      </x:c>
      <x:c r="M13966" s="53" t="str">
        <x:v>143853.6400000000000000</x:v>
      </x:c>
      <x:c r="N13966" s="33" t="str">
        <x:v/>
      </x:c>
    </x:row>
    <x:row r="13967">
      <x:c r="B13967" s="5" t="str">
        <x:v>13625907851111758126</x:v>
      </x:c>
      <x:c r="C13967" s="44" t="str">
        <x:v>59285978</x:v>
      </x:c>
      <x:c r="F13967" s="45" t="str">
        <x:v>127-ELE01</x:v>
      </x:c>
      <x:c r="H13967" s="9" t="str">
        <x:v>Student_Center.Submeter_A_208</x:v>
      </x:c>
      <x:c r="I13967" s="49" t="str">
        <x:v>Use</x:v>
      </x:c>
      <x:c r="J13967" s="31" t="str">
        <x:v>15 Minutes</x:v>
      </x:c>
      <x:c r="K13967" s="32" t="str">
        <x:v>12-07-2022 15:45:00</x:v>
      </x:c>
      <x:c r="M13967" s="53" t="str">
        <x:v>143859.9400000000000000</x:v>
      </x:c>
      <x:c r="N13967" s="33" t="str">
        <x:v/>
      </x:c>
    </x:row>
    <x:row r="13968">
      <x:c r="B13968" s="5" t="str">
        <x:v>150794044714255479</x:v>
      </x:c>
      <x:c r="C13968" s="44" t="str">
        <x:v>59285982</x:v>
      </x:c>
      <x:c r="F13968" s="45" t="str">
        <x:v>127-ELE01</x:v>
      </x:c>
      <x:c r="H13968" s="9" t="str">
        <x:v>Student_Center.Submeter_A_208</x:v>
      </x:c>
      <x:c r="I13968" s="49" t="str">
        <x:v>Use</x:v>
      </x:c>
      <x:c r="J13968" s="31" t="str">
        <x:v>15 Minutes</x:v>
      </x:c>
      <x:c r="K13968" s="32" t="str">
        <x:v>12-07-2022 16:00:00</x:v>
      </x:c>
      <x:c r="M13968" s="53" t="str">
        <x:v>143866.0300000000000000</x:v>
      </x:c>
      <x:c r="N13968" s="33" t="str">
        <x:v/>
      </x:c>
    </x:row>
    <x:row r="13969">
      <x:c r="B13969" s="5" t="str">
        <x:v>11903267712043142888</x:v>
      </x:c>
      <x:c r="C13969" s="44" t="str">
        <x:v>59285986</x:v>
      </x:c>
      <x:c r="F13969" s="45" t="str">
        <x:v>127-ELE01</x:v>
      </x:c>
      <x:c r="H13969" s="9" t="str">
        <x:v>Student_Center.Submeter_A_208</x:v>
      </x:c>
      <x:c r="I13969" s="49" t="str">
        <x:v>Use</x:v>
      </x:c>
      <x:c r="J13969" s="31" t="str">
        <x:v>15 Minutes</x:v>
      </x:c>
      <x:c r="K13969" s="32" t="str">
        <x:v>12-07-2022 16:15:00</x:v>
      </x:c>
      <x:c r="M13969" s="53" t="str">
        <x:v>143872.3000000000000000</x:v>
      </x:c>
      <x:c r="N13969" s="33" t="str">
        <x:v/>
      </x:c>
    </x:row>
    <x:row r="13970">
      <x:c r="B13970" s="5" t="str">
        <x:v>109173807256931608</x:v>
      </x:c>
      <x:c r="C13970" s="44" t="str">
        <x:v>59285990</x:v>
      </x:c>
      <x:c r="F13970" s="45" t="str">
        <x:v>127-ELE01</x:v>
      </x:c>
      <x:c r="H13970" s="9" t="str">
        <x:v>Student_Center.Submeter_A_208</x:v>
      </x:c>
      <x:c r="I13970" s="49" t="str">
        <x:v>Use</x:v>
      </x:c>
      <x:c r="J13970" s="31" t="str">
        <x:v>15 Minutes</x:v>
      </x:c>
      <x:c r="K13970" s="32" t="str">
        <x:v>12-07-2022 16:30:00</x:v>
      </x:c>
      <x:c r="M13970" s="53" t="str">
        <x:v>143878.6900000000000000</x:v>
      </x:c>
      <x:c r="N13970" s="33" t="str">
        <x:v/>
      </x:c>
    </x:row>
    <x:row r="13971">
      <x:c r="B13971" s="5" t="str">
        <x:v>17841273615050867195</x:v>
      </x:c>
      <x:c r="C13971" s="44" t="str">
        <x:v>59285994</x:v>
      </x:c>
      <x:c r="F13971" s="45" t="str">
        <x:v>127-ELE01</x:v>
      </x:c>
      <x:c r="H13971" s="9" t="str">
        <x:v>Student_Center.Submeter_A_208</x:v>
      </x:c>
      <x:c r="I13971" s="49" t="str">
        <x:v>Use</x:v>
      </x:c>
      <x:c r="J13971" s="31" t="str">
        <x:v>15 Minutes</x:v>
      </x:c>
      <x:c r="K13971" s="32" t="str">
        <x:v>12-07-2022 16:45:00</x:v>
      </x:c>
      <x:c r="M13971" s="53" t="str">
        <x:v>143884.6100000000000000</x:v>
      </x:c>
      <x:c r="N13971" s="33" t="str">
        <x:v/>
      </x:c>
    </x:row>
    <x:row r="13972">
      <x:c r="B13972" s="5" t="str">
        <x:v>16690022289467713349</x:v>
      </x:c>
      <x:c r="C13972" s="44" t="str">
        <x:v>59285998</x:v>
      </x:c>
      <x:c r="F13972" s="45" t="str">
        <x:v>127-ELE01</x:v>
      </x:c>
      <x:c r="H13972" s="9" t="str">
        <x:v>Student_Center.Submeter_A_208</x:v>
      </x:c>
      <x:c r="I13972" s="49" t="str">
        <x:v>Use</x:v>
      </x:c>
      <x:c r="J13972" s="31" t="str">
        <x:v>15 Minutes</x:v>
      </x:c>
      <x:c r="K13972" s="32" t="str">
        <x:v>12-07-2022 17:00:00</x:v>
      </x:c>
      <x:c r="M13972" s="53" t="str">
        <x:v>143890.3900000000000000</x:v>
      </x:c>
      <x:c r="N13972" s="33" t="str">
        <x:v/>
      </x:c>
    </x:row>
    <x:row r="13973">
      <x:c r="B13973" s="5" t="str">
        <x:v>8462818756916217706</x:v>
      </x:c>
      <x:c r="C13973" s="44" t="str">
        <x:v>59286002</x:v>
      </x:c>
      <x:c r="F13973" s="45" t="str">
        <x:v>127-ELE01</x:v>
      </x:c>
      <x:c r="H13973" s="9" t="str">
        <x:v>Student_Center.Submeter_A_208</x:v>
      </x:c>
      <x:c r="I13973" s="49" t="str">
        <x:v>Use</x:v>
      </x:c>
      <x:c r="J13973" s="31" t="str">
        <x:v>15 Minutes</x:v>
      </x:c>
      <x:c r="K13973" s="32" t="str">
        <x:v>12-07-2022 17:15:00</x:v>
      </x:c>
      <x:c r="M13973" s="53" t="str">
        <x:v>143895.7800000000000000</x:v>
      </x:c>
      <x:c r="N13973" s="33" t="str">
        <x:v/>
      </x:c>
    </x:row>
    <x:row r="13974">
      <x:c r="B13974" s="5" t="str">
        <x:v>16393779022140544157</x:v>
      </x:c>
      <x:c r="C13974" s="44" t="str">
        <x:v>59286006</x:v>
      </x:c>
      <x:c r="F13974" s="45" t="str">
        <x:v>127-ELE01</x:v>
      </x:c>
      <x:c r="H13974" s="9" t="str">
        <x:v>Student_Center.Submeter_A_208</x:v>
      </x:c>
      <x:c r="I13974" s="49" t="str">
        <x:v>Use</x:v>
      </x:c>
      <x:c r="J13974" s="31" t="str">
        <x:v>15 Minutes</x:v>
      </x:c>
      <x:c r="K13974" s="32" t="str">
        <x:v>12-07-2022 17:30:00</x:v>
      </x:c>
      <x:c r="M13974" s="53" t="str">
        <x:v>143901.0900000000000000</x:v>
      </x:c>
      <x:c r="N13974" s="33" t="str">
        <x:v/>
      </x:c>
    </x:row>
    <x:row r="13975">
      <x:c r="B13975" s="5" t="str">
        <x:v>15941543906345117478</x:v>
      </x:c>
      <x:c r="C13975" s="44" t="str">
        <x:v>59286010</x:v>
      </x:c>
      <x:c r="F13975" s="45" t="str">
        <x:v>127-ELE01</x:v>
      </x:c>
      <x:c r="H13975" s="9" t="str">
        <x:v>Student_Center.Submeter_A_208</x:v>
      </x:c>
      <x:c r="I13975" s="49" t="str">
        <x:v>Use</x:v>
      </x:c>
      <x:c r="J13975" s="31" t="str">
        <x:v>15 Minutes</x:v>
      </x:c>
      <x:c r="K13975" s="32" t="str">
        <x:v>12-07-2022 17:45:00</x:v>
      </x:c>
      <x:c r="M13975" s="53" t="str">
        <x:v>143906.1100000000000000</x:v>
      </x:c>
      <x:c r="N13975" s="33" t="str">
        <x:v/>
      </x:c>
    </x:row>
    <x:row r="13976">
      <x:c r="B13976" s="5" t="str">
        <x:v>297579495099748634</x:v>
      </x:c>
      <x:c r="C13976" s="44" t="str">
        <x:v>59286014</x:v>
      </x:c>
      <x:c r="F13976" s="45" t="str">
        <x:v>127-ELE01</x:v>
      </x:c>
      <x:c r="H13976" s="9" t="str">
        <x:v>Student_Center.Submeter_A_208</x:v>
      </x:c>
      <x:c r="I13976" s="49" t="str">
        <x:v>Use</x:v>
      </x:c>
      <x:c r="J13976" s="31" t="str">
        <x:v>15 Minutes</x:v>
      </x:c>
      <x:c r="K13976" s="32" t="str">
        <x:v>12-07-2022 18:00:00</x:v>
      </x:c>
      <x:c r="M13976" s="53" t="str">
        <x:v>143911.1100000000000000</x:v>
      </x:c>
      <x:c r="N13976" s="33" t="str">
        <x:v/>
      </x:c>
    </x:row>
    <x:row r="13977">
      <x:c r="B13977" s="5" t="str">
        <x:v>3029335255860381660</x:v>
      </x:c>
      <x:c r="C13977" s="44" t="str">
        <x:v>59286018</x:v>
      </x:c>
      <x:c r="F13977" s="45" t="str">
        <x:v>127-ELE01</x:v>
      </x:c>
      <x:c r="H13977" s="9" t="str">
        <x:v>Student_Center.Submeter_A_208</x:v>
      </x:c>
      <x:c r="I13977" s="49" t="str">
        <x:v>Use</x:v>
      </x:c>
      <x:c r="J13977" s="31" t="str">
        <x:v>15 Minutes</x:v>
      </x:c>
      <x:c r="K13977" s="32" t="str">
        <x:v>12-07-2022 18:15:00</x:v>
      </x:c>
      <x:c r="M13977" s="53" t="str">
        <x:v>143914.7800000000000000</x:v>
      </x:c>
      <x:c r="N13977" s="33" t="str">
        <x:v/>
      </x:c>
    </x:row>
    <x:row r="13978">
      <x:c r="B13978" s="5" t="str">
        <x:v>14881835044926052052</x:v>
      </x:c>
      <x:c r="C13978" s="44" t="str">
        <x:v>59286022</x:v>
      </x:c>
      <x:c r="F13978" s="45" t="str">
        <x:v>127-ELE01</x:v>
      </x:c>
      <x:c r="H13978" s="9" t="str">
        <x:v>Student_Center.Submeter_A_208</x:v>
      </x:c>
      <x:c r="I13978" s="49" t="str">
        <x:v>Use</x:v>
      </x:c>
      <x:c r="J13978" s="31" t="str">
        <x:v>15 Minutes</x:v>
      </x:c>
      <x:c r="K13978" s="32" t="str">
        <x:v>12-07-2022 18:30:00</x:v>
      </x:c>
      <x:c r="M13978" s="53" t="str">
        <x:v>143917.7300000000000000</x:v>
      </x:c>
      <x:c r="N13978" s="33" t="str">
        <x:v/>
      </x:c>
    </x:row>
    <x:row r="13979">
      <x:c r="B13979" s="5" t="str">
        <x:v>14799346126683920459</x:v>
      </x:c>
      <x:c r="C13979" s="44" t="str">
        <x:v>59286026</x:v>
      </x:c>
      <x:c r="F13979" s="45" t="str">
        <x:v>127-ELE01</x:v>
      </x:c>
      <x:c r="H13979" s="9" t="str">
        <x:v>Student_Center.Submeter_A_208</x:v>
      </x:c>
      <x:c r="I13979" s="49" t="str">
        <x:v>Use</x:v>
      </x:c>
      <x:c r="J13979" s="31" t="str">
        <x:v>15 Minutes</x:v>
      </x:c>
      <x:c r="K13979" s="32" t="str">
        <x:v>12-07-2022 18:45:00</x:v>
      </x:c>
      <x:c r="M13979" s="53" t="str">
        <x:v>143920.6300000000000000</x:v>
      </x:c>
      <x:c r="N13979" s="33" t="str">
        <x:v/>
      </x:c>
    </x:row>
    <x:row r="13980">
      <x:c r="B13980" s="5" t="str">
        <x:v>13096374663398565184</x:v>
      </x:c>
      <x:c r="C13980" s="44" t="str">
        <x:v>59286030</x:v>
      </x:c>
      <x:c r="F13980" s="45" t="str">
        <x:v>127-ELE01</x:v>
      </x:c>
      <x:c r="H13980" s="9" t="str">
        <x:v>Student_Center.Submeter_A_208</x:v>
      </x:c>
      <x:c r="I13980" s="49" t="str">
        <x:v>Use</x:v>
      </x:c>
      <x:c r="J13980" s="31" t="str">
        <x:v>15 Minutes</x:v>
      </x:c>
      <x:c r="K13980" s="32" t="str">
        <x:v>12-07-2022 19:00:00</x:v>
      </x:c>
      <x:c r="M13980" s="53" t="str">
        <x:v>143923.5500000000000000</x:v>
      </x:c>
      <x:c r="N13980" s="33" t="str">
        <x:v/>
      </x:c>
    </x:row>
    <x:row r="13981">
      <x:c r="B13981" s="5" t="str">
        <x:v>11967911706984891846</x:v>
      </x:c>
      <x:c r="C13981" s="44" t="str">
        <x:v>59286034</x:v>
      </x:c>
      <x:c r="F13981" s="45" t="str">
        <x:v>127-ELE01</x:v>
      </x:c>
      <x:c r="H13981" s="9" t="str">
        <x:v>Student_Center.Submeter_A_208</x:v>
      </x:c>
      <x:c r="I13981" s="49" t="str">
        <x:v>Use</x:v>
      </x:c>
      <x:c r="J13981" s="31" t="str">
        <x:v>15 Minutes</x:v>
      </x:c>
      <x:c r="K13981" s="32" t="str">
        <x:v>12-07-2022 19:15:00</x:v>
      </x:c>
      <x:c r="M13981" s="53" t="str">
        <x:v>143926.3000000000000000</x:v>
      </x:c>
      <x:c r="N13981" s="33" t="str">
        <x:v/>
      </x:c>
    </x:row>
    <x:row r="13982">
      <x:c r="B13982" s="5" t="str">
        <x:v>5942370584525993097</x:v>
      </x:c>
      <x:c r="C13982" s="44" t="str">
        <x:v>59286038</x:v>
      </x:c>
      <x:c r="F13982" s="45" t="str">
        <x:v>127-ELE01</x:v>
      </x:c>
      <x:c r="H13982" s="9" t="str">
        <x:v>Student_Center.Submeter_A_208</x:v>
      </x:c>
      <x:c r="I13982" s="49" t="str">
        <x:v>Use</x:v>
      </x:c>
      <x:c r="J13982" s="31" t="str">
        <x:v>15 Minutes</x:v>
      </x:c>
      <x:c r="K13982" s="32" t="str">
        <x:v>12-07-2022 19:30:00</x:v>
      </x:c>
      <x:c r="M13982" s="53" t="str">
        <x:v>143929.1300000000000000</x:v>
      </x:c>
      <x:c r="N13982" s="33" t="str">
        <x:v/>
      </x:c>
    </x:row>
    <x:row r="13983">
      <x:c r="B13983" s="5" t="str">
        <x:v>4383236945403457996</x:v>
      </x:c>
      <x:c r="C13983" s="44" t="str">
        <x:v>59286042</x:v>
      </x:c>
      <x:c r="F13983" s="45" t="str">
        <x:v>127-ELE01</x:v>
      </x:c>
      <x:c r="H13983" s="9" t="str">
        <x:v>Student_Center.Submeter_A_208</x:v>
      </x:c>
      <x:c r="I13983" s="49" t="str">
        <x:v>Use</x:v>
      </x:c>
      <x:c r="J13983" s="31" t="str">
        <x:v>15 Minutes</x:v>
      </x:c>
      <x:c r="K13983" s="32" t="str">
        <x:v>12-07-2022 19:45:00</x:v>
      </x:c>
      <x:c r="M13983" s="53" t="str">
        <x:v>143931.8900000000000000</x:v>
      </x:c>
      <x:c r="N13983" s="33" t="str">
        <x:v/>
      </x:c>
    </x:row>
    <x:row r="13984">
      <x:c r="B13984" s="5" t="str">
        <x:v>9281529681204074898</x:v>
      </x:c>
      <x:c r="C13984" s="44" t="str">
        <x:v>59286046</x:v>
      </x:c>
      <x:c r="F13984" s="45" t="str">
        <x:v>127-ELE01</x:v>
      </x:c>
      <x:c r="H13984" s="9" t="str">
        <x:v>Student_Center.Submeter_A_208</x:v>
      </x:c>
      <x:c r="I13984" s="49" t="str">
        <x:v>Use</x:v>
      </x:c>
      <x:c r="J13984" s="31" t="str">
        <x:v>15 Minutes</x:v>
      </x:c>
      <x:c r="K13984" s="32" t="str">
        <x:v>12-07-2022 20:00:00</x:v>
      </x:c>
      <x:c r="M13984" s="53" t="str">
        <x:v>143934.5800000000000000</x:v>
      </x:c>
      <x:c r="N13984" s="33" t="str">
        <x:v/>
      </x:c>
    </x:row>
    <x:row r="13985">
      <x:c r="B13985" s="5" t="str">
        <x:v>15995279834595332238</x:v>
      </x:c>
      <x:c r="C13985" s="44" t="str">
        <x:v>59286050</x:v>
      </x:c>
      <x:c r="F13985" s="45" t="str">
        <x:v>127-ELE01</x:v>
      </x:c>
      <x:c r="H13985" s="9" t="str">
        <x:v>Student_Center.Submeter_A_208</x:v>
      </x:c>
      <x:c r="I13985" s="49" t="str">
        <x:v>Use</x:v>
      </x:c>
      <x:c r="J13985" s="31" t="str">
        <x:v>15 Minutes</x:v>
      </x:c>
      <x:c r="K13985" s="32" t="str">
        <x:v>12-07-2022 20:15:00</x:v>
      </x:c>
      <x:c r="M13985" s="53" t="str">
        <x:v>143937.1600000000000000</x:v>
      </x:c>
      <x:c r="N13985" s="33" t="str">
        <x:v/>
      </x:c>
    </x:row>
    <x:row r="13986">
      <x:c r="B13986" s="5" t="str">
        <x:v>7061308736896985836</x:v>
      </x:c>
      <x:c r="C13986" s="44" t="str">
        <x:v>59286054</x:v>
      </x:c>
      <x:c r="F13986" s="45" t="str">
        <x:v>127-ELE01</x:v>
      </x:c>
      <x:c r="H13986" s="9" t="str">
        <x:v>Student_Center.Submeter_A_208</x:v>
      </x:c>
      <x:c r="I13986" s="49" t="str">
        <x:v>Use</x:v>
      </x:c>
      <x:c r="J13986" s="31" t="str">
        <x:v>15 Minutes</x:v>
      </x:c>
      <x:c r="K13986" s="32" t="str">
        <x:v>12-07-2022 20:30:00</x:v>
      </x:c>
      <x:c r="M13986" s="53" t="str">
        <x:v>143939.8600000000000000</x:v>
      </x:c>
      <x:c r="N13986" s="33" t="str">
        <x:v/>
      </x:c>
    </x:row>
    <x:row r="13987">
      <x:c r="B13987" s="5" t="str">
        <x:v>10625451157788665556</x:v>
      </x:c>
      <x:c r="C13987" s="44" t="str">
        <x:v>59286058</x:v>
      </x:c>
      <x:c r="F13987" s="45" t="str">
        <x:v>127-ELE01</x:v>
      </x:c>
      <x:c r="H13987" s="9" t="str">
        <x:v>Student_Center.Submeter_A_208</x:v>
      </x:c>
      <x:c r="I13987" s="49" t="str">
        <x:v>Use</x:v>
      </x:c>
      <x:c r="J13987" s="31" t="str">
        <x:v>15 Minutes</x:v>
      </x:c>
      <x:c r="K13987" s="32" t="str">
        <x:v>12-07-2022 20:45:00</x:v>
      </x:c>
      <x:c r="M13987" s="53" t="str">
        <x:v>143942.5300000000000000</x:v>
      </x:c>
      <x:c r="N13987" s="33" t="str">
        <x:v/>
      </x:c>
    </x:row>
    <x:row r="13988">
      <x:c r="B13988" s="5" t="str">
        <x:v>11549752770108459177</x:v>
      </x:c>
      <x:c r="C13988" s="44" t="str">
        <x:v>59286062</x:v>
      </x:c>
      <x:c r="F13988" s="45" t="str">
        <x:v>127-ELE01</x:v>
      </x:c>
      <x:c r="H13988" s="9" t="str">
        <x:v>Student_Center.Submeter_A_208</x:v>
      </x:c>
      <x:c r="I13988" s="49" t="str">
        <x:v>Use</x:v>
      </x:c>
      <x:c r="J13988" s="31" t="str">
        <x:v>15 Minutes</x:v>
      </x:c>
      <x:c r="K13988" s="32" t="str">
        <x:v>12-07-2022 21:00:00</x:v>
      </x:c>
      <x:c r="M13988" s="53" t="str">
        <x:v>143945.2300000000000000</x:v>
      </x:c>
      <x:c r="N13988" s="33" t="str">
        <x:v/>
      </x:c>
    </x:row>
    <x:row r="13989">
      <x:c r="B13989" s="5" t="str">
        <x:v>377351993754701267</x:v>
      </x:c>
      <x:c r="C13989" s="44" t="str">
        <x:v>59286066</x:v>
      </x:c>
      <x:c r="F13989" s="45" t="str">
        <x:v>127-ELE01</x:v>
      </x:c>
      <x:c r="H13989" s="9" t="str">
        <x:v>Student_Center.Submeter_A_208</x:v>
      </x:c>
      <x:c r="I13989" s="49" t="str">
        <x:v>Use</x:v>
      </x:c>
      <x:c r="J13989" s="31" t="str">
        <x:v>15 Minutes</x:v>
      </x:c>
      <x:c r="K13989" s="32" t="str">
        <x:v>12-07-2022 21:15:00</x:v>
      </x:c>
      <x:c r="M13989" s="53" t="str">
        <x:v>143947.9200000000000000</x:v>
      </x:c>
      <x:c r="N13989" s="33" t="str">
        <x:v/>
      </x:c>
    </x:row>
    <x:row r="13990">
      <x:c r="B13990" s="5" t="str">
        <x:v>12414222391030236694</x:v>
      </x:c>
      <x:c r="C13990" s="44" t="str">
        <x:v>59286070</x:v>
      </x:c>
      <x:c r="F13990" s="45" t="str">
        <x:v>127-ELE01</x:v>
      </x:c>
      <x:c r="H13990" s="9" t="str">
        <x:v>Student_Center.Submeter_A_208</x:v>
      </x:c>
      <x:c r="I13990" s="49" t="str">
        <x:v>Use</x:v>
      </x:c>
      <x:c r="J13990" s="31" t="str">
        <x:v>15 Minutes</x:v>
      </x:c>
      <x:c r="K13990" s="32" t="str">
        <x:v>12-07-2022 21:30:00</x:v>
      </x:c>
      <x:c r="M13990" s="53" t="str">
        <x:v>143950.6400000000000000</x:v>
      </x:c>
      <x:c r="N13990" s="33" t="str">
        <x:v/>
      </x:c>
    </x:row>
    <x:row r="13991">
      <x:c r="B13991" s="5" t="str">
        <x:v>6483246391247163302</x:v>
      </x:c>
      <x:c r="C13991" s="44" t="str">
        <x:v>59286074</x:v>
      </x:c>
      <x:c r="F13991" s="45" t="str">
        <x:v>127-ELE01</x:v>
      </x:c>
      <x:c r="H13991" s="9" t="str">
        <x:v>Student_Center.Submeter_A_208</x:v>
      </x:c>
      <x:c r="I13991" s="49" t="str">
        <x:v>Use</x:v>
      </x:c>
      <x:c r="J13991" s="31" t="str">
        <x:v>15 Minutes</x:v>
      </x:c>
      <x:c r="K13991" s="32" t="str">
        <x:v>12-07-2022 21:45:00</x:v>
      </x:c>
      <x:c r="M13991" s="53" t="str">
        <x:v>143953.3400000000000000</x:v>
      </x:c>
      <x:c r="N13991" s="33" t="str">
        <x:v/>
      </x:c>
    </x:row>
    <x:row r="13992">
      <x:c r="B13992" s="5" t="str">
        <x:v>11465127671318765004</x:v>
      </x:c>
      <x:c r="C13992" s="44" t="str">
        <x:v>59286078</x:v>
      </x:c>
      <x:c r="F13992" s="45" t="str">
        <x:v>127-ELE01</x:v>
      </x:c>
      <x:c r="H13992" s="9" t="str">
        <x:v>Student_Center.Submeter_A_208</x:v>
      </x:c>
      <x:c r="I13992" s="49" t="str">
        <x:v>Use</x:v>
      </x:c>
      <x:c r="J13992" s="31" t="str">
        <x:v>15 Minutes</x:v>
      </x:c>
      <x:c r="K13992" s="32" t="str">
        <x:v>12-07-2022 22:00:00</x:v>
      </x:c>
      <x:c r="M13992" s="53" t="str">
        <x:v>143956.0800000000000000</x:v>
      </x:c>
      <x:c r="N13992" s="33" t="str">
        <x:v/>
      </x:c>
    </x:row>
    <x:row r="13993">
      <x:c r="B13993" s="5" t="str">
        <x:v>9585099983279438544</x:v>
      </x:c>
      <x:c r="C13993" s="44" t="str">
        <x:v>59286082</x:v>
      </x:c>
      <x:c r="F13993" s="45" t="str">
        <x:v>127-ELE01</x:v>
      </x:c>
      <x:c r="H13993" s="9" t="str">
        <x:v>Student_Center.Submeter_A_208</x:v>
      </x:c>
      <x:c r="I13993" s="49" t="str">
        <x:v>Use</x:v>
      </x:c>
      <x:c r="J13993" s="31" t="str">
        <x:v>15 Minutes</x:v>
      </x:c>
      <x:c r="K13993" s="32" t="str">
        <x:v>12-07-2022 22:15:00</x:v>
      </x:c>
      <x:c r="M13993" s="53" t="str">
        <x:v>143958.7800000000000000</x:v>
      </x:c>
      <x:c r="N13993" s="33" t="str">
        <x:v/>
      </x:c>
    </x:row>
    <x:row r="13994">
      <x:c r="B13994" s="5" t="str">
        <x:v>2762799316015040627</x:v>
      </x:c>
      <x:c r="C13994" s="44" t="str">
        <x:v>59286086</x:v>
      </x:c>
      <x:c r="F13994" s="45" t="str">
        <x:v>127-ELE01</x:v>
      </x:c>
      <x:c r="H13994" s="9" t="str">
        <x:v>Student_Center.Submeter_A_208</x:v>
      </x:c>
      <x:c r="I13994" s="49" t="str">
        <x:v>Use</x:v>
      </x:c>
      <x:c r="J13994" s="31" t="str">
        <x:v>15 Minutes</x:v>
      </x:c>
      <x:c r="K13994" s="32" t="str">
        <x:v>12-07-2022 22:30:00</x:v>
      </x:c>
      <x:c r="M13994" s="53" t="str">
        <x:v>143961.5000000000000000</x:v>
      </x:c>
      <x:c r="N13994" s="33" t="str">
        <x:v/>
      </x:c>
    </x:row>
    <x:row r="13995">
      <x:c r="B13995" s="5" t="str">
        <x:v>5104838141017736268</x:v>
      </x:c>
      <x:c r="C13995" s="44" t="str">
        <x:v>59286090</x:v>
      </x:c>
      <x:c r="F13995" s="45" t="str">
        <x:v>127-ELE01</x:v>
      </x:c>
      <x:c r="H13995" s="9" t="str">
        <x:v>Student_Center.Submeter_A_208</x:v>
      </x:c>
      <x:c r="I13995" s="49" t="str">
        <x:v>Use</x:v>
      </x:c>
      <x:c r="J13995" s="31" t="str">
        <x:v>15 Minutes</x:v>
      </x:c>
      <x:c r="K13995" s="32" t="str">
        <x:v>12-07-2022 22:45:00</x:v>
      </x:c>
      <x:c r="M13995" s="53" t="str">
        <x:v>143964.2200000000000000</x:v>
      </x:c>
      <x:c r="N13995" s="33" t="str">
        <x:v/>
      </x:c>
    </x:row>
    <x:row r="13996">
      <x:c r="B13996" s="5" t="str">
        <x:v>7903369435104640703</x:v>
      </x:c>
      <x:c r="C13996" s="44" t="str">
        <x:v>59286094</x:v>
      </x:c>
      <x:c r="F13996" s="45" t="str">
        <x:v>127-ELE01</x:v>
      </x:c>
      <x:c r="H13996" s="9" t="str">
        <x:v>Student_Center.Submeter_A_208</x:v>
      </x:c>
      <x:c r="I13996" s="49" t="str">
        <x:v>Use</x:v>
      </x:c>
      <x:c r="J13996" s="31" t="str">
        <x:v>15 Minutes</x:v>
      </x:c>
      <x:c r="K13996" s="32" t="str">
        <x:v>12-07-2022 23:00:00</x:v>
      </x:c>
      <x:c r="M13996" s="53" t="str">
        <x:v>143966.9200000000000000</x:v>
      </x:c>
      <x:c r="N13996" s="33" t="str">
        <x:v/>
      </x:c>
    </x:row>
    <x:row r="13997">
      <x:c r="B13997" s="5" t="str">
        <x:v>2991751698850229728</x:v>
      </x:c>
      <x:c r="C13997" s="44" t="str">
        <x:v>59286098</x:v>
      </x:c>
      <x:c r="F13997" s="45" t="str">
        <x:v>127-ELE01</x:v>
      </x:c>
      <x:c r="H13997" s="9" t="str">
        <x:v>Student_Center.Submeter_A_208</x:v>
      </x:c>
      <x:c r="I13997" s="49" t="str">
        <x:v>Use</x:v>
      </x:c>
      <x:c r="J13997" s="31" t="str">
        <x:v>15 Minutes</x:v>
      </x:c>
      <x:c r="K13997" s="32" t="str">
        <x:v>12-07-2022 23:15:00</x:v>
      </x:c>
      <x:c r="M13997" s="53" t="str">
        <x:v>143969.6100000000000000</x:v>
      </x:c>
      <x:c r="N13997" s="33" t="str">
        <x:v/>
      </x:c>
    </x:row>
    <x:row r="13998">
      <x:c r="B13998" s="5" t="str">
        <x:v>2546392344281524626</x:v>
      </x:c>
      <x:c r="C13998" s="44" t="str">
        <x:v>59286102</x:v>
      </x:c>
      <x:c r="F13998" s="45" t="str">
        <x:v>127-ELE01</x:v>
      </x:c>
      <x:c r="H13998" s="9" t="str">
        <x:v>Student_Center.Submeter_A_208</x:v>
      </x:c>
      <x:c r="I13998" s="49" t="str">
        <x:v>Use</x:v>
      </x:c>
      <x:c r="J13998" s="31" t="str">
        <x:v>15 Minutes</x:v>
      </x:c>
      <x:c r="K13998" s="32" t="str">
        <x:v>12-07-2022 23:30:00</x:v>
      </x:c>
      <x:c r="M13998" s="53" t="str">
        <x:v>143972.2800000000000000</x:v>
      </x:c>
      <x:c r="N13998" s="33" t="str">
        <x:v/>
      </x:c>
    </x:row>
    <x:row r="13999">
      <x:c r="B13999" s="5" t="str">
        <x:v>11859452168694643166</x:v>
      </x:c>
      <x:c r="C13999" s="44" t="str">
        <x:v>59286106</x:v>
      </x:c>
      <x:c r="F13999" s="45" t="str">
        <x:v>127-ELE01</x:v>
      </x:c>
      <x:c r="H13999" s="9" t="str">
        <x:v>Student_Center.Submeter_A_208</x:v>
      </x:c>
      <x:c r="I13999" s="49" t="str">
        <x:v>Use</x:v>
      </x:c>
      <x:c r="J13999" s="31" t="str">
        <x:v>15 Minutes</x:v>
      </x:c>
      <x:c r="K13999" s="32" t="str">
        <x:v>12-07-2022 23:45:00</x:v>
      </x:c>
      <x:c r="M13999" s="53" t="str">
        <x:v>143974.9500000000000000</x:v>
      </x:c>
      <x:c r="N13999" s="33" t="str">
        <x:v/>
      </x:c>
    </x:row>
    <x:row r="14000">
      <x:c r="B14000" s="5" t="str">
        <x:v>17372872714066635218</x:v>
      </x:c>
      <x:c r="C14000" s="44" t="str">
        <x:v>59295452</x:v>
      </x:c>
      <x:c r="F14000" s="45" t="str">
        <x:v>127-ELE01</x:v>
      </x:c>
      <x:c r="H14000" s="9" t="str">
        <x:v>Student_Center.Submeter_A_208</x:v>
      </x:c>
      <x:c r="I14000" s="49" t="str">
        <x:v>Use</x:v>
      </x:c>
      <x:c r="J14000" s="31" t="str">
        <x:v>15 Minutes</x:v>
      </x:c>
      <x:c r="K14000" s="32" t="str">
        <x:v>12-08-2022 00:00:00</x:v>
      </x:c>
      <x:c r="M14000" s="53" t="str">
        <x:v>143977.6400000000000000</x:v>
      </x:c>
      <x:c r="N14000" s="33" t="str">
        <x:v/>
      </x:c>
    </x:row>
    <x:row r="14001">
      <x:c r="B14001" s="5" t="str">
        <x:v>2490271061248763322</x:v>
      </x:c>
      <x:c r="C14001" s="44" t="str">
        <x:v>59295456</x:v>
      </x:c>
      <x:c r="F14001" s="45" t="str">
        <x:v>127-ELE01</x:v>
      </x:c>
      <x:c r="H14001" s="9" t="str">
        <x:v>Student_Center.Submeter_A_208</x:v>
      </x:c>
      <x:c r="I14001" s="49" t="str">
        <x:v>Use</x:v>
      </x:c>
      <x:c r="J14001" s="31" t="str">
        <x:v>15 Minutes</x:v>
      </x:c>
      <x:c r="K14001" s="32" t="str">
        <x:v>12-08-2022 00:15:00</x:v>
      </x:c>
      <x:c r="M14001" s="53" t="str">
        <x:v>143980.3100000000000000</x:v>
      </x:c>
      <x:c r="N14001" s="33" t="str">
        <x:v/>
      </x:c>
    </x:row>
    <x:row r="14002">
      <x:c r="B14002" s="5" t="str">
        <x:v>11148172619021520139</x:v>
      </x:c>
      <x:c r="C14002" s="44" t="str">
        <x:v>59295460</x:v>
      </x:c>
      <x:c r="F14002" s="45" t="str">
        <x:v>127-ELE01</x:v>
      </x:c>
      <x:c r="H14002" s="9" t="str">
        <x:v>Student_Center.Submeter_A_208</x:v>
      </x:c>
      <x:c r="I14002" s="49" t="str">
        <x:v>Use</x:v>
      </x:c>
      <x:c r="J14002" s="31" t="str">
        <x:v>15 Minutes</x:v>
      </x:c>
      <x:c r="K14002" s="32" t="str">
        <x:v>12-08-2022 00:30:00</x:v>
      </x:c>
      <x:c r="M14002" s="53" t="str">
        <x:v>143983.0000000000000000</x:v>
      </x:c>
      <x:c r="N14002" s="33" t="str">
        <x:v/>
      </x:c>
    </x:row>
    <x:row r="14003">
      <x:c r="B14003" s="5" t="str">
        <x:v>2555570776133625194</x:v>
      </x:c>
      <x:c r="C14003" s="44" t="str">
        <x:v>59295464</x:v>
      </x:c>
      <x:c r="F14003" s="45" t="str">
        <x:v>127-ELE01</x:v>
      </x:c>
      <x:c r="H14003" s="9" t="str">
        <x:v>Student_Center.Submeter_A_208</x:v>
      </x:c>
      <x:c r="I14003" s="49" t="str">
        <x:v>Use</x:v>
      </x:c>
      <x:c r="J14003" s="31" t="str">
        <x:v>15 Minutes</x:v>
      </x:c>
      <x:c r="K14003" s="32" t="str">
        <x:v>12-08-2022 00:45:00</x:v>
      </x:c>
      <x:c r="M14003" s="53" t="str">
        <x:v>143987.0500000000000000</x:v>
      </x:c>
      <x:c r="N14003" s="33" t="str">
        <x:v/>
      </x:c>
    </x:row>
    <x:row r="14004">
      <x:c r="B14004" s="5" t="str">
        <x:v>3038477011906184375</x:v>
      </x:c>
      <x:c r="C14004" s="44" t="str">
        <x:v>59295468</x:v>
      </x:c>
      <x:c r="F14004" s="45" t="str">
        <x:v>127-ELE01</x:v>
      </x:c>
      <x:c r="H14004" s="9" t="str">
        <x:v>Student_Center.Submeter_A_208</x:v>
      </x:c>
      <x:c r="I14004" s="49" t="str">
        <x:v>Use</x:v>
      </x:c>
      <x:c r="J14004" s="31" t="str">
        <x:v>15 Minutes</x:v>
      </x:c>
      <x:c r="K14004" s="32" t="str">
        <x:v>12-08-2022 01:00:00</x:v>
      </x:c>
      <x:c r="M14004" s="53" t="str">
        <x:v>143991.7200000000000000</x:v>
      </x:c>
      <x:c r="N14004" s="33" t="str">
        <x:v/>
      </x:c>
    </x:row>
    <x:row r="14005">
      <x:c r="B14005" s="5" t="str">
        <x:v>5051884795135295328</x:v>
      </x:c>
      <x:c r="C14005" s="44" t="str">
        <x:v>59295472</x:v>
      </x:c>
      <x:c r="F14005" s="45" t="str">
        <x:v>127-ELE01</x:v>
      </x:c>
      <x:c r="H14005" s="9" t="str">
        <x:v>Student_Center.Submeter_A_208</x:v>
      </x:c>
      <x:c r="I14005" s="49" t="str">
        <x:v>Use</x:v>
      </x:c>
      <x:c r="J14005" s="31" t="str">
        <x:v>15 Minutes</x:v>
      </x:c>
      <x:c r="K14005" s="32" t="str">
        <x:v>12-08-2022 01:15:00</x:v>
      </x:c>
      <x:c r="M14005" s="53" t="str">
        <x:v>143995.6700000000000000</x:v>
      </x:c>
      <x:c r="N14005" s="33" t="str">
        <x:v/>
      </x:c>
    </x:row>
    <x:row r="14006">
      <x:c r="B14006" s="5" t="str">
        <x:v>3398055001064958278</x:v>
      </x:c>
      <x:c r="C14006" s="44" t="str">
        <x:v>59295476</x:v>
      </x:c>
      <x:c r="F14006" s="45" t="str">
        <x:v>127-ELE01</x:v>
      </x:c>
      <x:c r="H14006" s="9" t="str">
        <x:v>Student_Center.Submeter_A_208</x:v>
      </x:c>
      <x:c r="I14006" s="49" t="str">
        <x:v>Use</x:v>
      </x:c>
      <x:c r="J14006" s="31" t="str">
        <x:v>15 Minutes</x:v>
      </x:c>
      <x:c r="K14006" s="32" t="str">
        <x:v>12-08-2022 01:30:00</x:v>
      </x:c>
      <x:c r="M14006" s="53" t="str">
        <x:v>143998.3600000000000000</x:v>
      </x:c>
      <x:c r="N14006" s="33" t="str">
        <x:v/>
      </x:c>
    </x:row>
    <x:row r="14007">
      <x:c r="B14007" s="5" t="str">
        <x:v>1227827716639743303</x:v>
      </x:c>
      <x:c r="C14007" s="44" t="str">
        <x:v>59295480</x:v>
      </x:c>
      <x:c r="F14007" s="45" t="str">
        <x:v>127-ELE01</x:v>
      </x:c>
      <x:c r="H14007" s="9" t="str">
        <x:v>Student_Center.Submeter_A_208</x:v>
      </x:c>
      <x:c r="I14007" s="49" t="str">
        <x:v>Use</x:v>
      </x:c>
      <x:c r="J14007" s="31" t="str">
        <x:v>15 Minutes</x:v>
      </x:c>
      <x:c r="K14007" s="32" t="str">
        <x:v>12-08-2022 01:45:00</x:v>
      </x:c>
      <x:c r="M14007" s="53" t="str">
        <x:v>144001.0500000000000000</x:v>
      </x:c>
      <x:c r="N14007" s="33" t="str">
        <x:v/>
      </x:c>
    </x:row>
    <x:row r="14008">
      <x:c r="B14008" s="5" t="str">
        <x:v>7084433801312634989</x:v>
      </x:c>
      <x:c r="C14008" s="44" t="str">
        <x:v>59295484</x:v>
      </x:c>
      <x:c r="F14008" s="45" t="str">
        <x:v>127-ELE01</x:v>
      </x:c>
      <x:c r="H14008" s="9" t="str">
        <x:v>Student_Center.Submeter_A_208</x:v>
      </x:c>
      <x:c r="I14008" s="49" t="str">
        <x:v>Use</x:v>
      </x:c>
      <x:c r="J14008" s="31" t="str">
        <x:v>15 Minutes</x:v>
      </x:c>
      <x:c r="K14008" s="32" t="str">
        <x:v>12-08-2022 02:00:00</x:v>
      </x:c>
      <x:c r="M14008" s="53" t="str">
        <x:v>144003.7200000000000000</x:v>
      </x:c>
      <x:c r="N14008" s="33" t="str">
        <x:v/>
      </x:c>
    </x:row>
    <x:row r="14009">
      <x:c r="B14009" s="5" t="str">
        <x:v>1153457801529561597</x:v>
      </x:c>
      <x:c r="C14009" s="44" t="str">
        <x:v>59295488</x:v>
      </x:c>
      <x:c r="F14009" s="45" t="str">
        <x:v>127-ELE01</x:v>
      </x:c>
      <x:c r="H14009" s="9" t="str">
        <x:v>Student_Center.Submeter_A_208</x:v>
      </x:c>
      <x:c r="I14009" s="49" t="str">
        <x:v>Use</x:v>
      </x:c>
      <x:c r="J14009" s="31" t="str">
        <x:v>15 Minutes</x:v>
      </x:c>
      <x:c r="K14009" s="32" t="str">
        <x:v>12-08-2022 02:15:00</x:v>
      </x:c>
      <x:c r="M14009" s="53" t="str">
        <x:v>144006.4200000000000000</x:v>
      </x:c>
      <x:c r="N14009" s="33" t="str">
        <x:v/>
      </x:c>
    </x:row>
    <x:row r="14010">
      <x:c r="B14010" s="5" t="str">
        <x:v>1950771525346931109</x:v>
      </x:c>
      <x:c r="C14010" s="44" t="str">
        <x:v>59295492</x:v>
      </x:c>
      <x:c r="F14010" s="45" t="str">
        <x:v>127-ELE01</x:v>
      </x:c>
      <x:c r="H14010" s="9" t="str">
        <x:v>Student_Center.Submeter_A_208</x:v>
      </x:c>
      <x:c r="I14010" s="49" t="str">
        <x:v>Use</x:v>
      </x:c>
      <x:c r="J14010" s="31" t="str">
        <x:v>15 Minutes</x:v>
      </x:c>
      <x:c r="K14010" s="32" t="str">
        <x:v>12-08-2022 02:30:00</x:v>
      </x:c>
      <x:c r="M14010" s="53" t="str">
        <x:v>144009.0900000000000000</x:v>
      </x:c>
      <x:c r="N14010" s="33" t="str">
        <x:v/>
      </x:c>
    </x:row>
    <x:row r="14011">
      <x:c r="B14011" s="5" t="str">
        <x:v>16681516716320153093</x:v>
      </x:c>
      <x:c r="C14011" s="44" t="str">
        <x:v>59295496</x:v>
      </x:c>
      <x:c r="F14011" s="45" t="str">
        <x:v>127-ELE01</x:v>
      </x:c>
      <x:c r="H14011" s="9" t="str">
        <x:v>Student_Center.Submeter_A_208</x:v>
      </x:c>
      <x:c r="I14011" s="49" t="str">
        <x:v>Use</x:v>
      </x:c>
      <x:c r="J14011" s="31" t="str">
        <x:v>15 Minutes</x:v>
      </x:c>
      <x:c r="K14011" s="32" t="str">
        <x:v>12-08-2022 02:45:00</x:v>
      </x:c>
      <x:c r="M14011" s="53" t="str">
        <x:v>144011.7700000000000000</x:v>
      </x:c>
      <x:c r="N14011" s="33" t="str">
        <x:v/>
      </x:c>
    </x:row>
    <x:row r="14012">
      <x:c r="B14012" s="5" t="str">
        <x:v>11964818147222431073</x:v>
      </x:c>
      <x:c r="C14012" s="44" t="str">
        <x:v>59295500</x:v>
      </x:c>
      <x:c r="F14012" s="45" t="str">
        <x:v>127-ELE01</x:v>
      </x:c>
      <x:c r="H14012" s="9" t="str">
        <x:v>Student_Center.Submeter_A_208</x:v>
      </x:c>
      <x:c r="I14012" s="49" t="str">
        <x:v>Use</x:v>
      </x:c>
      <x:c r="J14012" s="31" t="str">
        <x:v>15 Minutes</x:v>
      </x:c>
      <x:c r="K14012" s="32" t="str">
        <x:v>12-08-2022 03:00:00</x:v>
      </x:c>
      <x:c r="M14012" s="53" t="str">
        <x:v>144014.4500000000000000</x:v>
      </x:c>
      <x:c r="N14012" s="33" t="str">
        <x:v/>
      </x:c>
    </x:row>
    <x:row r="14013">
      <x:c r="B14013" s="5" t="str">
        <x:v>5014483883910695264</x:v>
      </x:c>
      <x:c r="C14013" s="44" t="str">
        <x:v>59295504</x:v>
      </x:c>
      <x:c r="F14013" s="45" t="str">
        <x:v>127-ELE01</x:v>
      </x:c>
      <x:c r="H14013" s="9" t="str">
        <x:v>Student_Center.Submeter_A_208</x:v>
      </x:c>
      <x:c r="I14013" s="49" t="str">
        <x:v>Use</x:v>
      </x:c>
      <x:c r="J14013" s="31" t="str">
        <x:v>15 Minutes</x:v>
      </x:c>
      <x:c r="K14013" s="32" t="str">
        <x:v>12-08-2022 03:15:00</x:v>
      </x:c>
      <x:c r="M14013" s="53" t="str">
        <x:v>144017.1600000000000000</x:v>
      </x:c>
      <x:c r="N14013" s="33" t="str">
        <x:v/>
      </x:c>
    </x:row>
    <x:row r="14014">
      <x:c r="B14014" s="5" t="str">
        <x:v>16565973386979225312</x:v>
      </x:c>
      <x:c r="C14014" s="44" t="str">
        <x:v>59295508</x:v>
      </x:c>
      <x:c r="F14014" s="45" t="str">
        <x:v>127-ELE01</x:v>
      </x:c>
      <x:c r="H14014" s="9" t="str">
        <x:v>Student_Center.Submeter_A_208</x:v>
      </x:c>
      <x:c r="I14014" s="49" t="str">
        <x:v>Use</x:v>
      </x:c>
      <x:c r="J14014" s="31" t="str">
        <x:v>15 Minutes</x:v>
      </x:c>
      <x:c r="K14014" s="32" t="str">
        <x:v>12-08-2022 03:30:00</x:v>
      </x:c>
      <x:c r="M14014" s="53" t="str">
        <x:v>144019.8400000000000000</x:v>
      </x:c>
      <x:c r="N14014" s="33" t="str">
        <x:v/>
      </x:c>
    </x:row>
    <x:row r="14015">
      <x:c r="B14015" s="5" t="str">
        <x:v>9956386558947122449</x:v>
      </x:c>
      <x:c r="C14015" s="44" t="str">
        <x:v>59295512</x:v>
      </x:c>
      <x:c r="F14015" s="45" t="str">
        <x:v>127-ELE01</x:v>
      </x:c>
      <x:c r="H14015" s="9" t="str">
        <x:v>Student_Center.Submeter_A_208</x:v>
      </x:c>
      <x:c r="I14015" s="49" t="str">
        <x:v>Use</x:v>
      </x:c>
      <x:c r="J14015" s="31" t="str">
        <x:v>15 Minutes</x:v>
      </x:c>
      <x:c r="K14015" s="32" t="str">
        <x:v>12-08-2022 03:45:00</x:v>
      </x:c>
      <x:c r="M14015" s="53" t="str">
        <x:v>144022.5300000000000000</x:v>
      </x:c>
      <x:c r="N14015" s="33" t="str">
        <x:v/>
      </x:c>
    </x:row>
    <x:row r="14016">
      <x:c r="B14016" s="5" t="str">
        <x:v>1588315082952484620</x:v>
      </x:c>
      <x:c r="C14016" s="44" t="str">
        <x:v>59295516</x:v>
      </x:c>
      <x:c r="F14016" s="45" t="str">
        <x:v>127-ELE01</x:v>
      </x:c>
      <x:c r="H14016" s="9" t="str">
        <x:v>Student_Center.Submeter_A_208</x:v>
      </x:c>
      <x:c r="I14016" s="49" t="str">
        <x:v>Use</x:v>
      </x:c>
      <x:c r="J14016" s="31" t="str">
        <x:v>15 Minutes</x:v>
      </x:c>
      <x:c r="K14016" s="32" t="str">
        <x:v>12-08-2022 04:00:00</x:v>
      </x:c>
      <x:c r="M14016" s="53" t="str">
        <x:v>144025.2200000000000000</x:v>
      </x:c>
      <x:c r="N14016" s="33" t="str">
        <x:v/>
      </x:c>
    </x:row>
    <x:row r="14017">
      <x:c r="B14017" s="5" t="str">
        <x:v>727645658441820577</x:v>
      </x:c>
      <x:c r="C14017" s="44" t="str">
        <x:v>59295520</x:v>
      </x:c>
      <x:c r="F14017" s="45" t="str">
        <x:v>127-ELE01</x:v>
      </x:c>
      <x:c r="H14017" s="9" t="str">
        <x:v>Student_Center.Submeter_A_208</x:v>
      </x:c>
      <x:c r="I14017" s="49" t="str">
        <x:v>Use</x:v>
      </x:c>
      <x:c r="J14017" s="31" t="str">
        <x:v>15 Minutes</x:v>
      </x:c>
      <x:c r="K14017" s="32" t="str">
        <x:v>12-08-2022 04:15:00</x:v>
      </x:c>
      <x:c r="M14017" s="53" t="str">
        <x:v>144027.9100000000000000</x:v>
      </x:c>
      <x:c r="N14017" s="33" t="str">
        <x:v/>
      </x:c>
    </x:row>
    <x:row r="14018">
      <x:c r="B14018" s="5" t="str">
        <x:v>4491501230931586971</x:v>
      </x:c>
      <x:c r="C14018" s="44" t="str">
        <x:v>59295524</x:v>
      </x:c>
      <x:c r="F14018" s="45" t="str">
        <x:v>127-ELE01</x:v>
      </x:c>
      <x:c r="H14018" s="9" t="str">
        <x:v>Student_Center.Submeter_A_208</x:v>
      </x:c>
      <x:c r="I14018" s="49" t="str">
        <x:v>Use</x:v>
      </x:c>
      <x:c r="J14018" s="31" t="str">
        <x:v>15 Minutes</x:v>
      </x:c>
      <x:c r="K14018" s="32" t="str">
        <x:v>12-08-2022 04:30:00</x:v>
      </x:c>
      <x:c r="M14018" s="53" t="str">
        <x:v>144030.6100000000000000</x:v>
      </x:c>
      <x:c r="N14018" s="33" t="str">
        <x:v/>
      </x:c>
    </x:row>
    <x:row r="14019">
      <x:c r="B14019" s="5" t="str">
        <x:v>18026627568386727612</x:v>
      </x:c>
      <x:c r="C14019" s="44" t="str">
        <x:v>59295528</x:v>
      </x:c>
      <x:c r="F14019" s="45" t="str">
        <x:v>127-ELE01</x:v>
      </x:c>
      <x:c r="H14019" s="9" t="str">
        <x:v>Student_Center.Submeter_A_208</x:v>
      </x:c>
      <x:c r="I14019" s="49" t="str">
        <x:v>Use</x:v>
      </x:c>
      <x:c r="J14019" s="31" t="str">
        <x:v>15 Minutes</x:v>
      </x:c>
      <x:c r="K14019" s="32" t="str">
        <x:v>12-08-2022 04:45:00</x:v>
      </x:c>
      <x:c r="M14019" s="53" t="str">
        <x:v>144033.3000000000000000</x:v>
      </x:c>
      <x:c r="N14019" s="33" t="str">
        <x:v/>
      </x:c>
    </x:row>
    <x:row r="14020">
      <x:c r="B14020" s="5" t="str">
        <x:v>504185106996969617</x:v>
      </x:c>
      <x:c r="C14020" s="44" t="str">
        <x:v>59295532</x:v>
      </x:c>
      <x:c r="F14020" s="45" t="str">
        <x:v>127-ELE01</x:v>
      </x:c>
      <x:c r="H14020" s="9" t="str">
        <x:v>Student_Center.Submeter_A_208</x:v>
      </x:c>
      <x:c r="I14020" s="49" t="str">
        <x:v>Use</x:v>
      </x:c>
      <x:c r="J14020" s="31" t="str">
        <x:v>15 Minutes</x:v>
      </x:c>
      <x:c r="K14020" s="32" t="str">
        <x:v>12-08-2022 05:00:00</x:v>
      </x:c>
      <x:c r="M14020" s="53" t="str">
        <x:v>144036.0000000000000000</x:v>
      </x:c>
      <x:c r="N14020" s="33" t="str">
        <x:v/>
      </x:c>
    </x:row>
    <x:row r="14021">
      <x:c r="B14021" s="5" t="str">
        <x:v>18364684644106927634</x:v>
      </x:c>
      <x:c r="C14021" s="44" t="str">
        <x:v>59295536</x:v>
      </x:c>
      <x:c r="F14021" s="45" t="str">
        <x:v>127-ELE01</x:v>
      </x:c>
      <x:c r="H14021" s="9" t="str">
        <x:v>Student_Center.Submeter_A_208</x:v>
      </x:c>
      <x:c r="I14021" s="49" t="str">
        <x:v>Use</x:v>
      </x:c>
      <x:c r="J14021" s="31" t="str">
        <x:v>15 Minutes</x:v>
      </x:c>
      <x:c r="K14021" s="32" t="str">
        <x:v>12-08-2022 05:15:00</x:v>
      </x:c>
      <x:c r="M14021" s="53" t="str">
        <x:v>144038.6700000000000000</x:v>
      </x:c>
      <x:c r="N14021" s="33" t="str">
        <x:v/>
      </x:c>
    </x:row>
    <x:row r="14022">
      <x:c r="B14022" s="5" t="str">
        <x:v>15012885758258898696</x:v>
      </x:c>
      <x:c r="C14022" s="44" t="str">
        <x:v>59295540</x:v>
      </x:c>
      <x:c r="F14022" s="45" t="str">
        <x:v>127-ELE01</x:v>
      </x:c>
      <x:c r="H14022" s="9" t="str">
        <x:v>Student_Center.Submeter_A_208</x:v>
      </x:c>
      <x:c r="I14022" s="49" t="str">
        <x:v>Use</x:v>
      </x:c>
      <x:c r="J14022" s="31" t="str">
        <x:v>15 Minutes</x:v>
      </x:c>
      <x:c r="K14022" s="32" t="str">
        <x:v>12-08-2022 05:30:00</x:v>
      </x:c>
      <x:c r="M14022" s="53" t="str">
        <x:v>144041.3600000000000000</x:v>
      </x:c>
      <x:c r="N14022" s="33" t="str">
        <x:v/>
      </x:c>
    </x:row>
    <x:row r="14023">
      <x:c r="B14023" s="5" t="str">
        <x:v>12139984549061812555</x:v>
      </x:c>
      <x:c r="C14023" s="44" t="str">
        <x:v>59295544</x:v>
      </x:c>
      <x:c r="F14023" s="45" t="str">
        <x:v>127-ELE01</x:v>
      </x:c>
      <x:c r="H14023" s="9" t="str">
        <x:v>Student_Center.Submeter_A_208</x:v>
      </x:c>
      <x:c r="I14023" s="49" t="str">
        <x:v>Use</x:v>
      </x:c>
      <x:c r="J14023" s="31" t="str">
        <x:v>15 Minutes</x:v>
      </x:c>
      <x:c r="K14023" s="32" t="str">
        <x:v>12-08-2022 05:45:00</x:v>
      </x:c>
      <x:c r="M14023" s="53" t="str">
        <x:v>144044.0300000000000000</x:v>
      </x:c>
      <x:c r="N14023" s="33" t="str">
        <x:v/>
      </x:c>
    </x:row>
    <x:row r="14024">
      <x:c r="B14024" s="5" t="str">
        <x:v>15957874106677379407</x:v>
      </x:c>
      <x:c r="C14024" s="44" t="str">
        <x:v>59295548</x:v>
      </x:c>
      <x:c r="F14024" s="45" t="str">
        <x:v>127-ELE01</x:v>
      </x:c>
      <x:c r="H14024" s="9" t="str">
        <x:v>Student_Center.Submeter_A_208</x:v>
      </x:c>
      <x:c r="I14024" s="49" t="str">
        <x:v>Use</x:v>
      </x:c>
      <x:c r="J14024" s="31" t="str">
        <x:v>15 Minutes</x:v>
      </x:c>
      <x:c r="K14024" s="32" t="str">
        <x:v>12-08-2022 06:00:00</x:v>
      </x:c>
      <x:c r="M14024" s="53" t="str">
        <x:v>144046.7200000000000000</x:v>
      </x:c>
      <x:c r="N14024" s="33" t="str">
        <x:v/>
      </x:c>
    </x:row>
    <x:row r="14025">
      <x:c r="B14025" s="5" t="str">
        <x:v>17122799834584426924</x:v>
      </x:c>
      <x:c r="C14025" s="44" t="str">
        <x:v>59295552</x:v>
      </x:c>
      <x:c r="F14025" s="45" t="str">
        <x:v>127-ELE01</x:v>
      </x:c>
      <x:c r="H14025" s="9" t="str">
        <x:v>Student_Center.Submeter_A_208</x:v>
      </x:c>
      <x:c r="I14025" s="49" t="str">
        <x:v>Use</x:v>
      </x:c>
      <x:c r="J14025" s="31" t="str">
        <x:v>15 Minutes</x:v>
      </x:c>
      <x:c r="K14025" s="32" t="str">
        <x:v>12-08-2022 06:15:00</x:v>
      </x:c>
      <x:c r="M14025" s="53" t="str">
        <x:v>144049.8400000000000000</x:v>
      </x:c>
      <x:c r="N14025" s="33" t="str">
        <x:v/>
      </x:c>
    </x:row>
    <x:row r="14026">
      <x:c r="B14026" s="5" t="str">
        <x:v>10526071906594595724</x:v>
      </x:c>
      <x:c r="C14026" s="44" t="str">
        <x:v>59295556</x:v>
      </x:c>
      <x:c r="F14026" s="45" t="str">
        <x:v>127-ELE01</x:v>
      </x:c>
      <x:c r="H14026" s="9" t="str">
        <x:v>Student_Center.Submeter_A_208</x:v>
      </x:c>
      <x:c r="I14026" s="49" t="str">
        <x:v>Use</x:v>
      </x:c>
      <x:c r="J14026" s="31" t="str">
        <x:v>15 Minutes</x:v>
      </x:c>
      <x:c r="K14026" s="32" t="str">
        <x:v>12-08-2022 06:30:00</x:v>
      </x:c>
      <x:c r="M14026" s="53" t="str">
        <x:v>144054.7200000000000000</x:v>
      </x:c>
      <x:c r="N14026" s="33" t="str">
        <x:v/>
      </x:c>
    </x:row>
    <x:row r="14027">
      <x:c r="B14027" s="5" t="str">
        <x:v>15132399997929182916</x:v>
      </x:c>
      <x:c r="C14027" s="44" t="str">
        <x:v>59295560</x:v>
      </x:c>
      <x:c r="F14027" s="45" t="str">
        <x:v>127-ELE01</x:v>
      </x:c>
      <x:c r="H14027" s="9" t="str">
        <x:v>Student_Center.Submeter_A_208</x:v>
      </x:c>
      <x:c r="I14027" s="49" t="str">
        <x:v>Use</x:v>
      </x:c>
      <x:c r="J14027" s="31" t="str">
        <x:v>15 Minutes</x:v>
      </x:c>
      <x:c r="K14027" s="32" t="str">
        <x:v>12-08-2022 06:45:00</x:v>
      </x:c>
      <x:c r="M14027" s="53" t="str">
        <x:v>144059.5800000000000000</x:v>
      </x:c>
      <x:c r="N14027" s="33" t="str">
        <x:v/>
      </x:c>
    </x:row>
    <x:row r="14028">
      <x:c r="B14028" s="5" t="str">
        <x:v>5898863442129700605</x:v>
      </x:c>
      <x:c r="C14028" s="44" t="str">
        <x:v>59295564</x:v>
      </x:c>
      <x:c r="F14028" s="45" t="str">
        <x:v>127-ELE01</x:v>
      </x:c>
      <x:c r="H14028" s="9" t="str">
        <x:v>Student_Center.Submeter_A_208</x:v>
      </x:c>
      <x:c r="I14028" s="49" t="str">
        <x:v>Use</x:v>
      </x:c>
      <x:c r="J14028" s="31" t="str">
        <x:v>15 Minutes</x:v>
      </x:c>
      <x:c r="K14028" s="32" t="str">
        <x:v>12-08-2022 07:00:00</x:v>
      </x:c>
      <x:c r="M14028" s="53" t="str">
        <x:v>144064.4200000000000000</x:v>
      </x:c>
      <x:c r="N14028" s="33" t="str">
        <x:v/>
      </x:c>
    </x:row>
    <x:row r="14029">
      <x:c r="B14029" s="5" t="str">
        <x:v>624261896602032285</x:v>
      </x:c>
      <x:c r="C14029" s="44" t="str">
        <x:v>59295568</x:v>
      </x:c>
      <x:c r="F14029" s="45" t="str">
        <x:v>127-ELE01</x:v>
      </x:c>
      <x:c r="H14029" s="9" t="str">
        <x:v>Student_Center.Submeter_A_208</x:v>
      </x:c>
      <x:c r="I14029" s="49" t="str">
        <x:v>Use</x:v>
      </x:c>
      <x:c r="J14029" s="31" t="str">
        <x:v>15 Minutes</x:v>
      </x:c>
      <x:c r="K14029" s="32" t="str">
        <x:v>12-08-2022 07:15:00</x:v>
      </x:c>
      <x:c r="M14029" s="53" t="str">
        <x:v>144069.4700000000000000</x:v>
      </x:c>
      <x:c r="N14029" s="33" t="str">
        <x:v/>
      </x:c>
    </x:row>
    <x:row r="14030">
      <x:c r="B14030" s="5" t="str">
        <x:v>692633981321483639</x:v>
      </x:c>
      <x:c r="C14030" s="44" t="str">
        <x:v>59295572</x:v>
      </x:c>
      <x:c r="F14030" s="45" t="str">
        <x:v>127-ELE01</x:v>
      </x:c>
      <x:c r="H14030" s="9" t="str">
        <x:v>Student_Center.Submeter_A_208</x:v>
      </x:c>
      <x:c r="I14030" s="49" t="str">
        <x:v>Use</x:v>
      </x:c>
      <x:c r="J14030" s="31" t="str">
        <x:v>15 Minutes</x:v>
      </x:c>
      <x:c r="K14030" s="32" t="str">
        <x:v>12-08-2022 07:30:00</x:v>
      </x:c>
      <x:c r="M14030" s="53" t="str">
        <x:v>144074.5800000000000000</x:v>
      </x:c>
      <x:c r="N14030" s="33" t="str">
        <x:v/>
      </x:c>
    </x:row>
    <x:row r="14031">
      <x:c r="B14031" s="5" t="str">
        <x:v>17059374740796280510</x:v>
      </x:c>
      <x:c r="C14031" s="44" t="str">
        <x:v>59295576</x:v>
      </x:c>
      <x:c r="F14031" s="45" t="str">
        <x:v>127-ELE01</x:v>
      </x:c>
      <x:c r="H14031" s="9" t="str">
        <x:v>Student_Center.Submeter_A_208</x:v>
      </x:c>
      <x:c r="I14031" s="49" t="str">
        <x:v>Use</x:v>
      </x:c>
      <x:c r="J14031" s="31" t="str">
        <x:v>15 Minutes</x:v>
      </x:c>
      <x:c r="K14031" s="32" t="str">
        <x:v>12-08-2022 07:45:00</x:v>
      </x:c>
      <x:c r="M14031" s="53" t="str">
        <x:v>144079.8900000000000000</x:v>
      </x:c>
      <x:c r="N14031" s="33" t="str">
        <x:v/>
      </x:c>
    </x:row>
    <x:row r="14032">
      <x:c r="B14032" s="5" t="str">
        <x:v>5930377110369628002</x:v>
      </x:c>
      <x:c r="C14032" s="44" t="str">
        <x:v>59295580</x:v>
      </x:c>
      <x:c r="F14032" s="45" t="str">
        <x:v>127-ELE01</x:v>
      </x:c>
      <x:c r="H14032" s="9" t="str">
        <x:v>Student_Center.Submeter_A_208</x:v>
      </x:c>
      <x:c r="I14032" s="49" t="str">
        <x:v>Use</x:v>
      </x:c>
      <x:c r="J14032" s="31" t="str">
        <x:v>15 Minutes</x:v>
      </x:c>
      <x:c r="K14032" s="32" t="str">
        <x:v>12-08-2022 08:00:00</x:v>
      </x:c>
      <x:c r="M14032" s="53" t="str">
        <x:v>144085.4100000000000000</x:v>
      </x:c>
      <x:c r="N14032" s="33" t="str">
        <x:v/>
      </x:c>
    </x:row>
    <x:row r="14033">
      <x:c r="B14033" s="5" t="str">
        <x:v>9391461228762289751</x:v>
      </x:c>
      <x:c r="C14033" s="44" t="str">
        <x:v>59295584</x:v>
      </x:c>
      <x:c r="F14033" s="45" t="str">
        <x:v>127-ELE01</x:v>
      </x:c>
      <x:c r="H14033" s="9" t="str">
        <x:v>Student_Center.Submeter_A_208</x:v>
      </x:c>
      <x:c r="I14033" s="49" t="str">
        <x:v>Use</x:v>
      </x:c>
      <x:c r="J14033" s="31" t="str">
        <x:v>15 Minutes</x:v>
      </x:c>
      <x:c r="K14033" s="32" t="str">
        <x:v>12-08-2022 08:15:00</x:v>
      </x:c>
      <x:c r="M14033" s="53" t="str">
        <x:v>144091.4700000000000000</x:v>
      </x:c>
      <x:c r="N14033" s="33" t="str">
        <x:v/>
      </x:c>
    </x:row>
    <x:row r="14034">
      <x:c r="B14034" s="5" t="str">
        <x:v>4183924737139407338</x:v>
      </x:c>
      <x:c r="C14034" s="44" t="str">
        <x:v>59295588</x:v>
      </x:c>
      <x:c r="F14034" s="45" t="str">
        <x:v>127-ELE01</x:v>
      </x:c>
      <x:c r="H14034" s="9" t="str">
        <x:v>Student_Center.Submeter_A_208</x:v>
      </x:c>
      <x:c r="I14034" s="49" t="str">
        <x:v>Use</x:v>
      </x:c>
      <x:c r="J14034" s="31" t="str">
        <x:v>15 Minutes</x:v>
      </x:c>
      <x:c r="K14034" s="32" t="str">
        <x:v>12-08-2022 08:30:00</x:v>
      </x:c>
      <x:c r="M14034" s="53" t="str">
        <x:v>144097.5000000000000000</x:v>
      </x:c>
      <x:c r="N14034" s="33" t="str">
        <x:v/>
      </x:c>
    </x:row>
    <x:row r="14035">
      <x:c r="B14035" s="5" t="str">
        <x:v>15658720513595868742</x:v>
      </x:c>
      <x:c r="C14035" s="44" t="str">
        <x:v>59295592</x:v>
      </x:c>
      <x:c r="F14035" s="45" t="str">
        <x:v>127-ELE01</x:v>
      </x:c>
      <x:c r="H14035" s="9" t="str">
        <x:v>Student_Center.Submeter_A_208</x:v>
      </x:c>
      <x:c r="I14035" s="49" t="str">
        <x:v>Use</x:v>
      </x:c>
      <x:c r="J14035" s="31" t="str">
        <x:v>15 Minutes</x:v>
      </x:c>
      <x:c r="K14035" s="32" t="str">
        <x:v>12-08-2022 08:45:00</x:v>
      </x:c>
      <x:c r="M14035" s="53" t="str">
        <x:v>144103.3300000000000000</x:v>
      </x:c>
      <x:c r="N14035" s="33" t="str">
        <x:v/>
      </x:c>
    </x:row>
    <x:row r="14036">
      <x:c r="B14036" s="5" t="str">
        <x:v>13167216875567261120</x:v>
      </x:c>
      <x:c r="C14036" s="44" t="str">
        <x:v>59295596</x:v>
      </x:c>
      <x:c r="F14036" s="45" t="str">
        <x:v>127-ELE01</x:v>
      </x:c>
      <x:c r="H14036" s="9" t="str">
        <x:v>Student_Center.Submeter_A_208</x:v>
      </x:c>
      <x:c r="I14036" s="49" t="str">
        <x:v>Use</x:v>
      </x:c>
      <x:c r="J14036" s="31" t="str">
        <x:v>15 Minutes</x:v>
      </x:c>
      <x:c r="K14036" s="32" t="str">
        <x:v>12-08-2022 09:00:00</x:v>
      </x:c>
      <x:c r="M14036" s="53" t="str">
        <x:v>144109.0600000000000000</x:v>
      </x:c>
      <x:c r="N14036" s="33" t="str">
        <x:v/>
      </x:c>
    </x:row>
    <x:row r="14037">
      <x:c r="B14037" s="5" t="str">
        <x:v>2571131191041650722</x:v>
      </x:c>
      <x:c r="C14037" s="44" t="str">
        <x:v>59295600</x:v>
      </x:c>
      <x:c r="F14037" s="45" t="str">
        <x:v>127-ELE01</x:v>
      </x:c>
      <x:c r="H14037" s="9" t="str">
        <x:v>Student_Center.Submeter_A_208</x:v>
      </x:c>
      <x:c r="I14037" s="49" t="str">
        <x:v>Use</x:v>
      </x:c>
      <x:c r="J14037" s="31" t="str">
        <x:v>15 Minutes</x:v>
      </x:c>
      <x:c r="K14037" s="32" t="str">
        <x:v>12-08-2022 09:15:00</x:v>
      </x:c>
      <x:c r="M14037" s="53" t="str">
        <x:v>144114.7500000000000000</x:v>
      </x:c>
      <x:c r="N14037" s="33" t="str">
        <x:v/>
      </x:c>
    </x:row>
    <x:row r="14038">
      <x:c r="B14038" s="5" t="str">
        <x:v>17602624193414671439</x:v>
      </x:c>
      <x:c r="C14038" s="44" t="str">
        <x:v>59295604</x:v>
      </x:c>
      <x:c r="F14038" s="45" t="str">
        <x:v>127-ELE01</x:v>
      </x:c>
      <x:c r="H14038" s="9" t="str">
        <x:v>Student_Center.Submeter_A_208</x:v>
      </x:c>
      <x:c r="I14038" s="49" t="str">
        <x:v>Use</x:v>
      </x:c>
      <x:c r="J14038" s="31" t="str">
        <x:v>15 Minutes</x:v>
      </x:c>
      <x:c r="K14038" s="32" t="str">
        <x:v>12-08-2022 09:30:00</x:v>
      </x:c>
      <x:c r="M14038" s="53" t="str">
        <x:v>144120.3400000000000000</x:v>
      </x:c>
      <x:c r="N14038" s="33" t="str">
        <x:v/>
      </x:c>
    </x:row>
    <x:row r="14039">
      <x:c r="B14039" s="5" t="str">
        <x:v>17979017746578466609</x:v>
      </x:c>
      <x:c r="C14039" s="44" t="str">
        <x:v>59295608</x:v>
      </x:c>
      <x:c r="F14039" s="45" t="str">
        <x:v>127-ELE01</x:v>
      </x:c>
      <x:c r="H14039" s="9" t="str">
        <x:v>Student_Center.Submeter_A_208</x:v>
      </x:c>
      <x:c r="I14039" s="49" t="str">
        <x:v>Use</x:v>
      </x:c>
      <x:c r="J14039" s="31" t="str">
        <x:v>15 Minutes</x:v>
      </x:c>
      <x:c r="K14039" s="32" t="str">
        <x:v>12-08-2022 09:45:00</x:v>
      </x:c>
      <x:c r="M14039" s="53" t="str">
        <x:v>144126.2700000000000000</x:v>
      </x:c>
      <x:c r="N14039" s="33" t="str">
        <x:v/>
      </x:c>
    </x:row>
    <x:row r="14040">
      <x:c r="B14040" s="5" t="str">
        <x:v>5406456905344510530</x:v>
      </x:c>
      <x:c r="C14040" s="44" t="str">
        <x:v>59295612</x:v>
      </x:c>
      <x:c r="F14040" s="45" t="str">
        <x:v>127-ELE01</x:v>
      </x:c>
      <x:c r="H14040" s="9" t="str">
        <x:v>Student_Center.Submeter_A_208</x:v>
      </x:c>
      <x:c r="I14040" s="49" t="str">
        <x:v>Use</x:v>
      </x:c>
      <x:c r="J14040" s="31" t="str">
        <x:v>15 Minutes</x:v>
      </x:c>
      <x:c r="K14040" s="32" t="str">
        <x:v>12-08-2022 10:00:00</x:v>
      </x:c>
      <x:c r="M14040" s="53" t="str">
        <x:v>144131.9700000000000000</x:v>
      </x:c>
      <x:c r="N14040" s="33" t="str">
        <x:v/>
      </x:c>
    </x:row>
    <x:row r="14041">
      <x:c r="B14041" s="5" t="str">
        <x:v>11899000039680280202</x:v>
      </x:c>
      <x:c r="C14041" s="44" t="str">
        <x:v>59295616</x:v>
      </x:c>
      <x:c r="F14041" s="45" t="str">
        <x:v>127-ELE01</x:v>
      </x:c>
      <x:c r="H14041" s="9" t="str">
        <x:v>Student_Center.Submeter_A_208</x:v>
      </x:c>
      <x:c r="I14041" s="49" t="str">
        <x:v>Use</x:v>
      </x:c>
      <x:c r="J14041" s="31" t="str">
        <x:v>15 Minutes</x:v>
      </x:c>
      <x:c r="K14041" s="32" t="str">
        <x:v>12-08-2022 10:15:00</x:v>
      </x:c>
      <x:c r="M14041" s="53" t="str">
        <x:v>144137.8400000000000000</x:v>
      </x:c>
      <x:c r="N14041" s="33" t="str">
        <x:v/>
      </x:c>
    </x:row>
    <x:row r="14042">
      <x:c r="B14042" s="5" t="str">
        <x:v>472138312544604604</x:v>
      </x:c>
      <x:c r="C14042" s="44" t="str">
        <x:v>59295620</x:v>
      </x:c>
      <x:c r="F14042" s="45" t="str">
        <x:v>127-ELE01</x:v>
      </x:c>
      <x:c r="H14042" s="9" t="str">
        <x:v>Student_Center.Submeter_A_208</x:v>
      </x:c>
      <x:c r="I14042" s="49" t="str">
        <x:v>Use</x:v>
      </x:c>
      <x:c r="J14042" s="31" t="str">
        <x:v>15 Minutes</x:v>
      </x:c>
      <x:c r="K14042" s="32" t="str">
        <x:v>12-08-2022 10:30:00</x:v>
      </x:c>
      <x:c r="M14042" s="53" t="str">
        <x:v>144144.1700000000000000</x:v>
      </x:c>
      <x:c r="N14042" s="33" t="str">
        <x:v/>
      </x:c>
    </x:row>
    <x:row r="14043">
      <x:c r="B14043" s="5" t="str">
        <x:v>11793810264892653658</x:v>
      </x:c>
      <x:c r="C14043" s="44" t="str">
        <x:v>59295624</x:v>
      </x:c>
      <x:c r="F14043" s="45" t="str">
        <x:v>127-ELE01</x:v>
      </x:c>
      <x:c r="H14043" s="9" t="str">
        <x:v>Student_Center.Submeter_A_208</x:v>
      </x:c>
      <x:c r="I14043" s="49" t="str">
        <x:v>Use</x:v>
      </x:c>
      <x:c r="J14043" s="31" t="str">
        <x:v>15 Minutes</x:v>
      </x:c>
      <x:c r="K14043" s="32" t="str">
        <x:v>12-08-2022 10:45:00</x:v>
      </x:c>
      <x:c r="M14043" s="53" t="str">
        <x:v>144150.2500000000000000</x:v>
      </x:c>
      <x:c r="N14043" s="33" t="str">
        <x:v/>
      </x:c>
    </x:row>
    <x:row r="14044">
      <x:c r="B14044" s="5" t="str">
        <x:v>7105835266239735495</x:v>
      </x:c>
      <x:c r="C14044" s="44" t="str">
        <x:v>59295628</x:v>
      </x:c>
      <x:c r="F14044" s="45" t="str">
        <x:v>127-ELE01</x:v>
      </x:c>
      <x:c r="H14044" s="9" t="str">
        <x:v>Student_Center.Submeter_A_208</x:v>
      </x:c>
      <x:c r="I14044" s="49" t="str">
        <x:v>Use</x:v>
      </x:c>
      <x:c r="J14044" s="31" t="str">
        <x:v>15 Minutes</x:v>
      </x:c>
      <x:c r="K14044" s="32" t="str">
        <x:v>12-08-2022 11:00:00</x:v>
      </x:c>
      <x:c r="M14044" s="53" t="str">
        <x:v>144156.3900000000000000</x:v>
      </x:c>
      <x:c r="N14044" s="33" t="str">
        <x:v/>
      </x:c>
    </x:row>
    <x:row r="14045">
      <x:c r="B14045" s="5" t="str">
        <x:v>8548056243937913997</x:v>
      </x:c>
      <x:c r="C14045" s="44" t="str">
        <x:v>59295632</x:v>
      </x:c>
      <x:c r="F14045" s="45" t="str">
        <x:v>127-ELE01</x:v>
      </x:c>
      <x:c r="H14045" s="9" t="str">
        <x:v>Student_Center.Submeter_A_208</x:v>
      </x:c>
      <x:c r="I14045" s="49" t="str">
        <x:v>Use</x:v>
      </x:c>
      <x:c r="J14045" s="31" t="str">
        <x:v>15 Minutes</x:v>
      </x:c>
      <x:c r="K14045" s="32" t="str">
        <x:v>12-08-2022 11:15:00</x:v>
      </x:c>
      <x:c r="M14045" s="53" t="str">
        <x:v>144162.3900000000000000</x:v>
      </x:c>
      <x:c r="N14045" s="33" t="str">
        <x:v/>
      </x:c>
    </x:row>
    <x:row r="14046">
      <x:c r="B14046" s="5" t="str">
        <x:v>871001510276868395</x:v>
      </x:c>
      <x:c r="C14046" s="44" t="str">
        <x:v>59295636</x:v>
      </x:c>
      <x:c r="F14046" s="45" t="str">
        <x:v>127-ELE01</x:v>
      </x:c>
      <x:c r="H14046" s="9" t="str">
        <x:v>Student_Center.Submeter_A_208</x:v>
      </x:c>
      <x:c r="I14046" s="49" t="str">
        <x:v>Use</x:v>
      </x:c>
      <x:c r="J14046" s="31" t="str">
        <x:v>15 Minutes</x:v>
      </x:c>
      <x:c r="K14046" s="32" t="str">
        <x:v>12-08-2022 11:30:00</x:v>
      </x:c>
      <x:c r="M14046" s="53" t="str">
        <x:v>144168.2500000000000000</x:v>
      </x:c>
      <x:c r="N14046" s="33" t="str">
        <x:v/>
      </x:c>
    </x:row>
    <x:row r="14047">
      <x:c r="B14047" s="5" t="str">
        <x:v>17701891771098611262</x:v>
      </x:c>
      <x:c r="C14047" s="44" t="str">
        <x:v>59295640</x:v>
      </x:c>
      <x:c r="F14047" s="45" t="str">
        <x:v>127-ELE01</x:v>
      </x:c>
      <x:c r="H14047" s="9" t="str">
        <x:v>Student_Center.Submeter_A_208</x:v>
      </x:c>
      <x:c r="I14047" s="49" t="str">
        <x:v>Use</x:v>
      </x:c>
      <x:c r="J14047" s="31" t="str">
        <x:v>15 Minutes</x:v>
      </x:c>
      <x:c r="K14047" s="32" t="str">
        <x:v>12-08-2022 11:45:00</x:v>
      </x:c>
      <x:c r="M14047" s="53" t="str">
        <x:v>144174.2800000000000000</x:v>
      </x:c>
      <x:c r="N14047" s="33" t="str">
        <x:v/>
      </x:c>
    </x:row>
    <x:row r="14048">
      <x:c r="B14048" s="5" t="str">
        <x:v>11148152529360265274</x:v>
      </x:c>
      <x:c r="C14048" s="44" t="str">
        <x:v>59305471</x:v>
      </x:c>
      <x:c r="F14048" s="45" t="str">
        <x:v>127-ELE01</x:v>
      </x:c>
      <x:c r="H14048" s="9" t="str">
        <x:v>Student_Center.Submeter_A_208</x:v>
      </x:c>
      <x:c r="I14048" s="49" t="str">
        <x:v>Use</x:v>
      </x:c>
      <x:c r="J14048" s="31" t="str">
        <x:v>15 Minutes</x:v>
      </x:c>
      <x:c r="K14048" s="32" t="str">
        <x:v>12-08-2022 12:00:00</x:v>
      </x:c>
      <x:c r="M14048" s="53" t="str">
        <x:v>144180.2300000000000000</x:v>
      </x:c>
      <x:c r="N14048" s="33" t="str">
        <x:v/>
      </x:c>
    </x:row>
    <x:row r="14049">
      <x:c r="B14049" s="5" t="str">
        <x:v>1442162940634421615</x:v>
      </x:c>
      <x:c r="C14049" s="44" t="str">
        <x:v>59305472</x:v>
      </x:c>
      <x:c r="F14049" s="45" t="str">
        <x:v>127-ELE01</x:v>
      </x:c>
      <x:c r="H14049" s="9" t="str">
        <x:v>Student_Center.Submeter_A_208</x:v>
      </x:c>
      <x:c r="I14049" s="49" t="str">
        <x:v>Use</x:v>
      </x:c>
      <x:c r="J14049" s="31" t="str">
        <x:v>15 Minutes</x:v>
      </x:c>
      <x:c r="K14049" s="32" t="str">
        <x:v>12-08-2022 12:15:00</x:v>
      </x:c>
      <x:c r="M14049" s="53" t="str">
        <x:v>144186.1600000000000000</x:v>
      </x:c>
      <x:c r="N14049" s="33" t="str">
        <x:v/>
      </x:c>
    </x:row>
    <x:row r="14050">
      <x:c r="B14050" s="5" t="str">
        <x:v>130489761018456568</x:v>
      </x:c>
      <x:c r="C14050" s="44" t="str">
        <x:v>59305473</x:v>
      </x:c>
      <x:c r="F14050" s="45" t="str">
        <x:v>127-ELE01</x:v>
      </x:c>
      <x:c r="H14050" s="9" t="str">
        <x:v>Student_Center.Submeter_A_208</x:v>
      </x:c>
      <x:c r="I14050" s="49" t="str">
        <x:v>Use</x:v>
      </x:c>
      <x:c r="J14050" s="31" t="str">
        <x:v>15 Minutes</x:v>
      </x:c>
      <x:c r="K14050" s="32" t="str">
        <x:v>12-08-2022 12:30:00</x:v>
      </x:c>
      <x:c r="M14050" s="53" t="str">
        <x:v>144191.7500000000000000</x:v>
      </x:c>
      <x:c r="N14050" s="33" t="str">
        <x:v/>
      </x:c>
    </x:row>
    <x:row r="14051">
      <x:c r="B14051" s="5" t="str">
        <x:v>16889586913524537537</x:v>
      </x:c>
      <x:c r="C14051" s="44" t="str">
        <x:v>59305474</x:v>
      </x:c>
      <x:c r="F14051" s="45" t="str">
        <x:v>127-ELE01</x:v>
      </x:c>
      <x:c r="H14051" s="9" t="str">
        <x:v>Student_Center.Submeter_A_208</x:v>
      </x:c>
      <x:c r="I14051" s="49" t="str">
        <x:v>Use</x:v>
      </x:c>
      <x:c r="J14051" s="31" t="str">
        <x:v>15 Minutes</x:v>
      </x:c>
      <x:c r="K14051" s="32" t="str">
        <x:v>12-08-2022 12:45:00</x:v>
      </x:c>
      <x:c r="M14051" s="53" t="str">
        <x:v>144197.3100000000000000</x:v>
      </x:c>
      <x:c r="N14051" s="33" t="str">
        <x:v/>
      </x:c>
    </x:row>
    <x:row r="14052">
      <x:c r="B14052" s="5" t="str">
        <x:v>16857530323685229779</x:v>
      </x:c>
      <x:c r="C14052" s="44" t="str">
        <x:v>59305475</x:v>
      </x:c>
      <x:c r="F14052" s="45" t="str">
        <x:v>127-ELE01</x:v>
      </x:c>
      <x:c r="H14052" s="9" t="str">
        <x:v>Student_Center.Submeter_A_208</x:v>
      </x:c>
      <x:c r="I14052" s="49" t="str">
        <x:v>Use</x:v>
      </x:c>
      <x:c r="J14052" s="31" t="str">
        <x:v>15 Minutes</x:v>
      </x:c>
      <x:c r="K14052" s="32" t="str">
        <x:v>12-08-2022 13:00:00</x:v>
      </x:c>
      <x:c r="M14052" s="53" t="str">
        <x:v>144202.7500000000000000</x:v>
      </x:c>
      <x:c r="N14052" s="33" t="str">
        <x:v/>
      </x:c>
    </x:row>
    <x:row r="14053">
      <x:c r="B14053" s="5" t="str">
        <x:v>15758439951029583194</x:v>
      </x:c>
      <x:c r="C14053" s="44" t="str">
        <x:v>59305476</x:v>
      </x:c>
      <x:c r="F14053" s="45" t="str">
        <x:v>127-ELE01</x:v>
      </x:c>
      <x:c r="H14053" s="9" t="str">
        <x:v>Student_Center.Submeter_A_208</x:v>
      </x:c>
      <x:c r="I14053" s="49" t="str">
        <x:v>Use</x:v>
      </x:c>
      <x:c r="J14053" s="31" t="str">
        <x:v>15 Minutes</x:v>
      </x:c>
      <x:c r="K14053" s="32" t="str">
        <x:v>12-08-2022 13:15:00</x:v>
      </x:c>
      <x:c r="M14053" s="53" t="str">
        <x:v>144208.1100000000000000</x:v>
      </x:c>
      <x:c r="N14053" s="33" t="str">
        <x:v/>
      </x:c>
    </x:row>
    <x:row r="14054">
      <x:c r="B14054" s="5" t="str">
        <x:v>8036338915967731614</x:v>
      </x:c>
      <x:c r="C14054" s="44" t="str">
        <x:v>59305477</x:v>
      </x:c>
      <x:c r="F14054" s="45" t="str">
        <x:v>127-ELE01</x:v>
      </x:c>
      <x:c r="H14054" s="9" t="str">
        <x:v>Student_Center.Submeter_A_208</x:v>
      </x:c>
      <x:c r="I14054" s="49" t="str">
        <x:v>Use</x:v>
      </x:c>
      <x:c r="J14054" s="31" t="str">
        <x:v>15 Minutes</x:v>
      </x:c>
      <x:c r="K14054" s="32" t="str">
        <x:v>12-08-2022 13:30:00</x:v>
      </x:c>
      <x:c r="M14054" s="53" t="str">
        <x:v>144213.8600000000000000</x:v>
      </x:c>
      <x:c r="N14054" s="33" t="str">
        <x:v/>
      </x:c>
    </x:row>
    <x:row r="14055">
      <x:c r="B14055" s="5" t="str">
        <x:v>17796451664480101988</x:v>
      </x:c>
      <x:c r="C14055" s="44" t="str">
        <x:v>59305478</x:v>
      </x:c>
      <x:c r="F14055" s="45" t="str">
        <x:v>127-ELE01</x:v>
      </x:c>
      <x:c r="H14055" s="9" t="str">
        <x:v>Student_Center.Submeter_A_208</x:v>
      </x:c>
      <x:c r="I14055" s="49" t="str">
        <x:v>Use</x:v>
      </x:c>
      <x:c r="J14055" s="31" t="str">
        <x:v>15 Minutes</x:v>
      </x:c>
      <x:c r="K14055" s="32" t="str">
        <x:v>12-08-2022 13:45:00</x:v>
      </x:c>
      <x:c r="M14055" s="53" t="str">
        <x:v>144219.7800000000000000</x:v>
      </x:c>
      <x:c r="N14055" s="33" t="str">
        <x:v/>
      </x:c>
    </x:row>
    <x:row r="14056">
      <x:c r="B14056" s="5" t="str">
        <x:v>13540570208140960525</x:v>
      </x:c>
      <x:c r="C14056" s="44" t="str">
        <x:v>59305479</x:v>
      </x:c>
      <x:c r="F14056" s="45" t="str">
        <x:v>127-ELE01</x:v>
      </x:c>
      <x:c r="H14056" s="9" t="str">
        <x:v>Student_Center.Submeter_A_208</x:v>
      </x:c>
      <x:c r="I14056" s="49" t="str">
        <x:v>Use</x:v>
      </x:c>
      <x:c r="J14056" s="31" t="str">
        <x:v>15 Minutes</x:v>
      </x:c>
      <x:c r="K14056" s="32" t="str">
        <x:v>12-08-2022 14:00:00</x:v>
      </x:c>
      <x:c r="M14056" s="53" t="str">
        <x:v>144225.8800000000000000</x:v>
      </x:c>
      <x:c r="N14056" s="33" t="str">
        <x:v/>
      </x:c>
    </x:row>
    <x:row r="14057">
      <x:c r="B14057" s="5" t="str">
        <x:v>6214044581752074646</x:v>
      </x:c>
      <x:c r="C14057" s="44" t="str">
        <x:v>59305480</x:v>
      </x:c>
      <x:c r="F14057" s="45" t="str">
        <x:v>127-ELE01</x:v>
      </x:c>
      <x:c r="H14057" s="9" t="str">
        <x:v>Student_Center.Submeter_A_208</x:v>
      </x:c>
      <x:c r="I14057" s="49" t="str">
        <x:v>Use</x:v>
      </x:c>
      <x:c r="J14057" s="31" t="str">
        <x:v>15 Minutes</x:v>
      </x:c>
      <x:c r="K14057" s="32" t="str">
        <x:v>12-08-2022 14:15:00</x:v>
      </x:c>
      <x:c r="M14057" s="53" t="str">
        <x:v>144231.7700000000000000</x:v>
      </x:c>
      <x:c r="N14057" s="33" t="str">
        <x:v/>
      </x:c>
    </x:row>
    <x:row r="14058">
      <x:c r="B14058" s="5" t="str">
        <x:v>785201198738967329</x:v>
      </x:c>
      <x:c r="C14058" s="44" t="str">
        <x:v>59305481</x:v>
      </x:c>
      <x:c r="F14058" s="45" t="str">
        <x:v>127-ELE01</x:v>
      </x:c>
      <x:c r="H14058" s="9" t="str">
        <x:v>Student_Center.Submeter_A_208</x:v>
      </x:c>
      <x:c r="I14058" s="49" t="str">
        <x:v>Use</x:v>
      </x:c>
      <x:c r="J14058" s="31" t="str">
        <x:v>15 Minutes</x:v>
      </x:c>
      <x:c r="K14058" s="32" t="str">
        <x:v>12-08-2022 14:30:00</x:v>
      </x:c>
      <x:c r="M14058" s="53" t="str">
        <x:v>144237.6900000000000000</x:v>
      </x:c>
      <x:c r="N14058" s="33" t="str">
        <x:v/>
      </x:c>
    </x:row>
    <x:row r="14059">
      <x:c r="B14059" s="5" t="str">
        <x:v>416575197120891075</x:v>
      </x:c>
      <x:c r="C14059" s="44" t="str">
        <x:v>59305482</x:v>
      </x:c>
      <x:c r="F14059" s="45" t="str">
        <x:v>127-ELE01</x:v>
      </x:c>
      <x:c r="H14059" s="9" t="str">
        <x:v>Student_Center.Submeter_A_208</x:v>
      </x:c>
      <x:c r="I14059" s="49" t="str">
        <x:v>Use</x:v>
      </x:c>
      <x:c r="J14059" s="31" t="str">
        <x:v>15 Minutes</x:v>
      </x:c>
      <x:c r="K14059" s="32" t="str">
        <x:v>12-08-2022 14:45:00</x:v>
      </x:c>
      <x:c r="M14059" s="53" t="str">
        <x:v>144243.9800000000000000</x:v>
      </x:c>
      <x:c r="N14059" s="33" t="str">
        <x:v/>
      </x:c>
    </x:row>
    <x:row r="14060">
      <x:c r="B14060" s="5" t="str">
        <x:v>6635433275702672539</x:v>
      </x:c>
      <x:c r="C14060" s="44" t="str">
        <x:v>59305483</x:v>
      </x:c>
      <x:c r="F14060" s="45" t="str">
        <x:v>127-ELE01</x:v>
      </x:c>
      <x:c r="H14060" s="9" t="str">
        <x:v>Student_Center.Submeter_A_208</x:v>
      </x:c>
      <x:c r="I14060" s="49" t="str">
        <x:v>Use</x:v>
      </x:c>
      <x:c r="J14060" s="31" t="str">
        <x:v>15 Minutes</x:v>
      </x:c>
      <x:c r="K14060" s="32" t="str">
        <x:v>12-08-2022 15:00:00</x:v>
      </x:c>
      <x:c r="M14060" s="53" t="str">
        <x:v>144250.3300000000000000</x:v>
      </x:c>
      <x:c r="N14060" s="33" t="str">
        <x:v/>
      </x:c>
    </x:row>
    <x:row r="14061">
      <x:c r="B14061" s="5" t="str">
        <x:v>14356829497157718079</x:v>
      </x:c>
      <x:c r="C14061" s="44" t="str">
        <x:v>59305484</x:v>
      </x:c>
      <x:c r="F14061" s="45" t="str">
        <x:v>127-ELE01</x:v>
      </x:c>
      <x:c r="H14061" s="9" t="str">
        <x:v>Student_Center.Submeter_A_208</x:v>
      </x:c>
      <x:c r="I14061" s="49" t="str">
        <x:v>Use</x:v>
      </x:c>
      <x:c r="J14061" s="31" t="str">
        <x:v>15 Minutes</x:v>
      </x:c>
      <x:c r="K14061" s="32" t="str">
        <x:v>12-08-2022 15:15:00</x:v>
      </x:c>
      <x:c r="M14061" s="53" t="str">
        <x:v>144256.2700000000000000</x:v>
      </x:c>
      <x:c r="N14061" s="33" t="str">
        <x:v/>
      </x:c>
    </x:row>
    <x:row r="14062">
      <x:c r="B14062" s="5" t="str">
        <x:v>3034435251695799509</x:v>
      </x:c>
      <x:c r="C14062" s="44" t="str">
        <x:v>59305485</x:v>
      </x:c>
      <x:c r="F14062" s="45" t="str">
        <x:v>127-ELE01</x:v>
      </x:c>
      <x:c r="H14062" s="9" t="str">
        <x:v>Student_Center.Submeter_A_208</x:v>
      </x:c>
      <x:c r="I14062" s="49" t="str">
        <x:v>Use</x:v>
      </x:c>
      <x:c r="J14062" s="31" t="str">
        <x:v>15 Minutes</x:v>
      </x:c>
      <x:c r="K14062" s="32" t="str">
        <x:v>12-08-2022 15:30:00</x:v>
      </x:c>
      <x:c r="M14062" s="53" t="str">
        <x:v>144262.1300000000000000</x:v>
      </x:c>
      <x:c r="N14062" s="33" t="str">
        <x:v/>
      </x:c>
    </x:row>
    <x:row r="14063">
      <x:c r="B14063" s="5" t="str">
        <x:v>4789326707325410145</x:v>
      </x:c>
      <x:c r="C14063" s="44" t="str">
        <x:v>59305486</x:v>
      </x:c>
      <x:c r="F14063" s="45" t="str">
        <x:v>127-ELE01</x:v>
      </x:c>
      <x:c r="H14063" s="9" t="str">
        <x:v>Student_Center.Submeter_A_208</x:v>
      </x:c>
      <x:c r="I14063" s="49" t="str">
        <x:v>Use</x:v>
      </x:c>
      <x:c r="J14063" s="31" t="str">
        <x:v>15 Minutes</x:v>
      </x:c>
      <x:c r="K14063" s="32" t="str">
        <x:v>12-08-2022 15:45:00</x:v>
      </x:c>
      <x:c r="M14063" s="53" t="str">
        <x:v>144267.9700000000000000</x:v>
      </x:c>
      <x:c r="N14063" s="33" t="str">
        <x:v/>
      </x:c>
    </x:row>
    <x:row r="14064">
      <x:c r="B14064" s="5" t="str">
        <x:v>5924514842903492798</x:v>
      </x:c>
      <x:c r="C14064" s="44" t="str">
        <x:v>59305487</x:v>
      </x:c>
      <x:c r="F14064" s="45" t="str">
        <x:v>127-ELE01</x:v>
      </x:c>
      <x:c r="H14064" s="9" t="str">
        <x:v>Student_Center.Submeter_A_208</x:v>
      </x:c>
      <x:c r="I14064" s="49" t="str">
        <x:v>Use</x:v>
      </x:c>
      <x:c r="J14064" s="31" t="str">
        <x:v>15 Minutes</x:v>
      </x:c>
      <x:c r="K14064" s="32" t="str">
        <x:v>12-08-2022 16:00:00</x:v>
      </x:c>
      <x:c r="M14064" s="53" t="str">
        <x:v>144273.9200000000000000</x:v>
      </x:c>
      <x:c r="N14064" s="33" t="str">
        <x:v/>
      </x:c>
    </x:row>
    <x:row r="14065">
      <x:c r="B14065" s="5" t="str">
        <x:v>10587836273772551087</x:v>
      </x:c>
      <x:c r="C14065" s="44" t="str">
        <x:v>59305488</x:v>
      </x:c>
      <x:c r="F14065" s="45" t="str">
        <x:v>127-ELE01</x:v>
      </x:c>
      <x:c r="H14065" s="9" t="str">
        <x:v>Student_Center.Submeter_A_208</x:v>
      </x:c>
      <x:c r="I14065" s="49" t="str">
        <x:v>Use</x:v>
      </x:c>
      <x:c r="J14065" s="31" t="str">
        <x:v>15 Minutes</x:v>
      </x:c>
      <x:c r="K14065" s="32" t="str">
        <x:v>12-08-2022 16:15:00</x:v>
      </x:c>
      <x:c r="M14065" s="53" t="str">
        <x:v>144279.8900000000000000</x:v>
      </x:c>
      <x:c r="N14065" s="33" t="str">
        <x:v/>
      </x:c>
    </x:row>
    <x:row r="14066">
      <x:c r="B14066" s="5" t="str">
        <x:v>14359833037160284851</x:v>
      </x:c>
      <x:c r="C14066" s="44" t="str">
        <x:v>59305489</x:v>
      </x:c>
      <x:c r="F14066" s="45" t="str">
        <x:v>127-ELE01</x:v>
      </x:c>
      <x:c r="H14066" s="9" t="str">
        <x:v>Student_Center.Submeter_A_208</x:v>
      </x:c>
      <x:c r="I14066" s="49" t="str">
        <x:v>Use</x:v>
      </x:c>
      <x:c r="J14066" s="31" t="str">
        <x:v>15 Minutes</x:v>
      </x:c>
      <x:c r="K14066" s="32" t="str">
        <x:v>12-08-2022 16:30:00</x:v>
      </x:c>
      <x:c r="M14066" s="53" t="str">
        <x:v>144285.8800000000000000</x:v>
      </x:c>
      <x:c r="N14066" s="33" t="str">
        <x:v/>
      </x:c>
    </x:row>
    <x:row r="14067">
      <x:c r="B14067" s="5" t="str">
        <x:v>12116977353775097783</x:v>
      </x:c>
      <x:c r="C14067" s="44" t="str">
        <x:v>59305490</x:v>
      </x:c>
      <x:c r="F14067" s="45" t="str">
        <x:v>127-ELE01</x:v>
      </x:c>
      <x:c r="H14067" s="9" t="str">
        <x:v>Student_Center.Submeter_A_208</x:v>
      </x:c>
      <x:c r="I14067" s="49" t="str">
        <x:v>Use</x:v>
      </x:c>
      <x:c r="J14067" s="31" t="str">
        <x:v>15 Minutes</x:v>
      </x:c>
      <x:c r="K14067" s="32" t="str">
        <x:v>12-08-2022 16:45:00</x:v>
      </x:c>
      <x:c r="M14067" s="53" t="str">
        <x:v>144292.1700000000000000</x:v>
      </x:c>
      <x:c r="N14067" s="33" t="str">
        <x:v/>
      </x:c>
    </x:row>
    <x:row r="14068">
      <x:c r="B14068" s="5" t="str">
        <x:v>4187848783659265679</x:v>
      </x:c>
      <x:c r="C14068" s="44" t="str">
        <x:v>59305491</x:v>
      </x:c>
      <x:c r="F14068" s="45" t="str">
        <x:v>127-ELE01</x:v>
      </x:c>
      <x:c r="H14068" s="9" t="str">
        <x:v>Student_Center.Submeter_A_208</x:v>
      </x:c>
      <x:c r="I14068" s="49" t="str">
        <x:v>Use</x:v>
      </x:c>
      <x:c r="J14068" s="31" t="str">
        <x:v>15 Minutes</x:v>
      </x:c>
      <x:c r="K14068" s="32" t="str">
        <x:v>12-08-2022 17:00:00</x:v>
      </x:c>
      <x:c r="M14068" s="53" t="str">
        <x:v>144298.3400000000000000</x:v>
      </x:c>
      <x:c r="N14068" s="33" t="str">
        <x:v/>
      </x:c>
    </x:row>
    <x:row r="14069">
      <x:c r="B14069" s="5" t="str">
        <x:v>16773348930678533254</x:v>
      </x:c>
      <x:c r="C14069" s="44" t="str">
        <x:v>59305492</x:v>
      </x:c>
      <x:c r="F14069" s="45" t="str">
        <x:v>127-ELE01</x:v>
      </x:c>
      <x:c r="H14069" s="9" t="str">
        <x:v>Student_Center.Submeter_A_208</x:v>
      </x:c>
      <x:c r="I14069" s="49" t="str">
        <x:v>Use</x:v>
      </x:c>
      <x:c r="J14069" s="31" t="str">
        <x:v>15 Minutes</x:v>
      </x:c>
      <x:c r="K14069" s="32" t="str">
        <x:v>12-08-2022 17:15:00</x:v>
      </x:c>
      <x:c r="M14069" s="53" t="str">
        <x:v>144304.1400000000000000</x:v>
      </x:c>
      <x:c r="N14069" s="33" t="str">
        <x:v/>
      </x:c>
    </x:row>
    <x:row r="14070">
      <x:c r="B14070" s="5" t="str">
        <x:v>3202760814075739875</x:v>
      </x:c>
      <x:c r="C14070" s="44" t="str">
        <x:v>59305493</x:v>
      </x:c>
      <x:c r="F14070" s="45" t="str">
        <x:v>127-ELE01</x:v>
      </x:c>
      <x:c r="H14070" s="9" t="str">
        <x:v>Student_Center.Submeter_A_208</x:v>
      </x:c>
      <x:c r="I14070" s="49" t="str">
        <x:v>Use</x:v>
      </x:c>
      <x:c r="J14070" s="31" t="str">
        <x:v>15 Minutes</x:v>
      </x:c>
      <x:c r="K14070" s="32" t="str">
        <x:v>12-08-2022 17:30:00</x:v>
      </x:c>
      <x:c r="M14070" s="53" t="str">
        <x:v>144309.6900000000000000</x:v>
      </x:c>
      <x:c r="N14070" s="33" t="str">
        <x:v/>
      </x:c>
    </x:row>
    <x:row r="14071">
      <x:c r="B14071" s="5" t="str">
        <x:v>9990874050018359923</x:v>
      </x:c>
      <x:c r="C14071" s="44" t="str">
        <x:v>59305494</x:v>
      </x:c>
      <x:c r="F14071" s="45" t="str">
        <x:v>127-ELE01</x:v>
      </x:c>
      <x:c r="H14071" s="9" t="str">
        <x:v>Student_Center.Submeter_A_208</x:v>
      </x:c>
      <x:c r="I14071" s="49" t="str">
        <x:v>Use</x:v>
      </x:c>
      <x:c r="J14071" s="31" t="str">
        <x:v>15 Minutes</x:v>
      </x:c>
      <x:c r="K14071" s="32" t="str">
        <x:v>12-08-2022 17:45:00</x:v>
      </x:c>
      <x:c r="M14071" s="53" t="str">
        <x:v>144315.2300000000000000</x:v>
      </x:c>
      <x:c r="N14071" s="33" t="str">
        <x:v/>
      </x:c>
    </x:row>
    <x:row r="14072">
      <x:c r="B14072" s="5" t="str">
        <x:v>1239879199223343711</x:v>
      </x:c>
      <x:c r="C14072" s="44" t="str">
        <x:v>59305495</x:v>
      </x:c>
      <x:c r="F14072" s="45" t="str">
        <x:v>127-ELE01</x:v>
      </x:c>
      <x:c r="H14072" s="9" t="str">
        <x:v>Student_Center.Submeter_A_208</x:v>
      </x:c>
      <x:c r="I14072" s="49" t="str">
        <x:v>Use</x:v>
      </x:c>
      <x:c r="J14072" s="31" t="str">
        <x:v>15 Minutes</x:v>
      </x:c>
      <x:c r="K14072" s="32" t="str">
        <x:v>12-08-2022 18:00:00</x:v>
      </x:c>
      <x:c r="M14072" s="53" t="str">
        <x:v>144320.7300000000000000</x:v>
      </x:c>
      <x:c r="N14072" s="33" t="str">
        <x:v/>
      </x:c>
    </x:row>
    <x:row r="14073">
      <x:c r="B14073" s="5" t="str">
        <x:v>3016002047713013730</x:v>
      </x:c>
      <x:c r="C14073" s="44" t="str">
        <x:v>59305496</x:v>
      </x:c>
      <x:c r="F14073" s="45" t="str">
        <x:v>127-ELE01</x:v>
      </x:c>
      <x:c r="H14073" s="9" t="str">
        <x:v>Student_Center.Submeter_A_208</x:v>
      </x:c>
      <x:c r="I14073" s="49" t="str">
        <x:v>Use</x:v>
      </x:c>
      <x:c r="J14073" s="31" t="str">
        <x:v>15 Minutes</x:v>
      </x:c>
      <x:c r="K14073" s="32" t="str">
        <x:v>12-08-2022 18:15:00</x:v>
      </x:c>
      <x:c r="M14073" s="53" t="str">
        <x:v>144325.8900000000000000</x:v>
      </x:c>
      <x:c r="N14073" s="33" t="str">
        <x:v/>
      </x:c>
    </x:row>
    <x:row r="14074">
      <x:c r="B14074" s="5" t="str">
        <x:v>3341212065890387874</x:v>
      </x:c>
      <x:c r="C14074" s="44" t="str">
        <x:v>59305497</x:v>
      </x:c>
      <x:c r="F14074" s="45" t="str">
        <x:v>127-ELE01</x:v>
      </x:c>
      <x:c r="H14074" s="9" t="str">
        <x:v>Student_Center.Submeter_A_208</x:v>
      </x:c>
      <x:c r="I14074" s="49" t="str">
        <x:v>Use</x:v>
      </x:c>
      <x:c r="J14074" s="31" t="str">
        <x:v>15 Minutes</x:v>
      </x:c>
      <x:c r="K14074" s="32" t="str">
        <x:v>12-08-2022 18:30:00</x:v>
      </x:c>
      <x:c r="M14074" s="53" t="str">
        <x:v>144329.3000000000000000</x:v>
      </x:c>
      <x:c r="N14074" s="33" t="str">
        <x:v/>
      </x:c>
    </x:row>
    <x:row r="14075">
      <x:c r="B14075" s="5" t="str">
        <x:v>3310463137671884025</x:v>
      </x:c>
      <x:c r="C14075" s="44" t="str">
        <x:v>59305498</x:v>
      </x:c>
      <x:c r="F14075" s="45" t="str">
        <x:v>127-ELE01</x:v>
      </x:c>
      <x:c r="H14075" s="9" t="str">
        <x:v>Student_Center.Submeter_A_208</x:v>
      </x:c>
      <x:c r="I14075" s="49" t="str">
        <x:v>Use</x:v>
      </x:c>
      <x:c r="J14075" s="31" t="str">
        <x:v>15 Minutes</x:v>
      </x:c>
      <x:c r="K14075" s="32" t="str">
        <x:v>12-08-2022 18:45:00</x:v>
      </x:c>
      <x:c r="M14075" s="53" t="str">
        <x:v>144332.6700000000000000</x:v>
      </x:c>
      <x:c r="N14075" s="33" t="str">
        <x:v/>
      </x:c>
    </x:row>
    <x:row r="14076">
      <x:c r="B14076" s="5" t="str">
        <x:v>521724684325024380</x:v>
      </x:c>
      <x:c r="C14076" s="44" t="str">
        <x:v>59305499</x:v>
      </x:c>
      <x:c r="F14076" s="45" t="str">
        <x:v>127-ELE01</x:v>
      </x:c>
      <x:c r="H14076" s="9" t="str">
        <x:v>Student_Center.Submeter_A_208</x:v>
      </x:c>
      <x:c r="I14076" s="49" t="str">
        <x:v>Use</x:v>
      </x:c>
      <x:c r="J14076" s="31" t="str">
        <x:v>15 Minutes</x:v>
      </x:c>
      <x:c r="K14076" s="32" t="str">
        <x:v>12-08-2022 19:00:00</x:v>
      </x:c>
      <x:c r="M14076" s="53" t="str">
        <x:v>144335.9700000000000000</x:v>
      </x:c>
      <x:c r="N14076" s="33" t="str">
        <x:v/>
      </x:c>
    </x:row>
    <x:row r="14077">
      <x:c r="B14077" s="5" t="str">
        <x:v>11395874191988566364</x:v>
      </x:c>
      <x:c r="C14077" s="44" t="str">
        <x:v>59305500</x:v>
      </x:c>
      <x:c r="F14077" s="45" t="str">
        <x:v>127-ELE01</x:v>
      </x:c>
      <x:c r="H14077" s="9" t="str">
        <x:v>Student_Center.Submeter_A_208</x:v>
      </x:c>
      <x:c r="I14077" s="49" t="str">
        <x:v>Use</x:v>
      </x:c>
      <x:c r="J14077" s="31" t="str">
        <x:v>15 Minutes</x:v>
      </x:c>
      <x:c r="K14077" s="32" t="str">
        <x:v>12-08-2022 19:15:00</x:v>
      </x:c>
      <x:c r="M14077" s="53" t="str">
        <x:v>144339.1600000000000000</x:v>
      </x:c>
      <x:c r="N14077" s="33" t="str">
        <x:v/>
      </x:c>
    </x:row>
    <x:row r="14078">
      <x:c r="B14078" s="5" t="str">
        <x:v>9722104832391108276</x:v>
      </x:c>
      <x:c r="C14078" s="44" t="str">
        <x:v>59305501</x:v>
      </x:c>
      <x:c r="F14078" s="45" t="str">
        <x:v>127-ELE01</x:v>
      </x:c>
      <x:c r="H14078" s="9" t="str">
        <x:v>Student_Center.Submeter_A_208</x:v>
      </x:c>
      <x:c r="I14078" s="49" t="str">
        <x:v>Use</x:v>
      </x:c>
      <x:c r="J14078" s="31" t="str">
        <x:v>15 Minutes</x:v>
      </x:c>
      <x:c r="K14078" s="32" t="str">
        <x:v>12-08-2022 19:30:00</x:v>
      </x:c>
      <x:c r="M14078" s="53" t="str">
        <x:v>144342.3000000000000000</x:v>
      </x:c>
      <x:c r="N14078" s="33" t="str">
        <x:v/>
      </x:c>
    </x:row>
    <x:row r="14079">
      <x:c r="B14079" s="5" t="str">
        <x:v>3117788833376912242</x:v>
      </x:c>
      <x:c r="C14079" s="44" t="str">
        <x:v>59305502</x:v>
      </x:c>
      <x:c r="F14079" s="45" t="str">
        <x:v>127-ELE01</x:v>
      </x:c>
      <x:c r="H14079" s="9" t="str">
        <x:v>Student_Center.Submeter_A_208</x:v>
      </x:c>
      <x:c r="I14079" s="49" t="str">
        <x:v>Use</x:v>
      </x:c>
      <x:c r="J14079" s="31" t="str">
        <x:v>15 Minutes</x:v>
      </x:c>
      <x:c r="K14079" s="32" t="str">
        <x:v>12-08-2022 19:45:00</x:v>
      </x:c>
      <x:c r="M14079" s="53" t="str">
        <x:v>144345.3800000000000000</x:v>
      </x:c>
      <x:c r="N14079" s="33" t="str">
        <x:v/>
      </x:c>
    </x:row>
    <x:row r="14080">
      <x:c r="B14080" s="5" t="str">
        <x:v>18261404194487781058</x:v>
      </x:c>
      <x:c r="C14080" s="44" t="str">
        <x:v>59305503</x:v>
      </x:c>
      <x:c r="F14080" s="45" t="str">
        <x:v>127-ELE01</x:v>
      </x:c>
      <x:c r="H14080" s="9" t="str">
        <x:v>Student_Center.Submeter_A_208</x:v>
      </x:c>
      <x:c r="I14080" s="49" t="str">
        <x:v>Use</x:v>
      </x:c>
      <x:c r="J14080" s="31" t="str">
        <x:v>15 Minutes</x:v>
      </x:c>
      <x:c r="K14080" s="32" t="str">
        <x:v>12-08-2022 20:00:00</x:v>
      </x:c>
      <x:c r="M14080" s="53" t="str">
        <x:v>144348.4400000000000000</x:v>
      </x:c>
      <x:c r="N14080" s="33" t="str">
        <x:v/>
      </x:c>
    </x:row>
    <x:row r="14081">
      <x:c r="B14081" s="5" t="str">
        <x:v>6782895596553436188</x:v>
      </x:c>
      <x:c r="C14081" s="44" t="str">
        <x:v>59305504</x:v>
      </x:c>
      <x:c r="F14081" s="45" t="str">
        <x:v>127-ELE01</x:v>
      </x:c>
      <x:c r="H14081" s="9" t="str">
        <x:v>Student_Center.Submeter_A_208</x:v>
      </x:c>
      <x:c r="I14081" s="49" t="str">
        <x:v>Use</x:v>
      </x:c>
      <x:c r="J14081" s="31" t="str">
        <x:v>15 Minutes</x:v>
      </x:c>
      <x:c r="K14081" s="32" t="str">
        <x:v>12-08-2022 20:15:00</x:v>
      </x:c>
      <x:c r="M14081" s="53" t="str">
        <x:v>144351.4500000000000000</x:v>
      </x:c>
      <x:c r="N14081" s="33" t="str">
        <x:v/>
      </x:c>
    </x:row>
    <x:row r="14082">
      <x:c r="B14082" s="5" t="str">
        <x:v>9552517120895288581</x:v>
      </x:c>
      <x:c r="C14082" s="44" t="str">
        <x:v>59305505</x:v>
      </x:c>
      <x:c r="F14082" s="45" t="str">
        <x:v>127-ELE01</x:v>
      </x:c>
      <x:c r="H14082" s="9" t="str">
        <x:v>Student_Center.Submeter_A_208</x:v>
      </x:c>
      <x:c r="I14082" s="49" t="str">
        <x:v>Use</x:v>
      </x:c>
      <x:c r="J14082" s="31" t="str">
        <x:v>15 Minutes</x:v>
      </x:c>
      <x:c r="K14082" s="32" t="str">
        <x:v>12-08-2022 20:30:00</x:v>
      </x:c>
      <x:c r="M14082" s="53" t="str">
        <x:v>144354.4700000000000000</x:v>
      </x:c>
      <x:c r="N14082" s="33" t="str">
        <x:v/>
      </x:c>
    </x:row>
    <x:row r="14083">
      <x:c r="B14083" s="5" t="str">
        <x:v>11103067230110391883</x:v>
      </x:c>
      <x:c r="C14083" s="44" t="str">
        <x:v>59305506</x:v>
      </x:c>
      <x:c r="F14083" s="45" t="str">
        <x:v>127-ELE01</x:v>
      </x:c>
      <x:c r="H14083" s="9" t="str">
        <x:v>Student_Center.Submeter_A_208</x:v>
      </x:c>
      <x:c r="I14083" s="49" t="str">
        <x:v>Use</x:v>
      </x:c>
      <x:c r="J14083" s="31" t="str">
        <x:v>15 Minutes</x:v>
      </x:c>
      <x:c r="K14083" s="32" t="str">
        <x:v>12-08-2022 20:45:00</x:v>
      </x:c>
      <x:c r="M14083" s="53" t="str">
        <x:v>144357.4700000000000000</x:v>
      </x:c>
      <x:c r="N14083" s="33" t="str">
        <x:v/>
      </x:c>
    </x:row>
    <x:row r="14084">
      <x:c r="B14084" s="5" t="str">
        <x:v>17672923756731359026</x:v>
      </x:c>
      <x:c r="C14084" s="44" t="str">
        <x:v>59305507</x:v>
      </x:c>
      <x:c r="F14084" s="45" t="str">
        <x:v>127-ELE01</x:v>
      </x:c>
      <x:c r="H14084" s="9" t="str">
        <x:v>Student_Center.Submeter_A_208</x:v>
      </x:c>
      <x:c r="I14084" s="49" t="str">
        <x:v>Use</x:v>
      </x:c>
      <x:c r="J14084" s="31" t="str">
        <x:v>15 Minutes</x:v>
      </x:c>
      <x:c r="K14084" s="32" t="str">
        <x:v>12-08-2022 21:00:00</x:v>
      </x:c>
      <x:c r="M14084" s="53" t="str">
        <x:v>144360.4500000000000000</x:v>
      </x:c>
      <x:c r="N14084" s="33" t="str">
        <x:v/>
      </x:c>
    </x:row>
    <x:row r="14085">
      <x:c r="B14085" s="5" t="str">
        <x:v>1796088055765573129</x:v>
      </x:c>
      <x:c r="C14085" s="44" t="str">
        <x:v>59305508</x:v>
      </x:c>
      <x:c r="F14085" s="45" t="str">
        <x:v>127-ELE01</x:v>
      </x:c>
      <x:c r="H14085" s="9" t="str">
        <x:v>Student_Center.Submeter_A_208</x:v>
      </x:c>
      <x:c r="I14085" s="49" t="str">
        <x:v>Use</x:v>
      </x:c>
      <x:c r="J14085" s="31" t="str">
        <x:v>15 Minutes</x:v>
      </x:c>
      <x:c r="K14085" s="32" t="str">
        <x:v>12-08-2022 21:15:00</x:v>
      </x:c>
      <x:c r="M14085" s="53" t="str">
        <x:v>144363.4400000000000000</x:v>
      </x:c>
      <x:c r="N14085" s="33" t="str">
        <x:v/>
      </x:c>
    </x:row>
    <x:row r="14086">
      <x:c r="B14086" s="5" t="str">
        <x:v>9662500897750737607</x:v>
      </x:c>
      <x:c r="C14086" s="44" t="str">
        <x:v>59305509</x:v>
      </x:c>
      <x:c r="F14086" s="45" t="str">
        <x:v>127-ELE01</x:v>
      </x:c>
      <x:c r="H14086" s="9" t="str">
        <x:v>Student_Center.Submeter_A_208</x:v>
      </x:c>
      <x:c r="I14086" s="49" t="str">
        <x:v>Use</x:v>
      </x:c>
      <x:c r="J14086" s="31" t="str">
        <x:v>15 Minutes</x:v>
      </x:c>
      <x:c r="K14086" s="32" t="str">
        <x:v>12-08-2022 21:30:00</x:v>
      </x:c>
      <x:c r="M14086" s="53" t="str">
        <x:v>144366.4100000000000000</x:v>
      </x:c>
      <x:c r="N14086" s="33" t="str">
        <x:v/>
      </x:c>
    </x:row>
    <x:row r="14087">
      <x:c r="B14087" s="5" t="str">
        <x:v>14683552788382209888</x:v>
      </x:c>
      <x:c r="C14087" s="44" t="str">
        <x:v>59305510</x:v>
      </x:c>
      <x:c r="F14087" s="45" t="str">
        <x:v>127-ELE01</x:v>
      </x:c>
      <x:c r="H14087" s="9" t="str">
        <x:v>Student_Center.Submeter_A_208</x:v>
      </x:c>
      <x:c r="I14087" s="49" t="str">
        <x:v>Use</x:v>
      </x:c>
      <x:c r="J14087" s="31" t="str">
        <x:v>15 Minutes</x:v>
      </x:c>
      <x:c r="K14087" s="32" t="str">
        <x:v>12-08-2022 21:45:00</x:v>
      </x:c>
      <x:c r="M14087" s="53" t="str">
        <x:v>144369.3800000000000000</x:v>
      </x:c>
      <x:c r="N14087" s="33" t="str">
        <x:v/>
      </x:c>
    </x:row>
    <x:row r="14088">
      <x:c r="B14088" s="5" t="str">
        <x:v>7903456558936937500</x:v>
      </x:c>
      <x:c r="C14088" s="44" t="str">
        <x:v>59305511</x:v>
      </x:c>
      <x:c r="F14088" s="45" t="str">
        <x:v>127-ELE01</x:v>
      </x:c>
      <x:c r="H14088" s="9" t="str">
        <x:v>Student_Center.Submeter_A_208</x:v>
      </x:c>
      <x:c r="I14088" s="49" t="str">
        <x:v>Use</x:v>
      </x:c>
      <x:c r="J14088" s="31" t="str">
        <x:v>15 Minutes</x:v>
      </x:c>
      <x:c r="K14088" s="32" t="str">
        <x:v>12-08-2022 22:00:00</x:v>
      </x:c>
      <x:c r="M14088" s="53" t="str">
        <x:v>144372.3100000000000000</x:v>
      </x:c>
      <x:c r="N14088" s="33" t="str">
        <x:v/>
      </x:c>
    </x:row>
    <x:row r="14089">
      <x:c r="B14089" s="5" t="str">
        <x:v>7709568415368627999</x:v>
      </x:c>
      <x:c r="C14089" s="44" t="str">
        <x:v>59305512</x:v>
      </x:c>
      <x:c r="F14089" s="45" t="str">
        <x:v>127-ELE01</x:v>
      </x:c>
      <x:c r="H14089" s="9" t="str">
        <x:v>Student_Center.Submeter_A_208</x:v>
      </x:c>
      <x:c r="I14089" s="49" t="str">
        <x:v>Use</x:v>
      </x:c>
      <x:c r="J14089" s="31" t="str">
        <x:v>15 Minutes</x:v>
      </x:c>
      <x:c r="K14089" s="32" t="str">
        <x:v>12-08-2022 22:15:00</x:v>
      </x:c>
      <x:c r="M14089" s="53" t="str">
        <x:v>144375.2300000000000000</x:v>
      </x:c>
      <x:c r="N14089" s="33" t="str">
        <x:v/>
      </x:c>
    </x:row>
    <x:row r="14090">
      <x:c r="B14090" s="5" t="str">
        <x:v>14850901268099042091</x:v>
      </x:c>
      <x:c r="C14090" s="44" t="str">
        <x:v>59305513</x:v>
      </x:c>
      <x:c r="F14090" s="45" t="str">
        <x:v>127-ELE01</x:v>
      </x:c>
      <x:c r="H14090" s="9" t="str">
        <x:v>Student_Center.Submeter_A_208</x:v>
      </x:c>
      <x:c r="I14090" s="49" t="str">
        <x:v>Use</x:v>
      </x:c>
      <x:c r="J14090" s="31" t="str">
        <x:v>15 Minutes</x:v>
      </x:c>
      <x:c r="K14090" s="32" t="str">
        <x:v>12-08-2022 22:30:00</x:v>
      </x:c>
      <x:c r="M14090" s="53" t="str">
        <x:v>144378.1100000000000000</x:v>
      </x:c>
      <x:c r="N14090" s="33" t="str">
        <x:v/>
      </x:c>
    </x:row>
    <x:row r="14091">
      <x:c r="B14091" s="5" t="str">
        <x:v>11050118934679413879</x:v>
      </x:c>
      <x:c r="C14091" s="44" t="str">
        <x:v>59305514</x:v>
      </x:c>
      <x:c r="F14091" s="45" t="str">
        <x:v>127-ELE01</x:v>
      </x:c>
      <x:c r="H14091" s="9" t="str">
        <x:v>Student_Center.Submeter_A_208</x:v>
      </x:c>
      <x:c r="I14091" s="49" t="str">
        <x:v>Use</x:v>
      </x:c>
      <x:c r="J14091" s="31" t="str">
        <x:v>15 Minutes</x:v>
      </x:c>
      <x:c r="K14091" s="32" t="str">
        <x:v>12-08-2022 22:45:00</x:v>
      </x:c>
      <x:c r="M14091" s="53" t="str">
        <x:v>144380.9700000000000000</x:v>
      </x:c>
      <x:c r="N14091" s="33" t="str">
        <x:v/>
      </x:c>
    </x:row>
    <x:row r="14092">
      <x:c r="B14092" s="5" t="str">
        <x:v>12496568369014189609</x:v>
      </x:c>
      <x:c r="C14092" s="44" t="str">
        <x:v>59305515</x:v>
      </x:c>
      <x:c r="F14092" s="45" t="str">
        <x:v>127-ELE01</x:v>
      </x:c>
      <x:c r="H14092" s="9" t="str">
        <x:v>Student_Center.Submeter_A_208</x:v>
      </x:c>
      <x:c r="I14092" s="49" t="str">
        <x:v>Use</x:v>
      </x:c>
      <x:c r="J14092" s="31" t="str">
        <x:v>15 Minutes</x:v>
      </x:c>
      <x:c r="K14092" s="32" t="str">
        <x:v>12-08-2022 23:00:00</x:v>
      </x:c>
      <x:c r="M14092" s="53" t="str">
        <x:v>144383.8400000000000000</x:v>
      </x:c>
      <x:c r="N14092" s="33" t="str">
        <x:v/>
      </x:c>
    </x:row>
    <x:row r="14093">
      <x:c r="B14093" s="5" t="str">
        <x:v>16380113279560529776</x:v>
      </x:c>
      <x:c r="C14093" s="44" t="str">
        <x:v>59305516</x:v>
      </x:c>
      <x:c r="F14093" s="45" t="str">
        <x:v>127-ELE01</x:v>
      </x:c>
      <x:c r="H14093" s="9" t="str">
        <x:v>Student_Center.Submeter_A_208</x:v>
      </x:c>
      <x:c r="I14093" s="49" t="str">
        <x:v>Use</x:v>
      </x:c>
      <x:c r="J14093" s="31" t="str">
        <x:v>15 Minutes</x:v>
      </x:c>
      <x:c r="K14093" s="32" t="str">
        <x:v>12-08-2022 23:15:00</x:v>
      </x:c>
      <x:c r="M14093" s="53" t="str">
        <x:v>144386.7200000000000000</x:v>
      </x:c>
      <x:c r="N14093" s="33" t="str">
        <x:v/>
      </x:c>
    </x:row>
    <x:row r="14094">
      <x:c r="B14094" s="5" t="str">
        <x:v>17699574825392881397</x:v>
      </x:c>
      <x:c r="C14094" s="44" t="str">
        <x:v>59305517</x:v>
      </x:c>
      <x:c r="F14094" s="45" t="str">
        <x:v>127-ELE01</x:v>
      </x:c>
      <x:c r="H14094" s="9" t="str">
        <x:v>Student_Center.Submeter_A_208</x:v>
      </x:c>
      <x:c r="I14094" s="49" t="str">
        <x:v>Use</x:v>
      </x:c>
      <x:c r="J14094" s="31" t="str">
        <x:v>15 Minutes</x:v>
      </x:c>
      <x:c r="K14094" s="32" t="str">
        <x:v>12-08-2022 23:30:00</x:v>
      </x:c>
      <x:c r="M14094" s="53" t="str">
        <x:v>144389.5600000000000000</x:v>
      </x:c>
      <x:c r="N14094" s="33" t="str">
        <x:v/>
      </x:c>
    </x:row>
    <x:row r="14095">
      <x:c r="B14095" s="5" t="str">
        <x:v>11612135819375760643</x:v>
      </x:c>
      <x:c r="C14095" s="44" t="str">
        <x:v>59305518</x:v>
      </x:c>
      <x:c r="F14095" s="45" t="str">
        <x:v>127-ELE01</x:v>
      </x:c>
      <x:c r="H14095" s="9" t="str">
        <x:v>Student_Center.Submeter_A_208</x:v>
      </x:c>
      <x:c r="I14095" s="49" t="str">
        <x:v>Use</x:v>
      </x:c>
      <x:c r="J14095" s="31" t="str">
        <x:v>15 Minutes</x:v>
      </x:c>
      <x:c r="K14095" s="32" t="str">
        <x:v>12-08-2022 23:45:00</x:v>
      </x:c>
      <x:c r="M14095" s="53" t="str">
        <x:v>144392.4200000000000000</x:v>
      </x:c>
      <x:c r="N14095" s="33" t="str">
        <x:v/>
      </x:c>
    </x:row>
    <x:row r="14096">
      <x:c r="B14096" s="5" t="str">
        <x:v>8496969791037999846</x:v>
      </x:c>
      <x:c r="C14096" s="44" t="str">
        <x:v>59315267</x:v>
      </x:c>
      <x:c r="F14096" s="45" t="str">
        <x:v>127-ELE01</x:v>
      </x:c>
      <x:c r="H14096" s="9" t="str">
        <x:v>Student_Center.Submeter_A_208</x:v>
      </x:c>
      <x:c r="I14096" s="49" t="str">
        <x:v>Use</x:v>
      </x:c>
      <x:c r="J14096" s="31" t="str">
        <x:v>15 Minutes</x:v>
      </x:c>
      <x:c r="K14096" s="32" t="str">
        <x:v>12-09-2022 00:00:00</x:v>
      </x:c>
      <x:c r="M14096" s="53" t="str">
        <x:v>144395.2700000000000000</x:v>
      </x:c>
      <x:c r="N14096" s="33" t="str">
        <x:v/>
      </x:c>
    </x:row>
    <x:row r="14097">
      <x:c r="B14097" s="5" t="str">
        <x:v>16457947755698989681</x:v>
      </x:c>
      <x:c r="C14097" s="44" t="str">
        <x:v>59315268</x:v>
      </x:c>
      <x:c r="F14097" s="45" t="str">
        <x:v>127-ELE01</x:v>
      </x:c>
      <x:c r="H14097" s="9" t="str">
        <x:v>Student_Center.Submeter_A_208</x:v>
      </x:c>
      <x:c r="I14097" s="49" t="str">
        <x:v>Use</x:v>
      </x:c>
      <x:c r="J14097" s="31" t="str">
        <x:v>15 Minutes</x:v>
      </x:c>
      <x:c r="K14097" s="32" t="str">
        <x:v>12-09-2022 00:15:00</x:v>
      </x:c>
      <x:c r="M14097" s="53" t="str">
        <x:v>144398.1100000000000000</x:v>
      </x:c>
      <x:c r="N14097" s="33" t="str">
        <x:v/>
      </x:c>
    </x:row>
    <x:row r="14098">
      <x:c r="B14098" s="5" t="str">
        <x:v>9970302331550329869</x:v>
      </x:c>
      <x:c r="C14098" s="44" t="str">
        <x:v>59315269</x:v>
      </x:c>
      <x:c r="F14098" s="45" t="str">
        <x:v>127-ELE01</x:v>
      </x:c>
      <x:c r="H14098" s="9" t="str">
        <x:v>Student_Center.Submeter_A_208</x:v>
      </x:c>
      <x:c r="I14098" s="49" t="str">
        <x:v>Use</x:v>
      </x:c>
      <x:c r="J14098" s="31" t="str">
        <x:v>15 Minutes</x:v>
      </x:c>
      <x:c r="K14098" s="32" t="str">
        <x:v>12-09-2022 00:30:00</x:v>
      </x:c>
      <x:c r="M14098" s="53" t="str">
        <x:v>144400.9700000000000000</x:v>
      </x:c>
      <x:c r="N14098" s="33" t="str">
        <x:v/>
      </x:c>
    </x:row>
    <x:row r="14099">
      <x:c r="B14099" s="5" t="str">
        <x:v>10815625837873524372</x:v>
      </x:c>
      <x:c r="C14099" s="44" t="str">
        <x:v>59315270</x:v>
      </x:c>
      <x:c r="F14099" s="45" t="str">
        <x:v>127-ELE01</x:v>
      </x:c>
      <x:c r="H14099" s="9" t="str">
        <x:v>Student_Center.Submeter_A_208</x:v>
      </x:c>
      <x:c r="I14099" s="49" t="str">
        <x:v>Use</x:v>
      </x:c>
      <x:c r="J14099" s="31" t="str">
        <x:v>15 Minutes</x:v>
      </x:c>
      <x:c r="K14099" s="32" t="str">
        <x:v>12-09-2022 00:45:00</x:v>
      </x:c>
      <x:c r="M14099" s="53" t="str">
        <x:v>144403.8000000000000000</x:v>
      </x:c>
      <x:c r="N14099" s="33" t="str">
        <x:v/>
      </x:c>
    </x:row>
    <x:row r="14100">
      <x:c r="B14100" s="5" t="str">
        <x:v>3382129174724250380</x:v>
      </x:c>
      <x:c r="C14100" s="44" t="str">
        <x:v>59315271</x:v>
      </x:c>
      <x:c r="F14100" s="45" t="str">
        <x:v>127-ELE01</x:v>
      </x:c>
      <x:c r="H14100" s="9" t="str">
        <x:v>Student_Center.Submeter_A_208</x:v>
      </x:c>
      <x:c r="I14100" s="49" t="str">
        <x:v>Use</x:v>
      </x:c>
      <x:c r="J14100" s="31" t="str">
        <x:v>15 Minutes</x:v>
      </x:c>
      <x:c r="K14100" s="32" t="str">
        <x:v>12-09-2022 01:00:00</x:v>
      </x:c>
      <x:c r="M14100" s="53" t="str">
        <x:v>144406.6600000000000000</x:v>
      </x:c>
      <x:c r="N14100" s="33" t="str">
        <x:v/>
      </x:c>
    </x:row>
    <x:row r="14101">
      <x:c r="B14101" s="5" t="str">
        <x:v>11343107139385240215</x:v>
      </x:c>
      <x:c r="C14101" s="44" t="str">
        <x:v>59315272</x:v>
      </x:c>
      <x:c r="F14101" s="45" t="str">
        <x:v>127-ELE01</x:v>
      </x:c>
      <x:c r="H14101" s="9" t="str">
        <x:v>Student_Center.Submeter_A_208</x:v>
      </x:c>
      <x:c r="I14101" s="49" t="str">
        <x:v>Use</x:v>
      </x:c>
      <x:c r="J14101" s="31" t="str">
        <x:v>15 Minutes</x:v>
      </x:c>
      <x:c r="K14101" s="32" t="str">
        <x:v>12-09-2022 01:15:00</x:v>
      </x:c>
      <x:c r="M14101" s="53" t="str">
        <x:v>144409.5000000000000000</x:v>
      </x:c>
      <x:c r="N14101" s="33" t="str">
        <x:v/>
      </x:c>
    </x:row>
    <x:row r="14102">
      <x:c r="B14102" s="5" t="str">
        <x:v>17060895788249032863</x:v>
      </x:c>
      <x:c r="C14102" s="44" t="str">
        <x:v>59315273</x:v>
      </x:c>
      <x:c r="F14102" s="45" t="str">
        <x:v>127-ELE01</x:v>
      </x:c>
      <x:c r="H14102" s="9" t="str">
        <x:v>Student_Center.Submeter_A_208</x:v>
      </x:c>
      <x:c r="I14102" s="49" t="str">
        <x:v>Use</x:v>
      </x:c>
      <x:c r="J14102" s="31" t="str">
        <x:v>15 Minutes</x:v>
      </x:c>
      <x:c r="K14102" s="32" t="str">
        <x:v>12-09-2022 01:30:00</x:v>
      </x:c>
      <x:c r="M14102" s="53" t="str">
        <x:v>144412.3600000000000000</x:v>
      </x:c>
      <x:c r="N14102" s="33" t="str">
        <x:v/>
      </x:c>
    </x:row>
    <x:row r="14103">
      <x:c r="B14103" s="5" t="str">
        <x:v>4536413152143146248</x:v>
      </x:c>
      <x:c r="C14103" s="44" t="str">
        <x:v>59315274</x:v>
      </x:c>
      <x:c r="F14103" s="45" t="str">
        <x:v>127-ELE01</x:v>
      </x:c>
      <x:c r="H14103" s="9" t="str">
        <x:v>Student_Center.Submeter_A_208</x:v>
      </x:c>
      <x:c r="I14103" s="49" t="str">
        <x:v>Use</x:v>
      </x:c>
      <x:c r="J14103" s="31" t="str">
        <x:v>15 Minutes</x:v>
      </x:c>
      <x:c r="K14103" s="32" t="str">
        <x:v>12-09-2022 01:45:00</x:v>
      </x:c>
      <x:c r="M14103" s="53" t="str">
        <x:v>144415.2200000000000000</x:v>
      </x:c>
      <x:c r="N14103" s="33" t="str">
        <x:v/>
      </x:c>
    </x:row>
    <x:row r="14104">
      <x:c r="B14104" s="5" t="str">
        <x:v>14530302299174761455</x:v>
      </x:c>
      <x:c r="C14104" s="44" t="str">
        <x:v>59315275</x:v>
      </x:c>
      <x:c r="F14104" s="45" t="str">
        <x:v>127-ELE01</x:v>
      </x:c>
      <x:c r="H14104" s="9" t="str">
        <x:v>Student_Center.Submeter_A_208</x:v>
      </x:c>
      <x:c r="I14104" s="49" t="str">
        <x:v>Use</x:v>
      </x:c>
      <x:c r="J14104" s="31" t="str">
        <x:v>15 Minutes</x:v>
      </x:c>
      <x:c r="K14104" s="32" t="str">
        <x:v>12-09-2022 02:00:00</x:v>
      </x:c>
      <x:c r="M14104" s="53" t="str">
        <x:v>144418.0900000000000000</x:v>
      </x:c>
      <x:c r="N14104" s="33" t="str">
        <x:v/>
      </x:c>
    </x:row>
    <x:row r="14105">
      <x:c r="B14105" s="5" t="str">
        <x:v>2182080253058293766</x:v>
      </x:c>
      <x:c r="C14105" s="44" t="str">
        <x:v>59315276</x:v>
      </x:c>
      <x:c r="F14105" s="45" t="str">
        <x:v>127-ELE01</x:v>
      </x:c>
      <x:c r="H14105" s="9" t="str">
        <x:v>Student_Center.Submeter_A_208</x:v>
      </x:c>
      <x:c r="I14105" s="49" t="str">
        <x:v>Use</x:v>
      </x:c>
      <x:c r="J14105" s="31" t="str">
        <x:v>15 Minutes</x:v>
      </x:c>
      <x:c r="K14105" s="32" t="str">
        <x:v>12-09-2022 02:15:00</x:v>
      </x:c>
      <x:c r="M14105" s="53" t="str">
        <x:v>144420.9500000000000000</x:v>
      </x:c>
      <x:c r="N14105" s="33" t="str">
        <x:v/>
      </x:c>
    </x:row>
    <x:row r="14106">
      <x:c r="B14106" s="5" t="str">
        <x:v>9323413105788707858</x:v>
      </x:c>
      <x:c r="C14106" s="44" t="str">
        <x:v>59315277</x:v>
      </x:c>
      <x:c r="F14106" s="45" t="str">
        <x:v>127-ELE01</x:v>
      </x:c>
      <x:c r="H14106" s="9" t="str">
        <x:v>Student_Center.Submeter_A_208</x:v>
      </x:c>
      <x:c r="I14106" s="49" t="str">
        <x:v>Use</x:v>
      </x:c>
      <x:c r="J14106" s="31" t="str">
        <x:v>15 Minutes</x:v>
      </x:c>
      <x:c r="K14106" s="32" t="str">
        <x:v>12-09-2022 02:30:00</x:v>
      </x:c>
      <x:c r="M14106" s="53" t="str">
        <x:v>144423.8300000000000000</x:v>
      </x:c>
      <x:c r="N14106" s="33" t="str">
        <x:v/>
      </x:c>
    </x:row>
    <x:row r="14107">
      <x:c r="B14107" s="5" t="str">
        <x:v>14226316279863710442</x:v>
      </x:c>
      <x:c r="C14107" s="44" t="str">
        <x:v>59315278</x:v>
      </x:c>
      <x:c r="F14107" s="45" t="str">
        <x:v>127-ELE01</x:v>
      </x:c>
      <x:c r="H14107" s="9" t="str">
        <x:v>Student_Center.Submeter_A_208</x:v>
      </x:c>
      <x:c r="I14107" s="49" t="str">
        <x:v>Use</x:v>
      </x:c>
      <x:c r="J14107" s="31" t="str">
        <x:v>15 Minutes</x:v>
      </x:c>
      <x:c r="K14107" s="32" t="str">
        <x:v>12-09-2022 02:45:00</x:v>
      </x:c>
      <x:c r="M14107" s="53" t="str">
        <x:v>144426.7000000000000000</x:v>
      </x:c>
      <x:c r="N14107" s="33" t="str">
        <x:v/>
      </x:c>
    </x:row>
    <x:row r="14108">
      <x:c r="B14108" s="5" t="str">
        <x:v>4754103089657111616</x:v>
      </x:c>
      <x:c r="C14108" s="44" t="str">
        <x:v>59315279</x:v>
      </x:c>
      <x:c r="F14108" s="45" t="str">
        <x:v>127-ELE01</x:v>
      </x:c>
      <x:c r="H14108" s="9" t="str">
        <x:v>Student_Center.Submeter_A_208</x:v>
      </x:c>
      <x:c r="I14108" s="49" t="str">
        <x:v>Use</x:v>
      </x:c>
      <x:c r="J14108" s="31" t="str">
        <x:v>15 Minutes</x:v>
      </x:c>
      <x:c r="K14108" s="32" t="str">
        <x:v>12-09-2022 03:00:00</x:v>
      </x:c>
      <x:c r="M14108" s="53" t="str">
        <x:v>144429.5800000000000000</x:v>
      </x:c>
      <x:c r="N14108" s="33" t="str">
        <x:v/>
      </x:c>
    </x:row>
    <x:row r="14109">
      <x:c r="B14109" s="5" t="str">
        <x:v>8978395435483084729</x:v>
      </x:c>
      <x:c r="C14109" s="44" t="str">
        <x:v>59315280</x:v>
      </x:c>
      <x:c r="F14109" s="45" t="str">
        <x:v>127-ELE01</x:v>
      </x:c>
      <x:c r="H14109" s="9" t="str">
        <x:v>Student_Center.Submeter_A_208</x:v>
      </x:c>
      <x:c r="I14109" s="49" t="str">
        <x:v>Use</x:v>
      </x:c>
      <x:c r="J14109" s="31" t="str">
        <x:v>15 Minutes</x:v>
      </x:c>
      <x:c r="K14109" s="32" t="str">
        <x:v>12-09-2022 03:15:00</x:v>
      </x:c>
      <x:c r="M14109" s="53" t="str">
        <x:v>144432.4400000000000000</x:v>
      </x:c>
      <x:c r="N14109" s="33" t="str">
        <x:v/>
      </x:c>
    </x:row>
    <x:row r="14110">
      <x:c r="B14110" s="5" t="str">
        <x:v>18158444815270823655</x:v>
      </x:c>
      <x:c r="C14110" s="44" t="str">
        <x:v>59315281</x:v>
      </x:c>
      <x:c r="F14110" s="45" t="str">
        <x:v>127-ELE01</x:v>
      </x:c>
      <x:c r="H14110" s="9" t="str">
        <x:v>Student_Center.Submeter_A_208</x:v>
      </x:c>
      <x:c r="I14110" s="49" t="str">
        <x:v>Use</x:v>
      </x:c>
      <x:c r="J14110" s="31" t="str">
        <x:v>15 Minutes</x:v>
      </x:c>
      <x:c r="K14110" s="32" t="str">
        <x:v>12-09-2022 03:30:00</x:v>
      </x:c>
      <x:c r="M14110" s="53" t="str">
        <x:v>144435.3000000000000000</x:v>
      </x:c>
      <x:c r="N14110" s="33" t="str">
        <x:v/>
      </x:c>
    </x:row>
    <x:row r="14111">
      <x:c r="B14111" s="5" t="str">
        <x:v>14181401891861776517</x:v>
      </x:c>
      <x:c r="C14111" s="44" t="str">
        <x:v>59315282</x:v>
      </x:c>
      <x:c r="F14111" s="45" t="str">
        <x:v>127-ELE01</x:v>
      </x:c>
      <x:c r="H14111" s="9" t="str">
        <x:v>Student_Center.Submeter_A_208</x:v>
      </x:c>
      <x:c r="I14111" s="49" t="str">
        <x:v>Use</x:v>
      </x:c>
      <x:c r="J14111" s="31" t="str">
        <x:v>15 Minutes</x:v>
      </x:c>
      <x:c r="K14111" s="32" t="str">
        <x:v>12-09-2022 03:45:00</x:v>
      </x:c>
      <x:c r="M14111" s="53" t="str">
        <x:v>144438.1600000000000000</x:v>
      </x:c>
      <x:c r="N14111" s="33" t="str">
        <x:v/>
      </x:c>
    </x:row>
    <x:row r="14112">
      <x:c r="B14112" s="5" t="str">
        <x:v>4637509146104428909</x:v>
      </x:c>
      <x:c r="C14112" s="44" t="str">
        <x:v>59315283</x:v>
      </x:c>
      <x:c r="F14112" s="45" t="str">
        <x:v>127-ELE01</x:v>
      </x:c>
      <x:c r="H14112" s="9" t="str">
        <x:v>Student_Center.Submeter_A_208</x:v>
      </x:c>
      <x:c r="I14112" s="49" t="str">
        <x:v>Use</x:v>
      </x:c>
      <x:c r="J14112" s="31" t="str">
        <x:v>15 Minutes</x:v>
      </x:c>
      <x:c r="K14112" s="32" t="str">
        <x:v>12-09-2022 04:00:00</x:v>
      </x:c>
      <x:c r="M14112" s="53" t="str">
        <x:v>144441.0200000000000000</x:v>
      </x:c>
      <x:c r="N14112" s="33" t="str">
        <x:v/>
      </x:c>
    </x:row>
    <x:row r="14113">
      <x:c r="B14113" s="5" t="str">
        <x:v>11827068992776924035</x:v>
      </x:c>
      <x:c r="C14113" s="44" t="str">
        <x:v>59315284</x:v>
      </x:c>
      <x:c r="F14113" s="45" t="str">
        <x:v>127-ELE01</x:v>
      </x:c>
      <x:c r="H14113" s="9" t="str">
        <x:v>Student_Center.Submeter_A_208</x:v>
      </x:c>
      <x:c r="I14113" s="49" t="str">
        <x:v>Use</x:v>
      </x:c>
      <x:c r="J14113" s="31" t="str">
        <x:v>15 Minutes</x:v>
      </x:c>
      <x:c r="K14113" s="32" t="str">
        <x:v>12-09-2022 04:15:00</x:v>
      </x:c>
      <x:c r="M14113" s="53" t="str">
        <x:v>144443.8900000000000000</x:v>
      </x:c>
      <x:c r="N14113" s="33" t="str">
        <x:v/>
      </x:c>
    </x:row>
    <x:row r="14114">
      <x:c r="B14114" s="5" t="str">
        <x:v>4599090825912436179</x:v>
      </x:c>
      <x:c r="C14114" s="44" t="str">
        <x:v>59315285</x:v>
      </x:c>
      <x:c r="F14114" s="45" t="str">
        <x:v>127-ELE01</x:v>
      </x:c>
      <x:c r="H14114" s="9" t="str">
        <x:v>Student_Center.Submeter_A_208</x:v>
      </x:c>
      <x:c r="I14114" s="49" t="str">
        <x:v>Use</x:v>
      </x:c>
      <x:c r="J14114" s="31" t="str">
        <x:v>15 Minutes</x:v>
      </x:c>
      <x:c r="K14114" s="32" t="str">
        <x:v>12-09-2022 04:30:00</x:v>
      </x:c>
      <x:c r="M14114" s="53" t="str">
        <x:v>144446.7300000000000000</x:v>
      </x:c>
      <x:c r="N14114" s="33" t="str">
        <x:v/>
      </x:c>
    </x:row>
    <x:row r="14115">
      <x:c r="B14115" s="5" t="str">
        <x:v>622047902503389041</x:v>
      </x:c>
      <x:c r="C14115" s="44" t="str">
        <x:v>59315286</x:v>
      </x:c>
      <x:c r="F14115" s="45" t="str">
        <x:v>127-ELE01</x:v>
      </x:c>
      <x:c r="H14115" s="9" t="str">
        <x:v>Student_Center.Submeter_A_208</x:v>
      </x:c>
      <x:c r="I14115" s="49" t="str">
        <x:v>Use</x:v>
      </x:c>
      <x:c r="J14115" s="31" t="str">
        <x:v>15 Minutes</x:v>
      </x:c>
      <x:c r="K14115" s="32" t="str">
        <x:v>12-09-2022 04:45:00</x:v>
      </x:c>
      <x:c r="M14115" s="53" t="str">
        <x:v>144449.5900000000000000</x:v>
      </x:c>
      <x:c r="N14115" s="33" t="str">
        <x:v/>
      </x:c>
    </x:row>
    <x:row r="14116">
      <x:c r="B14116" s="5" t="str">
        <x:v>10544257493984255466</x:v>
      </x:c>
      <x:c r="C14116" s="44" t="str">
        <x:v>59315287</x:v>
      </x:c>
      <x:c r="F14116" s="45" t="str">
        <x:v>127-ELE01</x:v>
      </x:c>
      <x:c r="H14116" s="9" t="str">
        <x:v>Student_Center.Submeter_A_208</x:v>
      </x:c>
      <x:c r="I14116" s="49" t="str">
        <x:v>Use</x:v>
      </x:c>
      <x:c r="J14116" s="31" t="str">
        <x:v>15 Minutes</x:v>
      </x:c>
      <x:c r="K14116" s="32" t="str">
        <x:v>12-09-2022 05:00:00</x:v>
      </x:c>
      <x:c r="M14116" s="53" t="str">
        <x:v>144452.4400000000000000</x:v>
      </x:c>
      <x:c r="N14116" s="33" t="str">
        <x:v/>
      </x:c>
    </x:row>
    <x:row r="14117">
      <x:c r="B14117" s="5" t="str">
        <x:v>15447160668059258050</x:v>
      </x:c>
      <x:c r="C14117" s="44" t="str">
        <x:v>59315288</x:v>
      </x:c>
      <x:c r="F14117" s="45" t="str">
        <x:v>127-ELE01</x:v>
      </x:c>
      <x:c r="H14117" s="9" t="str">
        <x:v>Student_Center.Submeter_A_208</x:v>
      </x:c>
      <x:c r="I14117" s="49" t="str">
        <x:v>Use</x:v>
      </x:c>
      <x:c r="J14117" s="31" t="str">
        <x:v>15 Minutes</x:v>
      </x:c>
      <x:c r="K14117" s="32" t="str">
        <x:v>12-09-2022 05:15:00</x:v>
      </x:c>
      <x:c r="M14117" s="53" t="str">
        <x:v>144455.3100000000000000</x:v>
      </x:c>
      <x:c r="N14117" s="33" t="str">
        <x:v/>
      </x:c>
    </x:row>
    <x:row r="14118">
      <x:c r="B14118" s="5" t="str">
        <x:v>14727905686834284837</x:v>
      </x:c>
      <x:c r="C14118" s="44" t="str">
        <x:v>59315289</x:v>
      </x:c>
      <x:c r="F14118" s="45" t="str">
        <x:v>127-ELE01</x:v>
      </x:c>
      <x:c r="H14118" s="9" t="str">
        <x:v>Student_Center.Submeter_A_208</x:v>
      </x:c>
      <x:c r="I14118" s="49" t="str">
        <x:v>Use</x:v>
      </x:c>
      <x:c r="J14118" s="31" t="str">
        <x:v>15 Minutes</x:v>
      </x:c>
      <x:c r="K14118" s="32" t="str">
        <x:v>12-09-2022 05:30:00</x:v>
      </x:c>
      <x:c r="M14118" s="53" t="str">
        <x:v>144458.1700000000000000</x:v>
      </x:c>
      <x:c r="N14118" s="33" t="str">
        <x:v/>
      </x:c>
    </x:row>
    <x:row r="14119">
      <x:c r="B14119" s="5" t="str">
        <x:v>16913481505602933116</x:v>
      </x:c>
      <x:c r="C14119" s="44" t="str">
        <x:v>59315290</x:v>
      </x:c>
      <x:c r="F14119" s="45" t="str">
        <x:v>127-ELE01</x:v>
      </x:c>
      <x:c r="H14119" s="9" t="str">
        <x:v>Student_Center.Submeter_A_208</x:v>
      </x:c>
      <x:c r="I14119" s="49" t="str">
        <x:v>Use</x:v>
      </x:c>
      <x:c r="J14119" s="31" t="str">
        <x:v>15 Minutes</x:v>
      </x:c>
      <x:c r="K14119" s="32" t="str">
        <x:v>12-09-2022 05:45:00</x:v>
      </x:c>
      <x:c r="M14119" s="53" t="str">
        <x:v>144461.0500000000000000</x:v>
      </x:c>
      <x:c r="N14119" s="33" t="str">
        <x:v/>
      </x:c>
    </x:row>
    <x:row r="14120">
      <x:c r="B14120" s="5" t="str">
        <x:v>13118506163367024328</x:v>
      </x:c>
      <x:c r="C14120" s="44" t="str">
        <x:v>59315291</x:v>
      </x:c>
      <x:c r="F14120" s="45" t="str">
        <x:v>127-ELE01</x:v>
      </x:c>
      <x:c r="H14120" s="9" t="str">
        <x:v>Student_Center.Submeter_A_208</x:v>
      </x:c>
      <x:c r="I14120" s="49" t="str">
        <x:v>Use</x:v>
      </x:c>
      <x:c r="J14120" s="31" t="str">
        <x:v>15 Minutes</x:v>
      </x:c>
      <x:c r="K14120" s="32" t="str">
        <x:v>12-09-2022 06:00:00</x:v>
      </x:c>
      <x:c r="M14120" s="53" t="str">
        <x:v>144463.9100000000000000</x:v>
      </x:c>
      <x:c r="N14120" s="33" t="str">
        <x:v/>
      </x:c>
    </x:row>
    <x:row r="14121">
      <x:c r="B14121" s="5" t="str">
        <x:v>14758105571149768023</x:v>
      </x:c>
      <x:c r="C14121" s="44" t="str">
        <x:v>59315292</x:v>
      </x:c>
      <x:c r="F14121" s="45" t="str">
        <x:v>127-ELE01</x:v>
      </x:c>
      <x:c r="H14121" s="9" t="str">
        <x:v>Student_Center.Submeter_A_208</x:v>
      </x:c>
      <x:c r="I14121" s="49" t="str">
        <x:v>Use</x:v>
      </x:c>
      <x:c r="J14121" s="31" t="str">
        <x:v>15 Minutes</x:v>
      </x:c>
      <x:c r="K14121" s="32" t="str">
        <x:v>12-09-2022 06:15:00</x:v>
      </x:c>
      <x:c r="M14121" s="53" t="str">
        <x:v>144468.7800000000000000</x:v>
      </x:c>
      <x:c r="N14121" s="33" t="str">
        <x:v/>
      </x:c>
    </x:row>
    <x:row r="14122">
      <x:c r="B14122" s="5" t="str">
        <x:v>1137069291856285245</x:v>
      </x:c>
      <x:c r="C14122" s="44" t="str">
        <x:v>59315293</x:v>
      </x:c>
      <x:c r="F14122" s="45" t="str">
        <x:v>127-ELE01</x:v>
      </x:c>
      <x:c r="H14122" s="9" t="str">
        <x:v>Student_Center.Submeter_A_208</x:v>
      </x:c>
      <x:c r="I14122" s="49" t="str">
        <x:v>Use</x:v>
      </x:c>
      <x:c r="J14122" s="31" t="str">
        <x:v>15 Minutes</x:v>
      </x:c>
      <x:c r="K14122" s="32" t="str">
        <x:v>12-09-2022 06:30:00</x:v>
      </x:c>
      <x:c r="M14122" s="53" t="str">
        <x:v>144473.6300000000000000</x:v>
      </x:c>
      <x:c r="N14122" s="33" t="str">
        <x:v/>
      </x:c>
    </x:row>
    <x:row r="14123">
      <x:c r="B14123" s="5" t="str">
        <x:v>12675973060651741079</x:v>
      </x:c>
      <x:c r="C14123" s="44" t="str">
        <x:v>59315294</x:v>
      </x:c>
      <x:c r="F14123" s="45" t="str">
        <x:v>127-ELE01</x:v>
      </x:c>
      <x:c r="H14123" s="9" t="str">
        <x:v>Student_Center.Submeter_A_208</x:v>
      </x:c>
      <x:c r="I14123" s="49" t="str">
        <x:v>Use</x:v>
      </x:c>
      <x:c r="J14123" s="31" t="str">
        <x:v>15 Minutes</x:v>
      </x:c>
      <x:c r="K14123" s="32" t="str">
        <x:v>12-09-2022 06:45:00</x:v>
      </x:c>
      <x:c r="M14123" s="53" t="str">
        <x:v>144478.5000000000000000</x:v>
      </x:c>
      <x:c r="N14123" s="33" t="str">
        <x:v/>
      </x:c>
    </x:row>
    <x:row r="14124">
      <x:c r="B14124" s="5" t="str">
        <x:v>3357653054168960188</x:v>
      </x:c>
      <x:c r="C14124" s="44" t="str">
        <x:v>59315295</x:v>
      </x:c>
      <x:c r="F14124" s="45" t="str">
        <x:v>127-ELE01</x:v>
      </x:c>
      <x:c r="H14124" s="9" t="str">
        <x:v>Student_Center.Submeter_A_208</x:v>
      </x:c>
      <x:c r="I14124" s="49" t="str">
        <x:v>Use</x:v>
      </x:c>
      <x:c r="J14124" s="31" t="str">
        <x:v>15 Minutes</x:v>
      </x:c>
      <x:c r="K14124" s="32" t="str">
        <x:v>12-09-2022 07:00:00</x:v>
      </x:c>
      <x:c r="M14124" s="53" t="str">
        <x:v>144483.5200000000000000</x:v>
      </x:c>
      <x:c r="N14124" s="33" t="str">
        <x:v/>
      </x:c>
    </x:row>
    <x:row r="14125">
      <x:c r="B14125" s="5" t="str">
        <x:v>6153134166187292624</x:v>
      </x:c>
      <x:c r="C14125" s="44" t="str">
        <x:v>59315296</x:v>
      </x:c>
      <x:c r="F14125" s="45" t="str">
        <x:v>127-ELE01</x:v>
      </x:c>
      <x:c r="H14125" s="9" t="str">
        <x:v>Student_Center.Submeter_A_208</x:v>
      </x:c>
      <x:c r="I14125" s="49" t="str">
        <x:v>Use</x:v>
      </x:c>
      <x:c r="J14125" s="31" t="str">
        <x:v>15 Minutes</x:v>
      </x:c>
      <x:c r="K14125" s="32" t="str">
        <x:v>12-09-2022 07:15:00</x:v>
      </x:c>
      <x:c r="M14125" s="53" t="str">
        <x:v>144488.6700000000000000</x:v>
      </x:c>
      <x:c r="N14125" s="33" t="str">
        <x:v/>
      </x:c>
    </x:row>
    <x:row r="14126">
      <x:c r="B14126" s="5" t="str">
        <x:v>12134723664838950203</x:v>
      </x:c>
      <x:c r="C14126" s="44" t="str">
        <x:v>59315297</x:v>
      </x:c>
      <x:c r="F14126" s="45" t="str">
        <x:v>127-ELE01</x:v>
      </x:c>
      <x:c r="H14126" s="9" t="str">
        <x:v>Student_Center.Submeter_A_208</x:v>
      </x:c>
      <x:c r="I14126" s="49" t="str">
        <x:v>Use</x:v>
      </x:c>
      <x:c r="J14126" s="31" t="str">
        <x:v>15 Minutes</x:v>
      </x:c>
      <x:c r="K14126" s="32" t="str">
        <x:v>12-09-2022 07:30:00</x:v>
      </x:c>
      <x:c r="M14126" s="53" t="str">
        <x:v>144493.8000000000000000</x:v>
      </x:c>
      <x:c r="N14126" s="33" t="str">
        <x:v/>
      </x:c>
    </x:row>
    <x:row r="14127">
      <x:c r="B14127" s="5" t="str">
        <x:v>12460686534819119450</x:v>
      </x:c>
      <x:c r="C14127" s="44" t="str">
        <x:v>59315298</x:v>
      </x:c>
      <x:c r="F14127" s="45" t="str">
        <x:v>127-ELE01</x:v>
      </x:c>
      <x:c r="H14127" s="9" t="str">
        <x:v>Student_Center.Submeter_A_208</x:v>
      </x:c>
      <x:c r="I14127" s="49" t="str">
        <x:v>Use</x:v>
      </x:c>
      <x:c r="J14127" s="31" t="str">
        <x:v>15 Minutes</x:v>
      </x:c>
      <x:c r="K14127" s="32" t="str">
        <x:v>12-09-2022 07:45:00</x:v>
      </x:c>
      <x:c r="M14127" s="53" t="str">
        <x:v>144498.7800000000000000</x:v>
      </x:c>
      <x:c r="N14127" s="33" t="str">
        <x:v/>
      </x:c>
    </x:row>
    <x:row r="14128">
      <x:c r="B14128" s="5" t="str">
        <x:v>1863705098085706764</x:v>
      </x:c>
      <x:c r="C14128" s="44" t="str">
        <x:v>59315299</x:v>
      </x:c>
      <x:c r="F14128" s="45" t="str">
        <x:v>127-ELE01</x:v>
      </x:c>
      <x:c r="H14128" s="9" t="str">
        <x:v>Student_Center.Submeter_A_208</x:v>
      </x:c>
      <x:c r="I14128" s="49" t="str">
        <x:v>Use</x:v>
      </x:c>
      <x:c r="J14128" s="31" t="str">
        <x:v>15 Minutes</x:v>
      </x:c>
      <x:c r="K14128" s="32" t="str">
        <x:v>12-09-2022 08:00:00</x:v>
      </x:c>
      <x:c r="M14128" s="53" t="str">
        <x:v>144503.5600000000000000</x:v>
      </x:c>
      <x:c r="N14128" s="33" t="str">
        <x:v/>
      </x:c>
    </x:row>
    <x:row r="14129">
      <x:c r="B14129" s="5" t="str">
        <x:v>17484783488758916762</x:v>
      </x:c>
      <x:c r="C14129" s="44" t="str">
        <x:v>59315300</x:v>
      </x:c>
      <x:c r="F14129" s="45" t="str">
        <x:v>127-ELE01</x:v>
      </x:c>
      <x:c r="H14129" s="9" t="str">
        <x:v>Student_Center.Submeter_A_208</x:v>
      </x:c>
      <x:c r="I14129" s="49" t="str">
        <x:v>Use</x:v>
      </x:c>
      <x:c r="J14129" s="31" t="str">
        <x:v>15 Minutes</x:v>
      </x:c>
      <x:c r="K14129" s="32" t="str">
        <x:v>12-09-2022 08:15:00</x:v>
      </x:c>
      <x:c r="M14129" s="53" t="str">
        <x:v>144508.6100000000000000</x:v>
      </x:c>
      <x:c r="N14129" s="33" t="str">
        <x:v/>
      </x:c>
    </x:row>
    <x:row r="14130">
      <x:c r="B14130" s="5" t="str">
        <x:v>3104314452711010941</x:v>
      </x:c>
      <x:c r="C14130" s="44" t="str">
        <x:v>59315301</x:v>
      </x:c>
      <x:c r="F14130" s="45" t="str">
        <x:v>127-ELE01</x:v>
      </x:c>
      <x:c r="H14130" s="9" t="str">
        <x:v>Student_Center.Submeter_A_208</x:v>
      </x:c>
      <x:c r="I14130" s="49" t="str">
        <x:v>Use</x:v>
      </x:c>
      <x:c r="J14130" s="31" t="str">
        <x:v>15 Minutes</x:v>
      </x:c>
      <x:c r="K14130" s="32" t="str">
        <x:v>12-09-2022 08:30:00</x:v>
      </x:c>
      <x:c r="M14130" s="53" t="str">
        <x:v>144514.5000000000000000</x:v>
      </x:c>
      <x:c r="N14130" s="33" t="str">
        <x:v/>
      </x:c>
    </x:row>
    <x:row r="14131">
      <x:c r="B14131" s="5" t="str">
        <x:v>18418636008490411083</x:v>
      </x:c>
      <x:c r="C14131" s="44" t="str">
        <x:v>59315302</x:v>
      </x:c>
      <x:c r="F14131" s="45" t="str">
        <x:v>127-ELE01</x:v>
      </x:c>
      <x:c r="H14131" s="9" t="str">
        <x:v>Student_Center.Submeter_A_208</x:v>
      </x:c>
      <x:c r="I14131" s="49" t="str">
        <x:v>Use</x:v>
      </x:c>
      <x:c r="J14131" s="31" t="str">
        <x:v>15 Minutes</x:v>
      </x:c>
      <x:c r="K14131" s="32" t="str">
        <x:v>12-09-2022 08:45:00</x:v>
      </x:c>
      <x:c r="M14131" s="53" t="str">
        <x:v>144520.7200000000000000</x:v>
      </x:c>
      <x:c r="N14131" s="33" t="str">
        <x:v/>
      </x:c>
    </x:row>
    <x:row r="14132">
      <x:c r="B14132" s="5" t="str">
        <x:v>12084300875811452184</x:v>
      </x:c>
      <x:c r="C14132" s="44" t="str">
        <x:v>59315303</x:v>
      </x:c>
      <x:c r="F14132" s="45" t="str">
        <x:v>127-ELE01</x:v>
      </x:c>
      <x:c r="H14132" s="9" t="str">
        <x:v>Student_Center.Submeter_A_208</x:v>
      </x:c>
      <x:c r="I14132" s="49" t="str">
        <x:v>Use</x:v>
      </x:c>
      <x:c r="J14132" s="31" t="str">
        <x:v>15 Minutes</x:v>
      </x:c>
      <x:c r="K14132" s="32" t="str">
        <x:v>12-09-2022 09:00:00</x:v>
      </x:c>
      <x:c r="M14132" s="53" t="str">
        <x:v>144527.1300000000000000</x:v>
      </x:c>
      <x:c r="N14132" s="33" t="str">
        <x:v/>
      </x:c>
    </x:row>
    <x:row r="14133">
      <x:c r="B14133" s="5" t="str">
        <x:v>7207440105097887907</x:v>
      </x:c>
      <x:c r="C14133" s="44" t="str">
        <x:v>59315304</x:v>
      </x:c>
      <x:c r="F14133" s="45" t="str">
        <x:v>127-ELE01</x:v>
      </x:c>
      <x:c r="H14133" s="9" t="str">
        <x:v>Student_Center.Submeter_A_208</x:v>
      </x:c>
      <x:c r="I14133" s="49" t="str">
        <x:v>Use</x:v>
      </x:c>
      <x:c r="J14133" s="31" t="str">
        <x:v>15 Minutes</x:v>
      </x:c>
      <x:c r="K14133" s="32" t="str">
        <x:v>12-09-2022 09:15:00</x:v>
      </x:c>
      <x:c r="M14133" s="53" t="str">
        <x:v>144533.2700000000000000</x:v>
      </x:c>
      <x:c r="N14133" s="33" t="str">
        <x:v/>
      </x:c>
    </x:row>
    <x:row r="14134">
      <x:c r="B14134" s="5" t="str">
        <x:v>6875388039728092675</x:v>
      </x:c>
      <x:c r="C14134" s="44" t="str">
        <x:v>59315305</x:v>
      </x:c>
      <x:c r="F14134" s="45" t="str">
        <x:v>127-ELE01</x:v>
      </x:c>
      <x:c r="H14134" s="9" t="str">
        <x:v>Student_Center.Submeter_A_208</x:v>
      </x:c>
      <x:c r="I14134" s="49" t="str">
        <x:v>Use</x:v>
      </x:c>
      <x:c r="J14134" s="31" t="str">
        <x:v>15 Minutes</x:v>
      </x:c>
      <x:c r="K14134" s="32" t="str">
        <x:v>12-09-2022 09:30:00</x:v>
      </x:c>
      <x:c r="M14134" s="53" t="str">
        <x:v>144539.1400000000000000</x:v>
      </x:c>
      <x:c r="N14134" s="33" t="str">
        <x:v/>
      </x:c>
    </x:row>
    <x:row r="14135">
      <x:c r="B14135" s="5" t="str">
        <x:v>3756086896437554475</x:v>
      </x:c>
      <x:c r="C14135" s="44" t="str">
        <x:v>59315306</x:v>
      </x:c>
      <x:c r="F14135" s="45" t="str">
        <x:v>127-ELE01</x:v>
      </x:c>
      <x:c r="H14135" s="9" t="str">
        <x:v>Student_Center.Submeter_A_208</x:v>
      </x:c>
      <x:c r="I14135" s="49" t="str">
        <x:v>Use</x:v>
      </x:c>
      <x:c r="J14135" s="31" t="str">
        <x:v>15 Minutes</x:v>
      </x:c>
      <x:c r="K14135" s="32" t="str">
        <x:v>12-09-2022 09:45:00</x:v>
      </x:c>
      <x:c r="M14135" s="53" t="str">
        <x:v>144544.9100000000000000</x:v>
      </x:c>
      <x:c r="N14135" s="33" t="str">
        <x:v/>
      </x:c>
    </x:row>
    <x:row r="14136">
      <x:c r="B14136" s="5" t="str">
        <x:v>10885607958403328616</x:v>
      </x:c>
      <x:c r="C14136" s="44" t="str">
        <x:v>59315307</x:v>
      </x:c>
      <x:c r="F14136" s="45" t="str">
        <x:v>127-ELE01</x:v>
      </x:c>
      <x:c r="H14136" s="9" t="str">
        <x:v>Student_Center.Submeter_A_208</x:v>
      </x:c>
      <x:c r="I14136" s="49" t="str">
        <x:v>Use</x:v>
      </x:c>
      <x:c r="J14136" s="31" t="str">
        <x:v>15 Minutes</x:v>
      </x:c>
      <x:c r="K14136" s="32" t="str">
        <x:v>12-09-2022 10:00:00</x:v>
      </x:c>
      <x:c r="M14136" s="53" t="str">
        <x:v>144550.6400000000000000</x:v>
      </x:c>
      <x:c r="N14136" s="33" t="str">
        <x:v/>
      </x:c>
    </x:row>
    <x:row r="14137">
      <x:c r="B14137" s="5" t="str">
        <x:v>5687853138772972980</x:v>
      </x:c>
      <x:c r="C14137" s="44" t="str">
        <x:v>59315308</x:v>
      </x:c>
      <x:c r="F14137" s="45" t="str">
        <x:v>127-ELE01</x:v>
      </x:c>
      <x:c r="H14137" s="9" t="str">
        <x:v>Student_Center.Submeter_A_208</x:v>
      </x:c>
      <x:c r="I14137" s="49" t="str">
        <x:v>Use</x:v>
      </x:c>
      <x:c r="J14137" s="31" t="str">
        <x:v>15 Minutes</x:v>
      </x:c>
      <x:c r="K14137" s="32" t="str">
        <x:v>12-09-2022 10:15:00</x:v>
      </x:c>
      <x:c r="M14137" s="53" t="str">
        <x:v>144556.7200000000000000</x:v>
      </x:c>
      <x:c r="N14137" s="33" t="str">
        <x:v/>
      </x:c>
    </x:row>
    <x:row r="14138">
      <x:c r="B14138" s="5" t="str">
        <x:v>10342684724982442837</x:v>
      </x:c>
      <x:c r="C14138" s="44" t="str">
        <x:v>59315309</x:v>
      </x:c>
      <x:c r="F14138" s="45" t="str">
        <x:v>127-ELE01</x:v>
      </x:c>
      <x:c r="H14138" s="9" t="str">
        <x:v>Student_Center.Submeter_A_208</x:v>
      </x:c>
      <x:c r="I14138" s="49" t="str">
        <x:v>Use</x:v>
      </x:c>
      <x:c r="J14138" s="31" t="str">
        <x:v>15 Minutes</x:v>
      </x:c>
      <x:c r="K14138" s="32" t="str">
        <x:v>12-09-2022 10:30:00</x:v>
      </x:c>
      <x:c r="M14138" s="53" t="str">
        <x:v>144562.4100000000000000</x:v>
      </x:c>
      <x:c r="N14138" s="33" t="str">
        <x:v/>
      </x:c>
    </x:row>
    <x:row r="14139">
      <x:c r="B14139" s="5" t="str">
        <x:v>7766949631446392744</x:v>
      </x:c>
      <x:c r="C14139" s="44" t="str">
        <x:v>59315310</x:v>
      </x:c>
      <x:c r="F14139" s="45" t="str">
        <x:v>127-ELE01</x:v>
      </x:c>
      <x:c r="H14139" s="9" t="str">
        <x:v>Student_Center.Submeter_A_208</x:v>
      </x:c>
      <x:c r="I14139" s="49" t="str">
        <x:v>Use</x:v>
      </x:c>
      <x:c r="J14139" s="31" t="str">
        <x:v>15 Minutes</x:v>
      </x:c>
      <x:c r="K14139" s="32" t="str">
        <x:v>12-09-2022 10:45:00</x:v>
      </x:c>
      <x:c r="M14139" s="53" t="str">
        <x:v>144567.6300000000000000</x:v>
      </x:c>
      <x:c r="N14139" s="33" t="str">
        <x:v/>
      </x:c>
    </x:row>
    <x:row r="14140">
      <x:c r="B14140" s="5" t="str">
        <x:v>7315454347808048301</x:v>
      </x:c>
      <x:c r="C14140" s="44" t="str">
        <x:v>59315311</x:v>
      </x:c>
      <x:c r="F14140" s="45" t="str">
        <x:v>127-ELE01</x:v>
      </x:c>
      <x:c r="H14140" s="9" t="str">
        <x:v>Student_Center.Submeter_A_208</x:v>
      </x:c>
      <x:c r="I14140" s="49" t="str">
        <x:v>Use</x:v>
      </x:c>
      <x:c r="J14140" s="31" t="str">
        <x:v>15 Minutes</x:v>
      </x:c>
      <x:c r="K14140" s="32" t="str">
        <x:v>12-09-2022 11:00:00</x:v>
      </x:c>
      <x:c r="M14140" s="53" t="str">
        <x:v>144573.1100000000000000</x:v>
      </x:c>
      <x:c r="N14140" s="33" t="str">
        <x:v/>
      </x:c>
    </x:row>
    <x:row r="14141">
      <x:c r="B14141" s="5" t="str">
        <x:v>14030613680374044698</x:v>
      </x:c>
      <x:c r="C14141" s="44" t="str">
        <x:v>59315312</x:v>
      </x:c>
      <x:c r="F14141" s="45" t="str">
        <x:v>127-ELE01</x:v>
      </x:c>
      <x:c r="H14141" s="9" t="str">
        <x:v>Student_Center.Submeter_A_208</x:v>
      </x:c>
      <x:c r="I14141" s="49" t="str">
        <x:v>Use</x:v>
      </x:c>
      <x:c r="J14141" s="31" t="str">
        <x:v>15 Minutes</x:v>
      </x:c>
      <x:c r="K14141" s="32" t="str">
        <x:v>12-09-2022 11:15:00</x:v>
      </x:c>
      <x:c r="M14141" s="53" t="str">
        <x:v>144578.6100000000000000</x:v>
      </x:c>
      <x:c r="N14141" s="33" t="str">
        <x:v/>
      </x:c>
    </x:row>
    <x:row r="14142">
      <x:c r="B14142" s="5" t="str">
        <x:v>16215927024545351366</x:v>
      </x:c>
      <x:c r="C14142" s="44" t="str">
        <x:v>59315313</x:v>
      </x:c>
      <x:c r="F14142" s="45" t="str">
        <x:v>127-ELE01</x:v>
      </x:c>
      <x:c r="H14142" s="9" t="str">
        <x:v>Student_Center.Submeter_A_208</x:v>
      </x:c>
      <x:c r="I14142" s="49" t="str">
        <x:v>Use</x:v>
      </x:c>
      <x:c r="J14142" s="31" t="str">
        <x:v>15 Minutes</x:v>
      </x:c>
      <x:c r="K14142" s="32" t="str">
        <x:v>12-09-2022 11:30:00</x:v>
      </x:c>
      <x:c r="M14142" s="53" t="str">
        <x:v>144584.1300000000000000</x:v>
      </x:c>
      <x:c r="N14142" s="33" t="str">
        <x:v/>
      </x:c>
    </x:row>
    <x:row r="14143">
      <x:c r="B14143" s="5" t="str">
        <x:v>2739904030618383344</x:v>
      </x:c>
      <x:c r="C14143" s="44" t="str">
        <x:v>59315314</x:v>
      </x:c>
      <x:c r="F14143" s="45" t="str">
        <x:v>127-ELE01</x:v>
      </x:c>
      <x:c r="H14143" s="9" t="str">
        <x:v>Student_Center.Submeter_A_208</x:v>
      </x:c>
      <x:c r="I14143" s="49" t="str">
        <x:v>Use</x:v>
      </x:c>
      <x:c r="J14143" s="31" t="str">
        <x:v>15 Minutes</x:v>
      </x:c>
      <x:c r="K14143" s="32" t="str">
        <x:v>12-09-2022 11:45:00</x:v>
      </x:c>
      <x:c r="M14143" s="53" t="str">
        <x:v>144589.5500000000000000</x:v>
      </x:c>
      <x:c r="N14143" s="33" t="str">
        <x:v/>
      </x:c>
    </x:row>
    <x:row r="14144">
      <x:c r="B14144" s="5" t="str">
        <x:v>10696935395134727901</x:v>
      </x:c>
      <x:c r="C14144" s="44" t="str">
        <x:v>59325058</x:v>
      </x:c>
      <x:c r="F14144" s="45" t="str">
        <x:v>127-ELE01</x:v>
      </x:c>
      <x:c r="H14144" s="9" t="str">
        <x:v>Student_Center.Submeter_A_208</x:v>
      </x:c>
      <x:c r="I14144" s="49" t="str">
        <x:v>Use</x:v>
      </x:c>
      <x:c r="J14144" s="31" t="str">
        <x:v>15 Minutes</x:v>
      </x:c>
      <x:c r="K14144" s="32" t="str">
        <x:v>12-09-2022 12:00:00</x:v>
      </x:c>
      <x:c r="M14144" s="53" t="str">
        <x:v>144595.6400000000000000</x:v>
      </x:c>
      <x:c r="N14144" s="33" t="str">
        <x:v/>
      </x:c>
    </x:row>
    <x:row r="14145">
      <x:c r="B14145" s="5" t="str">
        <x:v>5560771457699194246</x:v>
      </x:c>
      <x:c r="C14145" s="44" t="str">
        <x:v>59325059</x:v>
      </x:c>
      <x:c r="F14145" s="45" t="str">
        <x:v>127-ELE01</x:v>
      </x:c>
      <x:c r="H14145" s="9" t="str">
        <x:v>Student_Center.Submeter_A_208</x:v>
      </x:c>
      <x:c r="I14145" s="49" t="str">
        <x:v>Use</x:v>
      </x:c>
      <x:c r="J14145" s="31" t="str">
        <x:v>15 Minutes</x:v>
      </x:c>
      <x:c r="K14145" s="32" t="str">
        <x:v>12-09-2022 12:15:00</x:v>
      </x:c>
      <x:c r="M14145" s="53" t="str">
        <x:v>144601.5300000000000000</x:v>
      </x:c>
      <x:c r="N14145" s="33" t="str">
        <x:v/>
      </x:c>
    </x:row>
    <x:row r="14146">
      <x:c r="B14146" s="5" t="str">
        <x:v>13659489050682153754</x:v>
      </x:c>
      <x:c r="C14146" s="44" t="str">
        <x:v>59325060</x:v>
      </x:c>
      <x:c r="F14146" s="45" t="str">
        <x:v>127-ELE01</x:v>
      </x:c>
      <x:c r="H14146" s="9" t="str">
        <x:v>Student_Center.Submeter_A_208</x:v>
      </x:c>
      <x:c r="I14146" s="49" t="str">
        <x:v>Use</x:v>
      </x:c>
      <x:c r="J14146" s="31" t="str">
        <x:v>15 Minutes</x:v>
      </x:c>
      <x:c r="K14146" s="32" t="str">
        <x:v>12-09-2022 12:30:00</x:v>
      </x:c>
      <x:c r="M14146" s="53" t="str">
        <x:v>144607.0300000000000000</x:v>
      </x:c>
      <x:c r="N14146" s="33" t="str">
        <x:v/>
      </x:c>
    </x:row>
    <x:row r="14147">
      <x:c r="B14147" s="5" t="str">
        <x:v>2837354907003213956</x:v>
      </x:c>
      <x:c r="C14147" s="44" t="str">
        <x:v>59325061</x:v>
      </x:c>
      <x:c r="F14147" s="45" t="str">
        <x:v>127-ELE01</x:v>
      </x:c>
      <x:c r="H14147" s="9" t="str">
        <x:v>Student_Center.Submeter_A_208</x:v>
      </x:c>
      <x:c r="I14147" s="49" t="str">
        <x:v>Use</x:v>
      </x:c>
      <x:c r="J14147" s="31" t="str">
        <x:v>15 Minutes</x:v>
      </x:c>
      <x:c r="K14147" s="32" t="str">
        <x:v>12-09-2022 12:45:00</x:v>
      </x:c>
      <x:c r="M14147" s="53" t="str">
        <x:v>144612.3900000000000000</x:v>
      </x:c>
      <x:c r="N14147" s="33" t="str">
        <x:v/>
      </x:c>
    </x:row>
    <x:row r="14148">
      <x:c r="B14148" s="5" t="str">
        <x:v>12506488355274870032</x:v>
      </x:c>
      <x:c r="C14148" s="44" t="str">
        <x:v>59325062</x:v>
      </x:c>
      <x:c r="F14148" s="45" t="str">
        <x:v>127-ELE01</x:v>
      </x:c>
      <x:c r="H14148" s="9" t="str">
        <x:v>Student_Center.Submeter_A_208</x:v>
      </x:c>
      <x:c r="I14148" s="49" t="str">
        <x:v>Use</x:v>
      </x:c>
      <x:c r="J14148" s="31" t="str">
        <x:v>15 Minutes</x:v>
      </x:c>
      <x:c r="K14148" s="32" t="str">
        <x:v>12-09-2022 13:00:00</x:v>
      </x:c>
      <x:c r="M14148" s="53" t="str">
        <x:v>144617.7300000000000000</x:v>
      </x:c>
      <x:c r="N14148" s="33" t="str">
        <x:v/>
      </x:c>
    </x:row>
    <x:row r="14149">
      <x:c r="B14149" s="5" t="str">
        <x:v>11003212042281264420</x:v>
      </x:c>
      <x:c r="C14149" s="44" t="str">
        <x:v>59325063</x:v>
      </x:c>
      <x:c r="F14149" s="45" t="str">
        <x:v>127-ELE01</x:v>
      </x:c>
      <x:c r="H14149" s="9" t="str">
        <x:v>Student_Center.Submeter_A_208</x:v>
      </x:c>
      <x:c r="I14149" s="49" t="str">
        <x:v>Use</x:v>
      </x:c>
      <x:c r="J14149" s="31" t="str">
        <x:v>15 Minutes</x:v>
      </x:c>
      <x:c r="K14149" s="32" t="str">
        <x:v>12-09-2022 13:15:00</x:v>
      </x:c>
      <x:c r="M14149" s="53" t="str">
        <x:v>144623.0600000000000000</x:v>
      </x:c>
      <x:c r="N14149" s="33" t="str">
        <x:v/>
      </x:c>
    </x:row>
    <x:row r="14150">
      <x:c r="B14150" s="5" t="str">
        <x:v>4704655211086034284</x:v>
      </x:c>
      <x:c r="C14150" s="44" t="str">
        <x:v>59325064</x:v>
      </x:c>
      <x:c r="F14150" s="45" t="str">
        <x:v>127-ELE01</x:v>
      </x:c>
      <x:c r="H14150" s="9" t="str">
        <x:v>Student_Center.Submeter_A_208</x:v>
      </x:c>
      <x:c r="I14150" s="49" t="str">
        <x:v>Use</x:v>
      </x:c>
      <x:c r="J14150" s="31" t="str">
        <x:v>15 Minutes</x:v>
      </x:c>
      <x:c r="K14150" s="32" t="str">
        <x:v>12-09-2022 13:30:00</x:v>
      </x:c>
      <x:c r="M14150" s="53" t="str">
        <x:v>144628.8300000000000000</x:v>
      </x:c>
      <x:c r="N14150" s="33" t="str">
        <x:v/>
      </x:c>
    </x:row>
    <x:row r="14151">
      <x:c r="B14151" s="5" t="str">
        <x:v>17412935084120344913</x:v>
      </x:c>
      <x:c r="C14151" s="44" t="str">
        <x:v>59325065</x:v>
      </x:c>
      <x:c r="F14151" s="45" t="str">
        <x:v>127-ELE01</x:v>
      </x:c>
      <x:c r="H14151" s="9" t="str">
        <x:v>Student_Center.Submeter_A_208</x:v>
      </x:c>
      <x:c r="I14151" s="49" t="str">
        <x:v>Use</x:v>
      </x:c>
      <x:c r="J14151" s="31" t="str">
        <x:v>15 Minutes</x:v>
      </x:c>
      <x:c r="K14151" s="32" t="str">
        <x:v>12-09-2022 13:45:00</x:v>
      </x:c>
      <x:c r="M14151" s="53" t="str">
        <x:v>144634.5900000000000000</x:v>
      </x:c>
      <x:c r="N14151" s="33" t="str">
        <x:v/>
      </x:c>
    </x:row>
    <x:row r="14152">
      <x:c r="B14152" s="5" t="str">
        <x:v>15195770154838528284</x:v>
      </x:c>
      <x:c r="C14152" s="44" t="str">
        <x:v>59325066</x:v>
      </x:c>
      <x:c r="F14152" s="45" t="str">
        <x:v>127-ELE01</x:v>
      </x:c>
      <x:c r="H14152" s="9" t="str">
        <x:v>Student_Center.Submeter_A_208</x:v>
      </x:c>
      <x:c r="I14152" s="49" t="str">
        <x:v>Use</x:v>
      </x:c>
      <x:c r="J14152" s="31" t="str">
        <x:v>15 Minutes</x:v>
      </x:c>
      <x:c r="K14152" s="32" t="str">
        <x:v>12-09-2022 14:00:00</x:v>
      </x:c>
      <x:c r="M14152" s="53" t="str">
        <x:v>144640.6700000000000000</x:v>
      </x:c>
      <x:c r="N14152" s="33" t="str">
        <x:v/>
      </x:c>
    </x:row>
    <x:row r="14153">
      <x:c r="B14153" s="5" t="str">
        <x:v>1143175973597807866</x:v>
      </x:c>
      <x:c r="C14153" s="44" t="str">
        <x:v>59325067</x:v>
      </x:c>
      <x:c r="F14153" s="45" t="str">
        <x:v>127-ELE01</x:v>
      </x:c>
      <x:c r="H14153" s="9" t="str">
        <x:v>Student_Center.Submeter_A_208</x:v>
      </x:c>
      <x:c r="I14153" s="49" t="str">
        <x:v>Use</x:v>
      </x:c>
      <x:c r="J14153" s="31" t="str">
        <x:v>15 Minutes</x:v>
      </x:c>
      <x:c r="K14153" s="32" t="str">
        <x:v>12-09-2022 14:15:00</x:v>
      </x:c>
      <x:c r="M14153" s="53" t="str">
        <x:v>144647.3000000000000000</x:v>
      </x:c>
      <x:c r="N14153" s="33" t="str">
        <x:v/>
      </x:c>
    </x:row>
    <x:row r="14154">
      <x:c r="B14154" s="5" t="str">
        <x:v>4190092747730791244</x:v>
      </x:c>
      <x:c r="C14154" s="44" t="str">
        <x:v>59325068</x:v>
      </x:c>
      <x:c r="F14154" s="45" t="str">
        <x:v>127-ELE01</x:v>
      </x:c>
      <x:c r="H14154" s="9" t="str">
        <x:v>Student_Center.Submeter_A_208</x:v>
      </x:c>
      <x:c r="I14154" s="49" t="str">
        <x:v>Use</x:v>
      </x:c>
      <x:c r="J14154" s="31" t="str">
        <x:v>15 Minutes</x:v>
      </x:c>
      <x:c r="K14154" s="32" t="str">
        <x:v>12-09-2022 14:30:00</x:v>
      </x:c>
      <x:c r="M14154" s="53" t="str">
        <x:v>144653.2000000000000000</x:v>
      </x:c>
      <x:c r="N14154" s="33" t="str">
        <x:v/>
      </x:c>
    </x:row>
    <x:row r="14155">
      <x:c r="B14155" s="5" t="str">
        <x:v>2161829423519664243</x:v>
      </x:c>
      <x:c r="C14155" s="44" t="str">
        <x:v>59325069</x:v>
      </x:c>
      <x:c r="F14155" s="45" t="str">
        <x:v>127-ELE01</x:v>
      </x:c>
      <x:c r="H14155" s="9" t="str">
        <x:v>Student_Center.Submeter_A_208</x:v>
      </x:c>
      <x:c r="I14155" s="49" t="str">
        <x:v>Use</x:v>
      </x:c>
      <x:c r="J14155" s="31" t="str">
        <x:v>15 Minutes</x:v>
      </x:c>
      <x:c r="K14155" s="32" t="str">
        <x:v>12-09-2022 14:45:00</x:v>
      </x:c>
      <x:c r="M14155" s="53" t="str">
        <x:v>144658.9800000000000000</x:v>
      </x:c>
      <x:c r="N14155" s="33" t="str">
        <x:v/>
      </x:c>
    </x:row>
    <x:row r="14156">
      <x:c r="B14156" s="5" t="str">
        <x:v>13472225470233914439</x:v>
      </x:c>
      <x:c r="C14156" s="44" t="str">
        <x:v>59325070</x:v>
      </x:c>
      <x:c r="F14156" s="45" t="str">
        <x:v>127-ELE01</x:v>
      </x:c>
      <x:c r="H14156" s="9" t="str">
        <x:v>Student_Center.Submeter_A_208</x:v>
      </x:c>
      <x:c r="I14156" s="49" t="str">
        <x:v>Use</x:v>
      </x:c>
      <x:c r="J14156" s="31" t="str">
        <x:v>15 Minutes</x:v>
      </x:c>
      <x:c r="K14156" s="32" t="str">
        <x:v>12-09-2022 15:00:00</x:v>
      </x:c>
      <x:c r="M14156" s="53" t="str">
        <x:v>144664.6400000000000000</x:v>
      </x:c>
      <x:c r="N14156" s="33" t="str">
        <x:v/>
      </x:c>
    </x:row>
    <x:row r="14157">
      <x:c r="B14157" s="5" t="str">
        <x:v>8164562984539511807</x:v>
      </x:c>
      <x:c r="C14157" s="44" t="str">
        <x:v>59325071</x:v>
      </x:c>
      <x:c r="F14157" s="45" t="str">
        <x:v>127-ELE01</x:v>
      </x:c>
      <x:c r="H14157" s="9" t="str">
        <x:v>Student_Center.Submeter_A_208</x:v>
      </x:c>
      <x:c r="I14157" s="49" t="str">
        <x:v>Use</x:v>
      </x:c>
      <x:c r="J14157" s="31" t="str">
        <x:v>15 Minutes</x:v>
      </x:c>
      <x:c r="K14157" s="32" t="str">
        <x:v>12-09-2022 15:15:00</x:v>
      </x:c>
      <x:c r="M14157" s="53" t="str">
        <x:v>144670.5900000000000000</x:v>
      </x:c>
      <x:c r="N14157" s="33" t="str">
        <x:v/>
      </x:c>
    </x:row>
    <x:row r="14158">
      <x:c r="B14158" s="5" t="str">
        <x:v>9282670897679217347</x:v>
      </x:c>
      <x:c r="C14158" s="44" t="str">
        <x:v>59325072</x:v>
      </x:c>
      <x:c r="F14158" s="45" t="str">
        <x:v>127-ELE01</x:v>
      </x:c>
      <x:c r="H14158" s="9" t="str">
        <x:v>Student_Center.Submeter_A_208</x:v>
      </x:c>
      <x:c r="I14158" s="49" t="str">
        <x:v>Use</x:v>
      </x:c>
      <x:c r="J14158" s="31" t="str">
        <x:v>15 Minutes</x:v>
      </x:c>
      <x:c r="K14158" s="32" t="str">
        <x:v>12-09-2022 15:30:00</x:v>
      </x:c>
      <x:c r="M14158" s="53" t="str">
        <x:v>144676.6400000000000000</x:v>
      </x:c>
      <x:c r="N14158" s="33" t="str">
        <x:v/>
      </x:c>
    </x:row>
    <x:row r="14159">
      <x:c r="B14159" s="5" t="str">
        <x:v>7190838036137787673</x:v>
      </x:c>
      <x:c r="C14159" s="44" t="str">
        <x:v>59325073</x:v>
      </x:c>
      <x:c r="F14159" s="45" t="str">
        <x:v>127-ELE01</x:v>
      </x:c>
      <x:c r="H14159" s="9" t="str">
        <x:v>Student_Center.Submeter_A_208</x:v>
      </x:c>
      <x:c r="I14159" s="49" t="str">
        <x:v>Use</x:v>
      </x:c>
      <x:c r="J14159" s="31" t="str">
        <x:v>15 Minutes</x:v>
      </x:c>
      <x:c r="K14159" s="32" t="str">
        <x:v>12-09-2022 15:45:00</x:v>
      </x:c>
      <x:c r="M14159" s="53" t="str">
        <x:v>144682.1700000000000000</x:v>
      </x:c>
      <x:c r="N14159" s="33" t="str">
        <x:v/>
      </x:c>
    </x:row>
    <x:row r="14160">
      <x:c r="B14160" s="5" t="str">
        <x:v>16996494925116370073</x:v>
      </x:c>
      <x:c r="C14160" s="44" t="str">
        <x:v>59325074</x:v>
      </x:c>
      <x:c r="F14160" s="45" t="str">
        <x:v>127-ELE01</x:v>
      </x:c>
      <x:c r="H14160" s="9" t="str">
        <x:v>Student_Center.Submeter_A_208</x:v>
      </x:c>
      <x:c r="I14160" s="49" t="str">
        <x:v>Use</x:v>
      </x:c>
      <x:c r="J14160" s="31" t="str">
        <x:v>15 Minutes</x:v>
      </x:c>
      <x:c r="K14160" s="32" t="str">
        <x:v>12-09-2022 16:00:00</x:v>
      </x:c>
      <x:c r="M14160" s="53" t="str">
        <x:v>144687.8000000000000000</x:v>
      </x:c>
      <x:c r="N14160" s="33" t="str">
        <x:v/>
      </x:c>
    </x:row>
    <x:row r="14161">
      <x:c r="B14161" s="5" t="str">
        <x:v>15177708944988793047</x:v>
      </x:c>
      <x:c r="C14161" s="44" t="str">
        <x:v>59325075</x:v>
      </x:c>
      <x:c r="F14161" s="45" t="str">
        <x:v>127-ELE01</x:v>
      </x:c>
      <x:c r="H14161" s="9" t="str">
        <x:v>Student_Center.Submeter_A_208</x:v>
      </x:c>
      <x:c r="I14161" s="49" t="str">
        <x:v>Use</x:v>
      </x:c>
      <x:c r="J14161" s="31" t="str">
        <x:v>15 Minutes</x:v>
      </x:c>
      <x:c r="K14161" s="32" t="str">
        <x:v>12-09-2022 16:15:00</x:v>
      </x:c>
      <x:c r="M14161" s="53" t="str">
        <x:v>144693.9100000000000000</x:v>
      </x:c>
      <x:c r="N14161" s="33" t="str">
        <x:v/>
      </x:c>
    </x:row>
    <x:row r="14162">
      <x:c r="B14162" s="5" t="str">
        <x:v>6259989056408860124</x:v>
      </x:c>
      <x:c r="C14162" s="44" t="str">
        <x:v>59325076</x:v>
      </x:c>
      <x:c r="F14162" s="45" t="str">
        <x:v>127-ELE01</x:v>
      </x:c>
      <x:c r="H14162" s="9" t="str">
        <x:v>Student_Center.Submeter_A_208</x:v>
      </x:c>
      <x:c r="I14162" s="49" t="str">
        <x:v>Use</x:v>
      </x:c>
      <x:c r="J14162" s="31" t="str">
        <x:v>15 Minutes</x:v>
      </x:c>
      <x:c r="K14162" s="32" t="str">
        <x:v>12-09-2022 16:30:00</x:v>
      </x:c>
      <x:c r="M14162" s="53" t="str">
        <x:v>144699.6700000000000000</x:v>
      </x:c>
      <x:c r="N14162" s="33" t="str">
        <x:v/>
      </x:c>
    </x:row>
    <x:row r="14163">
      <x:c r="B14163" s="5" t="str">
        <x:v>4770456458107137782</x:v>
      </x:c>
      <x:c r="C14163" s="44" t="str">
        <x:v>59325077</x:v>
      </x:c>
      <x:c r="F14163" s="45" t="str">
        <x:v>127-ELE01</x:v>
      </x:c>
      <x:c r="H14163" s="9" t="str">
        <x:v>Student_Center.Submeter_A_208</x:v>
      </x:c>
      <x:c r="I14163" s="49" t="str">
        <x:v>Use</x:v>
      </x:c>
      <x:c r="J14163" s="31" t="str">
        <x:v>15 Minutes</x:v>
      </x:c>
      <x:c r="K14163" s="32" t="str">
        <x:v>12-09-2022 16:45:00</x:v>
      </x:c>
      <x:c r="M14163" s="53" t="str">
        <x:v>144705.3300000000000000</x:v>
      </x:c>
      <x:c r="N14163" s="33" t="str">
        <x:v/>
      </x:c>
    </x:row>
    <x:row r="14164">
      <x:c r="B14164" s="5" t="str">
        <x:v>15041640854929883974</x:v>
      </x:c>
      <x:c r="C14164" s="44" t="str">
        <x:v>59325078</x:v>
      </x:c>
      <x:c r="F14164" s="45" t="str">
        <x:v>127-ELE01</x:v>
      </x:c>
      <x:c r="H14164" s="9" t="str">
        <x:v>Student_Center.Submeter_A_208</x:v>
      </x:c>
      <x:c r="I14164" s="49" t="str">
        <x:v>Use</x:v>
      </x:c>
      <x:c r="J14164" s="31" t="str">
        <x:v>15 Minutes</x:v>
      </x:c>
      <x:c r="K14164" s="32" t="str">
        <x:v>12-09-2022 17:00:00</x:v>
      </x:c>
      <x:c r="M14164" s="53" t="str">
        <x:v>144711.0800000000000000</x:v>
      </x:c>
      <x:c r="N14164" s="33" t="str">
        <x:v/>
      </x:c>
    </x:row>
    <x:row r="14165">
      <x:c r="B14165" s="5" t="str">
        <x:v>3740857828767167110</x:v>
      </x:c>
      <x:c r="C14165" s="44" t="str">
        <x:v>59325079</x:v>
      </x:c>
      <x:c r="F14165" s="45" t="str">
        <x:v>127-ELE01</x:v>
      </x:c>
      <x:c r="H14165" s="9" t="str">
        <x:v>Student_Center.Submeter_A_208</x:v>
      </x:c>
      <x:c r="I14165" s="49" t="str">
        <x:v>Use</x:v>
      </x:c>
      <x:c r="J14165" s="31" t="str">
        <x:v>15 Minutes</x:v>
      </x:c>
      <x:c r="K14165" s="32" t="str">
        <x:v>12-09-2022 17:15:00</x:v>
      </x:c>
      <x:c r="M14165" s="53" t="str">
        <x:v>144716.7700000000000000</x:v>
      </x:c>
      <x:c r="N14165" s="33" t="str">
        <x:v/>
      </x:c>
    </x:row>
    <x:row r="14166">
      <x:c r="B14166" s="5" t="str">
        <x:v>11154232581777868834</x:v>
      </x:c>
      <x:c r="C14166" s="44" t="str">
        <x:v>59325080</x:v>
      </x:c>
      <x:c r="F14166" s="45" t="str">
        <x:v>127-ELE01</x:v>
      </x:c>
      <x:c r="H14166" s="9" t="str">
        <x:v>Student_Center.Submeter_A_208</x:v>
      </x:c>
      <x:c r="I14166" s="49" t="str">
        <x:v>Use</x:v>
      </x:c>
      <x:c r="J14166" s="31" t="str">
        <x:v>15 Minutes</x:v>
      </x:c>
      <x:c r="K14166" s="32" t="str">
        <x:v>12-09-2022 17:30:00</x:v>
      </x:c>
      <x:c r="M14166" s="53" t="str">
        <x:v>144721.8900000000000000</x:v>
      </x:c>
      <x:c r="N14166" s="33" t="str">
        <x:v/>
      </x:c>
    </x:row>
    <x:row r="14167">
      <x:c r="B14167" s="5" t="str">
        <x:v>12682415284727371145</x:v>
      </x:c>
      <x:c r="C14167" s="44" t="str">
        <x:v>59325081</x:v>
      </x:c>
      <x:c r="F14167" s="45" t="str">
        <x:v>127-ELE01</x:v>
      </x:c>
      <x:c r="H14167" s="9" t="str">
        <x:v>Student_Center.Submeter_A_208</x:v>
      </x:c>
      <x:c r="I14167" s="49" t="str">
        <x:v>Use</x:v>
      </x:c>
      <x:c r="J14167" s="31" t="str">
        <x:v>15 Minutes</x:v>
      </x:c>
      <x:c r="K14167" s="32" t="str">
        <x:v>12-09-2022 17:45:00</x:v>
      </x:c>
      <x:c r="M14167" s="53" t="str">
        <x:v>144727.0300000000000000</x:v>
      </x:c>
      <x:c r="N14167" s="33" t="str">
        <x:v/>
      </x:c>
    </x:row>
    <x:row r="14168">
      <x:c r="B14168" s="5" t="str">
        <x:v>5108533531028003057</x:v>
      </x:c>
      <x:c r="C14168" s="44" t="str">
        <x:v>59325082</x:v>
      </x:c>
      <x:c r="F14168" s="45" t="str">
        <x:v>127-ELE01</x:v>
      </x:c>
      <x:c r="H14168" s="9" t="str">
        <x:v>Student_Center.Submeter_A_208</x:v>
      </x:c>
      <x:c r="I14168" s="49" t="str">
        <x:v>Use</x:v>
      </x:c>
      <x:c r="J14168" s="31" t="str">
        <x:v>15 Minutes</x:v>
      </x:c>
      <x:c r="K14168" s="32" t="str">
        <x:v>12-09-2022 18:00:00</x:v>
      </x:c>
      <x:c r="M14168" s="53" t="str">
        <x:v>144732.1300000000000000</x:v>
      </x:c>
      <x:c r="N14168" s="33" t="str">
        <x:v/>
      </x:c>
    </x:row>
    <x:row r="14169">
      <x:c r="B14169" s="5" t="str">
        <x:v>2526066425768724651</x:v>
      </x:c>
      <x:c r="C14169" s="44" t="str">
        <x:v>59325083</x:v>
      </x:c>
      <x:c r="F14169" s="45" t="str">
        <x:v>127-ELE01</x:v>
      </x:c>
      <x:c r="H14169" s="9" t="str">
        <x:v>Student_Center.Submeter_A_208</x:v>
      </x:c>
      <x:c r="I14169" s="49" t="str">
        <x:v>Use</x:v>
      </x:c>
      <x:c r="J14169" s="31" t="str">
        <x:v>15 Minutes</x:v>
      </x:c>
      <x:c r="K14169" s="32" t="str">
        <x:v>12-09-2022 18:15:00</x:v>
      </x:c>
      <x:c r="M14169" s="53" t="str">
        <x:v>144736.9800000000000000</x:v>
      </x:c>
      <x:c r="N14169" s="33" t="str">
        <x:v/>
      </x:c>
    </x:row>
    <x:row r="14170">
      <x:c r="B14170" s="5" t="str">
        <x:v>1235624639012818987</x:v>
      </x:c>
      <x:c r="C14170" s="44" t="str">
        <x:v>59325084</x:v>
      </x:c>
      <x:c r="F14170" s="45" t="str">
        <x:v>127-ELE01</x:v>
      </x:c>
      <x:c r="H14170" s="9" t="str">
        <x:v>Student_Center.Submeter_A_208</x:v>
      </x:c>
      <x:c r="I14170" s="49" t="str">
        <x:v>Use</x:v>
      </x:c>
      <x:c r="J14170" s="31" t="str">
        <x:v>15 Minutes</x:v>
      </x:c>
      <x:c r="K14170" s="32" t="str">
        <x:v>12-09-2022 18:30:00</x:v>
      </x:c>
      <x:c r="M14170" s="53" t="str">
        <x:v>144741.8900000000000000</x:v>
      </x:c>
      <x:c r="N14170" s="33" t="str">
        <x:v/>
      </x:c>
    </x:row>
    <x:row r="14171">
      <x:c r="B14171" s="5" t="str">
        <x:v>17892551118311646289</x:v>
      </x:c>
      <x:c r="C14171" s="44" t="str">
        <x:v>59325085</x:v>
      </x:c>
      <x:c r="F14171" s="45" t="str">
        <x:v>127-ELE01</x:v>
      </x:c>
      <x:c r="H14171" s="9" t="str">
        <x:v>Student_Center.Submeter_A_208</x:v>
      </x:c>
      <x:c r="I14171" s="49" t="str">
        <x:v>Use</x:v>
      </x:c>
      <x:c r="J14171" s="31" t="str">
        <x:v>15 Minutes</x:v>
      </x:c>
      <x:c r="K14171" s="32" t="str">
        <x:v>12-09-2022 18:45:00</x:v>
      </x:c>
      <x:c r="M14171" s="53" t="str">
        <x:v>144746.0300000000000000</x:v>
      </x:c>
      <x:c r="N14171" s="33" t="str">
        <x:v/>
      </x:c>
    </x:row>
    <x:row r="14172">
      <x:c r="B14172" s="5" t="str">
        <x:v>12058859249018412667</x:v>
      </x:c>
      <x:c r="C14172" s="44" t="str">
        <x:v>59325086</x:v>
      </x:c>
      <x:c r="F14172" s="45" t="str">
        <x:v>127-ELE01</x:v>
      </x:c>
      <x:c r="H14172" s="9" t="str">
        <x:v>Student_Center.Submeter_A_208</x:v>
      </x:c>
      <x:c r="I14172" s="49" t="str">
        <x:v>Use</x:v>
      </x:c>
      <x:c r="J14172" s="31" t="str">
        <x:v>15 Minutes</x:v>
      </x:c>
      <x:c r="K14172" s="32" t="str">
        <x:v>12-09-2022 19:00:00</x:v>
      </x:c>
      <x:c r="M14172" s="53" t="str">
        <x:v>144748.9100000000000000</x:v>
      </x:c>
      <x:c r="N14172" s="33" t="str">
        <x:v/>
      </x:c>
    </x:row>
    <x:row r="14173">
      <x:c r="B14173" s="5" t="str">
        <x:v>149548936103229442</x:v>
      </x:c>
      <x:c r="C14173" s="44" t="str">
        <x:v>59325087</x:v>
      </x:c>
      <x:c r="F14173" s="45" t="str">
        <x:v>127-ELE01</x:v>
      </x:c>
      <x:c r="H14173" s="9" t="str">
        <x:v>Student_Center.Submeter_A_208</x:v>
      </x:c>
      <x:c r="I14173" s="49" t="str">
        <x:v>Use</x:v>
      </x:c>
      <x:c r="J14173" s="31" t="str">
        <x:v>15 Minutes</x:v>
      </x:c>
      <x:c r="K14173" s="32" t="str">
        <x:v>12-09-2022 19:15:00</x:v>
      </x:c>
      <x:c r="M14173" s="53" t="str">
        <x:v>144751.7300000000000000</x:v>
      </x:c>
      <x:c r="N14173" s="33" t="str">
        <x:v/>
      </x:c>
    </x:row>
    <x:row r="14174">
      <x:c r="B14174" s="5" t="str">
        <x:v>6565801799578893148</x:v>
      </x:c>
      <x:c r="C14174" s="44" t="str">
        <x:v>59325088</x:v>
      </x:c>
      <x:c r="F14174" s="45" t="str">
        <x:v>127-ELE01</x:v>
      </x:c>
      <x:c r="H14174" s="9" t="str">
        <x:v>Student_Center.Submeter_A_208</x:v>
      </x:c>
      <x:c r="I14174" s="49" t="str">
        <x:v>Use</x:v>
      </x:c>
      <x:c r="J14174" s="31" t="str">
        <x:v>15 Minutes</x:v>
      </x:c>
      <x:c r="K14174" s="32" t="str">
        <x:v>12-09-2022 19:30:00</x:v>
      </x:c>
      <x:c r="M14174" s="53" t="str">
        <x:v>144754.5200000000000000</x:v>
      </x:c>
      <x:c r="N14174" s="33" t="str">
        <x:v/>
      </x:c>
    </x:row>
    <x:row r="14175">
      <x:c r="B14175" s="5" t="str">
        <x:v>2883037150443758041</x:v>
      </x:c>
      <x:c r="C14175" s="44" t="str">
        <x:v>59325089</x:v>
      </x:c>
      <x:c r="F14175" s="45" t="str">
        <x:v>127-ELE01</x:v>
      </x:c>
      <x:c r="H14175" s="9" t="str">
        <x:v>Student_Center.Submeter_A_208</x:v>
      </x:c>
      <x:c r="I14175" s="49" t="str">
        <x:v>Use</x:v>
      </x:c>
      <x:c r="J14175" s="31" t="str">
        <x:v>15 Minutes</x:v>
      </x:c>
      <x:c r="K14175" s="32" t="str">
        <x:v>12-09-2022 19:45:00</x:v>
      </x:c>
      <x:c r="M14175" s="53" t="str">
        <x:v>144757.2800000000000000</x:v>
      </x:c>
      <x:c r="N14175" s="33" t="str">
        <x:v/>
      </x:c>
    </x:row>
    <x:row r="14176">
      <x:c r="B14176" s="5" t="str">
        <x:v>4807969846684470297</x:v>
      </x:c>
      <x:c r="C14176" s="44" t="str">
        <x:v>59325090</x:v>
      </x:c>
      <x:c r="F14176" s="45" t="str">
        <x:v>127-ELE01</x:v>
      </x:c>
      <x:c r="H14176" s="9" t="str">
        <x:v>Student_Center.Submeter_A_208</x:v>
      </x:c>
      <x:c r="I14176" s="49" t="str">
        <x:v>Use</x:v>
      </x:c>
      <x:c r="J14176" s="31" t="str">
        <x:v>15 Minutes</x:v>
      </x:c>
      <x:c r="K14176" s="32" t="str">
        <x:v>12-09-2022 20:00:00</x:v>
      </x:c>
      <x:c r="M14176" s="53" t="str">
        <x:v>144759.9400000000000000</x:v>
      </x:c>
      <x:c r="N14176" s="33" t="str">
        <x:v/>
      </x:c>
    </x:row>
    <x:row r="14177">
      <x:c r="B14177" s="5" t="str">
        <x:v>11933960156026662750</x:v>
      </x:c>
      <x:c r="C14177" s="44" t="str">
        <x:v>59325091</x:v>
      </x:c>
      <x:c r="F14177" s="45" t="str">
        <x:v>127-ELE01</x:v>
      </x:c>
      <x:c r="H14177" s="9" t="str">
        <x:v>Student_Center.Submeter_A_208</x:v>
      </x:c>
      <x:c r="I14177" s="49" t="str">
        <x:v>Use</x:v>
      </x:c>
      <x:c r="J14177" s="31" t="str">
        <x:v>15 Minutes</x:v>
      </x:c>
      <x:c r="K14177" s="32" t="str">
        <x:v>12-09-2022 20:15:00</x:v>
      </x:c>
      <x:c r="M14177" s="53" t="str">
        <x:v>144762.5600000000000000</x:v>
      </x:c>
      <x:c r="N14177" s="33" t="str">
        <x:v/>
      </x:c>
    </x:row>
    <x:row r="14178">
      <x:c r="B14178" s="5" t="str">
        <x:v>4569458548455248570</x:v>
      </x:c>
      <x:c r="C14178" s="44" t="str">
        <x:v>59325092</x:v>
      </x:c>
      <x:c r="F14178" s="45" t="str">
        <x:v>127-ELE01</x:v>
      </x:c>
      <x:c r="H14178" s="9" t="str">
        <x:v>Student_Center.Submeter_A_208</x:v>
      </x:c>
      <x:c r="I14178" s="49" t="str">
        <x:v>Use</x:v>
      </x:c>
      <x:c r="J14178" s="31" t="str">
        <x:v>15 Minutes</x:v>
      </x:c>
      <x:c r="K14178" s="32" t="str">
        <x:v>12-09-2022 20:30:00</x:v>
      </x:c>
      <x:c r="M14178" s="53" t="str">
        <x:v>144765.1100000000000000</x:v>
      </x:c>
      <x:c r="N14178" s="33" t="str">
        <x:v/>
      </x:c>
    </x:row>
    <x:row r="14179">
      <x:c r="B14179" s="5" t="str">
        <x:v>17738644535592791874</x:v>
      </x:c>
      <x:c r="C14179" s="44" t="str">
        <x:v>59325093</x:v>
      </x:c>
      <x:c r="F14179" s="45" t="str">
        <x:v>127-ELE01</x:v>
      </x:c>
      <x:c r="H14179" s="9" t="str">
        <x:v>Student_Center.Submeter_A_208</x:v>
      </x:c>
      <x:c r="I14179" s="49" t="str">
        <x:v>Use</x:v>
      </x:c>
      <x:c r="J14179" s="31" t="str">
        <x:v>15 Minutes</x:v>
      </x:c>
      <x:c r="K14179" s="32" t="str">
        <x:v>12-09-2022 20:45:00</x:v>
      </x:c>
      <x:c r="M14179" s="53" t="str">
        <x:v>144767.6300000000000000</x:v>
      </x:c>
      <x:c r="N14179" s="33" t="str">
        <x:v/>
      </x:c>
    </x:row>
    <x:row r="14180">
      <x:c r="B14180" s="5" t="str">
        <x:v>1216998778701793054</x:v>
      </x:c>
      <x:c r="C14180" s="44" t="str">
        <x:v>59325094</x:v>
      </x:c>
      <x:c r="F14180" s="45" t="str">
        <x:v>127-ELE01</x:v>
      </x:c>
      <x:c r="H14180" s="9" t="str">
        <x:v>Student_Center.Submeter_A_208</x:v>
      </x:c>
      <x:c r="I14180" s="49" t="str">
        <x:v>Use</x:v>
      </x:c>
      <x:c r="J14180" s="31" t="str">
        <x:v>15 Minutes</x:v>
      </x:c>
      <x:c r="K14180" s="32" t="str">
        <x:v>12-09-2022 21:00:00</x:v>
      </x:c>
      <x:c r="M14180" s="53" t="str">
        <x:v>144770.1700000000000000</x:v>
      </x:c>
      <x:c r="N14180" s="33" t="str">
        <x:v/>
      </x:c>
    </x:row>
    <x:row r="14181">
      <x:c r="B14181" s="5" t="str">
        <x:v>14386184765839336358</x:v>
      </x:c>
      <x:c r="C14181" s="44" t="str">
        <x:v>59325095</x:v>
      </x:c>
      <x:c r="F14181" s="45" t="str">
        <x:v>127-ELE01</x:v>
      </x:c>
      <x:c r="H14181" s="9" t="str">
        <x:v>Student_Center.Submeter_A_208</x:v>
      </x:c>
      <x:c r="I14181" s="49" t="str">
        <x:v>Use</x:v>
      </x:c>
      <x:c r="J14181" s="31" t="str">
        <x:v>15 Minutes</x:v>
      </x:c>
      <x:c r="K14181" s="32" t="str">
        <x:v>12-09-2022 21:15:00</x:v>
      </x:c>
      <x:c r="M14181" s="53" t="str">
        <x:v>144772.6900000000000000</x:v>
      </x:c>
      <x:c r="N14181" s="33" t="str">
        <x:v/>
      </x:c>
    </x:row>
    <x:row r="14182">
      <x:c r="B14182" s="5" t="str">
        <x:v>8041041421796584595</x:v>
      </x:c>
      <x:c r="C14182" s="44" t="str">
        <x:v>59325096</x:v>
      </x:c>
      <x:c r="F14182" s="45" t="str">
        <x:v>127-ELE01</x:v>
      </x:c>
      <x:c r="H14182" s="9" t="str">
        <x:v>Student_Center.Submeter_A_208</x:v>
      </x:c>
      <x:c r="I14182" s="49" t="str">
        <x:v>Use</x:v>
      </x:c>
      <x:c r="J14182" s="31" t="str">
        <x:v>15 Minutes</x:v>
      </x:c>
      <x:c r="K14182" s="32" t="str">
        <x:v>12-09-2022 21:30:00</x:v>
      </x:c>
      <x:c r="M14182" s="53" t="str">
        <x:v>144775.2300000000000000</x:v>
      </x:c>
      <x:c r="N14182" s="33" t="str">
        <x:v/>
      </x:c>
    </x:row>
    <x:row r="14183">
      <x:c r="B14183" s="5" t="str">
        <x:v>18152152618348140648</x:v>
      </x:c>
      <x:c r="C14183" s="44" t="str">
        <x:v>59325097</x:v>
      </x:c>
      <x:c r="F14183" s="45" t="str">
        <x:v>127-ELE01</x:v>
      </x:c>
      <x:c r="H14183" s="9" t="str">
        <x:v>Student_Center.Submeter_A_208</x:v>
      </x:c>
      <x:c r="I14183" s="49" t="str">
        <x:v>Use</x:v>
      </x:c>
      <x:c r="J14183" s="31" t="str">
        <x:v>15 Minutes</x:v>
      </x:c>
      <x:c r="K14183" s="32" t="str">
        <x:v>12-09-2022 21:45:00</x:v>
      </x:c>
      <x:c r="M14183" s="53" t="str">
        <x:v>144777.7800000000000000</x:v>
      </x:c>
      <x:c r="N14183" s="33" t="str">
        <x:v/>
      </x:c>
    </x:row>
    <x:row r="14184">
      <x:c r="B14184" s="5" t="str">
        <x:v>9491094695412529133</x:v>
      </x:c>
      <x:c r="C14184" s="44" t="str">
        <x:v>59325098</x:v>
      </x:c>
      <x:c r="F14184" s="45" t="str">
        <x:v>127-ELE01</x:v>
      </x:c>
      <x:c r="H14184" s="9" t="str">
        <x:v>Student_Center.Submeter_A_208</x:v>
      </x:c>
      <x:c r="I14184" s="49" t="str">
        <x:v>Use</x:v>
      </x:c>
      <x:c r="J14184" s="31" t="str">
        <x:v>15 Minutes</x:v>
      </x:c>
      <x:c r="K14184" s="32" t="str">
        <x:v>12-09-2022 22:00:00</x:v>
      </x:c>
      <x:c r="M14184" s="53" t="str">
        <x:v>144780.3400000000000000</x:v>
      </x:c>
      <x:c r="N14184" s="33" t="str">
        <x:v/>
      </x:c>
    </x:row>
    <x:row r="14185">
      <x:c r="B14185" s="5" t="str">
        <x:v>2174820081783195987</x:v>
      </x:c>
      <x:c r="C14185" s="44" t="str">
        <x:v>59325099</x:v>
      </x:c>
      <x:c r="F14185" s="45" t="str">
        <x:v>127-ELE01</x:v>
      </x:c>
      <x:c r="H14185" s="9" t="str">
        <x:v>Student_Center.Submeter_A_208</x:v>
      </x:c>
      <x:c r="I14185" s="49" t="str">
        <x:v>Use</x:v>
      </x:c>
      <x:c r="J14185" s="31" t="str">
        <x:v>15 Minutes</x:v>
      </x:c>
      <x:c r="K14185" s="32" t="str">
        <x:v>12-09-2022 22:15:00</x:v>
      </x:c>
      <x:c r="M14185" s="53" t="str">
        <x:v>144782.8800000000000000</x:v>
      </x:c>
      <x:c r="N14185" s="33" t="str">
        <x:v/>
      </x:c>
    </x:row>
    <x:row r="14186">
      <x:c r="B14186" s="5" t="str">
        <x:v>16908435454818249232</x:v>
      </x:c>
      <x:c r="C14186" s="44" t="str">
        <x:v>59325100</x:v>
      </x:c>
      <x:c r="F14186" s="45" t="str">
        <x:v>127-ELE01</x:v>
      </x:c>
      <x:c r="H14186" s="9" t="str">
        <x:v>Student_Center.Submeter_A_208</x:v>
      </x:c>
      <x:c r="I14186" s="49" t="str">
        <x:v>Use</x:v>
      </x:c>
      <x:c r="J14186" s="31" t="str">
        <x:v>15 Minutes</x:v>
      </x:c>
      <x:c r="K14186" s="32" t="str">
        <x:v>12-09-2022 22:30:00</x:v>
      </x:c>
      <x:c r="M14186" s="53" t="str">
        <x:v>144785.4200000000000000</x:v>
      </x:c>
      <x:c r="N14186" s="33" t="str">
        <x:v/>
      </x:c>
    </x:row>
    <x:row r="14187">
      <x:c r="B14187" s="5" t="str">
        <x:v>8572802577660253669</x:v>
      </x:c>
      <x:c r="C14187" s="44" t="str">
        <x:v>59325101</x:v>
      </x:c>
      <x:c r="F14187" s="45" t="str">
        <x:v>127-ELE01</x:v>
      </x:c>
      <x:c r="H14187" s="9" t="str">
        <x:v>Student_Center.Submeter_A_208</x:v>
      </x:c>
      <x:c r="I14187" s="49" t="str">
        <x:v>Use</x:v>
      </x:c>
      <x:c r="J14187" s="31" t="str">
        <x:v>15 Minutes</x:v>
      </x:c>
      <x:c r="K14187" s="32" t="str">
        <x:v>12-09-2022 22:45:00</x:v>
      </x:c>
      <x:c r="M14187" s="53" t="str">
        <x:v>144787.9700000000000000</x:v>
      </x:c>
      <x:c r="N14187" s="33" t="str">
        <x:v/>
      </x:c>
    </x:row>
    <x:row r="14188">
      <x:c r="B14188" s="5" t="str">
        <x:v>13555975685064793716</x:v>
      </x:c>
      <x:c r="C14188" s="44" t="str">
        <x:v>59325102</x:v>
      </x:c>
      <x:c r="F14188" s="45" t="str">
        <x:v>127-ELE01</x:v>
      </x:c>
      <x:c r="H14188" s="9" t="str">
        <x:v>Student_Center.Submeter_A_208</x:v>
      </x:c>
      <x:c r="I14188" s="49" t="str">
        <x:v>Use</x:v>
      </x:c>
      <x:c r="J14188" s="31" t="str">
        <x:v>15 Minutes</x:v>
      </x:c>
      <x:c r="K14188" s="32" t="str">
        <x:v>12-09-2022 23:00:00</x:v>
      </x:c>
      <x:c r="M14188" s="53" t="str">
        <x:v>144790.4800000000000000</x:v>
      </x:c>
      <x:c r="N14188" s="33" t="str">
        <x:v/>
      </x:c>
    </x:row>
    <x:row r="14189">
      <x:c r="B14189" s="5" t="str">
        <x:v>10317134125550110238</x:v>
      </x:c>
      <x:c r="C14189" s="44" t="str">
        <x:v>59325103</x:v>
      </x:c>
      <x:c r="F14189" s="45" t="str">
        <x:v>127-ELE01</x:v>
      </x:c>
      <x:c r="H14189" s="9" t="str">
        <x:v>Student_Center.Submeter_A_208</x:v>
      </x:c>
      <x:c r="I14189" s="49" t="str">
        <x:v>Use</x:v>
      </x:c>
      <x:c r="J14189" s="31" t="str">
        <x:v>15 Minutes</x:v>
      </x:c>
      <x:c r="K14189" s="32" t="str">
        <x:v>12-09-2022 23:15:00</x:v>
      </x:c>
      <x:c r="M14189" s="53" t="str">
        <x:v>144792.9800000000000000</x:v>
      </x:c>
      <x:c r="N14189" s="33" t="str">
        <x:v/>
      </x:c>
    </x:row>
    <x:row r="14190">
      <x:c r="B14190" s="5" t="str">
        <x:v>6010707308564683309</x:v>
      </x:c>
      <x:c r="C14190" s="44" t="str">
        <x:v>59325104</x:v>
      </x:c>
      <x:c r="F14190" s="45" t="str">
        <x:v>127-ELE01</x:v>
      </x:c>
      <x:c r="H14190" s="9" t="str">
        <x:v>Student_Center.Submeter_A_208</x:v>
      </x:c>
      <x:c r="I14190" s="49" t="str">
        <x:v>Use</x:v>
      </x:c>
      <x:c r="J14190" s="31" t="str">
        <x:v>15 Minutes</x:v>
      </x:c>
      <x:c r="K14190" s="32" t="str">
        <x:v>12-09-2022 23:30:00</x:v>
      </x:c>
      <x:c r="M14190" s="53" t="str">
        <x:v>144795.5000000000000000</x:v>
      </x:c>
      <x:c r="N14190" s="33" t="str">
        <x:v/>
      </x:c>
    </x:row>
    <x:row r="14191">
      <x:c r="B14191" s="5" t="str">
        <x:v>6993932262092021932</x:v>
      </x:c>
      <x:c r="C14191" s="44" t="str">
        <x:v>59325105</x:v>
      </x:c>
      <x:c r="F14191" s="45" t="str">
        <x:v>127-ELE01</x:v>
      </x:c>
      <x:c r="H14191" s="9" t="str">
        <x:v>Student_Center.Submeter_A_208</x:v>
      </x:c>
      <x:c r="I14191" s="49" t="str">
        <x:v>Use</x:v>
      </x:c>
      <x:c r="J14191" s="31" t="str">
        <x:v>15 Minutes</x:v>
      </x:c>
      <x:c r="K14191" s="32" t="str">
        <x:v>12-09-2022 23:45:00</x:v>
      </x:c>
      <x:c r="M14191" s="53" t="str">
        <x:v>144798.0200000000000000</x:v>
      </x:c>
      <x:c r="N14191" s="33" t="str">
        <x:v/>
      </x:c>
    </x:row>
    <x:row r="14192">
      <x:c r="B14192" s="5" t="str">
        <x:v>2078185861253428363</x:v>
      </x:c>
      <x:c r="C14192" s="44" t="str">
        <x:v>59334756</x:v>
      </x:c>
      <x:c r="F14192" s="45" t="str">
        <x:v>127-ELE01</x:v>
      </x:c>
      <x:c r="H14192" s="9" t="str">
        <x:v>Student_Center.Submeter_A_208</x:v>
      </x:c>
      <x:c r="I14192" s="49" t="str">
        <x:v>Use</x:v>
      </x:c>
      <x:c r="J14192" s="31" t="str">
        <x:v>15 Minutes</x:v>
      </x:c>
      <x:c r="K14192" s="32" t="str">
        <x:v>12-10-2022 00:00:00</x:v>
      </x:c>
      <x:c r="M14192" s="53" t="str">
        <x:v>144800.5000000000000000</x:v>
      </x:c>
      <x:c r="N14192" s="33" t="str">
        <x:v/>
      </x:c>
    </x:row>
    <x:row r="14193">
      <x:c r="B14193" s="5" t="str">
        <x:v>3989422971275285649</x:v>
      </x:c>
      <x:c r="C14193" s="44" t="str">
        <x:v>59334760</x:v>
      </x:c>
      <x:c r="F14193" s="45" t="str">
        <x:v>127-ELE01</x:v>
      </x:c>
      <x:c r="H14193" s="9" t="str">
        <x:v>Student_Center.Submeter_A_208</x:v>
      </x:c>
      <x:c r="I14193" s="49" t="str">
        <x:v>Use</x:v>
      </x:c>
      <x:c r="J14193" s="31" t="str">
        <x:v>15 Minutes</x:v>
      </x:c>
      <x:c r="K14193" s="32" t="str">
        <x:v>12-10-2022 00:15:00</x:v>
      </x:c>
      <x:c r="M14193" s="53" t="str">
        <x:v>144803.0300000000000000</x:v>
      </x:c>
      <x:c r="N14193" s="33" t="str">
        <x:v/>
      </x:c>
    </x:row>
    <x:row r="14194">
      <x:c r="B14194" s="5" t="str">
        <x:v>14090752495834314925</x:v>
      </x:c>
      <x:c r="C14194" s="44" t="str">
        <x:v>59334764</x:v>
      </x:c>
      <x:c r="F14194" s="45" t="str">
        <x:v>127-ELE01</x:v>
      </x:c>
      <x:c r="H14194" s="9" t="str">
        <x:v>Student_Center.Submeter_A_208</x:v>
      </x:c>
      <x:c r="I14194" s="49" t="str">
        <x:v>Use</x:v>
      </x:c>
      <x:c r="J14194" s="31" t="str">
        <x:v>15 Minutes</x:v>
      </x:c>
      <x:c r="K14194" s="32" t="str">
        <x:v>12-10-2022 00:30:00</x:v>
      </x:c>
      <x:c r="M14194" s="53" t="str">
        <x:v>144805.5300000000000000</x:v>
      </x:c>
      <x:c r="N14194" s="33" t="str">
        <x:v/>
      </x:c>
    </x:row>
    <x:row r="14195">
      <x:c r="B14195" s="5" t="str">
        <x:v>8748333044599065595</x:v>
      </x:c>
      <x:c r="C14195" s="44" t="str">
        <x:v>59334768</x:v>
      </x:c>
      <x:c r="F14195" s="45" t="str">
        <x:v>127-ELE01</x:v>
      </x:c>
      <x:c r="H14195" s="9" t="str">
        <x:v>Student_Center.Submeter_A_208</x:v>
      </x:c>
      <x:c r="I14195" s="49" t="str">
        <x:v>Use</x:v>
      </x:c>
      <x:c r="J14195" s="31" t="str">
        <x:v>15 Minutes</x:v>
      </x:c>
      <x:c r="K14195" s="32" t="str">
        <x:v>12-10-2022 00:45:00</x:v>
      </x:c>
      <x:c r="M14195" s="53" t="str">
        <x:v>144808.0300000000000000</x:v>
      </x:c>
      <x:c r="N14195" s="33" t="str">
        <x:v/>
      </x:c>
    </x:row>
    <x:row r="14196">
      <x:c r="B14196" s="5" t="str">
        <x:v>7379377004870114953</x:v>
      </x:c>
      <x:c r="C14196" s="44" t="str">
        <x:v>59334772</x:v>
      </x:c>
      <x:c r="F14196" s="45" t="str">
        <x:v>127-ELE01</x:v>
      </x:c>
      <x:c r="H14196" s="9" t="str">
        <x:v>Student_Center.Submeter_A_208</x:v>
      </x:c>
      <x:c r="I14196" s="49" t="str">
        <x:v>Use</x:v>
      </x:c>
      <x:c r="J14196" s="31" t="str">
        <x:v>15 Minutes</x:v>
      </x:c>
      <x:c r="K14196" s="32" t="str">
        <x:v>12-10-2022 01:00:00</x:v>
      </x:c>
      <x:c r="M14196" s="53" t="str">
        <x:v>144810.5600000000000000</x:v>
      </x:c>
      <x:c r="N14196" s="33" t="str">
        <x:v/>
      </x:c>
    </x:row>
    <x:row r="14197">
      <x:c r="B14197" s="5" t="str">
        <x:v>18444985100287092405</x:v>
      </x:c>
      <x:c r="C14197" s="44" t="str">
        <x:v>59334776</x:v>
      </x:c>
      <x:c r="F14197" s="45" t="str">
        <x:v>127-ELE01</x:v>
      </x:c>
      <x:c r="H14197" s="9" t="str">
        <x:v>Student_Center.Submeter_A_208</x:v>
      </x:c>
      <x:c r="I14197" s="49" t="str">
        <x:v>Use</x:v>
      </x:c>
      <x:c r="J14197" s="31" t="str">
        <x:v>15 Minutes</x:v>
      </x:c>
      <x:c r="K14197" s="32" t="str">
        <x:v>12-10-2022 01:15:00</x:v>
      </x:c>
      <x:c r="M14197" s="53" t="str">
        <x:v>144813.0800000000000000</x:v>
      </x:c>
      <x:c r="N14197" s="33" t="str">
        <x:v/>
      </x:c>
    </x:row>
    <x:row r="14198">
      <x:c r="B14198" s="5" t="str">
        <x:v>8805787399696837204</x:v>
      </x:c>
      <x:c r="C14198" s="44" t="str">
        <x:v>59334780</x:v>
      </x:c>
      <x:c r="F14198" s="45" t="str">
        <x:v>127-ELE01</x:v>
      </x:c>
      <x:c r="H14198" s="9" t="str">
        <x:v>Student_Center.Submeter_A_208</x:v>
      </x:c>
      <x:c r="I14198" s="49" t="str">
        <x:v>Use</x:v>
      </x:c>
      <x:c r="J14198" s="31" t="str">
        <x:v>15 Minutes</x:v>
      </x:c>
      <x:c r="K14198" s="32" t="str">
        <x:v>12-10-2022 01:30:00</x:v>
      </x:c>
      <x:c r="M14198" s="53" t="str">
        <x:v>144815.6100000000000000</x:v>
      </x:c>
      <x:c r="N14198" s="33" t="str">
        <x:v/>
      </x:c>
    </x:row>
    <x:row r="14199">
      <x:c r="B14199" s="5" t="str">
        <x:v>1424651421404263040</x:v>
      </x:c>
      <x:c r="C14199" s="44" t="str">
        <x:v>59334784</x:v>
      </x:c>
      <x:c r="F14199" s="45" t="str">
        <x:v>127-ELE01</x:v>
      </x:c>
      <x:c r="H14199" s="9" t="str">
        <x:v>Student_Center.Submeter_A_208</x:v>
      </x:c>
      <x:c r="I14199" s="49" t="str">
        <x:v>Use</x:v>
      </x:c>
      <x:c r="J14199" s="31" t="str">
        <x:v>15 Minutes</x:v>
      </x:c>
      <x:c r="K14199" s="32" t="str">
        <x:v>12-10-2022 01:45:00</x:v>
      </x:c>
      <x:c r="M14199" s="53" t="str">
        <x:v>144818.1300000000000000</x:v>
      </x:c>
      <x:c r="N14199" s="33" t="str">
        <x:v/>
      </x:c>
    </x:row>
    <x:row r="14200">
      <x:c r="B14200" s="5" t="str">
        <x:v>7171349840013107730</x:v>
      </x:c>
      <x:c r="C14200" s="44" t="str">
        <x:v>59334788</x:v>
      </x:c>
      <x:c r="F14200" s="45" t="str">
        <x:v>127-ELE01</x:v>
      </x:c>
      <x:c r="H14200" s="9" t="str">
        <x:v>Student_Center.Submeter_A_208</x:v>
      </x:c>
      <x:c r="I14200" s="49" t="str">
        <x:v>Use</x:v>
      </x:c>
      <x:c r="J14200" s="31" t="str">
        <x:v>15 Minutes</x:v>
      </x:c>
      <x:c r="K14200" s="32" t="str">
        <x:v>12-10-2022 02:00:00</x:v>
      </x:c>
      <x:c r="M14200" s="53" t="str">
        <x:v>144820.6700000000000000</x:v>
      </x:c>
      <x:c r="N14200" s="33" t="str">
        <x:v/>
      </x:c>
    </x:row>
    <x:row r="14201">
      <x:c r="B14201" s="5" t="str">
        <x:v>12140661740620952267</x:v>
      </x:c>
      <x:c r="C14201" s="44" t="str">
        <x:v>59334792</x:v>
      </x:c>
      <x:c r="F14201" s="45" t="str">
        <x:v>127-ELE01</x:v>
      </x:c>
      <x:c r="H14201" s="9" t="str">
        <x:v>Student_Center.Submeter_A_208</x:v>
      </x:c>
      <x:c r="I14201" s="49" t="str">
        <x:v>Use</x:v>
      </x:c>
      <x:c r="J14201" s="31" t="str">
        <x:v>15 Minutes</x:v>
      </x:c>
      <x:c r="K14201" s="32" t="str">
        <x:v>12-10-2022 02:15:00</x:v>
      </x:c>
      <x:c r="M14201" s="53" t="str">
        <x:v>144823.1700000000000000</x:v>
      </x:c>
      <x:c r="N14201" s="33" t="str">
        <x:v/>
      </x:c>
    </x:row>
    <x:row r="14202">
      <x:c r="B14202" s="5" t="str">
        <x:v>10636476761897154815</x:v>
      </x:c>
      <x:c r="C14202" s="44" t="str">
        <x:v>59334796</x:v>
      </x:c>
      <x:c r="F14202" s="45" t="str">
        <x:v>127-ELE01</x:v>
      </x:c>
      <x:c r="H14202" s="9" t="str">
        <x:v>Student_Center.Submeter_A_208</x:v>
      </x:c>
      <x:c r="I14202" s="49" t="str">
        <x:v>Use</x:v>
      </x:c>
      <x:c r="J14202" s="31" t="str">
        <x:v>15 Minutes</x:v>
      </x:c>
      <x:c r="K14202" s="32" t="str">
        <x:v>12-10-2022 02:30:00</x:v>
      </x:c>
      <x:c r="M14202" s="53" t="str">
        <x:v>144825.7000000000000000</x:v>
      </x:c>
      <x:c r="N14202" s="33" t="str">
        <x:v/>
      </x:c>
    </x:row>
    <x:row r="14203">
      <x:c r="B14203" s="5" t="str">
        <x:v>5887355426972834043</x:v>
      </x:c>
      <x:c r="C14203" s="44" t="str">
        <x:v>59334800</x:v>
      </x:c>
      <x:c r="F14203" s="45" t="str">
        <x:v>127-ELE01</x:v>
      </x:c>
      <x:c r="H14203" s="9" t="str">
        <x:v>Student_Center.Submeter_A_208</x:v>
      </x:c>
      <x:c r="I14203" s="49" t="str">
        <x:v>Use</x:v>
      </x:c>
      <x:c r="J14203" s="31" t="str">
        <x:v>15 Minutes</x:v>
      </x:c>
      <x:c r="K14203" s="32" t="str">
        <x:v>12-10-2022 02:45:00</x:v>
      </x:c>
      <x:c r="M14203" s="53" t="str">
        <x:v>144828.2200000000000000</x:v>
      </x:c>
      <x:c r="N14203" s="33" t="str">
        <x:v/>
      </x:c>
    </x:row>
    <x:row r="14204">
      <x:c r="B14204" s="5" t="str">
        <x:v>14692128636167665984</x:v>
      </x:c>
      <x:c r="C14204" s="44" t="str">
        <x:v>59334804</x:v>
      </x:c>
      <x:c r="F14204" s="45" t="str">
        <x:v>127-ELE01</x:v>
      </x:c>
      <x:c r="H14204" s="9" t="str">
        <x:v>Student_Center.Submeter_A_208</x:v>
      </x:c>
      <x:c r="I14204" s="49" t="str">
        <x:v>Use</x:v>
      </x:c>
      <x:c r="J14204" s="31" t="str">
        <x:v>15 Minutes</x:v>
      </x:c>
      <x:c r="K14204" s="32" t="str">
        <x:v>12-10-2022 03:00:00</x:v>
      </x:c>
      <x:c r="M14204" s="53" t="str">
        <x:v>144830.7300000000000000</x:v>
      </x:c>
      <x:c r="N14204" s="33" t="str">
        <x:v/>
      </x:c>
    </x:row>
    <x:row r="14205">
      <x:c r="B14205" s="5" t="str">
        <x:v>9349709184932416654</x:v>
      </x:c>
      <x:c r="C14205" s="44" t="str">
        <x:v>59334808</x:v>
      </x:c>
      <x:c r="F14205" s="45" t="str">
        <x:v>127-ELE01</x:v>
      </x:c>
      <x:c r="H14205" s="9" t="str">
        <x:v>Student_Center.Submeter_A_208</x:v>
      </x:c>
      <x:c r="I14205" s="49" t="str">
        <x:v>Use</x:v>
      </x:c>
      <x:c r="J14205" s="31" t="str">
        <x:v>15 Minutes</x:v>
      </x:c>
      <x:c r="K14205" s="32" t="str">
        <x:v>12-10-2022 03:15:00</x:v>
      </x:c>
      <x:c r="M14205" s="53" t="str">
        <x:v>144833.2300000000000000</x:v>
      </x:c>
      <x:c r="N14205" s="33" t="str">
        <x:v/>
      </x:c>
    </x:row>
    <x:row r="14206">
      <x:c r="B14206" s="5" t="str">
        <x:v>9277309460567663347</x:v>
      </x:c>
      <x:c r="C14206" s="44" t="str">
        <x:v>59334812</x:v>
      </x:c>
      <x:c r="F14206" s="45" t="str">
        <x:v>127-ELE01</x:v>
      </x:c>
      <x:c r="H14206" s="9" t="str">
        <x:v>Student_Center.Submeter_A_208</x:v>
      </x:c>
      <x:c r="I14206" s="49" t="str">
        <x:v>Use</x:v>
      </x:c>
      <x:c r="J14206" s="31" t="str">
        <x:v>15 Minutes</x:v>
      </x:c>
      <x:c r="K14206" s="32" t="str">
        <x:v>12-10-2022 03:30:00</x:v>
      </x:c>
      <x:c r="M14206" s="53" t="str">
        <x:v>144835.7500000000000000</x:v>
      </x:c>
      <x:c r="N14206" s="33" t="str">
        <x:v/>
      </x:c>
    </x:row>
    <x:row r="14207">
      <x:c r="B14207" s="5" t="str">
        <x:v>1896173482275089183</x:v>
      </x:c>
      <x:c r="C14207" s="44" t="str">
        <x:v>59334816</x:v>
      </x:c>
      <x:c r="F14207" s="45" t="str">
        <x:v>127-ELE01</x:v>
      </x:c>
      <x:c r="H14207" s="9" t="str">
        <x:v>Student_Center.Submeter_A_208</x:v>
      </x:c>
      <x:c r="I14207" s="49" t="str">
        <x:v>Use</x:v>
      </x:c>
      <x:c r="J14207" s="31" t="str">
        <x:v>15 Minutes</x:v>
      </x:c>
      <x:c r="K14207" s="32" t="str">
        <x:v>12-10-2022 03:45:00</x:v>
      </x:c>
      <x:c r="M14207" s="53" t="str">
        <x:v>144838.2700000000000000</x:v>
      </x:c>
      <x:c r="N14207" s="33" t="str">
        <x:v/>
      </x:c>
    </x:row>
    <x:row r="14208">
      <x:c r="B14208" s="5" t="str">
        <x:v>5624008760189450626</x:v>
      </x:c>
      <x:c r="C14208" s="44" t="str">
        <x:v>59334820</x:v>
      </x:c>
      <x:c r="F14208" s="45" t="str">
        <x:v>127-ELE01</x:v>
      </x:c>
      <x:c r="H14208" s="9" t="str">
        <x:v>Student_Center.Submeter_A_208</x:v>
      </x:c>
      <x:c r="I14208" s="49" t="str">
        <x:v>Use</x:v>
      </x:c>
      <x:c r="J14208" s="31" t="str">
        <x:v>15 Minutes</x:v>
      </x:c>
      <x:c r="K14208" s="32" t="str">
        <x:v>12-10-2022 04:00:00</x:v>
      </x:c>
      <x:c r="M14208" s="53" t="str">
        <x:v>144840.7500000000000000</x:v>
      </x:c>
      <x:c r="N14208" s="33" t="str">
        <x:v/>
      </x:c>
    </x:row>
    <x:row r="14209">
      <x:c r="B14209" s="5" t="str">
        <x:v>15670258592077765661</x:v>
      </x:c>
      <x:c r="C14209" s="44" t="str">
        <x:v>59334824</x:v>
      </x:c>
      <x:c r="F14209" s="45" t="str">
        <x:v>127-ELE01</x:v>
      </x:c>
      <x:c r="H14209" s="9" t="str">
        <x:v>Student_Center.Submeter_A_208</x:v>
      </x:c>
      <x:c r="I14209" s="49" t="str">
        <x:v>Use</x:v>
      </x:c>
      <x:c r="J14209" s="31" t="str">
        <x:v>15 Minutes</x:v>
      </x:c>
      <x:c r="K14209" s="32" t="str">
        <x:v>12-10-2022 04:15:00</x:v>
      </x:c>
      <x:c r="M14209" s="53" t="str">
        <x:v>144843.2800000000000000</x:v>
      </x:c>
      <x:c r="N14209" s="33" t="str">
        <x:v/>
      </x:c>
    </x:row>
    <x:row r="14210">
      <x:c r="B14210" s="5" t="str">
        <x:v>7324844042927243321</x:v>
      </x:c>
      <x:c r="C14210" s="44" t="str">
        <x:v>59334828</x:v>
      </x:c>
      <x:c r="F14210" s="45" t="str">
        <x:v>127-ELE01</x:v>
      </x:c>
      <x:c r="H14210" s="9" t="str">
        <x:v>Student_Center.Submeter_A_208</x:v>
      </x:c>
      <x:c r="I14210" s="49" t="str">
        <x:v>Use</x:v>
      </x:c>
      <x:c r="J14210" s="31" t="str">
        <x:v>15 Minutes</x:v>
      </x:c>
      <x:c r="K14210" s="32" t="str">
        <x:v>12-10-2022 04:30:00</x:v>
      </x:c>
      <x:c r="M14210" s="53" t="str">
        <x:v>144845.7800000000000000</x:v>
      </x:c>
      <x:c r="N14210" s="33" t="str">
        <x:v/>
      </x:c>
    </x:row>
    <x:row r="14211">
      <x:c r="B14211" s="5" t="str">
        <x:v>688641440252261130</x:v>
      </x:c>
      <x:c r="C14211" s="44" t="str">
        <x:v>59334832</x:v>
      </x:c>
      <x:c r="F14211" s="45" t="str">
        <x:v>127-ELE01</x:v>
      </x:c>
      <x:c r="H14211" s="9" t="str">
        <x:v>Student_Center.Submeter_A_208</x:v>
      </x:c>
      <x:c r="I14211" s="49" t="str">
        <x:v>Use</x:v>
      </x:c>
      <x:c r="J14211" s="31" t="str">
        <x:v>15 Minutes</x:v>
      </x:c>
      <x:c r="K14211" s="32" t="str">
        <x:v>12-10-2022 04:45:00</x:v>
      </x:c>
      <x:c r="M14211" s="53" t="str">
        <x:v>144848.3100000000000000</x:v>
      </x:c>
      <x:c r="N14211" s="33" t="str">
        <x:v/>
      </x:c>
    </x:row>
    <x:row r="14212">
      <x:c r="B14212" s="5" t="str">
        <x:v>10512772912975755488</x:v>
      </x:c>
      <x:c r="C14212" s="44" t="str">
        <x:v>59334836</x:v>
      </x:c>
      <x:c r="F14212" s="45" t="str">
        <x:v>127-ELE01</x:v>
      </x:c>
      <x:c r="H14212" s="9" t="str">
        <x:v>Student_Center.Submeter_A_208</x:v>
      </x:c>
      <x:c r="I14212" s="49" t="str">
        <x:v>Use</x:v>
      </x:c>
      <x:c r="J14212" s="31" t="str">
        <x:v>15 Minutes</x:v>
      </x:c>
      <x:c r="K14212" s="32" t="str">
        <x:v>12-10-2022 05:00:00</x:v>
      </x:c>
      <x:c r="M14212" s="53" t="str">
        <x:v>144850.8100000000000000</x:v>
      </x:c>
      <x:c r="N14212" s="33" t="str">
        <x:v/>
      </x:c>
    </x:row>
    <x:row r="14213">
      <x:c r="B14213" s="5" t="str">
        <x:v>13443368286526275191</x:v>
      </x:c>
      <x:c r="C14213" s="44" t="str">
        <x:v>59334840</x:v>
      </x:c>
      <x:c r="F14213" s="45" t="str">
        <x:v>127-ELE01</x:v>
      </x:c>
      <x:c r="H14213" s="9" t="str">
        <x:v>Student_Center.Submeter_A_208</x:v>
      </x:c>
      <x:c r="I14213" s="49" t="str">
        <x:v>Use</x:v>
      </x:c>
      <x:c r="J14213" s="31" t="str">
        <x:v>15 Minutes</x:v>
      </x:c>
      <x:c r="K14213" s="32" t="str">
        <x:v>12-10-2022 05:15:00</x:v>
      </x:c>
      <x:c r="M14213" s="53" t="str">
        <x:v>144853.3300000000000000</x:v>
      </x:c>
      <x:c r="N14213" s="33" t="str">
        <x:v/>
      </x:c>
    </x:row>
    <x:row r="14214">
      <x:c r="B14214" s="5" t="str">
        <x:v>5097953737375752851</x:v>
      </x:c>
      <x:c r="C14214" s="44" t="str">
        <x:v>59334844</x:v>
      </x:c>
      <x:c r="F14214" s="45" t="str">
        <x:v>127-ELE01</x:v>
      </x:c>
      <x:c r="H14214" s="9" t="str">
        <x:v>Student_Center.Submeter_A_208</x:v>
      </x:c>
      <x:c r="I14214" s="49" t="str">
        <x:v>Use</x:v>
      </x:c>
      <x:c r="J14214" s="31" t="str">
        <x:v>15 Minutes</x:v>
      </x:c>
      <x:c r="K14214" s="32" t="str">
        <x:v>12-10-2022 05:30:00</x:v>
      </x:c>
      <x:c r="M14214" s="53" t="str">
        <x:v>144855.8300000000000000</x:v>
      </x:c>
      <x:c r="N14214" s="33" t="str">
        <x:v/>
      </x:c>
    </x:row>
    <x:row r="14215">
      <x:c r="B14215" s="5" t="str">
        <x:v>18202278359850055137</x:v>
      </x:c>
      <x:c r="C14215" s="44" t="str">
        <x:v>59334848</x:v>
      </x:c>
      <x:c r="F14215" s="45" t="str">
        <x:v>127-ELE01</x:v>
      </x:c>
      <x:c r="H14215" s="9" t="str">
        <x:v>Student_Center.Submeter_A_208</x:v>
      </x:c>
      <x:c r="I14215" s="49" t="str">
        <x:v>Use</x:v>
      </x:c>
      <x:c r="J14215" s="31" t="str">
        <x:v>15 Minutes</x:v>
      </x:c>
      <x:c r="K14215" s="32" t="str">
        <x:v>12-10-2022 05:45:00</x:v>
      </x:c>
      <x:c r="M14215" s="53" t="str">
        <x:v>144858.3300000000000000</x:v>
      </x:c>
      <x:c r="N14215" s="33" t="str">
        <x:v/>
      </x:c>
    </x:row>
    <x:row r="14216">
      <x:c r="B14216" s="5" t="str">
        <x:v>425294773468877713</x:v>
      </x:c>
      <x:c r="C14216" s="44" t="str">
        <x:v>59334852</x:v>
      </x:c>
      <x:c r="F14216" s="45" t="str">
        <x:v>127-ELE01</x:v>
      </x:c>
      <x:c r="H14216" s="9" t="str">
        <x:v>Student_Center.Submeter_A_208</x:v>
      </x:c>
      <x:c r="I14216" s="49" t="str">
        <x:v>Use</x:v>
      </x:c>
      <x:c r="J14216" s="31" t="str">
        <x:v>15 Minutes</x:v>
      </x:c>
      <x:c r="K14216" s="32" t="str">
        <x:v>12-10-2022 06:00:00</x:v>
      </x:c>
      <x:c r="M14216" s="53" t="str">
        <x:v>144860.8400000000000000</x:v>
      </x:c>
      <x:c r="N14216" s="33" t="str">
        <x:v/>
      </x:c>
    </x:row>
    <x:row r="14217">
      <x:c r="B14217" s="5" t="str">
        <x:v>9452186341828530331</x:v>
      </x:c>
      <x:c r="C14217" s="44" t="str">
        <x:v>59334856</x:v>
      </x:c>
      <x:c r="F14217" s="45" t="str">
        <x:v>127-ELE01</x:v>
      </x:c>
      <x:c r="H14217" s="9" t="str">
        <x:v>Student_Center.Submeter_A_208</x:v>
      </x:c>
      <x:c r="I14217" s="49" t="str">
        <x:v>Use</x:v>
      </x:c>
      <x:c r="J14217" s="31" t="str">
        <x:v>15 Minutes</x:v>
      </x:c>
      <x:c r="K14217" s="32" t="str">
        <x:v>12-10-2022 06:15:00</x:v>
      </x:c>
      <x:c r="M14217" s="53" t="str">
        <x:v>144863.3800000000000000</x:v>
      </x:c>
      <x:c r="N14217" s="33" t="str">
        <x:v/>
      </x:c>
    </x:row>
    <x:row r="14218">
      <x:c r="B14218" s="5" t="str">
        <x:v>59792773372901230</x:v>
      </x:c>
      <x:c r="C14218" s="44" t="str">
        <x:v>59334860</x:v>
      </x:c>
      <x:c r="F14218" s="45" t="str">
        <x:v>127-ELE01</x:v>
      </x:c>
      <x:c r="H14218" s="9" t="str">
        <x:v>Student_Center.Submeter_A_208</x:v>
      </x:c>
      <x:c r="I14218" s="49" t="str">
        <x:v>Use</x:v>
      </x:c>
      <x:c r="J14218" s="31" t="str">
        <x:v>15 Minutes</x:v>
      </x:c>
      <x:c r="K14218" s="32" t="str">
        <x:v>12-10-2022 06:30:00</x:v>
      </x:c>
      <x:c r="M14218" s="53" t="str">
        <x:v>144867.3900000000000000</x:v>
      </x:c>
      <x:c r="N14218" s="33" t="str">
        <x:v/>
      </x:c>
    </x:row>
    <x:row r="14219">
      <x:c r="B14219" s="5" t="str">
        <x:v>2254714496102274462</x:v>
      </x:c>
      <x:c r="C14219" s="44" t="str">
        <x:v>59334864</x:v>
      </x:c>
      <x:c r="F14219" s="45" t="str">
        <x:v>127-ELE01</x:v>
      </x:c>
      <x:c r="H14219" s="9" t="str">
        <x:v>Student_Center.Submeter_A_208</x:v>
      </x:c>
      <x:c r="I14219" s="49" t="str">
        <x:v>Use</x:v>
      </x:c>
      <x:c r="J14219" s="31" t="str">
        <x:v>15 Minutes</x:v>
      </x:c>
      <x:c r="K14219" s="32" t="str">
        <x:v>12-10-2022 06:45:00</x:v>
      </x:c>
      <x:c r="M14219" s="53" t="str">
        <x:v>144871.9800000000000000</x:v>
      </x:c>
      <x:c r="N14219" s="33" t="str">
        <x:v/>
      </x:c>
    </x:row>
    <x:row r="14220">
      <x:c r="B14220" s="5" t="str">
        <x:v>6638793196000064385</x:v>
      </x:c>
      <x:c r="C14220" s="44" t="str">
        <x:v>59334868</x:v>
      </x:c>
      <x:c r="F14220" s="45" t="str">
        <x:v>127-ELE01</x:v>
      </x:c>
      <x:c r="H14220" s="9" t="str">
        <x:v>Student_Center.Submeter_A_208</x:v>
      </x:c>
      <x:c r="I14220" s="49" t="str">
        <x:v>Use</x:v>
      </x:c>
      <x:c r="J14220" s="31" t="str">
        <x:v>15 Minutes</x:v>
      </x:c>
      <x:c r="K14220" s="32" t="str">
        <x:v>12-10-2022 07:00:00</x:v>
      </x:c>
      <x:c r="M14220" s="53" t="str">
        <x:v>144876.6100000000000000</x:v>
      </x:c>
      <x:c r="N14220" s="33" t="str">
        <x:v/>
      </x:c>
    </x:row>
    <x:row r="14221">
      <x:c r="B14221" s="5" t="str">
        <x:v>3901410446376339552</x:v>
      </x:c>
      <x:c r="C14221" s="44" t="str">
        <x:v>59334872</x:v>
      </x:c>
      <x:c r="F14221" s="45" t="str">
        <x:v>127-ELE01</x:v>
      </x:c>
      <x:c r="H14221" s="9" t="str">
        <x:v>Student_Center.Submeter_A_208</x:v>
      </x:c>
      <x:c r="I14221" s="49" t="str">
        <x:v>Use</x:v>
      </x:c>
      <x:c r="J14221" s="31" t="str">
        <x:v>15 Minutes</x:v>
      </x:c>
      <x:c r="K14221" s="32" t="str">
        <x:v>12-10-2022 07:15:00</x:v>
      </x:c>
      <x:c r="M14221" s="53" t="str">
        <x:v>144881.2300000000000000</x:v>
      </x:c>
      <x:c r="N14221" s="33" t="str">
        <x:v/>
      </x:c>
    </x:row>
    <x:row r="14222">
      <x:c r="B14222" s="5" t="str">
        <x:v>14228312710209935545</x:v>
      </x:c>
      <x:c r="C14222" s="44" t="str">
        <x:v>59334876</x:v>
      </x:c>
      <x:c r="F14222" s="45" t="str">
        <x:v>127-ELE01</x:v>
      </x:c>
      <x:c r="H14222" s="9" t="str">
        <x:v>Student_Center.Submeter_A_208</x:v>
      </x:c>
      <x:c r="I14222" s="49" t="str">
        <x:v>Use</x:v>
      </x:c>
      <x:c r="J14222" s="31" t="str">
        <x:v>15 Minutes</x:v>
      </x:c>
      <x:c r="K14222" s="32" t="str">
        <x:v>12-10-2022 07:30:00</x:v>
      </x:c>
      <x:c r="M14222" s="53" t="str">
        <x:v>144885.8900000000000000</x:v>
      </x:c>
      <x:c r="N14222" s="33" t="str">
        <x:v/>
      </x:c>
    </x:row>
    <x:row r="14223">
      <x:c r="B14223" s="5" t="str">
        <x:v>1924131984360708818</x:v>
      </x:c>
      <x:c r="C14223" s="44" t="str">
        <x:v>59334880</x:v>
      </x:c>
      <x:c r="F14223" s="45" t="str">
        <x:v>127-ELE01</x:v>
      </x:c>
      <x:c r="H14223" s="9" t="str">
        <x:v>Student_Center.Submeter_A_208</x:v>
      </x:c>
      <x:c r="I14223" s="49" t="str">
        <x:v>Use</x:v>
      </x:c>
      <x:c r="J14223" s="31" t="str">
        <x:v>15 Minutes</x:v>
      </x:c>
      <x:c r="K14223" s="32" t="str">
        <x:v>12-10-2022 07:45:00</x:v>
      </x:c>
      <x:c r="M14223" s="53" t="str">
        <x:v>144890.5200000000000000</x:v>
      </x:c>
      <x:c r="N14223" s="33" t="str">
        <x:v/>
      </x:c>
    </x:row>
    <x:row r="14224">
      <x:c r="B14224" s="5" t="str">
        <x:v>15128697278369190866</x:v>
      </x:c>
      <x:c r="C14224" s="44" t="str">
        <x:v>59334884</x:v>
      </x:c>
      <x:c r="F14224" s="45" t="str">
        <x:v>127-ELE01</x:v>
      </x:c>
      <x:c r="H14224" s="9" t="str">
        <x:v>Student_Center.Submeter_A_208</x:v>
      </x:c>
      <x:c r="I14224" s="49" t="str">
        <x:v>Use</x:v>
      </x:c>
      <x:c r="J14224" s="31" t="str">
        <x:v>15 Minutes</x:v>
      </x:c>
      <x:c r="K14224" s="32" t="str">
        <x:v>12-10-2022 08:00:00</x:v>
      </x:c>
      <x:c r="M14224" s="53" t="str">
        <x:v>144895.7300000000000000</x:v>
      </x:c>
      <x:c r="N14224" s="33" t="str">
        <x:v/>
      </x:c>
    </x:row>
    <x:row r="14225">
      <x:c r="B14225" s="5" t="str">
        <x:v>3393842054757216610</x:v>
      </x:c>
      <x:c r="C14225" s="44" t="str">
        <x:v>59334888</x:v>
      </x:c>
      <x:c r="F14225" s="45" t="str">
        <x:v>127-ELE01</x:v>
      </x:c>
      <x:c r="H14225" s="9" t="str">
        <x:v>Student_Center.Submeter_A_208</x:v>
      </x:c>
      <x:c r="I14225" s="49" t="str">
        <x:v>Use</x:v>
      </x:c>
      <x:c r="J14225" s="31" t="str">
        <x:v>15 Minutes</x:v>
      </x:c>
      <x:c r="K14225" s="32" t="str">
        <x:v>12-10-2022 08:15:00</x:v>
      </x:c>
      <x:c r="M14225" s="53" t="str">
        <x:v>144901.0200000000000000</x:v>
      </x:c>
      <x:c r="N14225" s="33" t="str">
        <x:v/>
      </x:c>
    </x:row>
    <x:row r="14226">
      <x:c r="B14226" s="5" t="str">
        <x:v>9628811883339331865</x:v>
      </x:c>
      <x:c r="C14226" s="44" t="str">
        <x:v>59334892</x:v>
      </x:c>
      <x:c r="F14226" s="45" t="str">
        <x:v>127-ELE01</x:v>
      </x:c>
      <x:c r="H14226" s="9" t="str">
        <x:v>Student_Center.Submeter_A_208</x:v>
      </x:c>
      <x:c r="I14226" s="49" t="str">
        <x:v>Use</x:v>
      </x:c>
      <x:c r="J14226" s="31" t="str">
        <x:v>15 Minutes</x:v>
      </x:c>
      <x:c r="K14226" s="32" t="str">
        <x:v>12-10-2022 08:30:00</x:v>
      </x:c>
      <x:c r="M14226" s="53" t="str">
        <x:v>144906.7700000000000000</x:v>
      </x:c>
      <x:c r="N14226" s="33" t="str">
        <x:v/>
      </x:c>
    </x:row>
    <x:row r="14227">
      <x:c r="B14227" s="5" t="str">
        <x:v>18344442152942291406</x:v>
      </x:c>
      <x:c r="C14227" s="44" t="str">
        <x:v>59334896</x:v>
      </x:c>
      <x:c r="F14227" s="45" t="str">
        <x:v>127-ELE01</x:v>
      </x:c>
      <x:c r="H14227" s="9" t="str">
        <x:v>Student_Center.Submeter_A_208</x:v>
      </x:c>
      <x:c r="I14227" s="49" t="str">
        <x:v>Use</x:v>
      </x:c>
      <x:c r="J14227" s="31" t="str">
        <x:v>15 Minutes</x:v>
      </x:c>
      <x:c r="K14227" s="32" t="str">
        <x:v>12-10-2022 08:45:00</x:v>
      </x:c>
      <x:c r="M14227" s="53" t="str">
        <x:v>144912.3900000000000000</x:v>
      </x:c>
      <x:c r="N14227" s="33" t="str">
        <x:v/>
      </x:c>
    </x:row>
    <x:row r="14228">
      <x:c r="B14228" s="5" t="str">
        <x:v>10231791719859009730</x:v>
      </x:c>
      <x:c r="C14228" s="44" t="str">
        <x:v>59334900</x:v>
      </x:c>
      <x:c r="F14228" s="45" t="str">
        <x:v>127-ELE01</x:v>
      </x:c>
      <x:c r="H14228" s="9" t="str">
        <x:v>Student_Center.Submeter_A_208</x:v>
      </x:c>
      <x:c r="I14228" s="49" t="str">
        <x:v>Use</x:v>
      </x:c>
      <x:c r="J14228" s="31" t="str">
        <x:v>15 Minutes</x:v>
      </x:c>
      <x:c r="K14228" s="32" t="str">
        <x:v>12-10-2022 09:00:00</x:v>
      </x:c>
      <x:c r="M14228" s="53" t="str">
        <x:v>144918.0200000000000000</x:v>
      </x:c>
      <x:c r="N14228" s="33" t="str">
        <x:v/>
      </x:c>
    </x:row>
    <x:row r="14229">
      <x:c r="B14229" s="5" t="str">
        <x:v>15313912024967771232</x:v>
      </x:c>
      <x:c r="C14229" s="44" t="str">
        <x:v>59334904</x:v>
      </x:c>
      <x:c r="F14229" s="45" t="str">
        <x:v>127-ELE01</x:v>
      </x:c>
      <x:c r="H14229" s="9" t="str">
        <x:v>Student_Center.Submeter_A_208</x:v>
      </x:c>
      <x:c r="I14229" s="49" t="str">
        <x:v>Use</x:v>
      </x:c>
      <x:c r="J14229" s="31" t="str">
        <x:v>15 Minutes</x:v>
      </x:c>
      <x:c r="K14229" s="32" t="str">
        <x:v>12-10-2022 09:15:00</x:v>
      </x:c>
      <x:c r="M14229" s="53" t="str">
        <x:v>144923.4200000000000000</x:v>
      </x:c>
      <x:c r="N14229" s="33" t="str">
        <x:v/>
      </x:c>
    </x:row>
    <x:row r="14230">
      <x:c r="B14230" s="5" t="str">
        <x:v>17941856631426591184</x:v>
      </x:c>
      <x:c r="C14230" s="44" t="str">
        <x:v>59334908</x:v>
      </x:c>
      <x:c r="F14230" s="45" t="str">
        <x:v>127-ELE01</x:v>
      </x:c>
      <x:c r="H14230" s="9" t="str">
        <x:v>Student_Center.Submeter_A_208</x:v>
      </x:c>
      <x:c r="I14230" s="49" t="str">
        <x:v>Use</x:v>
      </x:c>
      <x:c r="J14230" s="31" t="str">
        <x:v>15 Minutes</x:v>
      </x:c>
      <x:c r="K14230" s="32" t="str">
        <x:v>12-10-2022 09:30:00</x:v>
      </x:c>
      <x:c r="M14230" s="53" t="str">
        <x:v>144928.9100000000000000</x:v>
      </x:c>
      <x:c r="N14230" s="33" t="str">
        <x:v/>
      </x:c>
    </x:row>
    <x:row r="14231">
      <x:c r="B14231" s="5" t="str">
        <x:v>14308517684341516984</x:v>
      </x:c>
      <x:c r="C14231" s="44" t="str">
        <x:v>59334912</x:v>
      </x:c>
      <x:c r="F14231" s="45" t="str">
        <x:v>127-ELE01</x:v>
      </x:c>
      <x:c r="H14231" s="9" t="str">
        <x:v>Student_Center.Submeter_A_208</x:v>
      </x:c>
      <x:c r="I14231" s="49" t="str">
        <x:v>Use</x:v>
      </x:c>
      <x:c r="J14231" s="31" t="str">
        <x:v>15 Minutes</x:v>
      </x:c>
      <x:c r="K14231" s="32" t="str">
        <x:v>12-10-2022 09:45:00</x:v>
      </x:c>
      <x:c r="M14231" s="53" t="str">
        <x:v>144934.2800000000000000</x:v>
      </x:c>
      <x:c r="N14231" s="33" t="str">
        <x:v/>
      </x:c>
    </x:row>
    <x:row r="14232">
      <x:c r="B14232" s="5" t="str">
        <x:v>6649755559038225751</x:v>
      </x:c>
      <x:c r="C14232" s="44" t="str">
        <x:v>59334916</x:v>
      </x:c>
      <x:c r="F14232" s="45" t="str">
        <x:v>127-ELE01</x:v>
      </x:c>
      <x:c r="H14232" s="9" t="str">
        <x:v>Student_Center.Submeter_A_208</x:v>
      </x:c>
      <x:c r="I14232" s="49" t="str">
        <x:v>Use</x:v>
      </x:c>
      <x:c r="J14232" s="31" t="str">
        <x:v>15 Minutes</x:v>
      </x:c>
      <x:c r="K14232" s="32" t="str">
        <x:v>12-10-2022 10:00:00</x:v>
      </x:c>
      <x:c r="M14232" s="53" t="str">
        <x:v>144939.5600000000000000</x:v>
      </x:c>
      <x:c r="N14232" s="33" t="str">
        <x:v/>
      </x:c>
    </x:row>
    <x:row r="14233">
      <x:c r="B14233" s="5" t="str">
        <x:v>12327164424418039628</x:v>
      </x:c>
      <x:c r="C14233" s="44" t="str">
        <x:v>59334920</x:v>
      </x:c>
      <x:c r="F14233" s="45" t="str">
        <x:v>127-ELE01</x:v>
      </x:c>
      <x:c r="H14233" s="9" t="str">
        <x:v>Student_Center.Submeter_A_208</x:v>
      </x:c>
      <x:c r="I14233" s="49" t="str">
        <x:v>Use</x:v>
      </x:c>
      <x:c r="J14233" s="31" t="str">
        <x:v>15 Minutes</x:v>
      </x:c>
      <x:c r="K14233" s="32" t="str">
        <x:v>12-10-2022 10:15:00</x:v>
      </x:c>
      <x:c r="M14233" s="53" t="str">
        <x:v>144945.1300000000000000</x:v>
      </x:c>
      <x:c r="N14233" s="33" t="str">
        <x:v/>
      </x:c>
    </x:row>
    <x:row r="14234">
      <x:c r="B14234" s="5" t="str">
        <x:v>475890345217910636</x:v>
      </x:c>
      <x:c r="C14234" s="44" t="str">
        <x:v>59334924</x:v>
      </x:c>
      <x:c r="F14234" s="45" t="str">
        <x:v>127-ELE01</x:v>
      </x:c>
      <x:c r="H14234" s="9" t="str">
        <x:v>Student_Center.Submeter_A_208</x:v>
      </x:c>
      <x:c r="I14234" s="49" t="str">
        <x:v>Use</x:v>
      </x:c>
      <x:c r="J14234" s="31" t="str">
        <x:v>15 Minutes</x:v>
      </x:c>
      <x:c r="K14234" s="32" t="str">
        <x:v>12-10-2022 10:30:00</x:v>
      </x:c>
      <x:c r="M14234" s="53" t="str">
        <x:v>144950.4500000000000000</x:v>
      </x:c>
      <x:c r="N14234" s="33" t="str">
        <x:v/>
      </x:c>
    </x:row>
    <x:row r="14235">
      <x:c r="B14235" s="5" t="str">
        <x:v>16117551115437957121</x:v>
      </x:c>
      <x:c r="C14235" s="44" t="str">
        <x:v>59334928</x:v>
      </x:c>
      <x:c r="F14235" s="45" t="str">
        <x:v>127-ELE01</x:v>
      </x:c>
      <x:c r="H14235" s="9" t="str">
        <x:v>Student_Center.Submeter_A_208</x:v>
      </x:c>
      <x:c r="I14235" s="49" t="str">
        <x:v>Use</x:v>
      </x:c>
      <x:c r="J14235" s="31" t="str">
        <x:v>15 Minutes</x:v>
      </x:c>
      <x:c r="K14235" s="32" t="str">
        <x:v>12-10-2022 10:45:00</x:v>
      </x:c>
      <x:c r="M14235" s="53" t="str">
        <x:v>144955.6700000000000000</x:v>
      </x:c>
      <x:c r="N14235" s="33" t="str">
        <x:v/>
      </x:c>
    </x:row>
    <x:row r="14236">
      <x:c r="B14236" s="5" t="str">
        <x:v>17332269352188495001</x:v>
      </x:c>
      <x:c r="C14236" s="44" t="str">
        <x:v>59334932</x:v>
      </x:c>
      <x:c r="F14236" s="45" t="str">
        <x:v>127-ELE01</x:v>
      </x:c>
      <x:c r="H14236" s="9" t="str">
        <x:v>Student_Center.Submeter_A_208</x:v>
      </x:c>
      <x:c r="I14236" s="49" t="str">
        <x:v>Use</x:v>
      </x:c>
      <x:c r="J14236" s="31" t="str">
        <x:v>15 Minutes</x:v>
      </x:c>
      <x:c r="K14236" s="32" t="str">
        <x:v>12-10-2022 11:00:00</x:v>
      </x:c>
      <x:c r="M14236" s="53" t="str">
        <x:v>144960.8000000000000000</x:v>
      </x:c>
      <x:c r="N14236" s="33" t="str">
        <x:v/>
      </x:c>
    </x:row>
    <x:row r="14237">
      <x:c r="B14237" s="5" t="str">
        <x:v>17729894298212349554</x:v>
      </x:c>
      <x:c r="C14237" s="44" t="str">
        <x:v>59334936</x:v>
      </x:c>
      <x:c r="F14237" s="45" t="str">
        <x:v>127-ELE01</x:v>
      </x:c>
      <x:c r="H14237" s="9" t="str">
        <x:v>Student_Center.Submeter_A_208</x:v>
      </x:c>
      <x:c r="I14237" s="49" t="str">
        <x:v>Use</x:v>
      </x:c>
      <x:c r="J14237" s="31" t="str">
        <x:v>15 Minutes</x:v>
      </x:c>
      <x:c r="K14237" s="32" t="str">
        <x:v>12-10-2022 11:15:00</x:v>
      </x:c>
      <x:c r="M14237" s="53" t="str">
        <x:v>144966.0500000000000000</x:v>
      </x:c>
      <x:c r="N14237" s="33" t="str">
        <x:v/>
      </x:c>
    </x:row>
    <x:row r="14238">
      <x:c r="B14238" s="5" t="str">
        <x:v>17934789823638727232</x:v>
      </x:c>
      <x:c r="C14238" s="44" t="str">
        <x:v>59334940</x:v>
      </x:c>
      <x:c r="F14238" s="45" t="str">
        <x:v>127-ELE01</x:v>
      </x:c>
      <x:c r="H14238" s="9" t="str">
        <x:v>Student_Center.Submeter_A_208</x:v>
      </x:c>
      <x:c r="I14238" s="49" t="str">
        <x:v>Use</x:v>
      </x:c>
      <x:c r="J14238" s="31" t="str">
        <x:v>15 Minutes</x:v>
      </x:c>
      <x:c r="K14238" s="32" t="str">
        <x:v>12-10-2022 11:30:00</x:v>
      </x:c>
      <x:c r="M14238" s="53" t="str">
        <x:v>144971.4500000000000000</x:v>
      </x:c>
      <x:c r="N14238" s="33" t="str">
        <x:v/>
      </x:c>
    </x:row>
    <x:row r="14239">
      <x:c r="B14239" s="5" t="str">
        <x:v>3805348916500694130</x:v>
      </x:c>
      <x:c r="C14239" s="44" t="str">
        <x:v>59334944</x:v>
      </x:c>
      <x:c r="F14239" s="45" t="str">
        <x:v>127-ELE01</x:v>
      </x:c>
      <x:c r="H14239" s="9" t="str">
        <x:v>Student_Center.Submeter_A_208</x:v>
      </x:c>
      <x:c r="I14239" s="49" t="str">
        <x:v>Use</x:v>
      </x:c>
      <x:c r="J14239" s="31" t="str">
        <x:v>15 Minutes</x:v>
      </x:c>
      <x:c r="K14239" s="32" t="str">
        <x:v>12-10-2022 11:45:00</x:v>
      </x:c>
      <x:c r="M14239" s="53" t="str">
        <x:v>144977.0500000000000000</x:v>
      </x:c>
      <x:c r="N14239" s="33" t="str">
        <x:v/>
      </x:c>
    </x:row>
    <x:row r="14240">
      <x:c r="B14240" s="5" t="str">
        <x:v>12240087101183839903</x:v>
      </x:c>
      <x:c r="C14240" s="44" t="str">
        <x:v>59344648</x:v>
      </x:c>
      <x:c r="F14240" s="45" t="str">
        <x:v>127-ELE01</x:v>
      </x:c>
      <x:c r="H14240" s="9" t="str">
        <x:v>Student_Center.Submeter_A_208</x:v>
      </x:c>
      <x:c r="I14240" s="49" t="str">
        <x:v>Use</x:v>
      </x:c>
      <x:c r="J14240" s="31" t="str">
        <x:v>15 Minutes</x:v>
      </x:c>
      <x:c r="K14240" s="32" t="str">
        <x:v>12-10-2022 12:00:00</x:v>
      </x:c>
      <x:c r="M14240" s="53" t="str">
        <x:v>144982.4200000000000000</x:v>
      </x:c>
      <x:c r="N14240" s="33" t="str">
        <x:v/>
      </x:c>
    </x:row>
    <x:row r="14241">
      <x:c r="B14241" s="5" t="str">
        <x:v>77700645059446329</x:v>
      </x:c>
      <x:c r="C14241" s="44" t="str">
        <x:v>59344649</x:v>
      </x:c>
      <x:c r="F14241" s="45" t="str">
        <x:v>127-ELE01</x:v>
      </x:c>
      <x:c r="H14241" s="9" t="str">
        <x:v>Student_Center.Submeter_A_208</x:v>
      </x:c>
      <x:c r="I14241" s="49" t="str">
        <x:v>Use</x:v>
      </x:c>
      <x:c r="J14241" s="31" t="str">
        <x:v>15 Minutes</x:v>
      </x:c>
      <x:c r="K14241" s="32" t="str">
        <x:v>12-10-2022 12:15:00</x:v>
      </x:c>
      <x:c r="M14241" s="53" t="str">
        <x:v>144987.7300000000000000</x:v>
      </x:c>
      <x:c r="N14241" s="33" t="str">
        <x:v/>
      </x:c>
    </x:row>
    <x:row r="14242">
      <x:c r="B14242" s="5" t="str">
        <x:v>10843428462930047335</x:v>
      </x:c>
      <x:c r="C14242" s="44" t="str">
        <x:v>59344650</x:v>
      </x:c>
      <x:c r="F14242" s="45" t="str">
        <x:v>127-ELE01</x:v>
      </x:c>
      <x:c r="H14242" s="9" t="str">
        <x:v>Student_Center.Submeter_A_208</x:v>
      </x:c>
      <x:c r="I14242" s="49" t="str">
        <x:v>Use</x:v>
      </x:c>
      <x:c r="J14242" s="31" t="str">
        <x:v>15 Minutes</x:v>
      </x:c>
      <x:c r="K14242" s="32" t="str">
        <x:v>12-10-2022 12:30:00</x:v>
      </x:c>
      <x:c r="M14242" s="53" t="str">
        <x:v>144992.7200000000000000</x:v>
      </x:c>
      <x:c r="N14242" s="33" t="str">
        <x:v/>
      </x:c>
    </x:row>
    <x:row r="14243">
      <x:c r="B14243" s="5" t="str">
        <x:v>2621951620213377105</x:v>
      </x:c>
      <x:c r="C14243" s="44" t="str">
        <x:v>59344651</x:v>
      </x:c>
      <x:c r="F14243" s="45" t="str">
        <x:v>127-ELE01</x:v>
      </x:c>
      <x:c r="H14243" s="9" t="str">
        <x:v>Student_Center.Submeter_A_208</x:v>
      </x:c>
      <x:c r="I14243" s="49" t="str">
        <x:v>Use</x:v>
      </x:c>
      <x:c r="J14243" s="31" t="str">
        <x:v>15 Minutes</x:v>
      </x:c>
      <x:c r="K14243" s="32" t="str">
        <x:v>12-10-2022 12:45:00</x:v>
      </x:c>
      <x:c r="M14243" s="53" t="str">
        <x:v>144997.7000000000000000</x:v>
      </x:c>
      <x:c r="N14243" s="33" t="str">
        <x:v/>
      </x:c>
    </x:row>
    <x:row r="14244">
      <x:c r="B14244" s="5" t="str">
        <x:v>13131660440461048467</x:v>
      </x:c>
      <x:c r="C14244" s="44" t="str">
        <x:v>59344652</x:v>
      </x:c>
      <x:c r="F14244" s="45" t="str">
        <x:v>127-ELE01</x:v>
      </x:c>
      <x:c r="H14244" s="9" t="str">
        <x:v>Student_Center.Submeter_A_208</x:v>
      </x:c>
      <x:c r="I14244" s="49" t="str">
        <x:v>Use</x:v>
      </x:c>
      <x:c r="J14244" s="31" t="str">
        <x:v>15 Minutes</x:v>
      </x:c>
      <x:c r="K14244" s="32" t="str">
        <x:v>12-10-2022 13:00:00</x:v>
      </x:c>
      <x:c r="M14244" s="53" t="str">
        <x:v>145002.7500000000000000</x:v>
      </x:c>
      <x:c r="N14244" s="33" t="str">
        <x:v/>
      </x:c>
    </x:row>
    <x:row r="14245">
      <x:c r="B14245" s="5" t="str">
        <x:v>5929541861273040654</x:v>
      </x:c>
      <x:c r="C14245" s="44" t="str">
        <x:v>59344653</x:v>
      </x:c>
      <x:c r="F14245" s="45" t="str">
        <x:v>127-ELE01</x:v>
      </x:c>
      <x:c r="H14245" s="9" t="str">
        <x:v>Student_Center.Submeter_A_208</x:v>
      </x:c>
      <x:c r="I14245" s="49" t="str">
        <x:v>Use</x:v>
      </x:c>
      <x:c r="J14245" s="31" t="str">
        <x:v>15 Minutes</x:v>
      </x:c>
      <x:c r="K14245" s="32" t="str">
        <x:v>12-10-2022 13:15:00</x:v>
      </x:c>
      <x:c r="M14245" s="53" t="str">
        <x:v>145007.7200000000000000</x:v>
      </x:c>
      <x:c r="N14245" s="33" t="str">
        <x:v/>
      </x:c>
    </x:row>
    <x:row r="14246">
      <x:c r="B14246" s="5" t="str">
        <x:v>5364180063771885376</x:v>
      </x:c>
      <x:c r="C14246" s="44" t="str">
        <x:v>59344654</x:v>
      </x:c>
      <x:c r="F14246" s="45" t="str">
        <x:v>127-ELE01</x:v>
      </x:c>
      <x:c r="H14246" s="9" t="str">
        <x:v>Student_Center.Submeter_A_208</x:v>
      </x:c>
      <x:c r="I14246" s="49" t="str">
        <x:v>Use</x:v>
      </x:c>
      <x:c r="J14246" s="31" t="str">
        <x:v>15 Minutes</x:v>
      </x:c>
      <x:c r="K14246" s="32" t="str">
        <x:v>12-10-2022 13:30:00</x:v>
      </x:c>
      <x:c r="M14246" s="53" t="str">
        <x:v>145012.7200000000000000</x:v>
      </x:c>
      <x:c r="N14246" s="33" t="str">
        <x:v/>
      </x:c>
    </x:row>
    <x:row r="14247">
      <x:c r="B14247" s="5" t="str">
        <x:v>17320764172908566291</x:v>
      </x:c>
      <x:c r="C14247" s="44" t="str">
        <x:v>59344655</x:v>
      </x:c>
      <x:c r="F14247" s="45" t="str">
        <x:v>127-ELE01</x:v>
      </x:c>
      <x:c r="H14247" s="9" t="str">
        <x:v>Student_Center.Submeter_A_208</x:v>
      </x:c>
      <x:c r="I14247" s="49" t="str">
        <x:v>Use</x:v>
      </x:c>
      <x:c r="J14247" s="31" t="str">
        <x:v>15 Minutes</x:v>
      </x:c>
      <x:c r="K14247" s="32" t="str">
        <x:v>12-10-2022 13:45:00</x:v>
      </x:c>
      <x:c r="M14247" s="53" t="str">
        <x:v>145018.2300000000000000</x:v>
      </x:c>
      <x:c r="N14247" s="33" t="str">
        <x:v/>
      </x:c>
    </x:row>
    <x:row r="14248">
      <x:c r="B14248" s="5" t="str">
        <x:v>8864047596387462110</x:v>
      </x:c>
      <x:c r="C14248" s="44" t="str">
        <x:v>59344656</x:v>
      </x:c>
      <x:c r="F14248" s="45" t="str">
        <x:v>127-ELE01</x:v>
      </x:c>
      <x:c r="H14248" s="9" t="str">
        <x:v>Student_Center.Submeter_A_208</x:v>
      </x:c>
      <x:c r="I14248" s="49" t="str">
        <x:v>Use</x:v>
      </x:c>
      <x:c r="J14248" s="31" t="str">
        <x:v>15 Minutes</x:v>
      </x:c>
      <x:c r="K14248" s="32" t="str">
        <x:v>12-10-2022 14:00:00</x:v>
      </x:c>
      <x:c r="M14248" s="53" t="str">
        <x:v>145023.6300000000000000</x:v>
      </x:c>
      <x:c r="N14248" s="33" t="str">
        <x:v/>
      </x:c>
    </x:row>
    <x:row r="14249">
      <x:c r="B14249" s="5" t="str">
        <x:v>4843405873852754598</x:v>
      </x:c>
      <x:c r="C14249" s="44" t="str">
        <x:v>59344657</x:v>
      </x:c>
      <x:c r="F14249" s="45" t="str">
        <x:v>127-ELE01</x:v>
      </x:c>
      <x:c r="H14249" s="9" t="str">
        <x:v>Student_Center.Submeter_A_208</x:v>
      </x:c>
      <x:c r="I14249" s="49" t="str">
        <x:v>Use</x:v>
      </x:c>
      <x:c r="J14249" s="31" t="str">
        <x:v>15 Minutes</x:v>
      </x:c>
      <x:c r="K14249" s="32" t="str">
        <x:v>12-10-2022 14:15:00</x:v>
      </x:c>
      <x:c r="M14249" s="53" t="str">
        <x:v>145029.3100000000000000</x:v>
      </x:c>
      <x:c r="N14249" s="33" t="str">
        <x:v/>
      </x:c>
    </x:row>
    <x:row r="14250">
      <x:c r="B14250" s="5" t="str">
        <x:v>14117888933990953862</x:v>
      </x:c>
      <x:c r="C14250" s="44" t="str">
        <x:v>59344658</x:v>
      </x:c>
      <x:c r="F14250" s="45" t="str">
        <x:v>127-ELE01</x:v>
      </x:c>
      <x:c r="H14250" s="9" t="str">
        <x:v>Student_Center.Submeter_A_208</x:v>
      </x:c>
      <x:c r="I14250" s="49" t="str">
        <x:v>Use</x:v>
      </x:c>
      <x:c r="J14250" s="31" t="str">
        <x:v>15 Minutes</x:v>
      </x:c>
      <x:c r="K14250" s="32" t="str">
        <x:v>12-10-2022 14:30:00</x:v>
      </x:c>
      <x:c r="M14250" s="53" t="str">
        <x:v>145034.8800000000000000</x:v>
      </x:c>
      <x:c r="N14250" s="33" t="str">
        <x:v/>
      </x:c>
    </x:row>
    <x:row r="14251">
      <x:c r="B14251" s="5" t="str">
        <x:v>14064772599506849022</x:v>
      </x:c>
      <x:c r="C14251" s="44" t="str">
        <x:v>59344659</x:v>
      </x:c>
      <x:c r="F14251" s="45" t="str">
        <x:v>127-ELE01</x:v>
      </x:c>
      <x:c r="H14251" s="9" t="str">
        <x:v>Student_Center.Submeter_A_208</x:v>
      </x:c>
      <x:c r="I14251" s="49" t="str">
        <x:v>Use</x:v>
      </x:c>
      <x:c r="J14251" s="31" t="str">
        <x:v>15 Minutes</x:v>
      </x:c>
      <x:c r="K14251" s="32" t="str">
        <x:v>12-10-2022 14:45:00</x:v>
      </x:c>
      <x:c r="M14251" s="53" t="str">
        <x:v>145040.3900000000000000</x:v>
      </x:c>
      <x:c r="N14251" s="33" t="str">
        <x:v/>
      </x:c>
    </x:row>
    <x:row r="14252">
      <x:c r="B14252" s="5" t="str">
        <x:v>491380942422781741</x:v>
      </x:c>
      <x:c r="C14252" s="44" t="str">
        <x:v>59344660</x:v>
      </x:c>
      <x:c r="F14252" s="45" t="str">
        <x:v>127-ELE01</x:v>
      </x:c>
      <x:c r="H14252" s="9" t="str">
        <x:v>Student_Center.Submeter_A_208</x:v>
      </x:c>
      <x:c r="I14252" s="49" t="str">
        <x:v>Use</x:v>
      </x:c>
      <x:c r="J14252" s="31" t="str">
        <x:v>15 Minutes</x:v>
      </x:c>
      <x:c r="K14252" s="32" t="str">
        <x:v>12-10-2022 15:00:00</x:v>
      </x:c>
      <x:c r="M14252" s="53" t="str">
        <x:v>145046.0500000000000000</x:v>
      </x:c>
      <x:c r="N14252" s="33" t="str">
        <x:v/>
      </x:c>
    </x:row>
    <x:row r="14253">
      <x:c r="B14253" s="5" t="str">
        <x:v>17857540399899119991</x:v>
      </x:c>
      <x:c r="C14253" s="44" t="str">
        <x:v>59344661</x:v>
      </x:c>
      <x:c r="F14253" s="45" t="str">
        <x:v>127-ELE01</x:v>
      </x:c>
      <x:c r="H14253" s="9" t="str">
        <x:v>Student_Center.Submeter_A_208</x:v>
      </x:c>
      <x:c r="I14253" s="49" t="str">
        <x:v>Use</x:v>
      </x:c>
      <x:c r="J14253" s="31" t="str">
        <x:v>15 Minutes</x:v>
      </x:c>
      <x:c r="K14253" s="32" t="str">
        <x:v>12-10-2022 15:15:00</x:v>
      </x:c>
      <x:c r="M14253" s="53" t="str">
        <x:v>145051.8000000000000000</x:v>
      </x:c>
      <x:c r="N14253" s="33" t="str">
        <x:v/>
      </x:c>
    </x:row>
    <x:row r="14254">
      <x:c r="B14254" s="5" t="str">
        <x:v>13469286673274734474</x:v>
      </x:c>
      <x:c r="C14254" s="44" t="str">
        <x:v>59344662</x:v>
      </x:c>
      <x:c r="F14254" s="45" t="str">
        <x:v>127-ELE01</x:v>
      </x:c>
      <x:c r="H14254" s="9" t="str">
        <x:v>Student_Center.Submeter_A_208</x:v>
      </x:c>
      <x:c r="I14254" s="49" t="str">
        <x:v>Use</x:v>
      </x:c>
      <x:c r="J14254" s="31" t="str">
        <x:v>15 Minutes</x:v>
      </x:c>
      <x:c r="K14254" s="32" t="str">
        <x:v>12-10-2022 15:30:00</x:v>
      </x:c>
      <x:c r="M14254" s="53" t="str">
        <x:v>145057.0300000000000000</x:v>
      </x:c>
      <x:c r="N14254" s="33" t="str">
        <x:v/>
      </x:c>
    </x:row>
    <x:row r="14255">
      <x:c r="B14255" s="5" t="str">
        <x:v>5274425605200943572</x:v>
      </x:c>
      <x:c r="C14255" s="44" t="str">
        <x:v>59344663</x:v>
      </x:c>
      <x:c r="F14255" s="45" t="str">
        <x:v>127-ELE01</x:v>
      </x:c>
      <x:c r="H14255" s="9" t="str">
        <x:v>Student_Center.Submeter_A_208</x:v>
      </x:c>
      <x:c r="I14255" s="49" t="str">
        <x:v>Use</x:v>
      </x:c>
      <x:c r="J14255" s="31" t="str">
        <x:v>15 Minutes</x:v>
      </x:c>
      <x:c r="K14255" s="32" t="str">
        <x:v>12-10-2022 15:45:00</x:v>
      </x:c>
      <x:c r="M14255" s="53" t="str">
        <x:v>145062.1700000000000000</x:v>
      </x:c>
      <x:c r="N14255" s="33" t="str">
        <x:v/>
      </x:c>
    </x:row>
    <x:row r="14256">
      <x:c r="B14256" s="5" t="str">
        <x:v>12179762537160524428</x:v>
      </x:c>
      <x:c r="C14256" s="44" t="str">
        <x:v>59344664</x:v>
      </x:c>
      <x:c r="F14256" s="45" t="str">
        <x:v>127-ELE01</x:v>
      </x:c>
      <x:c r="H14256" s="9" t="str">
        <x:v>Student_Center.Submeter_A_208</x:v>
      </x:c>
      <x:c r="I14256" s="49" t="str">
        <x:v>Use</x:v>
      </x:c>
      <x:c r="J14256" s="31" t="str">
        <x:v>15 Minutes</x:v>
      </x:c>
      <x:c r="K14256" s="32" t="str">
        <x:v>12-10-2022 16:00:00</x:v>
      </x:c>
      <x:c r="M14256" s="53" t="str">
        <x:v>145067.4400000000000000</x:v>
      </x:c>
      <x:c r="N14256" s="33" t="str">
        <x:v/>
      </x:c>
    </x:row>
    <x:row r="14257">
      <x:c r="B14257" s="5" t="str">
        <x:v>2807788371991085402</x:v>
      </x:c>
      <x:c r="C14257" s="44" t="str">
        <x:v>59344665</x:v>
      </x:c>
      <x:c r="F14257" s="45" t="str">
        <x:v>127-ELE01</x:v>
      </x:c>
      <x:c r="H14257" s="9" t="str">
        <x:v>Student_Center.Submeter_A_208</x:v>
      </x:c>
      <x:c r="I14257" s="49" t="str">
        <x:v>Use</x:v>
      </x:c>
      <x:c r="J14257" s="31" t="str">
        <x:v>15 Minutes</x:v>
      </x:c>
      <x:c r="K14257" s="32" t="str">
        <x:v>12-10-2022 16:15:00</x:v>
      </x:c>
      <x:c r="M14257" s="53" t="str">
        <x:v>145072.9800000000000000</x:v>
      </x:c>
      <x:c r="N14257" s="33" t="str">
        <x:v/>
      </x:c>
    </x:row>
    <x:row r="14258">
      <x:c r="B14258" s="5" t="str">
        <x:v>5103009382226439066</x:v>
      </x:c>
      <x:c r="C14258" s="44" t="str">
        <x:v>59344666</x:v>
      </x:c>
      <x:c r="F14258" s="45" t="str">
        <x:v>127-ELE01</x:v>
      </x:c>
      <x:c r="H14258" s="9" t="str">
        <x:v>Student_Center.Submeter_A_208</x:v>
      </x:c>
      <x:c r="I14258" s="49" t="str">
        <x:v>Use</x:v>
      </x:c>
      <x:c r="J14258" s="31" t="str">
        <x:v>15 Minutes</x:v>
      </x:c>
      <x:c r="K14258" s="32" t="str">
        <x:v>12-10-2022 16:30:00</x:v>
      </x:c>
      <x:c r="M14258" s="53" t="str">
        <x:v>145078.6300000000000000</x:v>
      </x:c>
      <x:c r="N14258" s="33" t="str">
        <x:v/>
      </x:c>
    </x:row>
    <x:row r="14259">
      <x:c r="B14259" s="5" t="str">
        <x:v>5774973036997084612</x:v>
      </x:c>
      <x:c r="C14259" s="44" t="str">
        <x:v>59344667</x:v>
      </x:c>
      <x:c r="F14259" s="45" t="str">
        <x:v>127-ELE01</x:v>
      </x:c>
      <x:c r="H14259" s="9" t="str">
        <x:v>Student_Center.Submeter_A_208</x:v>
      </x:c>
      <x:c r="I14259" s="49" t="str">
        <x:v>Use</x:v>
      </x:c>
      <x:c r="J14259" s="31" t="str">
        <x:v>15 Minutes</x:v>
      </x:c>
      <x:c r="K14259" s="32" t="str">
        <x:v>12-10-2022 16:45:00</x:v>
      </x:c>
      <x:c r="M14259" s="53" t="str">
        <x:v>145084.2300000000000000</x:v>
      </x:c>
      <x:c r="N14259" s="33" t="str">
        <x:v/>
      </x:c>
    </x:row>
    <x:row r="14260">
      <x:c r="B14260" s="5" t="str">
        <x:v>6269882113510778935</x:v>
      </x:c>
      <x:c r="C14260" s="44" t="str">
        <x:v>59344668</x:v>
      </x:c>
      <x:c r="F14260" s="45" t="str">
        <x:v>127-ELE01</x:v>
      </x:c>
      <x:c r="H14260" s="9" t="str">
        <x:v>Student_Center.Submeter_A_208</x:v>
      </x:c>
      <x:c r="I14260" s="49" t="str">
        <x:v>Use</x:v>
      </x:c>
      <x:c r="J14260" s="31" t="str">
        <x:v>15 Minutes</x:v>
      </x:c>
      <x:c r="K14260" s="32" t="str">
        <x:v>12-10-2022 17:00:00</x:v>
      </x:c>
      <x:c r="M14260" s="53" t="str">
        <x:v>145089.6600000000000000</x:v>
      </x:c>
      <x:c r="N14260" s="33" t="str">
        <x:v/>
      </x:c>
    </x:row>
    <x:row r="14261">
      <x:c r="B14261" s="5" t="str">
        <x:v>2583255814532476056</x:v>
      </x:c>
      <x:c r="C14261" s="44" t="str">
        <x:v>59344669</x:v>
      </x:c>
      <x:c r="F14261" s="45" t="str">
        <x:v>127-ELE01</x:v>
      </x:c>
      <x:c r="H14261" s="9" t="str">
        <x:v>Student_Center.Submeter_A_208</x:v>
      </x:c>
      <x:c r="I14261" s="49" t="str">
        <x:v>Use</x:v>
      </x:c>
      <x:c r="J14261" s="31" t="str">
        <x:v>15 Minutes</x:v>
      </x:c>
      <x:c r="K14261" s="32" t="str">
        <x:v>12-10-2022 17:15:00</x:v>
      </x:c>
      <x:c r="M14261" s="53" t="str">
        <x:v>145094.9500000000000000</x:v>
      </x:c>
      <x:c r="N14261" s="33" t="str">
        <x:v/>
      </x:c>
    </x:row>
    <x:row r="14262">
      <x:c r="B14262" s="5" t="str">
        <x:v>9293404311200756773</x:v>
      </x:c>
      <x:c r="C14262" s="44" t="str">
        <x:v>59344670</x:v>
      </x:c>
      <x:c r="F14262" s="45" t="str">
        <x:v>127-ELE01</x:v>
      </x:c>
      <x:c r="H14262" s="9" t="str">
        <x:v>Student_Center.Submeter_A_208</x:v>
      </x:c>
      <x:c r="I14262" s="49" t="str">
        <x:v>Use</x:v>
      </x:c>
      <x:c r="J14262" s="31" t="str">
        <x:v>15 Minutes</x:v>
      </x:c>
      <x:c r="K14262" s="32" t="str">
        <x:v>12-10-2022 17:30:00</x:v>
      </x:c>
      <x:c r="M14262" s="53" t="str">
        <x:v>145100.0800000000000000</x:v>
      </x:c>
      <x:c r="N14262" s="33" t="str">
        <x:v/>
      </x:c>
    </x:row>
    <x:row r="14263">
      <x:c r="B14263" s="5" t="str">
        <x:v>11513450249310878421</x:v>
      </x:c>
      <x:c r="C14263" s="44" t="str">
        <x:v>59344671</x:v>
      </x:c>
      <x:c r="F14263" s="45" t="str">
        <x:v>127-ELE01</x:v>
      </x:c>
      <x:c r="H14263" s="9" t="str">
        <x:v>Student_Center.Submeter_A_208</x:v>
      </x:c>
      <x:c r="I14263" s="49" t="str">
        <x:v>Use</x:v>
      </x:c>
      <x:c r="J14263" s="31" t="str">
        <x:v>15 Minutes</x:v>
      </x:c>
      <x:c r="K14263" s="32" t="str">
        <x:v>12-10-2022 17:45:00</x:v>
      </x:c>
      <x:c r="M14263" s="53" t="str">
        <x:v>145104.9800000000000000</x:v>
      </x:c>
      <x:c r="N14263" s="33" t="str">
        <x:v/>
      </x:c>
    </x:row>
    <x:row r="14264">
      <x:c r="B14264" s="5" t="str">
        <x:v>5226589258771205453</x:v>
      </x:c>
      <x:c r="C14264" s="44" t="str">
        <x:v>59344672</x:v>
      </x:c>
      <x:c r="F14264" s="45" t="str">
        <x:v>127-ELE01</x:v>
      </x:c>
      <x:c r="H14264" s="9" t="str">
        <x:v>Student_Center.Submeter_A_208</x:v>
      </x:c>
      <x:c r="I14264" s="49" t="str">
        <x:v>Use</x:v>
      </x:c>
      <x:c r="J14264" s="31" t="str">
        <x:v>15 Minutes</x:v>
      </x:c>
      <x:c r="K14264" s="32" t="str">
        <x:v>12-10-2022 18:00:00</x:v>
      </x:c>
      <x:c r="M14264" s="53" t="str">
        <x:v>145109.8100000000000000</x:v>
      </x:c>
      <x:c r="N14264" s="33" t="str">
        <x:v/>
      </x:c>
    </x:row>
    <x:row r="14265">
      <x:c r="B14265" s="5" t="str">
        <x:v>1561194352652961957</x:v>
      </x:c>
      <x:c r="C14265" s="44" t="str">
        <x:v>59344673</x:v>
      </x:c>
      <x:c r="F14265" s="45" t="str">
        <x:v>127-ELE01</x:v>
      </x:c>
      <x:c r="H14265" s="9" t="str">
        <x:v>Student_Center.Submeter_A_208</x:v>
      </x:c>
      <x:c r="I14265" s="49" t="str">
        <x:v>Use</x:v>
      </x:c>
      <x:c r="J14265" s="31" t="str">
        <x:v>15 Minutes</x:v>
      </x:c>
      <x:c r="K14265" s="32" t="str">
        <x:v>12-10-2022 18:15:00</x:v>
      </x:c>
      <x:c r="M14265" s="53" t="str">
        <x:v>145114.4200000000000000</x:v>
      </x:c>
      <x:c r="N14265" s="33" t="str">
        <x:v/>
      </x:c>
    </x:row>
    <x:row r="14266">
      <x:c r="B14266" s="5" t="str">
        <x:v>7491061340788055268</x:v>
      </x:c>
      <x:c r="C14266" s="44" t="str">
        <x:v>59344674</x:v>
      </x:c>
      <x:c r="F14266" s="45" t="str">
        <x:v>127-ELE01</x:v>
      </x:c>
      <x:c r="H14266" s="9" t="str">
        <x:v>Student_Center.Submeter_A_208</x:v>
      </x:c>
      <x:c r="I14266" s="49" t="str">
        <x:v>Use</x:v>
      </x:c>
      <x:c r="J14266" s="31" t="str">
        <x:v>15 Minutes</x:v>
      </x:c>
      <x:c r="K14266" s="32" t="str">
        <x:v>12-10-2022 18:30:00</x:v>
      </x:c>
      <x:c r="M14266" s="53" t="str">
        <x:v>145118.8300000000000000</x:v>
      </x:c>
      <x:c r="N14266" s="33" t="str">
        <x:v/>
      </x:c>
    </x:row>
    <x:row r="14267">
      <x:c r="B14267" s="5" t="str">
        <x:v>13891971660875497335</x:v>
      </x:c>
      <x:c r="C14267" s="44" t="str">
        <x:v>59344675</x:v>
      </x:c>
      <x:c r="F14267" s="45" t="str">
        <x:v>127-ELE01</x:v>
      </x:c>
      <x:c r="H14267" s="9" t="str">
        <x:v>Student_Center.Submeter_A_208</x:v>
      </x:c>
      <x:c r="I14267" s="49" t="str">
        <x:v>Use</x:v>
      </x:c>
      <x:c r="J14267" s="31" t="str">
        <x:v>15 Minutes</x:v>
      </x:c>
      <x:c r="K14267" s="32" t="str">
        <x:v>12-10-2022 18:45:00</x:v>
      </x:c>
      <x:c r="M14267" s="53" t="str">
        <x:v>145121.3600000000000000</x:v>
      </x:c>
      <x:c r="N14267" s="33" t="str">
        <x:v/>
      </x:c>
    </x:row>
    <x:row r="14268">
      <x:c r="B14268" s="5" t="str">
        <x:v>11999189404989987057</x:v>
      </x:c>
      <x:c r="C14268" s="44" t="str">
        <x:v>59344676</x:v>
      </x:c>
      <x:c r="F14268" s="45" t="str">
        <x:v>127-ELE01</x:v>
      </x:c>
      <x:c r="H14268" s="9" t="str">
        <x:v>Student_Center.Submeter_A_208</x:v>
      </x:c>
      <x:c r="I14268" s="49" t="str">
        <x:v>Use</x:v>
      </x:c>
      <x:c r="J14268" s="31" t="str">
        <x:v>15 Minutes</x:v>
      </x:c>
      <x:c r="K14268" s="32" t="str">
        <x:v>12-10-2022 19:00:00</x:v>
      </x:c>
      <x:c r="M14268" s="53" t="str">
        <x:v>145123.9100000000000000</x:v>
      </x:c>
      <x:c r="N14268" s="33" t="str">
        <x:v/>
      </x:c>
    </x:row>
    <x:row r="14269">
      <x:c r="B14269" s="5" t="str">
        <x:v>14001772622045988097</x:v>
      </x:c>
      <x:c r="C14269" s="44" t="str">
        <x:v>59344677</x:v>
      </x:c>
      <x:c r="F14269" s="45" t="str">
        <x:v>127-ELE01</x:v>
      </x:c>
      <x:c r="H14269" s="9" t="str">
        <x:v>Student_Center.Submeter_A_208</x:v>
      </x:c>
      <x:c r="I14269" s="49" t="str">
        <x:v>Use</x:v>
      </x:c>
      <x:c r="J14269" s="31" t="str">
        <x:v>15 Minutes</x:v>
      </x:c>
      <x:c r="K14269" s="32" t="str">
        <x:v>12-10-2022 19:15:00</x:v>
      </x:c>
      <x:c r="M14269" s="53" t="str">
        <x:v>145126.4200000000000000</x:v>
      </x:c>
      <x:c r="N14269" s="33" t="str">
        <x:v/>
      </x:c>
    </x:row>
    <x:row r="14270">
      <x:c r="B14270" s="5" t="str">
        <x:v>14020719004715378544</x:v>
      </x:c>
      <x:c r="C14270" s="44" t="str">
        <x:v>59344678</x:v>
      </x:c>
      <x:c r="F14270" s="45" t="str">
        <x:v>127-ELE01</x:v>
      </x:c>
      <x:c r="H14270" s="9" t="str">
        <x:v>Student_Center.Submeter_A_208</x:v>
      </x:c>
      <x:c r="I14270" s="49" t="str">
        <x:v>Use</x:v>
      </x:c>
      <x:c r="J14270" s="31" t="str">
        <x:v>15 Minutes</x:v>
      </x:c>
      <x:c r="K14270" s="32" t="str">
        <x:v>12-10-2022 19:30:00</x:v>
      </x:c>
      <x:c r="M14270" s="53" t="str">
        <x:v>145128.9200000000000000</x:v>
      </x:c>
      <x:c r="N14270" s="33" t="str">
        <x:v/>
      </x:c>
    </x:row>
    <x:row r="14271">
      <x:c r="B14271" s="5" t="str">
        <x:v>18382912797745495777</x:v>
      </x:c>
      <x:c r="C14271" s="44" t="str">
        <x:v>59344679</x:v>
      </x:c>
      <x:c r="F14271" s="45" t="str">
        <x:v>127-ELE01</x:v>
      </x:c>
      <x:c r="H14271" s="9" t="str">
        <x:v>Student_Center.Submeter_A_208</x:v>
      </x:c>
      <x:c r="I14271" s="49" t="str">
        <x:v>Use</x:v>
      </x:c>
      <x:c r="J14271" s="31" t="str">
        <x:v>15 Minutes</x:v>
      </x:c>
      <x:c r="K14271" s="32" t="str">
        <x:v>12-10-2022 19:45:00</x:v>
      </x:c>
      <x:c r="M14271" s="53" t="str">
        <x:v>145131.4700000000000000</x:v>
      </x:c>
      <x:c r="N14271" s="33" t="str">
        <x:v/>
      </x:c>
    </x:row>
    <x:row r="14272">
      <x:c r="B14272" s="5" t="str">
        <x:v>16818968988419382427</x:v>
      </x:c>
      <x:c r="C14272" s="44" t="str">
        <x:v>59344680</x:v>
      </x:c>
      <x:c r="F14272" s="45" t="str">
        <x:v>127-ELE01</x:v>
      </x:c>
      <x:c r="H14272" s="9" t="str">
        <x:v>Student_Center.Submeter_A_208</x:v>
      </x:c>
      <x:c r="I14272" s="49" t="str">
        <x:v>Use</x:v>
      </x:c>
      <x:c r="J14272" s="31" t="str">
        <x:v>15 Minutes</x:v>
      </x:c>
      <x:c r="K14272" s="32" t="str">
        <x:v>12-10-2022 20:00:00</x:v>
      </x:c>
      <x:c r="M14272" s="53" t="str">
        <x:v>145133.9700000000000000</x:v>
      </x:c>
      <x:c r="N14272" s="33" t="str">
        <x:v/>
      </x:c>
    </x:row>
    <x:row r="14273">
      <x:c r="B14273" s="5" t="str">
        <x:v>374808131765831851</x:v>
      </x:c>
      <x:c r="C14273" s="44" t="str">
        <x:v>59344681</x:v>
      </x:c>
      <x:c r="F14273" s="45" t="str">
        <x:v>127-ELE01</x:v>
      </x:c>
      <x:c r="H14273" s="9" t="str">
        <x:v>Student_Center.Submeter_A_208</x:v>
      </x:c>
      <x:c r="I14273" s="49" t="str">
        <x:v>Use</x:v>
      </x:c>
      <x:c r="J14273" s="31" t="str">
        <x:v>15 Minutes</x:v>
      </x:c>
      <x:c r="K14273" s="32" t="str">
        <x:v>12-10-2022 20:15:00</x:v>
      </x:c>
      <x:c r="M14273" s="53" t="str">
        <x:v>145136.4800000000000000</x:v>
      </x:c>
      <x:c r="N14273" s="33" t="str">
        <x:v/>
      </x:c>
    </x:row>
    <x:row r="14274">
      <x:c r="B14274" s="5" t="str">
        <x:v>3451829305021209549</x:v>
      </x:c>
      <x:c r="C14274" s="44" t="str">
        <x:v>59344682</x:v>
      </x:c>
      <x:c r="F14274" s="45" t="str">
        <x:v>127-ELE01</x:v>
      </x:c>
      <x:c r="H14274" s="9" t="str">
        <x:v>Student_Center.Submeter_A_208</x:v>
      </x:c>
      <x:c r="I14274" s="49" t="str">
        <x:v>Use</x:v>
      </x:c>
      <x:c r="J14274" s="31" t="str">
        <x:v>15 Minutes</x:v>
      </x:c>
      <x:c r="K14274" s="32" t="str">
        <x:v>12-10-2022 20:30:00</x:v>
      </x:c>
      <x:c r="M14274" s="53" t="str">
        <x:v>145138.9500000000000000</x:v>
      </x:c>
      <x:c r="N14274" s="33" t="str">
        <x:v/>
      </x:c>
    </x:row>
    <x:row r="14275">
      <x:c r="B14275" s="5" t="str">
        <x:v>13930172679223301284</x:v>
      </x:c>
      <x:c r="C14275" s="44" t="str">
        <x:v>59344683</x:v>
      </x:c>
      <x:c r="F14275" s="45" t="str">
        <x:v>127-ELE01</x:v>
      </x:c>
      <x:c r="H14275" s="9" t="str">
        <x:v>Student_Center.Submeter_A_208</x:v>
      </x:c>
      <x:c r="I14275" s="49" t="str">
        <x:v>Use</x:v>
      </x:c>
      <x:c r="J14275" s="31" t="str">
        <x:v>15 Minutes</x:v>
      </x:c>
      <x:c r="K14275" s="32" t="str">
        <x:v>12-10-2022 20:45:00</x:v>
      </x:c>
      <x:c r="M14275" s="53" t="str">
        <x:v>145141.4400000000000000</x:v>
      </x:c>
      <x:c r="N14275" s="33" t="str">
        <x:v/>
      </x:c>
    </x:row>
    <x:row r="14276">
      <x:c r="B14276" s="5" t="str">
        <x:v>2432364336598990898</x:v>
      </x:c>
      <x:c r="C14276" s="44" t="str">
        <x:v>59344684</x:v>
      </x:c>
      <x:c r="F14276" s="45" t="str">
        <x:v>127-ELE01</x:v>
      </x:c>
      <x:c r="H14276" s="9" t="str">
        <x:v>Student_Center.Submeter_A_208</x:v>
      </x:c>
      <x:c r="I14276" s="49" t="str">
        <x:v>Use</x:v>
      </x:c>
      <x:c r="J14276" s="31" t="str">
        <x:v>15 Minutes</x:v>
      </x:c>
      <x:c r="K14276" s="32" t="str">
        <x:v>12-10-2022 21:00:00</x:v>
      </x:c>
      <x:c r="M14276" s="53" t="str">
        <x:v>145143.8900000000000000</x:v>
      </x:c>
      <x:c r="N14276" s="33" t="str">
        <x:v/>
      </x:c>
    </x:row>
    <x:row r="14277">
      <x:c r="B14277" s="5" t="str">
        <x:v>11570455398355628857</x:v>
      </x:c>
      <x:c r="C14277" s="44" t="str">
        <x:v>59344685</x:v>
      </x:c>
      <x:c r="F14277" s="45" t="str">
        <x:v>127-ELE01</x:v>
      </x:c>
      <x:c r="H14277" s="9" t="str">
        <x:v>Student_Center.Submeter_A_208</x:v>
      </x:c>
      <x:c r="I14277" s="49" t="str">
        <x:v>Use</x:v>
      </x:c>
      <x:c r="J14277" s="31" t="str">
        <x:v>15 Minutes</x:v>
      </x:c>
      <x:c r="K14277" s="32" t="str">
        <x:v>12-10-2022 21:15:00</x:v>
      </x:c>
      <x:c r="M14277" s="53" t="str">
        <x:v>145146.3300000000000000</x:v>
      </x:c>
      <x:c r="N14277" s="33" t="str">
        <x:v/>
      </x:c>
    </x:row>
    <x:row r="14278">
      <x:c r="B14278" s="5" t="str">
        <x:v>7806247001184281667</x:v>
      </x:c>
      <x:c r="C14278" s="44" t="str">
        <x:v>59344686</x:v>
      </x:c>
      <x:c r="F14278" s="45" t="str">
        <x:v>127-ELE01</x:v>
      </x:c>
      <x:c r="H14278" s="9" t="str">
        <x:v>Student_Center.Submeter_A_208</x:v>
      </x:c>
      <x:c r="I14278" s="49" t="str">
        <x:v>Use</x:v>
      </x:c>
      <x:c r="J14278" s="31" t="str">
        <x:v>15 Minutes</x:v>
      </x:c>
      <x:c r="K14278" s="32" t="str">
        <x:v>12-10-2022 21:30:00</x:v>
      </x:c>
      <x:c r="M14278" s="53" t="str">
        <x:v>145148.7700000000000000</x:v>
      </x:c>
      <x:c r="N14278" s="33" t="str">
        <x:v/>
      </x:c>
    </x:row>
    <x:row r="14279">
      <x:c r="B14279" s="5" t="str">
        <x:v>17559510386131623016</x:v>
      </x:c>
      <x:c r="C14279" s="44" t="str">
        <x:v>59344687</x:v>
      </x:c>
      <x:c r="F14279" s="45" t="str">
        <x:v>127-ELE01</x:v>
      </x:c>
      <x:c r="H14279" s="9" t="str">
        <x:v>Student_Center.Submeter_A_208</x:v>
      </x:c>
      <x:c r="I14279" s="49" t="str">
        <x:v>Use</x:v>
      </x:c>
      <x:c r="J14279" s="31" t="str">
        <x:v>15 Minutes</x:v>
      </x:c>
      <x:c r="K14279" s="32" t="str">
        <x:v>12-10-2022 21:45:00</x:v>
      </x:c>
      <x:c r="M14279" s="53" t="str">
        <x:v>145151.1700000000000000</x:v>
      </x:c>
      <x:c r="N14279" s="33" t="str">
        <x:v/>
      </x:c>
    </x:row>
    <x:row r="14280">
      <x:c r="B14280" s="5" t="str">
        <x:v>9119776834093299881</x:v>
      </x:c>
      <x:c r="C14280" s="44" t="str">
        <x:v>59344688</x:v>
      </x:c>
      <x:c r="F14280" s="45" t="str">
        <x:v>127-ELE01</x:v>
      </x:c>
      <x:c r="H14280" s="9" t="str">
        <x:v>Student_Center.Submeter_A_208</x:v>
      </x:c>
      <x:c r="I14280" s="49" t="str">
        <x:v>Use</x:v>
      </x:c>
      <x:c r="J14280" s="31" t="str">
        <x:v>15 Minutes</x:v>
      </x:c>
      <x:c r="K14280" s="32" t="str">
        <x:v>12-10-2022 22:00:00</x:v>
      </x:c>
      <x:c r="M14280" s="53" t="str">
        <x:v>145153.5900000000000000</x:v>
      </x:c>
      <x:c r="N14280" s="33" t="str">
        <x:v/>
      </x:c>
    </x:row>
    <x:row r="14281">
      <x:c r="B14281" s="5" t="str">
        <x:v>7194571812381190851</x:v>
      </x:c>
      <x:c r="C14281" s="44" t="str">
        <x:v>59344689</x:v>
      </x:c>
      <x:c r="F14281" s="45" t="str">
        <x:v>127-ELE01</x:v>
      </x:c>
      <x:c r="H14281" s="9" t="str">
        <x:v>Student_Center.Submeter_A_208</x:v>
      </x:c>
      <x:c r="I14281" s="49" t="str">
        <x:v>Use</x:v>
      </x:c>
      <x:c r="J14281" s="31" t="str">
        <x:v>15 Minutes</x:v>
      </x:c>
      <x:c r="K14281" s="32" t="str">
        <x:v>12-10-2022 22:15:00</x:v>
      </x:c>
      <x:c r="M14281" s="53" t="str">
        <x:v>145155.9800000000000000</x:v>
      </x:c>
      <x:c r="N14281" s="33" t="str">
        <x:v/>
      </x:c>
    </x:row>
    <x:row r="14282">
      <x:c r="B14282" s="5" t="str">
        <x:v>4614208524028720098</x:v>
      </x:c>
      <x:c r="C14282" s="44" t="str">
        <x:v>59344690</x:v>
      </x:c>
      <x:c r="F14282" s="45" t="str">
        <x:v>127-ELE01</x:v>
      </x:c>
      <x:c r="H14282" s="9" t="str">
        <x:v>Student_Center.Submeter_A_208</x:v>
      </x:c>
      <x:c r="I14282" s="49" t="str">
        <x:v>Use</x:v>
      </x:c>
      <x:c r="J14282" s="31" t="str">
        <x:v>15 Minutes</x:v>
      </x:c>
      <x:c r="K14282" s="32" t="str">
        <x:v>12-10-2022 22:30:00</x:v>
      </x:c>
      <x:c r="M14282" s="53" t="str">
        <x:v>145158.3900000000000000</x:v>
      </x:c>
      <x:c r="N14282" s="33" t="str">
        <x:v/>
      </x:c>
    </x:row>
    <x:row r="14283">
      <x:c r="B14283" s="5" t="str">
        <x:v>9126047132405376929</x:v>
      </x:c>
      <x:c r="C14283" s="44" t="str">
        <x:v>59344691</x:v>
      </x:c>
      <x:c r="F14283" s="45" t="str">
        <x:v>127-ELE01</x:v>
      </x:c>
      <x:c r="H14283" s="9" t="str">
        <x:v>Student_Center.Submeter_A_208</x:v>
      </x:c>
      <x:c r="I14283" s="49" t="str">
        <x:v>Use</x:v>
      </x:c>
      <x:c r="J14283" s="31" t="str">
        <x:v>15 Minutes</x:v>
      </x:c>
      <x:c r="K14283" s="32" t="str">
        <x:v>12-10-2022 22:45:00</x:v>
      </x:c>
      <x:c r="M14283" s="53" t="str">
        <x:v>145160.7800000000000000</x:v>
      </x:c>
      <x:c r="N14283" s="33" t="str">
        <x:v/>
      </x:c>
    </x:row>
    <x:row r="14284">
      <x:c r="B14284" s="5" t="str">
        <x:v>7966454883995063146</x:v>
      </x:c>
      <x:c r="C14284" s="44" t="str">
        <x:v>59344692</x:v>
      </x:c>
      <x:c r="F14284" s="45" t="str">
        <x:v>127-ELE01</x:v>
      </x:c>
      <x:c r="H14284" s="9" t="str">
        <x:v>Student_Center.Submeter_A_208</x:v>
      </x:c>
      <x:c r="I14284" s="49" t="str">
        <x:v>Use</x:v>
      </x:c>
      <x:c r="J14284" s="31" t="str">
        <x:v>15 Minutes</x:v>
      </x:c>
      <x:c r="K14284" s="32" t="str">
        <x:v>12-10-2022 23:00:00</x:v>
      </x:c>
      <x:c r="M14284" s="53" t="str">
        <x:v>145163.1900000000000000</x:v>
      </x:c>
      <x:c r="N14284" s="33" t="str">
        <x:v/>
      </x:c>
    </x:row>
    <x:row r="14285">
      <x:c r="B14285" s="5" t="str">
        <x:v>12882479432709679004</x:v>
      </x:c>
      <x:c r="C14285" s="44" t="str">
        <x:v>59344693</x:v>
      </x:c>
      <x:c r="F14285" s="45" t="str">
        <x:v>127-ELE01</x:v>
      </x:c>
      <x:c r="H14285" s="9" t="str">
        <x:v>Student_Center.Submeter_A_208</x:v>
      </x:c>
      <x:c r="I14285" s="49" t="str">
        <x:v>Use</x:v>
      </x:c>
      <x:c r="J14285" s="31" t="str">
        <x:v>15 Minutes</x:v>
      </x:c>
      <x:c r="K14285" s="32" t="str">
        <x:v>12-10-2022 23:15:00</x:v>
      </x:c>
      <x:c r="M14285" s="53" t="str">
        <x:v>145165.6100000000000000</x:v>
      </x:c>
      <x:c r="N14285" s="33" t="str">
        <x:v/>
      </x:c>
    </x:row>
    <x:row r="14286">
      <x:c r="B14286" s="5" t="str">
        <x:v>18437128866223666000</x:v>
      </x:c>
      <x:c r="C14286" s="44" t="str">
        <x:v>59344694</x:v>
      </x:c>
      <x:c r="F14286" s="45" t="str">
        <x:v>127-ELE01</x:v>
      </x:c>
      <x:c r="H14286" s="9" t="str">
        <x:v>Student_Center.Submeter_A_208</x:v>
      </x:c>
      <x:c r="I14286" s="49" t="str">
        <x:v>Use</x:v>
      </x:c>
      <x:c r="J14286" s="31" t="str">
        <x:v>15 Minutes</x:v>
      </x:c>
      <x:c r="K14286" s="32" t="str">
        <x:v>12-10-2022 23:30:00</x:v>
      </x:c>
      <x:c r="M14286" s="53" t="str">
        <x:v>145168.0200000000000000</x:v>
      </x:c>
      <x:c r="N14286" s="33" t="str">
        <x:v/>
      </x:c>
    </x:row>
    <x:row r="14287">
      <x:c r="B14287" s="5" t="str">
        <x:v>1444148610304783964</x:v>
      </x:c>
      <x:c r="C14287" s="44" t="str">
        <x:v>59344695</x:v>
      </x:c>
      <x:c r="F14287" s="45" t="str">
        <x:v>127-ELE01</x:v>
      </x:c>
      <x:c r="H14287" s="9" t="str">
        <x:v>Student_Center.Submeter_A_208</x:v>
      </x:c>
      <x:c r="I14287" s="49" t="str">
        <x:v>Use</x:v>
      </x:c>
      <x:c r="J14287" s="31" t="str">
        <x:v>15 Minutes</x:v>
      </x:c>
      <x:c r="K14287" s="32" t="str">
        <x:v>12-10-2022 23:45:00</x:v>
      </x:c>
      <x:c r="M14287" s="53" t="str">
        <x:v>145170.4400000000000000</x:v>
      </x:c>
      <x:c r="N14287" s="33" t="str">
        <x:v/>
      </x:c>
    </x:row>
    <x:row r="14288">
      <x:c r="B14288" s="5" t="str">
        <x:v>6693048530284124265</x:v>
      </x:c>
      <x:c r="C14288" s="44" t="str">
        <x:v>59354504</x:v>
      </x:c>
      <x:c r="F14288" s="45" t="str">
        <x:v>127-ELE01</x:v>
      </x:c>
      <x:c r="H14288" s="9" t="str">
        <x:v>Student_Center.Submeter_A_208</x:v>
      </x:c>
      <x:c r="I14288" s="49" t="str">
        <x:v>Use</x:v>
      </x:c>
      <x:c r="J14288" s="31" t="str">
        <x:v>15 Minutes</x:v>
      </x:c>
      <x:c r="K14288" s="32" t="str">
        <x:v>12-11-2022 00:00:00</x:v>
      </x:c>
      <x:c r="M14288" s="53" t="str">
        <x:v>145172.8400000000000000</x:v>
      </x:c>
      <x:c r="N14288" s="33" t="str">
        <x:v/>
      </x:c>
    </x:row>
    <x:row r="14289">
      <x:c r="B14289" s="5" t="str">
        <x:v>17033576636446351331</x:v>
      </x:c>
      <x:c r="C14289" s="44" t="str">
        <x:v>59354508</x:v>
      </x:c>
      <x:c r="F14289" s="45" t="str">
        <x:v>127-ELE01</x:v>
      </x:c>
      <x:c r="H14289" s="9" t="str">
        <x:v>Student_Center.Submeter_A_208</x:v>
      </x:c>
      <x:c r="I14289" s="49" t="str">
        <x:v>Use</x:v>
      </x:c>
      <x:c r="J14289" s="31" t="str">
        <x:v>15 Minutes</x:v>
      </x:c>
      <x:c r="K14289" s="32" t="str">
        <x:v>12-11-2022 00:15:00</x:v>
      </x:c>
      <x:c r="M14289" s="53" t="str">
        <x:v>145175.2700000000000000</x:v>
      </x:c>
      <x:c r="N14289" s="33" t="str">
        <x:v/>
      </x:c>
    </x:row>
    <x:row r="14290">
      <x:c r="B14290" s="5" t="str">
        <x:v>1866785903231945690</x:v>
      </x:c>
      <x:c r="C14290" s="44" t="str">
        <x:v>59354512</x:v>
      </x:c>
      <x:c r="F14290" s="45" t="str">
        <x:v>127-ELE01</x:v>
      </x:c>
      <x:c r="H14290" s="9" t="str">
        <x:v>Student_Center.Submeter_A_208</x:v>
      </x:c>
      <x:c r="I14290" s="49" t="str">
        <x:v>Use</x:v>
      </x:c>
      <x:c r="J14290" s="31" t="str">
        <x:v>15 Minutes</x:v>
      </x:c>
      <x:c r="K14290" s="32" t="str">
        <x:v>12-11-2022 00:30:00</x:v>
      </x:c>
      <x:c r="M14290" s="53" t="str">
        <x:v>145177.6600000000000000</x:v>
      </x:c>
      <x:c r="N14290" s="33" t="str">
        <x:v/>
      </x:c>
    </x:row>
    <x:row r="14291">
      <x:c r="B14291" s="5" t="str">
        <x:v>3255688356359374252</x:v>
      </x:c>
      <x:c r="C14291" s="44" t="str">
        <x:v>59354516</x:v>
      </x:c>
      <x:c r="F14291" s="45" t="str">
        <x:v>127-ELE01</x:v>
      </x:c>
      <x:c r="H14291" s="9" t="str">
        <x:v>Student_Center.Submeter_A_208</x:v>
      </x:c>
      <x:c r="I14291" s="49" t="str">
        <x:v>Use</x:v>
      </x:c>
      <x:c r="J14291" s="31" t="str">
        <x:v>15 Minutes</x:v>
      </x:c>
      <x:c r="K14291" s="32" t="str">
        <x:v>12-11-2022 00:45:00</x:v>
      </x:c>
      <x:c r="M14291" s="53" t="str">
        <x:v>145180.0600000000000000</x:v>
      </x:c>
      <x:c r="N14291" s="33" t="str">
        <x:v/>
      </x:c>
    </x:row>
    <x:row r="14292">
      <x:c r="B14292" s="5" t="str">
        <x:v>18268144088639771064</x:v>
      </x:c>
      <x:c r="C14292" s="44" t="str">
        <x:v>59354520</x:v>
      </x:c>
      <x:c r="F14292" s="45" t="str">
        <x:v>127-ELE01</x:v>
      </x:c>
      <x:c r="H14292" s="9" t="str">
        <x:v>Student_Center.Submeter_A_208</x:v>
      </x:c>
      <x:c r="I14292" s="49" t="str">
        <x:v>Use</x:v>
      </x:c>
      <x:c r="J14292" s="31" t="str">
        <x:v>15 Minutes</x:v>
      </x:c>
      <x:c r="K14292" s="32" t="str">
        <x:v>12-11-2022 01:00:00</x:v>
      </x:c>
      <x:c r="M14292" s="53" t="str">
        <x:v>145182.4500000000000000</x:v>
      </x:c>
      <x:c r="N14292" s="33" t="str">
        <x:v/>
      </x:c>
    </x:row>
    <x:row r="14293">
      <x:c r="B14293" s="5" t="str">
        <x:v>8997936398636411664</x:v>
      </x:c>
      <x:c r="C14293" s="44" t="str">
        <x:v>59354524</x:v>
      </x:c>
      <x:c r="F14293" s="45" t="str">
        <x:v>127-ELE01</x:v>
      </x:c>
      <x:c r="H14293" s="9" t="str">
        <x:v>Student_Center.Submeter_A_208</x:v>
      </x:c>
      <x:c r="I14293" s="49" t="str">
        <x:v>Use</x:v>
      </x:c>
      <x:c r="J14293" s="31" t="str">
        <x:v>15 Minutes</x:v>
      </x:c>
      <x:c r="K14293" s="32" t="str">
        <x:v>12-11-2022 01:15:00</x:v>
      </x:c>
      <x:c r="M14293" s="53" t="str">
        <x:v>145184.8300000000000000</x:v>
      </x:c>
      <x:c r="N14293" s="33" t="str">
        <x:v/>
      </x:c>
    </x:row>
    <x:row r="14294">
      <x:c r="B14294" s="5" t="str">
        <x:v>8226941427387810707</x:v>
      </x:c>
      <x:c r="C14294" s="44" t="str">
        <x:v>59354528</x:v>
      </x:c>
      <x:c r="F14294" s="45" t="str">
        <x:v>127-ELE01</x:v>
      </x:c>
      <x:c r="H14294" s="9" t="str">
        <x:v>Student_Center.Submeter_A_208</x:v>
      </x:c>
      <x:c r="I14294" s="49" t="str">
        <x:v>Use</x:v>
      </x:c>
      <x:c r="J14294" s="31" t="str">
        <x:v>15 Minutes</x:v>
      </x:c>
      <x:c r="K14294" s="32" t="str">
        <x:v>12-11-2022 01:30:00</x:v>
      </x:c>
      <x:c r="M14294" s="53" t="str">
        <x:v>145187.2200000000000000</x:v>
      </x:c>
      <x:c r="N14294" s="33" t="str">
        <x:v/>
      </x:c>
    </x:row>
    <x:row r="14295">
      <x:c r="B14295" s="5" t="str">
        <x:v>388518991743495452</x:v>
      </x:c>
      <x:c r="C14295" s="44" t="str">
        <x:v>59354532</x:v>
      </x:c>
      <x:c r="F14295" s="45" t="str">
        <x:v>127-ELE01</x:v>
      </x:c>
      <x:c r="H14295" s="9" t="str">
        <x:v>Student_Center.Submeter_A_208</x:v>
      </x:c>
      <x:c r="I14295" s="49" t="str">
        <x:v>Use</x:v>
      </x:c>
      <x:c r="J14295" s="31" t="str">
        <x:v>15 Minutes</x:v>
      </x:c>
      <x:c r="K14295" s="32" t="str">
        <x:v>12-11-2022 01:45:00</x:v>
      </x:c>
      <x:c r="M14295" s="53" t="str">
        <x:v>145189.5900000000000000</x:v>
      </x:c>
      <x:c r="N14295" s="33" t="str">
        <x:v/>
      </x:c>
    </x:row>
    <x:row r="14296">
      <x:c r="B14296" s="5" t="str">
        <x:v>14584361792855551509</x:v>
      </x:c>
      <x:c r="C14296" s="44" t="str">
        <x:v>59354536</x:v>
      </x:c>
      <x:c r="F14296" s="45" t="str">
        <x:v>127-ELE01</x:v>
      </x:c>
      <x:c r="H14296" s="9" t="str">
        <x:v>Student_Center.Submeter_A_208</x:v>
      </x:c>
      <x:c r="I14296" s="49" t="str">
        <x:v>Use</x:v>
      </x:c>
      <x:c r="J14296" s="31" t="str">
        <x:v>15 Minutes</x:v>
      </x:c>
      <x:c r="K14296" s="32" t="str">
        <x:v>12-11-2022 02:00:00</x:v>
      </x:c>
      <x:c r="M14296" s="53" t="str">
        <x:v>145191.9500000000000000</x:v>
      </x:c>
      <x:c r="N14296" s="33" t="str">
        <x:v/>
      </x:c>
    </x:row>
    <x:row r="14297">
      <x:c r="B14297" s="5" t="str">
        <x:v>17084155451425232857</x:v>
      </x:c>
      <x:c r="C14297" s="44" t="str">
        <x:v>59354540</x:v>
      </x:c>
      <x:c r="F14297" s="45" t="str">
        <x:v>127-ELE01</x:v>
      </x:c>
      <x:c r="H14297" s="9" t="str">
        <x:v>Student_Center.Submeter_A_208</x:v>
      </x:c>
      <x:c r="I14297" s="49" t="str">
        <x:v>Use</x:v>
      </x:c>
      <x:c r="J14297" s="31" t="str">
        <x:v>15 Minutes</x:v>
      </x:c>
      <x:c r="K14297" s="32" t="str">
        <x:v>12-11-2022 02:15:00</x:v>
      </x:c>
      <x:c r="M14297" s="53" t="str">
        <x:v>145194.2800000000000000</x:v>
      </x:c>
      <x:c r="N14297" s="33" t="str">
        <x:v/>
      </x:c>
    </x:row>
    <x:row r="14298">
      <x:c r="B14298" s="5" t="str">
        <x:v>13110452230663272216</x:v>
      </x:c>
      <x:c r="C14298" s="44" t="str">
        <x:v>59354544</x:v>
      </x:c>
      <x:c r="F14298" s="45" t="str">
        <x:v>127-ELE01</x:v>
      </x:c>
      <x:c r="H14298" s="9" t="str">
        <x:v>Student_Center.Submeter_A_208</x:v>
      </x:c>
      <x:c r="I14298" s="49" t="str">
        <x:v>Use</x:v>
      </x:c>
      <x:c r="J14298" s="31" t="str">
        <x:v>15 Minutes</x:v>
      </x:c>
      <x:c r="K14298" s="32" t="str">
        <x:v>12-11-2022 02:30:00</x:v>
      </x:c>
      <x:c r="M14298" s="53" t="str">
        <x:v>145196.6400000000000000</x:v>
      </x:c>
      <x:c r="N14298" s="33" t="str">
        <x:v/>
      </x:c>
    </x:row>
    <x:row r="14299">
      <x:c r="B14299" s="5" t="str">
        <x:v>1076448024347837596</x:v>
      </x:c>
      <x:c r="C14299" s="44" t="str">
        <x:v>59354548</x:v>
      </x:c>
      <x:c r="F14299" s="45" t="str">
        <x:v>127-ELE01</x:v>
      </x:c>
      <x:c r="H14299" s="9" t="str">
        <x:v>Student_Center.Submeter_A_208</x:v>
      </x:c>
      <x:c r="I14299" s="49" t="str">
        <x:v>Use</x:v>
      </x:c>
      <x:c r="J14299" s="31" t="str">
        <x:v>15 Minutes</x:v>
      </x:c>
      <x:c r="K14299" s="32" t="str">
        <x:v>12-11-2022 02:45:00</x:v>
      </x:c>
      <x:c r="M14299" s="53" t="str">
        <x:v>145198.9500000000000000</x:v>
      </x:c>
      <x:c r="N14299" s="33" t="str">
        <x:v/>
      </x:c>
    </x:row>
    <x:row r="14300">
      <x:c r="B14300" s="5" t="str">
        <x:v>8472768374308339731</x:v>
      </x:c>
      <x:c r="C14300" s="44" t="str">
        <x:v>59354552</x:v>
      </x:c>
      <x:c r="F14300" s="45" t="str">
        <x:v>127-ELE01</x:v>
      </x:c>
      <x:c r="H14300" s="9" t="str">
        <x:v>Student_Center.Submeter_A_208</x:v>
      </x:c>
      <x:c r="I14300" s="49" t="str">
        <x:v>Use</x:v>
      </x:c>
      <x:c r="J14300" s="31" t="str">
        <x:v>15 Minutes</x:v>
      </x:c>
      <x:c r="K14300" s="32" t="str">
        <x:v>12-11-2022 03:00:00</x:v>
      </x:c>
      <x:c r="M14300" s="53" t="str">
        <x:v>145201.3000000000000000</x:v>
      </x:c>
      <x:c r="N14300" s="33" t="str">
        <x:v/>
      </x:c>
    </x:row>
    <x:row r="14301">
      <x:c r="B14301" s="5" t="str">
        <x:v>14885508241702456727</x:v>
      </x:c>
      <x:c r="C14301" s="44" t="str">
        <x:v>59354556</x:v>
      </x:c>
      <x:c r="F14301" s="45" t="str">
        <x:v>127-ELE01</x:v>
      </x:c>
      <x:c r="H14301" s="9" t="str">
        <x:v>Student_Center.Submeter_A_208</x:v>
      </x:c>
      <x:c r="I14301" s="49" t="str">
        <x:v>Use</x:v>
      </x:c>
      <x:c r="J14301" s="31" t="str">
        <x:v>15 Minutes</x:v>
      </x:c>
      <x:c r="K14301" s="32" t="str">
        <x:v>12-11-2022 03:15:00</x:v>
      </x:c>
      <x:c r="M14301" s="53" t="str">
        <x:v>145203.6100000000000000</x:v>
      </x:c>
      <x:c r="N14301" s="33" t="str">
        <x:v/>
      </x:c>
    </x:row>
    <x:row r="14302">
      <x:c r="B14302" s="5" t="str">
        <x:v>14382306802356865065</x:v>
      </x:c>
      <x:c r="C14302" s="44" t="str">
        <x:v>59354560</x:v>
      </x:c>
      <x:c r="F14302" s="45" t="str">
        <x:v>127-ELE01</x:v>
      </x:c>
      <x:c r="H14302" s="9" t="str">
        <x:v>Student_Center.Submeter_A_208</x:v>
      </x:c>
      <x:c r="I14302" s="49" t="str">
        <x:v>Use</x:v>
      </x:c>
      <x:c r="J14302" s="31" t="str">
        <x:v>15 Minutes</x:v>
      </x:c>
      <x:c r="K14302" s="32" t="str">
        <x:v>12-11-2022 03:30:00</x:v>
      </x:c>
      <x:c r="M14302" s="53" t="str">
        <x:v>145205.9400000000000000</x:v>
      </x:c>
      <x:c r="N14302" s="33" t="str">
        <x:v/>
      </x:c>
    </x:row>
    <x:row r="14303">
      <x:c r="B14303" s="5" t="str">
        <x:v>8609085636140777380</x:v>
      </x:c>
      <x:c r="C14303" s="44" t="str">
        <x:v>59354564</x:v>
      </x:c>
      <x:c r="F14303" s="45" t="str">
        <x:v>127-ELE01</x:v>
      </x:c>
      <x:c r="H14303" s="9" t="str">
        <x:v>Student_Center.Submeter_A_208</x:v>
      </x:c>
      <x:c r="I14303" s="49" t="str">
        <x:v>Use</x:v>
      </x:c>
      <x:c r="J14303" s="31" t="str">
        <x:v>15 Minutes</x:v>
      </x:c>
      <x:c r="K14303" s="32" t="str">
        <x:v>12-11-2022 03:45:00</x:v>
      </x:c>
      <x:c r="M14303" s="53" t="str">
        <x:v>145208.2500000000000000</x:v>
      </x:c>
      <x:c r="N14303" s="33" t="str">
        <x:v/>
      </x:c>
    </x:row>
    <x:row r="14304">
      <x:c r="B14304" s="5" t="str">
        <x:v>18002415393883433383</x:v>
      </x:c>
      <x:c r="C14304" s="44" t="str">
        <x:v>59354568</x:v>
      </x:c>
      <x:c r="F14304" s="45" t="str">
        <x:v>127-ELE01</x:v>
      </x:c>
      <x:c r="H14304" s="9" t="str">
        <x:v>Student_Center.Submeter_A_208</x:v>
      </x:c>
      <x:c r="I14304" s="49" t="str">
        <x:v>Use</x:v>
      </x:c>
      <x:c r="J14304" s="31" t="str">
        <x:v>15 Minutes</x:v>
      </x:c>
      <x:c r="K14304" s="32" t="str">
        <x:v>12-11-2022 04:00:00</x:v>
      </x:c>
      <x:c r="M14304" s="53" t="str">
        <x:v>145210.5600000000000000</x:v>
      </x:c>
      <x:c r="N14304" s="33" t="str">
        <x:v/>
      </x:c>
    </x:row>
    <x:row r="14305">
      <x:c r="B14305" s="5" t="str">
        <x:v>14241426012353767796</x:v>
      </x:c>
      <x:c r="C14305" s="44" t="str">
        <x:v>59354572</x:v>
      </x:c>
      <x:c r="F14305" s="45" t="str">
        <x:v>127-ELE01</x:v>
      </x:c>
      <x:c r="H14305" s="9" t="str">
        <x:v>Student_Center.Submeter_A_208</x:v>
      </x:c>
      <x:c r="I14305" s="49" t="str">
        <x:v>Use</x:v>
      </x:c>
      <x:c r="J14305" s="31" t="str">
        <x:v>15 Minutes</x:v>
      </x:c>
      <x:c r="K14305" s="32" t="str">
        <x:v>12-11-2022 04:15:00</x:v>
      </x:c>
      <x:c r="M14305" s="53" t="str">
        <x:v>145212.8900000000000000</x:v>
      </x:c>
      <x:c r="N14305" s="33" t="str">
        <x:v/>
      </x:c>
    </x:row>
    <x:row r="14306">
      <x:c r="B14306" s="5" t="str">
        <x:v>12745351051850416453</x:v>
      </x:c>
      <x:c r="C14306" s="44" t="str">
        <x:v>59354576</x:v>
      </x:c>
      <x:c r="F14306" s="45" t="str">
        <x:v>127-ELE01</x:v>
      </x:c>
      <x:c r="H14306" s="9" t="str">
        <x:v>Student_Center.Submeter_A_208</x:v>
      </x:c>
      <x:c r="I14306" s="49" t="str">
        <x:v>Use</x:v>
      </x:c>
      <x:c r="J14306" s="31" t="str">
        <x:v>15 Minutes</x:v>
      </x:c>
      <x:c r="K14306" s="32" t="str">
        <x:v>12-11-2022 04:30:00</x:v>
      </x:c>
      <x:c r="M14306" s="53" t="str">
        <x:v>145215.1900000000000000</x:v>
      </x:c>
      <x:c r="N14306" s="33" t="str">
        <x:v/>
      </x:c>
    </x:row>
    <x:row r="14307">
      <x:c r="B14307" s="5" t="str">
        <x:v>436921957623911389</x:v>
      </x:c>
      <x:c r="C14307" s="44" t="str">
        <x:v>59354580</x:v>
      </x:c>
      <x:c r="F14307" s="45" t="str">
        <x:v>127-ELE01</x:v>
      </x:c>
      <x:c r="H14307" s="9" t="str">
        <x:v>Student_Center.Submeter_A_208</x:v>
      </x:c>
      <x:c r="I14307" s="49" t="str">
        <x:v>Use</x:v>
      </x:c>
      <x:c r="J14307" s="31" t="str">
        <x:v>15 Minutes</x:v>
      </x:c>
      <x:c r="K14307" s="32" t="str">
        <x:v>12-11-2022 04:45:00</x:v>
      </x:c>
      <x:c r="M14307" s="53" t="str">
        <x:v>145217.5200000000000000</x:v>
      </x:c>
      <x:c r="N14307" s="33" t="str">
        <x:v/>
      </x:c>
    </x:row>
    <x:row r="14308">
      <x:c r="B14308" s="5" t="str">
        <x:v>5431924612335126365</x:v>
      </x:c>
      <x:c r="C14308" s="44" t="str">
        <x:v>59354584</x:v>
      </x:c>
      <x:c r="F14308" s="45" t="str">
        <x:v>127-ELE01</x:v>
      </x:c>
      <x:c r="H14308" s="9" t="str">
        <x:v>Student_Center.Submeter_A_208</x:v>
      </x:c>
      <x:c r="I14308" s="49" t="str">
        <x:v>Use</x:v>
      </x:c>
      <x:c r="J14308" s="31" t="str">
        <x:v>15 Minutes</x:v>
      </x:c>
      <x:c r="K14308" s="32" t="str">
        <x:v>12-11-2022 05:00:00</x:v>
      </x:c>
      <x:c r="M14308" s="53" t="str">
        <x:v>145219.8100000000000000</x:v>
      </x:c>
      <x:c r="N14308" s="33" t="str">
        <x:v/>
      </x:c>
    </x:row>
    <x:row r="14309">
      <x:c r="B14309" s="5" t="str">
        <x:v>2018314022093154873</x:v>
      </x:c>
      <x:c r="C14309" s="44" t="str">
        <x:v>59354588</x:v>
      </x:c>
      <x:c r="F14309" s="45" t="str">
        <x:v>127-ELE01</x:v>
      </x:c>
      <x:c r="H14309" s="9" t="str">
        <x:v>Student_Center.Submeter_A_208</x:v>
      </x:c>
      <x:c r="I14309" s="49" t="str">
        <x:v>Use</x:v>
      </x:c>
      <x:c r="J14309" s="31" t="str">
        <x:v>15 Minutes</x:v>
      </x:c>
      <x:c r="K14309" s="32" t="str">
        <x:v>12-11-2022 05:15:00</x:v>
      </x:c>
      <x:c r="M14309" s="53" t="str">
        <x:v>145222.1600000000000000</x:v>
      </x:c>
      <x:c r="N14309" s="33" t="str">
        <x:v/>
      </x:c>
    </x:row>
    <x:row r="14310">
      <x:c r="B14310" s="5" t="str">
        <x:v>3553829109804888045</x:v>
      </x:c>
      <x:c r="C14310" s="44" t="str">
        <x:v>59354592</x:v>
      </x:c>
      <x:c r="F14310" s="45" t="str">
        <x:v>127-ELE01</x:v>
      </x:c>
      <x:c r="H14310" s="9" t="str">
        <x:v>Student_Center.Submeter_A_208</x:v>
      </x:c>
      <x:c r="I14310" s="49" t="str">
        <x:v>Use</x:v>
      </x:c>
      <x:c r="J14310" s="31" t="str">
        <x:v>15 Minutes</x:v>
      </x:c>
      <x:c r="K14310" s="32" t="str">
        <x:v>12-11-2022 05:30:00</x:v>
      </x:c>
      <x:c r="M14310" s="53" t="str">
        <x:v>145224.4700000000000000</x:v>
      </x:c>
      <x:c r="N14310" s="33" t="str">
        <x:v/>
      </x:c>
    </x:row>
    <x:row r="14311">
      <x:c r="B14311" s="5" t="str">
        <x:v>17827156811154392346</x:v>
      </x:c>
      <x:c r="C14311" s="44" t="str">
        <x:v>59354596</x:v>
      </x:c>
      <x:c r="F14311" s="45" t="str">
        <x:v>127-ELE01</x:v>
      </x:c>
      <x:c r="H14311" s="9" t="str">
        <x:v>Student_Center.Submeter_A_208</x:v>
      </x:c>
      <x:c r="I14311" s="49" t="str">
        <x:v>Use</x:v>
      </x:c>
      <x:c r="J14311" s="31" t="str">
        <x:v>15 Minutes</x:v>
      </x:c>
      <x:c r="K14311" s="32" t="str">
        <x:v>12-11-2022 05:45:00</x:v>
      </x:c>
      <x:c r="M14311" s="53" t="str">
        <x:v>145226.8000000000000000</x:v>
      </x:c>
      <x:c r="N14311" s="33" t="str">
        <x:v/>
      </x:c>
    </x:row>
    <x:row r="14312">
      <x:c r="B14312" s="5" t="str">
        <x:v>8171421757980343948</x:v>
      </x:c>
      <x:c r="C14312" s="44" t="str">
        <x:v>59354600</x:v>
      </x:c>
      <x:c r="F14312" s="45" t="str">
        <x:v>127-ELE01</x:v>
      </x:c>
      <x:c r="H14312" s="9" t="str">
        <x:v>Student_Center.Submeter_A_208</x:v>
      </x:c>
      <x:c r="I14312" s="49" t="str">
        <x:v>Use</x:v>
      </x:c>
      <x:c r="J14312" s="31" t="str">
        <x:v>15 Minutes</x:v>
      </x:c>
      <x:c r="K14312" s="32" t="str">
        <x:v>12-11-2022 06:00:00</x:v>
      </x:c>
      <x:c r="M14312" s="53" t="str">
        <x:v>145229.1400000000000000</x:v>
      </x:c>
      <x:c r="N14312" s="33" t="str">
        <x:v/>
      </x:c>
    </x:row>
    <x:row r="14313">
      <x:c r="B14313" s="5" t="str">
        <x:v>535744654696350355</x:v>
      </x:c>
      <x:c r="C14313" s="44" t="str">
        <x:v>59354604</x:v>
      </x:c>
      <x:c r="F14313" s="45" t="str">
        <x:v>127-ELE01</x:v>
      </x:c>
      <x:c r="H14313" s="9" t="str">
        <x:v>Student_Center.Submeter_A_208</x:v>
      </x:c>
      <x:c r="I14313" s="49" t="str">
        <x:v>Use</x:v>
      </x:c>
      <x:c r="J14313" s="31" t="str">
        <x:v>15 Minutes</x:v>
      </x:c>
      <x:c r="K14313" s="32" t="str">
        <x:v>12-11-2022 06:15:00</x:v>
      </x:c>
      <x:c r="M14313" s="53" t="str">
        <x:v>145231.4700000000000000</x:v>
      </x:c>
      <x:c r="N14313" s="33" t="str">
        <x:v/>
      </x:c>
    </x:row>
    <x:row r="14314">
      <x:c r="B14314" s="5" t="str">
        <x:v>17047502034701266164</x:v>
      </x:c>
      <x:c r="C14314" s="44" t="str">
        <x:v>59354608</x:v>
      </x:c>
      <x:c r="F14314" s="45" t="str">
        <x:v>127-ELE01</x:v>
      </x:c>
      <x:c r="H14314" s="9" t="str">
        <x:v>Student_Center.Submeter_A_208</x:v>
      </x:c>
      <x:c r="I14314" s="49" t="str">
        <x:v>Use</x:v>
      </x:c>
      <x:c r="J14314" s="31" t="str">
        <x:v>15 Minutes</x:v>
      </x:c>
      <x:c r="K14314" s="32" t="str">
        <x:v>12-11-2022 06:30:00</x:v>
      </x:c>
      <x:c r="M14314" s="53" t="str">
        <x:v>145233.8100000000000000</x:v>
      </x:c>
      <x:c r="N14314" s="33" t="str">
        <x:v/>
      </x:c>
    </x:row>
    <x:row r="14315">
      <x:c r="B14315" s="5" t="str">
        <x:v>2119909883090058313</x:v>
      </x:c>
      <x:c r="C14315" s="44" t="str">
        <x:v>59354612</x:v>
      </x:c>
      <x:c r="F14315" s="45" t="str">
        <x:v>127-ELE01</x:v>
      </x:c>
      <x:c r="H14315" s="9" t="str">
        <x:v>Student_Center.Submeter_A_208</x:v>
      </x:c>
      <x:c r="I14315" s="49" t="str">
        <x:v>Use</x:v>
      </x:c>
      <x:c r="J14315" s="31" t="str">
        <x:v>15 Minutes</x:v>
      </x:c>
      <x:c r="K14315" s="32" t="str">
        <x:v>12-11-2022 06:45:00</x:v>
      </x:c>
      <x:c r="M14315" s="53" t="str">
        <x:v>145236.1300000000000000</x:v>
      </x:c>
      <x:c r="N14315" s="33" t="str">
        <x:v/>
      </x:c>
    </x:row>
    <x:row r="14316">
      <x:c r="B14316" s="5" t="str">
        <x:v>4056837747215286038</x:v>
      </x:c>
      <x:c r="C14316" s="44" t="str">
        <x:v>59354616</x:v>
      </x:c>
      <x:c r="F14316" s="45" t="str">
        <x:v>127-ELE01</x:v>
      </x:c>
      <x:c r="H14316" s="9" t="str">
        <x:v>Student_Center.Submeter_A_208</x:v>
      </x:c>
      <x:c r="I14316" s="49" t="str">
        <x:v>Use</x:v>
      </x:c>
      <x:c r="J14316" s="31" t="str">
        <x:v>15 Minutes</x:v>
      </x:c>
      <x:c r="K14316" s="32" t="str">
        <x:v>12-11-2022 07:00:00</x:v>
      </x:c>
      <x:c r="M14316" s="53" t="str">
        <x:v>145238.4500000000000000</x:v>
      </x:c>
      <x:c r="N14316" s="33" t="str">
        <x:v/>
      </x:c>
    </x:row>
    <x:row r="14317">
      <x:c r="B14317" s="5" t="str">
        <x:v>7752250259303048729</x:v>
      </x:c>
      <x:c r="C14317" s="44" t="str">
        <x:v>59354620</x:v>
      </x:c>
      <x:c r="F14317" s="45" t="str">
        <x:v>127-ELE01</x:v>
      </x:c>
      <x:c r="H14317" s="9" t="str">
        <x:v>Student_Center.Submeter_A_208</x:v>
      </x:c>
      <x:c r="I14317" s="49" t="str">
        <x:v>Use</x:v>
      </x:c>
      <x:c r="J14317" s="31" t="str">
        <x:v>15 Minutes</x:v>
      </x:c>
      <x:c r="K14317" s="32" t="str">
        <x:v>12-11-2022 07:15:00</x:v>
      </x:c>
      <x:c r="M14317" s="53" t="str">
        <x:v>145240.7700000000000000</x:v>
      </x:c>
      <x:c r="N14317" s="33" t="str">
        <x:v/>
      </x:c>
    </x:row>
    <x:row r="14318">
      <x:c r="B14318" s="5" t="str">
        <x:v>4217458771742372552</x:v>
      </x:c>
      <x:c r="C14318" s="44" t="str">
        <x:v>59354624</x:v>
      </x:c>
      <x:c r="F14318" s="45" t="str">
        <x:v>127-ELE01</x:v>
      </x:c>
      <x:c r="H14318" s="9" t="str">
        <x:v>Student_Center.Submeter_A_208</x:v>
      </x:c>
      <x:c r="I14318" s="49" t="str">
        <x:v>Use</x:v>
      </x:c>
      <x:c r="J14318" s="31" t="str">
        <x:v>15 Minutes</x:v>
      </x:c>
      <x:c r="K14318" s="32" t="str">
        <x:v>12-11-2022 07:30:00</x:v>
      </x:c>
      <x:c r="M14318" s="53" t="str">
        <x:v>145243.0900000000000000</x:v>
      </x:c>
      <x:c r="N14318" s="33" t="str">
        <x:v/>
      </x:c>
    </x:row>
    <x:row r="14319">
      <x:c r="B14319" s="5" t="str">
        <x:v>1063400662910987654</x:v>
      </x:c>
      <x:c r="C14319" s="44" t="str">
        <x:v>59354628</x:v>
      </x:c>
      <x:c r="F14319" s="45" t="str">
        <x:v>127-ELE01</x:v>
      </x:c>
      <x:c r="H14319" s="9" t="str">
        <x:v>Student_Center.Submeter_A_208</x:v>
      </x:c>
      <x:c r="I14319" s="49" t="str">
        <x:v>Use</x:v>
      </x:c>
      <x:c r="J14319" s="31" t="str">
        <x:v>15 Minutes</x:v>
      </x:c>
      <x:c r="K14319" s="32" t="str">
        <x:v>12-11-2022 07:45:00</x:v>
      </x:c>
      <x:c r="M14319" s="53" t="str">
        <x:v>145245.4100000000000000</x:v>
      </x:c>
      <x:c r="N14319" s="33" t="str">
        <x:v/>
      </x:c>
    </x:row>
    <x:row r="14320">
      <x:c r="B14320" s="5" t="str">
        <x:v>13312059878879309246</x:v>
      </x:c>
      <x:c r="C14320" s="44" t="str">
        <x:v>59354632</x:v>
      </x:c>
      <x:c r="F14320" s="45" t="str">
        <x:v>127-ELE01</x:v>
      </x:c>
      <x:c r="H14320" s="9" t="str">
        <x:v>Student_Center.Submeter_A_208</x:v>
      </x:c>
      <x:c r="I14320" s="49" t="str">
        <x:v>Use</x:v>
      </x:c>
      <x:c r="J14320" s="31" t="str">
        <x:v>15 Minutes</x:v>
      </x:c>
      <x:c r="K14320" s="32" t="str">
        <x:v>12-11-2022 08:00:00</x:v>
      </x:c>
      <x:c r="M14320" s="53" t="str">
        <x:v>145247.7300000000000000</x:v>
      </x:c>
      <x:c r="N14320" s="33" t="str">
        <x:v/>
      </x:c>
    </x:row>
    <x:row r="14321">
      <x:c r="B14321" s="5" t="str">
        <x:v>11937165815694662588</x:v>
      </x:c>
      <x:c r="C14321" s="44" t="str">
        <x:v>59354636</x:v>
      </x:c>
      <x:c r="F14321" s="45" t="str">
        <x:v>127-ELE01</x:v>
      </x:c>
      <x:c r="H14321" s="9" t="str">
        <x:v>Student_Center.Submeter_A_208</x:v>
      </x:c>
      <x:c r="I14321" s="49" t="str">
        <x:v>Use</x:v>
      </x:c>
      <x:c r="J14321" s="31" t="str">
        <x:v>15 Minutes</x:v>
      </x:c>
      <x:c r="K14321" s="32" t="str">
        <x:v>12-11-2022 08:15:00</x:v>
      </x:c>
      <x:c r="M14321" s="53" t="str">
        <x:v>145250.0600000000000000</x:v>
      </x:c>
      <x:c r="N14321" s="33" t="str">
        <x:v/>
      </x:c>
    </x:row>
    <x:row r="14322">
      <x:c r="B14322" s="5" t="str">
        <x:v>847808136594906615</x:v>
      </x:c>
      <x:c r="C14322" s="44" t="str">
        <x:v>59354640</x:v>
      </x:c>
      <x:c r="F14322" s="45" t="str">
        <x:v>127-ELE01</x:v>
      </x:c>
      <x:c r="H14322" s="9" t="str">
        <x:v>Student_Center.Submeter_A_208</x:v>
      </x:c>
      <x:c r="I14322" s="49" t="str">
        <x:v>Use</x:v>
      </x:c>
      <x:c r="J14322" s="31" t="str">
        <x:v>15 Minutes</x:v>
      </x:c>
      <x:c r="K14322" s="32" t="str">
        <x:v>12-11-2022 08:30:00</x:v>
      </x:c>
      <x:c r="M14322" s="53" t="str">
        <x:v>145252.4100000000000000</x:v>
      </x:c>
      <x:c r="N14322" s="33" t="str">
        <x:v/>
      </x:c>
    </x:row>
    <x:row r="14323">
      <x:c r="B14323" s="5" t="str">
        <x:v>6241189740460361194</x:v>
      </x:c>
      <x:c r="C14323" s="44" t="str">
        <x:v>59354644</x:v>
      </x:c>
      <x:c r="F14323" s="45" t="str">
        <x:v>127-ELE01</x:v>
      </x:c>
      <x:c r="H14323" s="9" t="str">
        <x:v>Student_Center.Submeter_A_208</x:v>
      </x:c>
      <x:c r="I14323" s="49" t="str">
        <x:v>Use</x:v>
      </x:c>
      <x:c r="J14323" s="31" t="str">
        <x:v>15 Minutes</x:v>
      </x:c>
      <x:c r="K14323" s="32" t="str">
        <x:v>12-11-2022 08:45:00</x:v>
      </x:c>
      <x:c r="M14323" s="53" t="str">
        <x:v>145254.7300000000000000</x:v>
      </x:c>
      <x:c r="N14323" s="33" t="str">
        <x:v/>
      </x:c>
    </x:row>
    <x:row r="14324">
      <x:c r="B14324" s="5" t="str">
        <x:v>11380825854098948603</x:v>
      </x:c>
      <x:c r="C14324" s="44" t="str">
        <x:v>59354648</x:v>
      </x:c>
      <x:c r="F14324" s="45" t="str">
        <x:v>127-ELE01</x:v>
      </x:c>
      <x:c r="H14324" s="9" t="str">
        <x:v>Student_Center.Submeter_A_208</x:v>
      </x:c>
      <x:c r="I14324" s="49" t="str">
        <x:v>Use</x:v>
      </x:c>
      <x:c r="J14324" s="31" t="str">
        <x:v>15 Minutes</x:v>
      </x:c>
      <x:c r="K14324" s="32" t="str">
        <x:v>12-11-2022 09:00:00</x:v>
      </x:c>
      <x:c r="M14324" s="53" t="str">
        <x:v>145257.0800000000000000</x:v>
      </x:c>
      <x:c r="N14324" s="33" t="str">
        <x:v/>
      </x:c>
    </x:row>
    <x:row r="14325">
      <x:c r="B14325" s="5" t="str">
        <x:v>16499782570053332738</x:v>
      </x:c>
      <x:c r="C14325" s="44" t="str">
        <x:v>59354652</x:v>
      </x:c>
      <x:c r="F14325" s="45" t="str">
        <x:v>127-ELE01</x:v>
      </x:c>
      <x:c r="H14325" s="9" t="str">
        <x:v>Student_Center.Submeter_A_208</x:v>
      </x:c>
      <x:c r="I14325" s="49" t="str">
        <x:v>Use</x:v>
      </x:c>
      <x:c r="J14325" s="31" t="str">
        <x:v>15 Minutes</x:v>
      </x:c>
      <x:c r="K14325" s="32" t="str">
        <x:v>12-11-2022 09:15:00</x:v>
      </x:c>
      <x:c r="M14325" s="53" t="str">
        <x:v>145259.4200000000000000</x:v>
      </x:c>
      <x:c r="N14325" s="33" t="str">
        <x:v/>
      </x:c>
    </x:row>
    <x:row r="14326">
      <x:c r="B14326" s="5" t="str">
        <x:v>12121893408953413070</x:v>
      </x:c>
      <x:c r="C14326" s="44" t="str">
        <x:v>59354656</x:v>
      </x:c>
      <x:c r="F14326" s="45" t="str">
        <x:v>127-ELE01</x:v>
      </x:c>
      <x:c r="H14326" s="9" t="str">
        <x:v>Student_Center.Submeter_A_208</x:v>
      </x:c>
      <x:c r="I14326" s="49" t="str">
        <x:v>Use</x:v>
      </x:c>
      <x:c r="J14326" s="31" t="str">
        <x:v>15 Minutes</x:v>
      </x:c>
      <x:c r="K14326" s="32" t="str">
        <x:v>12-11-2022 09:30:00</x:v>
      </x:c>
      <x:c r="M14326" s="53" t="str">
        <x:v>145261.7500000000000000</x:v>
      </x:c>
      <x:c r="N14326" s="33" t="str">
        <x:v/>
      </x:c>
    </x:row>
    <x:row r="14327">
      <x:c r="B14327" s="5" t="str">
        <x:v>13602328803994432001</x:v>
      </x:c>
      <x:c r="C14327" s="44" t="str">
        <x:v>59354660</x:v>
      </x:c>
      <x:c r="F14327" s="45" t="str">
        <x:v>127-ELE01</x:v>
      </x:c>
      <x:c r="H14327" s="9" t="str">
        <x:v>Student_Center.Submeter_A_208</x:v>
      </x:c>
      <x:c r="I14327" s="49" t="str">
        <x:v>Use</x:v>
      </x:c>
      <x:c r="J14327" s="31" t="str">
        <x:v>15 Minutes</x:v>
      </x:c>
      <x:c r="K14327" s="32" t="str">
        <x:v>12-11-2022 09:45:00</x:v>
      </x:c>
      <x:c r="M14327" s="53" t="str">
        <x:v>145264.0900000000000000</x:v>
      </x:c>
      <x:c r="N14327" s="33" t="str">
        <x:v/>
      </x:c>
    </x:row>
    <x:row r="14328">
      <x:c r="B14328" s="5" t="str">
        <x:v>792078829979860947</x:v>
      </x:c>
      <x:c r="C14328" s="44" t="str">
        <x:v>59354664</x:v>
      </x:c>
      <x:c r="F14328" s="45" t="str">
        <x:v>127-ELE01</x:v>
      </x:c>
      <x:c r="H14328" s="9" t="str">
        <x:v>Student_Center.Submeter_A_208</x:v>
      </x:c>
      <x:c r="I14328" s="49" t="str">
        <x:v>Use</x:v>
      </x:c>
      <x:c r="J14328" s="31" t="str">
        <x:v>15 Minutes</x:v>
      </x:c>
      <x:c r="K14328" s="32" t="str">
        <x:v>12-11-2022 10:00:00</x:v>
      </x:c>
      <x:c r="M14328" s="53" t="str">
        <x:v>145266.4200000000000000</x:v>
      </x:c>
      <x:c r="N14328" s="33" t="str">
        <x:v/>
      </x:c>
    </x:row>
    <x:row r="14329">
      <x:c r="B14329" s="5" t="str">
        <x:v>5166102170316653109</x:v>
      </x:c>
      <x:c r="C14329" s="44" t="str">
        <x:v>59354668</x:v>
      </x:c>
      <x:c r="F14329" s="45" t="str">
        <x:v>127-ELE01</x:v>
      </x:c>
      <x:c r="H14329" s="9" t="str">
        <x:v>Student_Center.Submeter_A_208</x:v>
      </x:c>
      <x:c r="I14329" s="49" t="str">
        <x:v>Use</x:v>
      </x:c>
      <x:c r="J14329" s="31" t="str">
        <x:v>15 Minutes</x:v>
      </x:c>
      <x:c r="K14329" s="32" t="str">
        <x:v>12-11-2022 10:15:00</x:v>
      </x:c>
      <x:c r="M14329" s="53" t="str">
        <x:v>145268.7500000000000000</x:v>
      </x:c>
      <x:c r="N14329" s="33" t="str">
        <x:v/>
      </x:c>
    </x:row>
    <x:row r="14330">
      <x:c r="B14330" s="5" t="str">
        <x:v>17360727401159174243</x:v>
      </x:c>
      <x:c r="C14330" s="44" t="str">
        <x:v>59354672</x:v>
      </x:c>
      <x:c r="F14330" s="45" t="str">
        <x:v>127-ELE01</x:v>
      </x:c>
      <x:c r="H14330" s="9" t="str">
        <x:v>Student_Center.Submeter_A_208</x:v>
      </x:c>
      <x:c r="I14330" s="49" t="str">
        <x:v>Use</x:v>
      </x:c>
      <x:c r="J14330" s="31" t="str">
        <x:v>15 Minutes</x:v>
      </x:c>
      <x:c r="K14330" s="32" t="str">
        <x:v>12-11-2022 10:30:00</x:v>
      </x:c>
      <x:c r="M14330" s="53" t="str">
        <x:v>145271.0800000000000000</x:v>
      </x:c>
      <x:c r="N14330" s="33" t="str">
        <x:v/>
      </x:c>
    </x:row>
    <x:row r="14331">
      <x:c r="B14331" s="5" t="str">
        <x:v>12167952765270464511</x:v>
      </x:c>
      <x:c r="C14331" s="44" t="str">
        <x:v>59354676</x:v>
      </x:c>
      <x:c r="F14331" s="45" t="str">
        <x:v>127-ELE01</x:v>
      </x:c>
      <x:c r="H14331" s="9" t="str">
        <x:v>Student_Center.Submeter_A_208</x:v>
      </x:c>
      <x:c r="I14331" s="49" t="str">
        <x:v>Use</x:v>
      </x:c>
      <x:c r="J14331" s="31" t="str">
        <x:v>15 Minutes</x:v>
      </x:c>
      <x:c r="K14331" s="32" t="str">
        <x:v>12-11-2022 10:45:00</x:v>
      </x:c>
      <x:c r="M14331" s="53" t="str">
        <x:v>145273.4200000000000000</x:v>
      </x:c>
      <x:c r="N14331" s="33" t="str">
        <x:v/>
      </x:c>
    </x:row>
    <x:row r="14332">
      <x:c r="B14332" s="5" t="str">
        <x:v>6989226171057896904</x:v>
      </x:c>
      <x:c r="C14332" s="44" t="str">
        <x:v>59354680</x:v>
      </x:c>
      <x:c r="F14332" s="45" t="str">
        <x:v>127-ELE01</x:v>
      </x:c>
      <x:c r="H14332" s="9" t="str">
        <x:v>Student_Center.Submeter_A_208</x:v>
      </x:c>
      <x:c r="I14332" s="49" t="str">
        <x:v>Use</x:v>
      </x:c>
      <x:c r="J14332" s="31" t="str">
        <x:v>15 Minutes</x:v>
      </x:c>
      <x:c r="K14332" s="32" t="str">
        <x:v>12-11-2022 11:00:00</x:v>
      </x:c>
      <x:c r="M14332" s="53" t="str">
        <x:v>145275.7300000000000000</x:v>
      </x:c>
      <x:c r="N14332" s="33" t="str">
        <x:v/>
      </x:c>
    </x:row>
    <x:row r="14333">
      <x:c r="B14333" s="5" t="str">
        <x:v>17624032551494036001</x:v>
      </x:c>
      <x:c r="C14333" s="44" t="str">
        <x:v>59354684</x:v>
      </x:c>
      <x:c r="F14333" s="45" t="str">
        <x:v>127-ELE01</x:v>
      </x:c>
      <x:c r="H14333" s="9" t="str">
        <x:v>Student_Center.Submeter_A_208</x:v>
      </x:c>
      <x:c r="I14333" s="49" t="str">
        <x:v>Use</x:v>
      </x:c>
      <x:c r="J14333" s="31" t="str">
        <x:v>15 Minutes</x:v>
      </x:c>
      <x:c r="K14333" s="32" t="str">
        <x:v>12-11-2022 11:15:00</x:v>
      </x:c>
      <x:c r="M14333" s="53" t="str">
        <x:v>145278.0600000000000000</x:v>
      </x:c>
      <x:c r="N14333" s="33" t="str">
        <x:v/>
      </x:c>
    </x:row>
    <x:row r="14334">
      <x:c r="B14334" s="5" t="str">
        <x:v>2659987150639952022</x:v>
      </x:c>
      <x:c r="C14334" s="44" t="str">
        <x:v>59354688</x:v>
      </x:c>
      <x:c r="F14334" s="45" t="str">
        <x:v>127-ELE01</x:v>
      </x:c>
      <x:c r="H14334" s="9" t="str">
        <x:v>Student_Center.Submeter_A_208</x:v>
      </x:c>
      <x:c r="I14334" s="49" t="str">
        <x:v>Use</x:v>
      </x:c>
      <x:c r="J14334" s="31" t="str">
        <x:v>15 Minutes</x:v>
      </x:c>
      <x:c r="K14334" s="32" t="str">
        <x:v>12-11-2022 11:30:00</x:v>
      </x:c>
      <x:c r="M14334" s="53" t="str">
        <x:v>145280.4100000000000000</x:v>
      </x:c>
      <x:c r="N14334" s="33" t="str">
        <x:v/>
      </x:c>
    </x:row>
    <x:row r="14335">
      <x:c r="B14335" s="5" t="str">
        <x:v>16326383579291175634</x:v>
      </x:c>
      <x:c r="C14335" s="44" t="str">
        <x:v>59354692</x:v>
      </x:c>
      <x:c r="F14335" s="45" t="str">
        <x:v>127-ELE01</x:v>
      </x:c>
      <x:c r="H14335" s="9" t="str">
        <x:v>Student_Center.Submeter_A_208</x:v>
      </x:c>
      <x:c r="I14335" s="49" t="str">
        <x:v>Use</x:v>
      </x:c>
      <x:c r="J14335" s="31" t="str">
        <x:v>15 Minutes</x:v>
      </x:c>
      <x:c r="K14335" s="32" t="str">
        <x:v>12-11-2022 11:45:00</x:v>
      </x:c>
      <x:c r="M14335" s="53" t="str">
        <x:v>145282.7500000000000000</x:v>
      </x:c>
      <x:c r="N14335" s="33" t="str">
        <x:v/>
      </x:c>
    </x:row>
    <x:row r="14336">
      <x:c r="B14336" s="5" t="str">
        <x:v>8601263262937205394</x:v>
      </x:c>
      <x:c r="C14336" s="44" t="str">
        <x:v>59364236</x:v>
      </x:c>
      <x:c r="F14336" s="45" t="str">
        <x:v>127-ELE01</x:v>
      </x:c>
      <x:c r="H14336" s="9" t="str">
        <x:v>Student_Center.Submeter_A_208</x:v>
      </x:c>
      <x:c r="I14336" s="49" t="str">
        <x:v>Use</x:v>
      </x:c>
      <x:c r="J14336" s="31" t="str">
        <x:v>15 Minutes</x:v>
      </x:c>
      <x:c r="K14336" s="32" t="str">
        <x:v>12-11-2022 12:00:00</x:v>
      </x:c>
      <x:c r="M14336" s="53" t="str">
        <x:v>145285.0800000000000000</x:v>
      </x:c>
      <x:c r="N14336" s="33" t="str">
        <x:v/>
      </x:c>
    </x:row>
    <x:row r="14337">
      <x:c r="B14337" s="5" t="str">
        <x:v>11772849558868408449</x:v>
      </x:c>
      <x:c r="C14337" s="44" t="str">
        <x:v>59364237</x:v>
      </x:c>
      <x:c r="F14337" s="45" t="str">
        <x:v>127-ELE01</x:v>
      </x:c>
      <x:c r="H14337" s="9" t="str">
        <x:v>Student_Center.Submeter_A_208</x:v>
      </x:c>
      <x:c r="I14337" s="49" t="str">
        <x:v>Use</x:v>
      </x:c>
      <x:c r="J14337" s="31" t="str">
        <x:v>15 Minutes</x:v>
      </x:c>
      <x:c r="K14337" s="32" t="str">
        <x:v>12-11-2022 12:15:00</x:v>
      </x:c>
      <x:c r="M14337" s="53" t="str">
        <x:v>145287.4200000000000000</x:v>
      </x:c>
      <x:c r="N14337" s="33" t="str">
        <x:v/>
      </x:c>
    </x:row>
    <x:row r="14338">
      <x:c r="B14338" s="5" t="str">
        <x:v>9322277699499635707</x:v>
      </x:c>
      <x:c r="C14338" s="44" t="str">
        <x:v>59364238</x:v>
      </x:c>
      <x:c r="F14338" s="45" t="str">
        <x:v>127-ELE01</x:v>
      </x:c>
      <x:c r="H14338" s="9" t="str">
        <x:v>Student_Center.Submeter_A_208</x:v>
      </x:c>
      <x:c r="I14338" s="49" t="str">
        <x:v>Use</x:v>
      </x:c>
      <x:c r="J14338" s="31" t="str">
        <x:v>15 Minutes</x:v>
      </x:c>
      <x:c r="K14338" s="32" t="str">
        <x:v>12-11-2022 12:30:00</x:v>
      </x:c>
      <x:c r="M14338" s="53" t="str">
        <x:v>145289.7500000000000000</x:v>
      </x:c>
      <x:c r="N14338" s="33" t="str">
        <x:v/>
      </x:c>
    </x:row>
    <x:row r="14339">
      <x:c r="B14339" s="5" t="str">
        <x:v>18350461095192226670</x:v>
      </x:c>
      <x:c r="C14339" s="44" t="str">
        <x:v>59364239</x:v>
      </x:c>
      <x:c r="F14339" s="45" t="str">
        <x:v>127-ELE01</x:v>
      </x:c>
      <x:c r="H14339" s="9" t="str">
        <x:v>Student_Center.Submeter_A_208</x:v>
      </x:c>
      <x:c r="I14339" s="49" t="str">
        <x:v>Use</x:v>
      </x:c>
      <x:c r="J14339" s="31" t="str">
        <x:v>15 Minutes</x:v>
      </x:c>
      <x:c r="K14339" s="32" t="str">
        <x:v>12-11-2022 12:45:00</x:v>
      </x:c>
      <x:c r="M14339" s="53" t="str">
        <x:v>145292.0600000000000000</x:v>
      </x:c>
      <x:c r="N14339" s="33" t="str">
        <x:v/>
      </x:c>
    </x:row>
    <x:row r="14340">
      <x:c r="B14340" s="5" t="str">
        <x:v>1050634832032695400</x:v>
      </x:c>
      <x:c r="C14340" s="44" t="str">
        <x:v>59364240</x:v>
      </x:c>
      <x:c r="F14340" s="45" t="str">
        <x:v>127-ELE01</x:v>
      </x:c>
      <x:c r="H14340" s="9" t="str">
        <x:v>Student_Center.Submeter_A_208</x:v>
      </x:c>
      <x:c r="I14340" s="49" t="str">
        <x:v>Use</x:v>
      </x:c>
      <x:c r="J14340" s="31" t="str">
        <x:v>15 Minutes</x:v>
      </x:c>
      <x:c r="K14340" s="32" t="str">
        <x:v>12-11-2022 13:00:00</x:v>
      </x:c>
      <x:c r="M14340" s="53" t="str">
        <x:v>145294.3900000000000000</x:v>
      </x:c>
      <x:c r="N14340" s="33" t="str">
        <x:v/>
      </x:c>
    </x:row>
    <x:row r="14341">
      <x:c r="B14341" s="5" t="str">
        <x:v>16847093894775387600</x:v>
      </x:c>
      <x:c r="C14341" s="44" t="str">
        <x:v>59364241</x:v>
      </x:c>
      <x:c r="F14341" s="45" t="str">
        <x:v>127-ELE01</x:v>
      </x:c>
      <x:c r="H14341" s="9" t="str">
        <x:v>Student_Center.Submeter_A_208</x:v>
      </x:c>
      <x:c r="I14341" s="49" t="str">
        <x:v>Use</x:v>
      </x:c>
      <x:c r="J14341" s="31" t="str">
        <x:v>15 Minutes</x:v>
      </x:c>
      <x:c r="K14341" s="32" t="str">
        <x:v>12-11-2022 13:15:00</x:v>
      </x:c>
      <x:c r="M14341" s="53" t="str">
        <x:v>145296.6900000000000000</x:v>
      </x:c>
      <x:c r="N14341" s="33" t="str">
        <x:v/>
      </x:c>
    </x:row>
    <x:row r="14342">
      <x:c r="B14342" s="5" t="str">
        <x:v>12109865362809122316</x:v>
      </x:c>
      <x:c r="C14342" s="44" t="str">
        <x:v>59364242</x:v>
      </x:c>
      <x:c r="F14342" s="45" t="str">
        <x:v>127-ELE01</x:v>
      </x:c>
      <x:c r="H14342" s="9" t="str">
        <x:v>Student_Center.Submeter_A_208</x:v>
      </x:c>
      <x:c r="I14342" s="49" t="str">
        <x:v>Use</x:v>
      </x:c>
      <x:c r="J14342" s="31" t="str">
        <x:v>15 Minutes</x:v>
      </x:c>
      <x:c r="K14342" s="32" t="str">
        <x:v>12-11-2022 13:30:00</x:v>
      </x:c>
      <x:c r="M14342" s="53" t="str">
        <x:v>145299.0200000000000000</x:v>
      </x:c>
      <x:c r="N14342" s="33" t="str">
        <x:v/>
      </x:c>
    </x:row>
    <x:row r="14343">
      <x:c r="B14343" s="5" t="str">
        <x:v>10971331212546585653</x:v>
      </x:c>
      <x:c r="C14343" s="44" t="str">
        <x:v>59364243</x:v>
      </x:c>
      <x:c r="F14343" s="45" t="str">
        <x:v>127-ELE01</x:v>
      </x:c>
      <x:c r="H14343" s="9" t="str">
        <x:v>Student_Center.Submeter_A_208</x:v>
      </x:c>
      <x:c r="I14343" s="49" t="str">
        <x:v>Use</x:v>
      </x:c>
      <x:c r="J14343" s="31" t="str">
        <x:v>15 Minutes</x:v>
      </x:c>
      <x:c r="K14343" s="32" t="str">
        <x:v>12-11-2022 13:45:00</x:v>
      </x:c>
      <x:c r="M14343" s="53" t="str">
        <x:v>145301.3100000000000000</x:v>
      </x:c>
      <x:c r="N14343" s="33" t="str">
        <x:v/>
      </x:c>
    </x:row>
    <x:row r="14344">
      <x:c r="B14344" s="5" t="str">
        <x:v>2825875934782174549</x:v>
      </x:c>
      <x:c r="C14344" s="44" t="str">
        <x:v>59364244</x:v>
      </x:c>
      <x:c r="F14344" s="45" t="str">
        <x:v>127-ELE01</x:v>
      </x:c>
      <x:c r="H14344" s="9" t="str">
        <x:v>Student_Center.Submeter_A_208</x:v>
      </x:c>
      <x:c r="I14344" s="49" t="str">
        <x:v>Use</x:v>
      </x:c>
      <x:c r="J14344" s="31" t="str">
        <x:v>15 Minutes</x:v>
      </x:c>
      <x:c r="K14344" s="32" t="str">
        <x:v>12-11-2022 14:00:00</x:v>
      </x:c>
      <x:c r="M14344" s="53" t="str">
        <x:v>145303.6300000000000000</x:v>
      </x:c>
      <x:c r="N14344" s="33" t="str">
        <x:v/>
      </x:c>
    </x:row>
    <x:row r="14345">
      <x:c r="B14345" s="5" t="str">
        <x:v>17602976733996204332</x:v>
      </x:c>
      <x:c r="C14345" s="44" t="str">
        <x:v>59364245</x:v>
      </x:c>
      <x:c r="F14345" s="45" t="str">
        <x:v>127-ELE01</x:v>
      </x:c>
      <x:c r="H14345" s="9" t="str">
        <x:v>Student_Center.Submeter_A_208</x:v>
      </x:c>
      <x:c r="I14345" s="49" t="str">
        <x:v>Use</x:v>
      </x:c>
      <x:c r="J14345" s="31" t="str">
        <x:v>15 Minutes</x:v>
      </x:c>
      <x:c r="K14345" s="32" t="str">
        <x:v>12-11-2022 14:15:00</x:v>
      </x:c>
      <x:c r="M14345" s="53" t="str">
        <x:v>145305.9400000000000000</x:v>
      </x:c>
      <x:c r="N14345" s="33" t="str">
        <x:v/>
      </x:c>
    </x:row>
    <x:row r="14346">
      <x:c r="B14346" s="5" t="str">
        <x:v>2966443841017226909</x:v>
      </x:c>
      <x:c r="C14346" s="44" t="str">
        <x:v>59364246</x:v>
      </x:c>
      <x:c r="F14346" s="45" t="str">
        <x:v>127-ELE01</x:v>
      </x:c>
      <x:c r="H14346" s="9" t="str">
        <x:v>Student_Center.Submeter_A_208</x:v>
      </x:c>
      <x:c r="I14346" s="49" t="str">
        <x:v>Use</x:v>
      </x:c>
      <x:c r="J14346" s="31" t="str">
        <x:v>15 Minutes</x:v>
      </x:c>
      <x:c r="K14346" s="32" t="str">
        <x:v>12-11-2022 14:30:00</x:v>
      </x:c>
      <x:c r="M14346" s="53" t="str">
        <x:v>145308.2700000000000000</x:v>
      </x:c>
      <x:c r="N14346" s="33" t="str">
        <x:v/>
      </x:c>
    </x:row>
    <x:row r="14347">
      <x:c r="B14347" s="5" t="str">
        <x:v>4714485933081808520</x:v>
      </x:c>
      <x:c r="C14347" s="44" t="str">
        <x:v>59364247</x:v>
      </x:c>
      <x:c r="F14347" s="45" t="str">
        <x:v>127-ELE01</x:v>
      </x:c>
      <x:c r="H14347" s="9" t="str">
        <x:v>Student_Center.Submeter_A_208</x:v>
      </x:c>
      <x:c r="I14347" s="49" t="str">
        <x:v>Use</x:v>
      </x:c>
      <x:c r="J14347" s="31" t="str">
        <x:v>15 Minutes</x:v>
      </x:c>
      <x:c r="K14347" s="32" t="str">
        <x:v>12-11-2022 14:45:00</x:v>
      </x:c>
      <x:c r="M14347" s="53" t="str">
        <x:v>145310.5900000000000000</x:v>
      </x:c>
      <x:c r="N14347" s="33" t="str">
        <x:v/>
      </x:c>
    </x:row>
    <x:row r="14348">
      <x:c r="B14348" s="5" t="str">
        <x:v>5448976752801447138</x:v>
      </x:c>
      <x:c r="C14348" s="44" t="str">
        <x:v>59364248</x:v>
      </x:c>
      <x:c r="F14348" s="45" t="str">
        <x:v>127-ELE01</x:v>
      </x:c>
      <x:c r="H14348" s="9" t="str">
        <x:v>Student_Center.Submeter_A_208</x:v>
      </x:c>
      <x:c r="I14348" s="49" t="str">
        <x:v>Use</x:v>
      </x:c>
      <x:c r="J14348" s="31" t="str">
        <x:v>15 Minutes</x:v>
      </x:c>
      <x:c r="K14348" s="32" t="str">
        <x:v>12-11-2022 15:00:00</x:v>
      </x:c>
      <x:c r="M14348" s="53" t="str">
        <x:v>145312.9200000000000000</x:v>
      </x:c>
      <x:c r="N14348" s="33" t="str">
        <x:v/>
      </x:c>
    </x:row>
    <x:row r="14349">
      <x:c r="B14349" s="5" t="str">
        <x:v>6001399991347947406</x:v>
      </x:c>
      <x:c r="C14349" s="44" t="str">
        <x:v>59364249</x:v>
      </x:c>
      <x:c r="F14349" s="45" t="str">
        <x:v>127-ELE01</x:v>
      </x:c>
      <x:c r="H14349" s="9" t="str">
        <x:v>Student_Center.Submeter_A_208</x:v>
      </x:c>
      <x:c r="I14349" s="49" t="str">
        <x:v>Use</x:v>
      </x:c>
      <x:c r="J14349" s="31" t="str">
        <x:v>15 Minutes</x:v>
      </x:c>
      <x:c r="K14349" s="32" t="str">
        <x:v>12-11-2022 15:15:00</x:v>
      </x:c>
      <x:c r="M14349" s="53" t="str">
        <x:v>145315.2500000000000000</x:v>
      </x:c>
      <x:c r="N14349" s="33" t="str">
        <x:v/>
      </x:c>
    </x:row>
    <x:row r="14350">
      <x:c r="B14350" s="5" t="str">
        <x:v>15901276010879593365</x:v>
      </x:c>
      <x:c r="C14350" s="44" t="str">
        <x:v>59364250</x:v>
      </x:c>
      <x:c r="F14350" s="45" t="str">
        <x:v>127-ELE01</x:v>
      </x:c>
      <x:c r="H14350" s="9" t="str">
        <x:v>Student_Center.Submeter_A_208</x:v>
      </x:c>
      <x:c r="I14350" s="49" t="str">
        <x:v>Use</x:v>
      </x:c>
      <x:c r="J14350" s="31" t="str">
        <x:v>15 Minutes</x:v>
      </x:c>
      <x:c r="K14350" s="32" t="str">
        <x:v>12-11-2022 15:30:00</x:v>
      </x:c>
      <x:c r="M14350" s="53" t="str">
        <x:v>145317.5600000000000000</x:v>
      </x:c>
      <x:c r="N14350" s="33" t="str">
        <x:v/>
      </x:c>
    </x:row>
    <x:row r="14351">
      <x:c r="B14351" s="5" t="str">
        <x:v>11212274472855409115</x:v>
      </x:c>
      <x:c r="C14351" s="44" t="str">
        <x:v>59364251</x:v>
      </x:c>
      <x:c r="F14351" s="45" t="str">
        <x:v>127-ELE01</x:v>
      </x:c>
      <x:c r="H14351" s="9" t="str">
        <x:v>Student_Center.Submeter_A_208</x:v>
      </x:c>
      <x:c r="I14351" s="49" t="str">
        <x:v>Use</x:v>
      </x:c>
      <x:c r="J14351" s="31" t="str">
        <x:v>15 Minutes</x:v>
      </x:c>
      <x:c r="K14351" s="32" t="str">
        <x:v>12-11-2022 15:45:00</x:v>
      </x:c>
      <x:c r="M14351" s="53" t="str">
        <x:v>145319.8800000000000000</x:v>
      </x:c>
      <x:c r="N14351" s="33" t="str">
        <x:v/>
      </x:c>
    </x:row>
    <x:row r="14352">
      <x:c r="B14352" s="5" t="str">
        <x:v>375976582155546442</x:v>
      </x:c>
      <x:c r="C14352" s="44" t="str">
        <x:v>59364252</x:v>
      </x:c>
      <x:c r="F14352" s="45" t="str">
        <x:v>127-ELE01</x:v>
      </x:c>
      <x:c r="H14352" s="9" t="str">
        <x:v>Student_Center.Submeter_A_208</x:v>
      </x:c>
      <x:c r="I14352" s="49" t="str">
        <x:v>Use</x:v>
      </x:c>
      <x:c r="J14352" s="31" t="str">
        <x:v>15 Minutes</x:v>
      </x:c>
      <x:c r="K14352" s="32" t="str">
        <x:v>12-11-2022 16:00:00</x:v>
      </x:c>
      <x:c r="M14352" s="53" t="str">
        <x:v>145322.1700000000000000</x:v>
      </x:c>
      <x:c r="N14352" s="33" t="str">
        <x:v/>
      </x:c>
    </x:row>
    <x:row r="14353">
      <x:c r="B14353" s="5" t="str">
        <x:v>15153077381369576225</x:v>
      </x:c>
      <x:c r="C14353" s="44" t="str">
        <x:v>59364253</x:v>
      </x:c>
      <x:c r="F14353" s="45" t="str">
        <x:v>127-ELE01</x:v>
      </x:c>
      <x:c r="H14353" s="9" t="str">
        <x:v>Student_Center.Submeter_A_208</x:v>
      </x:c>
      <x:c r="I14353" s="49" t="str">
        <x:v>Use</x:v>
      </x:c>
      <x:c r="J14353" s="31" t="str">
        <x:v>15 Minutes</x:v>
      </x:c>
      <x:c r="K14353" s="32" t="str">
        <x:v>12-11-2022 16:15:00</x:v>
      </x:c>
      <x:c r="M14353" s="53" t="str">
        <x:v>145324.4800000000000000</x:v>
      </x:c>
      <x:c r="N14353" s="33" t="str">
        <x:v/>
      </x:c>
    </x:row>
    <x:row r="14354">
      <x:c r="B14354" s="5" t="str">
        <x:v>5174424072832626423</x:v>
      </x:c>
      <x:c r="C14354" s="44" t="str">
        <x:v>59364254</x:v>
      </x:c>
      <x:c r="F14354" s="45" t="str">
        <x:v>127-ELE01</x:v>
      </x:c>
      <x:c r="H14354" s="9" t="str">
        <x:v>Student_Center.Submeter_A_208</x:v>
      </x:c>
      <x:c r="I14354" s="49" t="str">
        <x:v>Use</x:v>
      </x:c>
      <x:c r="J14354" s="31" t="str">
        <x:v>15 Minutes</x:v>
      </x:c>
      <x:c r="K14354" s="32" t="str">
        <x:v>12-11-2022 16:30:00</x:v>
      </x:c>
      <x:c r="M14354" s="53" t="str">
        <x:v>145326.8000000000000000</x:v>
      </x:c>
      <x:c r="N14354" s="33" t="str">
        <x:v/>
      </x:c>
    </x:row>
    <x:row r="14355">
      <x:c r="B14355" s="5" t="str">
        <x:v>18351720078190615836</x:v>
      </x:c>
      <x:c r="C14355" s="44" t="str">
        <x:v>59364255</x:v>
      </x:c>
      <x:c r="F14355" s="45" t="str">
        <x:v>127-ELE01</x:v>
      </x:c>
      <x:c r="H14355" s="9" t="str">
        <x:v>Student_Center.Submeter_A_208</x:v>
      </x:c>
      <x:c r="I14355" s="49" t="str">
        <x:v>Use</x:v>
      </x:c>
      <x:c r="J14355" s="31" t="str">
        <x:v>15 Minutes</x:v>
      </x:c>
      <x:c r="K14355" s="32" t="str">
        <x:v>12-11-2022 16:45:00</x:v>
      </x:c>
      <x:c r="M14355" s="53" t="str">
        <x:v>145329.0900000000000000</x:v>
      </x:c>
      <x:c r="N14355" s="33" t="str">
        <x:v/>
      </x:c>
    </x:row>
    <x:row r="14356">
      <x:c r="B14356" s="5" t="str">
        <x:v>8095868717818131116</x:v>
      </x:c>
      <x:c r="C14356" s="44" t="str">
        <x:v>59364256</x:v>
      </x:c>
      <x:c r="F14356" s="45" t="str">
        <x:v>127-ELE01</x:v>
      </x:c>
      <x:c r="H14356" s="9" t="str">
        <x:v>Student_Center.Submeter_A_208</x:v>
      </x:c>
      <x:c r="I14356" s="49" t="str">
        <x:v>Use</x:v>
      </x:c>
      <x:c r="J14356" s="31" t="str">
        <x:v>15 Minutes</x:v>
      </x:c>
      <x:c r="K14356" s="32" t="str">
        <x:v>12-11-2022 17:00:00</x:v>
      </x:c>
      <x:c r="M14356" s="53" t="str">
        <x:v>145331.4100000000000000</x:v>
      </x:c>
      <x:c r="N14356" s="33" t="str">
        <x:v/>
      </x:c>
    </x:row>
    <x:row r="14357">
      <x:c r="B14357" s="5" t="str">
        <x:v>4426225443322609283</x:v>
      </x:c>
      <x:c r="C14357" s="44" t="str">
        <x:v>59364257</x:v>
      </x:c>
      <x:c r="F14357" s="45" t="str">
        <x:v>127-ELE01</x:v>
      </x:c>
      <x:c r="H14357" s="9" t="str">
        <x:v>Student_Center.Submeter_A_208</x:v>
      </x:c>
      <x:c r="I14357" s="49" t="str">
        <x:v>Use</x:v>
      </x:c>
      <x:c r="J14357" s="31" t="str">
        <x:v>15 Minutes</x:v>
      </x:c>
      <x:c r="K14357" s="32" t="str">
        <x:v>12-11-2022 17:15:00</x:v>
      </x:c>
      <x:c r="M14357" s="53" t="str">
        <x:v>145333.7200000000000000</x:v>
      </x:c>
      <x:c r="N14357" s="33" t="str">
        <x:v/>
      </x:c>
    </x:row>
    <x:row r="14358">
      <x:c r="B14358" s="5" t="str">
        <x:v>8236436624053183476</x:v>
      </x:c>
      <x:c r="C14358" s="44" t="str">
        <x:v>59364258</x:v>
      </x:c>
      <x:c r="F14358" s="45" t="str">
        <x:v>127-ELE01</x:v>
      </x:c>
      <x:c r="H14358" s="9" t="str">
        <x:v>Student_Center.Submeter_A_208</x:v>
      </x:c>
      <x:c r="I14358" s="49" t="str">
        <x:v>Use</x:v>
      </x:c>
      <x:c r="J14358" s="31" t="str">
        <x:v>15 Minutes</x:v>
      </x:c>
      <x:c r="K14358" s="32" t="str">
        <x:v>12-11-2022 17:30:00</x:v>
      </x:c>
      <x:c r="M14358" s="53" t="str">
        <x:v>145336.0500000000000000</x:v>
      </x:c>
      <x:c r="N14358" s="33" t="str">
        <x:v/>
      </x:c>
    </x:row>
    <x:row r="14359">
      <x:c r="B14359" s="5" t="str">
        <x:v>2528076822500336809</x:v>
      </x:c>
      <x:c r="C14359" s="44" t="str">
        <x:v>59364259</x:v>
      </x:c>
      <x:c r="F14359" s="45" t="str">
        <x:v>127-ELE01</x:v>
      </x:c>
      <x:c r="H14359" s="9" t="str">
        <x:v>Student_Center.Submeter_A_208</x:v>
      </x:c>
      <x:c r="I14359" s="49" t="str">
        <x:v>Use</x:v>
      </x:c>
      <x:c r="J14359" s="31" t="str">
        <x:v>15 Minutes</x:v>
      </x:c>
      <x:c r="K14359" s="32" t="str">
        <x:v>12-11-2022 17:45:00</x:v>
      </x:c>
      <x:c r="M14359" s="53" t="str">
        <x:v>145338.3800000000000000</x:v>
      </x:c>
      <x:c r="N14359" s="33" t="str">
        <x:v/>
      </x:c>
    </x:row>
    <x:row r="14360">
      <x:c r="B14360" s="5" t="str">
        <x:v>2583956813970945956</x:v>
      </x:c>
      <x:c r="C14360" s="44" t="str">
        <x:v>59364260</x:v>
      </x:c>
      <x:c r="F14360" s="45" t="str">
        <x:v>127-ELE01</x:v>
      </x:c>
      <x:c r="H14360" s="9" t="str">
        <x:v>Student_Center.Submeter_A_208</x:v>
      </x:c>
      <x:c r="I14360" s="49" t="str">
        <x:v>Use</x:v>
      </x:c>
      <x:c r="J14360" s="31" t="str">
        <x:v>15 Minutes</x:v>
      </x:c>
      <x:c r="K14360" s="32" t="str">
        <x:v>12-11-2022 18:00:00</x:v>
      </x:c>
      <x:c r="M14360" s="53" t="str">
        <x:v>145340.7000000000000000</x:v>
      </x:c>
      <x:c r="N14360" s="33" t="str">
        <x:v/>
      </x:c>
    </x:row>
    <x:row r="14361">
      <x:c r="B14361" s="5" t="str">
        <x:v>4155738316046108641</x:v>
      </x:c>
      <x:c r="C14361" s="44" t="str">
        <x:v>59364261</x:v>
      </x:c>
      <x:c r="F14361" s="45" t="str">
        <x:v>127-ELE01</x:v>
      </x:c>
      <x:c r="H14361" s="9" t="str">
        <x:v>Student_Center.Submeter_A_208</x:v>
      </x:c>
      <x:c r="I14361" s="49" t="str">
        <x:v>Use</x:v>
      </x:c>
      <x:c r="J14361" s="31" t="str">
        <x:v>15 Minutes</x:v>
      </x:c>
      <x:c r="K14361" s="32" t="str">
        <x:v>12-11-2022 18:15:00</x:v>
      </x:c>
      <x:c r="M14361" s="53" t="str">
        <x:v>145343.0200000000000000</x:v>
      </x:c>
      <x:c r="N14361" s="33" t="str">
        <x:v/>
      </x:c>
    </x:row>
    <x:row r="14362">
      <x:c r="B14362" s="5" t="str">
        <x:v>2724524720205998316</x:v>
      </x:c>
      <x:c r="C14362" s="44" t="str">
        <x:v>59364262</x:v>
      </x:c>
      <x:c r="F14362" s="45" t="str">
        <x:v>127-ELE01</x:v>
      </x:c>
      <x:c r="H14362" s="9" t="str">
        <x:v>Student_Center.Submeter_A_208</x:v>
      </x:c>
      <x:c r="I14362" s="49" t="str">
        <x:v>Use</x:v>
      </x:c>
      <x:c r="J14362" s="31" t="str">
        <x:v>15 Minutes</x:v>
      </x:c>
      <x:c r="K14362" s="32" t="str">
        <x:v>12-11-2022 18:30:00</x:v>
      </x:c>
      <x:c r="M14362" s="53" t="str">
        <x:v>145345.3400000000000000</x:v>
      </x:c>
      <x:c r="N14362" s="33" t="str">
        <x:v/>
      </x:c>
    </x:row>
    <x:row r="14363">
      <x:c r="B14363" s="5" t="str">
        <x:v>16482267255891365682</x:v>
      </x:c>
      <x:c r="C14363" s="44" t="str">
        <x:v>59364263</x:v>
      </x:c>
      <x:c r="F14363" s="45" t="str">
        <x:v>127-ELE01</x:v>
      </x:c>
      <x:c r="H14363" s="9" t="str">
        <x:v>Student_Center.Submeter_A_208</x:v>
      </x:c>
      <x:c r="I14363" s="49" t="str">
        <x:v>Use</x:v>
      </x:c>
      <x:c r="J14363" s="31" t="str">
        <x:v>15 Minutes</x:v>
      </x:c>
      <x:c r="K14363" s="32" t="str">
        <x:v>12-11-2022 18:45:00</x:v>
      </x:c>
      <x:c r="M14363" s="53" t="str">
        <x:v>145347.6600000000000000</x:v>
      </x:c>
      <x:c r="N14363" s="33" t="str">
        <x:v/>
      </x:c>
    </x:row>
    <x:row r="14364">
      <x:c r="B14364" s="5" t="str">
        <x:v>9356170241655616995</x:v>
      </x:c>
      <x:c r="C14364" s="44" t="str">
        <x:v>59364264</x:v>
      </x:c>
      <x:c r="F14364" s="45" t="str">
        <x:v>127-ELE01</x:v>
      </x:c>
      <x:c r="H14364" s="9" t="str">
        <x:v>Student_Center.Submeter_A_208</x:v>
      </x:c>
      <x:c r="I14364" s="49" t="str">
        <x:v>Use</x:v>
      </x:c>
      <x:c r="J14364" s="31" t="str">
        <x:v>15 Minutes</x:v>
      </x:c>
      <x:c r="K14364" s="32" t="str">
        <x:v>12-11-2022 19:00:00</x:v>
      </x:c>
      <x:c r="M14364" s="53" t="str">
        <x:v>145349.9700000000000000</x:v>
      </x:c>
      <x:c r="N14364" s="33" t="str">
        <x:v/>
      </x:c>
    </x:row>
    <x:row r="14365">
      <x:c r="B14365" s="5" t="str">
        <x:v>18384353637348207958</x:v>
      </x:c>
      <x:c r="C14365" s="44" t="str">
        <x:v>59364265</x:v>
      </x:c>
      <x:c r="F14365" s="45" t="str">
        <x:v>127-ELE01</x:v>
      </x:c>
      <x:c r="H14365" s="9" t="str">
        <x:v>Student_Center.Submeter_A_208</x:v>
      </x:c>
      <x:c r="I14365" s="49" t="str">
        <x:v>Use</x:v>
      </x:c>
      <x:c r="J14365" s="31" t="str">
        <x:v>15 Minutes</x:v>
      </x:c>
      <x:c r="K14365" s="32" t="str">
        <x:v>12-11-2022 19:15:00</x:v>
      </x:c>
      <x:c r="M14365" s="53" t="str">
        <x:v>145352.2800000000000000</x:v>
      </x:c>
      <x:c r="N14365" s="33" t="str">
        <x:v/>
      </x:c>
    </x:row>
    <x:row r="14366">
      <x:c r="B14366" s="5" t="str">
        <x:v>7386342065282595739</x:v>
      </x:c>
      <x:c r="C14366" s="44" t="str">
        <x:v>59364266</x:v>
      </x:c>
      <x:c r="F14366" s="45" t="str">
        <x:v>127-ELE01</x:v>
      </x:c>
      <x:c r="H14366" s="9" t="str">
        <x:v>Student_Center.Submeter_A_208</x:v>
      </x:c>
      <x:c r="I14366" s="49" t="str">
        <x:v>Use</x:v>
      </x:c>
      <x:c r="J14366" s="31" t="str">
        <x:v>15 Minutes</x:v>
      </x:c>
      <x:c r="K14366" s="32" t="str">
        <x:v>12-11-2022 19:30:00</x:v>
      </x:c>
      <x:c r="M14366" s="53" t="str">
        <x:v>145354.6100000000000000</x:v>
      </x:c>
      <x:c r="N14366" s="33" t="str">
        <x:v/>
      </x:c>
    </x:row>
    <x:row r="14367">
      <x:c r="B14367" s="5" t="str">
        <x:v>3716698790787073906</x:v>
      </x:c>
      <x:c r="C14367" s="44" t="str">
        <x:v>59364267</x:v>
      </x:c>
      <x:c r="F14367" s="45" t="str">
        <x:v>127-ELE01</x:v>
      </x:c>
      <x:c r="H14367" s="9" t="str">
        <x:v>Student_Center.Submeter_A_208</x:v>
      </x:c>
      <x:c r="I14367" s="49" t="str">
        <x:v>Use</x:v>
      </x:c>
      <x:c r="J14367" s="31" t="str">
        <x:v>15 Minutes</x:v>
      </x:c>
      <x:c r="K14367" s="32" t="str">
        <x:v>12-11-2022 19:45:00</x:v>
      </x:c>
      <x:c r="M14367" s="53" t="str">
        <x:v>145356.9200000000000000</x:v>
      </x:c>
      <x:c r="N14367" s="33" t="str">
        <x:v/>
      </x:c>
    </x:row>
    <x:row r="14368">
      <x:c r="B14368" s="5" t="str">
        <x:v>14079032501388602051</x:v>
      </x:c>
      <x:c r="C14368" s="44" t="str">
        <x:v>59364268</x:v>
      </x:c>
      <x:c r="F14368" s="45" t="str">
        <x:v>127-ELE01</x:v>
      </x:c>
      <x:c r="H14368" s="9" t="str">
        <x:v>Student_Center.Submeter_A_208</x:v>
      </x:c>
      <x:c r="I14368" s="49" t="str">
        <x:v>Use</x:v>
      </x:c>
      <x:c r="J14368" s="31" t="str">
        <x:v>15 Minutes</x:v>
      </x:c>
      <x:c r="K14368" s="32" t="str">
        <x:v>12-11-2022 20:00:00</x:v>
      </x:c>
      <x:c r="M14368" s="53" t="str">
        <x:v>145359.2500000000000000</x:v>
      </x:c>
      <x:c r="N14368" s="33" t="str">
        <x:v/>
      </x:c>
    </x:row>
    <x:row r="14369">
      <x:c r="B14369" s="5" t="str">
        <x:v>14807716329924521245</x:v>
      </x:c>
      <x:c r="C14369" s="44" t="str">
        <x:v>59364269</x:v>
      </x:c>
      <x:c r="F14369" s="45" t="str">
        <x:v>127-ELE01</x:v>
      </x:c>
      <x:c r="H14369" s="9" t="str">
        <x:v>Student_Center.Submeter_A_208</x:v>
      </x:c>
      <x:c r="I14369" s="49" t="str">
        <x:v>Use</x:v>
      </x:c>
      <x:c r="J14369" s="31" t="str">
        <x:v>15 Minutes</x:v>
      </x:c>
      <x:c r="K14369" s="32" t="str">
        <x:v>12-11-2022 20:15:00</x:v>
      </x:c>
      <x:c r="M14369" s="53" t="str">
        <x:v>145361.5800000000000000</x:v>
      </x:c>
      <x:c r="N14369" s="33" t="str">
        <x:v/>
      </x:c>
    </x:row>
    <x:row r="14370">
      <x:c r="B14370" s="5" t="str">
        <x:v>13102077846173340476</x:v>
      </x:c>
      <x:c r="C14370" s="44" t="str">
        <x:v>59364270</x:v>
      </x:c>
      <x:c r="F14370" s="45" t="str">
        <x:v>127-ELE01</x:v>
      </x:c>
      <x:c r="H14370" s="9" t="str">
        <x:v>Student_Center.Submeter_A_208</x:v>
      </x:c>
      <x:c r="I14370" s="49" t="str">
        <x:v>Use</x:v>
      </x:c>
      <x:c r="J14370" s="31" t="str">
        <x:v>15 Minutes</x:v>
      </x:c>
      <x:c r="K14370" s="32" t="str">
        <x:v>12-11-2022 20:30:00</x:v>
      </x:c>
      <x:c r="M14370" s="53" t="str">
        <x:v>145363.9200000000000000</x:v>
      </x:c>
      <x:c r="N14370" s="33" t="str">
        <x:v/>
      </x:c>
    </x:row>
    <x:row r="14371">
      <x:c r="B14371" s="5" t="str">
        <x:v>11615784557662515910</x:v>
      </x:c>
      <x:c r="C14371" s="44" t="str">
        <x:v>59364271</x:v>
      </x:c>
      <x:c r="F14371" s="45" t="str">
        <x:v>127-ELE01</x:v>
      </x:c>
      <x:c r="H14371" s="9" t="str">
        <x:v>Student_Center.Submeter_A_208</x:v>
      </x:c>
      <x:c r="I14371" s="49" t="str">
        <x:v>Use</x:v>
      </x:c>
      <x:c r="J14371" s="31" t="str">
        <x:v>15 Minutes</x:v>
      </x:c>
      <x:c r="K14371" s="32" t="str">
        <x:v>12-11-2022 20:45:00</x:v>
      </x:c>
      <x:c r="M14371" s="53" t="str">
        <x:v>145366.2700000000000000</x:v>
      </x:c>
      <x:c r="N14371" s="33" t="str">
        <x:v/>
      </x:c>
    </x:row>
    <x:row r="14372">
      <x:c r="B14372" s="5" t="str">
        <x:v>3470329279898104806</x:v>
      </x:c>
      <x:c r="C14372" s="44" t="str">
        <x:v>59364272</x:v>
      </x:c>
      <x:c r="F14372" s="45" t="str">
        <x:v>127-ELE01</x:v>
      </x:c>
      <x:c r="H14372" s="9" t="str">
        <x:v>Student_Center.Submeter_A_208</x:v>
      </x:c>
      <x:c r="I14372" s="49" t="str">
        <x:v>Use</x:v>
      </x:c>
      <x:c r="J14372" s="31" t="str">
        <x:v>15 Minutes</x:v>
      </x:c>
      <x:c r="K14372" s="32" t="str">
        <x:v>12-11-2022 21:00:00</x:v>
      </x:c>
      <x:c r="M14372" s="53" t="str">
        <x:v>145368.5900000000000000</x:v>
      </x:c>
      <x:c r="N14372" s="33" t="str">
        <x:v/>
      </x:c>
    </x:row>
    <x:row r="14373">
      <x:c r="B14373" s="5" t="str">
        <x:v>11040242678860748888</x:v>
      </x:c>
      <x:c r="C14373" s="44" t="str">
        <x:v>59364273</x:v>
      </x:c>
      <x:c r="F14373" s="45" t="str">
        <x:v>127-ELE01</x:v>
      </x:c>
      <x:c r="H14373" s="9" t="str">
        <x:v>Student_Center.Submeter_A_208</x:v>
      </x:c>
      <x:c r="I14373" s="49" t="str">
        <x:v>Use</x:v>
      </x:c>
      <x:c r="J14373" s="31" t="str">
        <x:v>15 Minutes</x:v>
      </x:c>
      <x:c r="K14373" s="32" t="str">
        <x:v>12-11-2022 21:15:00</x:v>
      </x:c>
      <x:c r="M14373" s="53" t="str">
        <x:v>145370.9500000000000000</x:v>
      </x:c>
      <x:c r="N14373" s="33" t="str">
        <x:v/>
      </x:c>
    </x:row>
    <x:row r="14374">
      <x:c r="B14374" s="5" t="str">
        <x:v>14850453859591323081</x:v>
      </x:c>
      <x:c r="C14374" s="44" t="str">
        <x:v>59364274</x:v>
      </x:c>
      <x:c r="F14374" s="45" t="str">
        <x:v>127-ELE01</x:v>
      </x:c>
      <x:c r="H14374" s="9" t="str">
        <x:v>Student_Center.Submeter_A_208</x:v>
      </x:c>
      <x:c r="I14374" s="49" t="str">
        <x:v>Use</x:v>
      </x:c>
      <x:c r="J14374" s="31" t="str">
        <x:v>15 Minutes</x:v>
      </x:c>
      <x:c r="K14374" s="32" t="str">
        <x:v>12-11-2022 21:30:00</x:v>
      </x:c>
      <x:c r="M14374" s="53" t="str">
        <x:v>145373.2800000000000000</x:v>
      </x:c>
      <x:c r="N14374" s="33" t="str">
        <x:v/>
      </x:c>
    </x:row>
    <x:row r="14375">
      <x:c r="B14375" s="5" t="str">
        <x:v>594654345341636937</x:v>
      </x:c>
      <x:c r="C14375" s="44" t="str">
        <x:v>59364275</x:v>
      </x:c>
      <x:c r="F14375" s="45" t="str">
        <x:v>127-ELE01</x:v>
      </x:c>
      <x:c r="H14375" s="9" t="str">
        <x:v>Student_Center.Submeter_A_208</x:v>
      </x:c>
      <x:c r="I14375" s="49" t="str">
        <x:v>Use</x:v>
      </x:c>
      <x:c r="J14375" s="31" t="str">
        <x:v>15 Minutes</x:v>
      </x:c>
      <x:c r="K14375" s="32" t="str">
        <x:v>12-11-2022 21:45:00</x:v>
      </x:c>
      <x:c r="M14375" s="53" t="str">
        <x:v>145375.6100000000000000</x:v>
      </x:c>
      <x:c r="N14375" s="33" t="str">
        <x:v/>
      </x:c>
    </x:row>
    <x:row r="14376">
      <x:c r="B14376" s="5" t="str">
        <x:v>9876584877758115032</x:v>
      </x:c>
      <x:c r="C14376" s="44" t="str">
        <x:v>59364276</x:v>
      </x:c>
      <x:c r="F14376" s="45" t="str">
        <x:v>127-ELE01</x:v>
      </x:c>
      <x:c r="H14376" s="9" t="str">
        <x:v>Student_Center.Submeter_A_208</x:v>
      </x:c>
      <x:c r="I14376" s="49" t="str">
        <x:v>Use</x:v>
      </x:c>
      <x:c r="J14376" s="31" t="str">
        <x:v>15 Minutes</x:v>
      </x:c>
      <x:c r="K14376" s="32" t="str">
        <x:v>12-11-2022 22:00:00</x:v>
      </x:c>
      <x:c r="M14376" s="53" t="str">
        <x:v>145377.9400000000000000</x:v>
      </x:c>
      <x:c r="N14376" s="33" t="str">
        <x:v/>
      </x:c>
    </x:row>
    <x:row r="14377">
      <x:c r="B14377" s="5" t="str">
        <x:v>15846693482864718744</x:v>
      </x:c>
      <x:c r="C14377" s="44" t="str">
        <x:v>59364277</x:v>
      </x:c>
      <x:c r="F14377" s="45" t="str">
        <x:v>127-ELE01</x:v>
      </x:c>
      <x:c r="H14377" s="9" t="str">
        <x:v>Student_Center.Submeter_A_208</x:v>
      </x:c>
      <x:c r="I14377" s="49" t="str">
        <x:v>Use</x:v>
      </x:c>
      <x:c r="J14377" s="31" t="str">
        <x:v>15 Minutes</x:v>
      </x:c>
      <x:c r="K14377" s="32" t="str">
        <x:v>12-11-2022 22:15:00</x:v>
      </x:c>
      <x:c r="M14377" s="53" t="str">
        <x:v>145380.2800000000000000</x:v>
      </x:c>
      <x:c r="N14377" s="33" t="str">
        <x:v/>
      </x:c>
    </x:row>
    <x:row r="14378">
      <x:c r="B14378" s="5" t="str">
        <x:v>2809965383741781691</x:v>
      </x:c>
      <x:c r="C14378" s="44" t="str">
        <x:v>59364278</x:v>
      </x:c>
      <x:c r="F14378" s="45" t="str">
        <x:v>127-ELE01</x:v>
      </x:c>
      <x:c r="H14378" s="9" t="str">
        <x:v>Student_Center.Submeter_A_208</x:v>
      </x:c>
      <x:c r="I14378" s="49" t="str">
        <x:v>Use</x:v>
      </x:c>
      <x:c r="J14378" s="31" t="str">
        <x:v>15 Minutes</x:v>
      </x:c>
      <x:c r="K14378" s="32" t="str">
        <x:v>12-11-2022 22:30:00</x:v>
      </x:c>
      <x:c r="M14378" s="53" t="str">
        <x:v>145382.6300000000000000</x:v>
      </x:c>
      <x:c r="N14378" s="33" t="str">
        <x:v/>
      </x:c>
    </x:row>
    <x:row r="14379">
      <x:c r="B14379" s="5" t="str">
        <x:v>16567707919427149057</x:v>
      </x:c>
      <x:c r="C14379" s="44" t="str">
        <x:v>59364279</x:v>
      </x:c>
      <x:c r="F14379" s="45" t="str">
        <x:v>127-ELE01</x:v>
      </x:c>
      <x:c r="H14379" s="9" t="str">
        <x:v>Student_Center.Submeter_A_208</x:v>
      </x:c>
      <x:c r="I14379" s="49" t="str">
        <x:v>Use</x:v>
      </x:c>
      <x:c r="J14379" s="31" t="str">
        <x:v>15 Minutes</x:v>
      </x:c>
      <x:c r="K14379" s="32" t="str">
        <x:v>12-11-2022 22:45:00</x:v>
      </x:c>
      <x:c r="M14379" s="53" t="str">
        <x:v>145384.9500000000000000</x:v>
      </x:c>
      <x:c r="N14379" s="33" t="str">
        <x:v/>
      </x:c>
    </x:row>
    <x:row r="14380">
      <x:c r="B14380" s="5" t="str">
        <x:v>10331177739736364776</x:v>
      </x:c>
      <x:c r="C14380" s="44" t="str">
        <x:v>59364280</x:v>
      </x:c>
      <x:c r="F14380" s="45" t="str">
        <x:v>127-ELE01</x:v>
      </x:c>
      <x:c r="H14380" s="9" t="str">
        <x:v>Student_Center.Submeter_A_208</x:v>
      </x:c>
      <x:c r="I14380" s="49" t="str">
        <x:v>Use</x:v>
      </x:c>
      <x:c r="J14380" s="31" t="str">
        <x:v>15 Minutes</x:v>
      </x:c>
      <x:c r="K14380" s="32" t="str">
        <x:v>12-11-2022 23:00:00</x:v>
      </x:c>
      <x:c r="M14380" s="53" t="str">
        <x:v>145387.3300000000000000</x:v>
      </x:c>
      <x:c r="N14380" s="33" t="str">
        <x:v/>
      </x:c>
    </x:row>
    <x:row r="14381">
      <x:c r="B14381" s="5" t="str">
        <x:v>10444689245081580580</x:v>
      </x:c>
      <x:c r="C14381" s="44" t="str">
        <x:v>59364281</x:v>
      </x:c>
      <x:c r="F14381" s="45" t="str">
        <x:v>127-ELE01</x:v>
      </x:c>
      <x:c r="H14381" s="9" t="str">
        <x:v>Student_Center.Submeter_A_208</x:v>
      </x:c>
      <x:c r="I14381" s="49" t="str">
        <x:v>Use</x:v>
      </x:c>
      <x:c r="J14381" s="31" t="str">
        <x:v>15 Minutes</x:v>
      </x:c>
      <x:c r="K14381" s="32" t="str">
        <x:v>12-11-2022 23:15:00</x:v>
      </x:c>
      <x:c r="M14381" s="53" t="str">
        <x:v>145389.7000000000000000</x:v>
      </x:c>
      <x:c r="N14381" s="33" t="str">
        <x:v/>
      </x:c>
    </x:row>
    <x:row r="14382">
      <x:c r="B14382" s="5" t="str">
        <x:v>17633869265314933383</x:v>
      </x:c>
      <x:c r="C14382" s="44" t="str">
        <x:v>59364282</x:v>
      </x:c>
      <x:c r="F14382" s="45" t="str">
        <x:v>127-ELE01</x:v>
      </x:c>
      <x:c r="H14382" s="9" t="str">
        <x:v>Student_Center.Submeter_A_208</x:v>
      </x:c>
      <x:c r="I14382" s="49" t="str">
        <x:v>Use</x:v>
      </x:c>
      <x:c r="J14382" s="31" t="str">
        <x:v>15 Minutes</x:v>
      </x:c>
      <x:c r="K14382" s="32" t="str">
        <x:v>12-11-2022 23:30:00</x:v>
      </x:c>
      <x:c r="M14382" s="53" t="str">
        <x:v>145392.0600000000000000</x:v>
      </x:c>
      <x:c r="N14382" s="33" t="str">
        <x:v/>
      </x:c>
    </x:row>
    <x:row r="14383">
      <x:c r="B14383" s="5" t="str">
        <x:v>319994960479259988</x:v>
      </x:c>
      <x:c r="C14383" s="44" t="str">
        <x:v>59364283</x:v>
      </x:c>
      <x:c r="F14383" s="45" t="str">
        <x:v>127-ELE01</x:v>
      </x:c>
      <x:c r="H14383" s="9" t="str">
        <x:v>Student_Center.Submeter_A_208</x:v>
      </x:c>
      <x:c r="I14383" s="49" t="str">
        <x:v>Use</x:v>
      </x:c>
      <x:c r="J14383" s="31" t="str">
        <x:v>15 Minutes</x:v>
      </x:c>
      <x:c r="K14383" s="32" t="str">
        <x:v>12-11-2022 23:45:00</x:v>
      </x:c>
      <x:c r="M14383" s="53" t="str">
        <x:v>145394.4200000000000000</x:v>
      </x:c>
      <x:c r="N14383" s="33" t="str">
        <x:v/>
      </x:c>
    </x:row>
    <x:row r="14384">
      <x:c r="B14384" s="5" t="str">
        <x:v>17941233080225763075</x:v>
      </x:c>
      <x:c r="C14384" s="44" t="str">
        <x:v>59371547</x:v>
      </x:c>
      <x:c r="F14384" s="45" t="str">
        <x:v>127-ELE01</x:v>
      </x:c>
      <x:c r="H14384" s="9" t="str">
        <x:v>Student_Center.Submeter_A_208</x:v>
      </x:c>
      <x:c r="I14384" s="49" t="str">
        <x:v>Use</x:v>
      </x:c>
      <x:c r="J14384" s="31" t="str">
        <x:v>15 Minutes</x:v>
      </x:c>
      <x:c r="K14384" s="32" t="str">
        <x:v>12-12-2022 00:00:00</x:v>
      </x:c>
      <x:c r="M14384" s="53" t="str">
        <x:v>145396.7800000000000000</x:v>
      </x:c>
      <x:c r="N14384" s="33" t="str">
        <x:v/>
      </x:c>
    </x:row>
    <x:row r="14385">
      <x:c r="B14385" s="5" t="str">
        <x:v>9946216606075423866</x:v>
      </x:c>
      <x:c r="C14385" s="44" t="str">
        <x:v>59371548</x:v>
      </x:c>
      <x:c r="F14385" s="45" t="str">
        <x:v>127-ELE01</x:v>
      </x:c>
      <x:c r="H14385" s="9" t="str">
        <x:v>Student_Center.Submeter_A_208</x:v>
      </x:c>
      <x:c r="I14385" s="49" t="str">
        <x:v>Use</x:v>
      </x:c>
      <x:c r="J14385" s="31" t="str">
        <x:v>15 Minutes</x:v>
      </x:c>
      <x:c r="K14385" s="32" t="str">
        <x:v>12-12-2022 00:15:00</x:v>
      </x:c>
      <x:c r="M14385" s="53" t="str">
        <x:v>145399.1100000000000000</x:v>
      </x:c>
      <x:c r="N14385" s="33" t="str">
        <x:v/>
      </x:c>
    </x:row>
    <x:row r="14386">
      <x:c r="B14386" s="5" t="str">
        <x:v>6968679080353649043</x:v>
      </x:c>
      <x:c r="C14386" s="44" t="str">
        <x:v>59371549</x:v>
      </x:c>
      <x:c r="F14386" s="45" t="str">
        <x:v>127-ELE01</x:v>
      </x:c>
      <x:c r="H14386" s="9" t="str">
        <x:v>Student_Center.Submeter_A_208</x:v>
      </x:c>
      <x:c r="I14386" s="49" t="str">
        <x:v>Use</x:v>
      </x:c>
      <x:c r="J14386" s="31" t="str">
        <x:v>15 Minutes</x:v>
      </x:c>
      <x:c r="K14386" s="32" t="str">
        <x:v>12-12-2022 00:30:00</x:v>
      </x:c>
      <x:c r="M14386" s="53" t="str">
        <x:v>145401.4500000000000000</x:v>
      </x:c>
      <x:c r="N14386" s="33" t="str">
        <x:v/>
      </x:c>
    </x:row>
    <x:row r="14387">
      <x:c r="B14387" s="5" t="str">
        <x:v>11572050630643896243</x:v>
      </x:c>
      <x:c r="C14387" s="44" t="str">
        <x:v>59371550</x:v>
      </x:c>
      <x:c r="F14387" s="45" t="str">
        <x:v>127-ELE01</x:v>
      </x:c>
      <x:c r="H14387" s="9" t="str">
        <x:v>Student_Center.Submeter_A_208</x:v>
      </x:c>
      <x:c r="I14387" s="49" t="str">
        <x:v>Use</x:v>
      </x:c>
      <x:c r="J14387" s="31" t="str">
        <x:v>15 Minutes</x:v>
      </x:c>
      <x:c r="K14387" s="32" t="str">
        <x:v>12-12-2022 00:45:00</x:v>
      </x:c>
      <x:c r="M14387" s="53" t="str">
        <x:v>145403.7800000000000000</x:v>
      </x:c>
      <x:c r="N14387" s="33" t="str">
        <x:v/>
      </x:c>
    </x:row>
    <x:row r="14388">
      <x:c r="B14388" s="5" t="str">
        <x:v>120580416753330180</x:v>
      </x:c>
      <x:c r="C14388" s="44" t="str">
        <x:v>59371551</x:v>
      </x:c>
      <x:c r="F14388" s="45" t="str">
        <x:v>127-ELE01</x:v>
      </x:c>
      <x:c r="H14388" s="9" t="str">
        <x:v>Student_Center.Submeter_A_208</x:v>
      </x:c>
      <x:c r="I14388" s="49" t="str">
        <x:v>Use</x:v>
      </x:c>
      <x:c r="J14388" s="31" t="str">
        <x:v>15 Minutes</x:v>
      </x:c>
      <x:c r="K14388" s="32" t="str">
        <x:v>12-12-2022 01:00:00</x:v>
      </x:c>
      <x:c r="M14388" s="53" t="str">
        <x:v>145406.1100000000000000</x:v>
      </x:c>
      <x:c r="N14388" s="33" t="str">
        <x:v/>
      </x:c>
    </x:row>
    <x:row r="14389">
      <x:c r="B14389" s="5" t="str">
        <x:v>12858964688910035129</x:v>
      </x:c>
      <x:c r="C14389" s="44" t="str">
        <x:v>59371552</x:v>
      </x:c>
      <x:c r="F14389" s="45" t="str">
        <x:v>127-ELE01</x:v>
      </x:c>
      <x:c r="H14389" s="9" t="str">
        <x:v>Student_Center.Submeter_A_208</x:v>
      </x:c>
      <x:c r="I14389" s="49" t="str">
        <x:v>Use</x:v>
      </x:c>
      <x:c r="J14389" s="31" t="str">
        <x:v>15 Minutes</x:v>
      </x:c>
      <x:c r="K14389" s="32" t="str">
        <x:v>12-12-2022 01:15:00</x:v>
      </x:c>
      <x:c r="M14389" s="53" t="str">
        <x:v>145408.4400000000000000</x:v>
      </x:c>
      <x:c r="N14389" s="33" t="str">
        <x:v/>
      </x:c>
    </x:row>
    <x:row r="14390">
      <x:c r="B14390" s="5" t="str">
        <x:v>437408912977801466</x:v>
      </x:c>
      <x:c r="C14390" s="44" t="str">
        <x:v>59371553</x:v>
      </x:c>
      <x:c r="F14390" s="45" t="str">
        <x:v>127-ELE01</x:v>
      </x:c>
      <x:c r="H14390" s="9" t="str">
        <x:v>Student_Center.Submeter_A_208</x:v>
      </x:c>
      <x:c r="I14390" s="49" t="str">
        <x:v>Use</x:v>
      </x:c>
      <x:c r="J14390" s="31" t="str">
        <x:v>15 Minutes</x:v>
      </x:c>
      <x:c r="K14390" s="32" t="str">
        <x:v>12-12-2022 01:30:00</x:v>
      </x:c>
      <x:c r="M14390" s="53" t="str">
        <x:v>145410.7500000000000000</x:v>
      </x:c>
      <x:c r="N14390" s="33" t="str">
        <x:v/>
      </x:c>
    </x:row>
    <x:row r="14391">
      <x:c r="B14391" s="5" t="str">
        <x:v>3028548678581626568</x:v>
      </x:c>
      <x:c r="C14391" s="44" t="str">
        <x:v>59371554</x:v>
      </x:c>
      <x:c r="F14391" s="45" t="str">
        <x:v>127-ELE01</x:v>
      </x:c>
      <x:c r="H14391" s="9" t="str">
        <x:v>Student_Center.Submeter_A_208</x:v>
      </x:c>
      <x:c r="I14391" s="49" t="str">
        <x:v>Use</x:v>
      </x:c>
      <x:c r="J14391" s="31" t="str">
        <x:v>15 Minutes</x:v>
      </x:c>
      <x:c r="K14391" s="32" t="str">
        <x:v>12-12-2022 01:45:00</x:v>
      </x:c>
      <x:c r="M14391" s="53" t="str">
        <x:v>145413.0600000000000000</x:v>
      </x:c>
      <x:c r="N14391" s="33" t="str">
        <x:v/>
      </x:c>
    </x:row>
    <x:row r="14392">
      <x:c r="B14392" s="5" t="str">
        <x:v>12310479210998104663</x:v>
      </x:c>
      <x:c r="C14392" s="44" t="str">
        <x:v>59371555</x:v>
      </x:c>
      <x:c r="F14392" s="45" t="str">
        <x:v>127-ELE01</x:v>
      </x:c>
      <x:c r="H14392" s="9" t="str">
        <x:v>Student_Center.Submeter_A_208</x:v>
      </x:c>
      <x:c r="I14392" s="49" t="str">
        <x:v>Use</x:v>
      </x:c>
      <x:c r="J14392" s="31" t="str">
        <x:v>15 Minutes</x:v>
      </x:c>
      <x:c r="K14392" s="32" t="str">
        <x:v>12-12-2022 02:00:00</x:v>
      </x:c>
      <x:c r="M14392" s="53" t="str">
        <x:v>145415.3900000000000000</x:v>
      </x:c>
      <x:c r="N14392" s="33" t="str">
        <x:v/>
      </x:c>
    </x:row>
    <x:row r="14393">
      <x:c r="B14393" s="5" t="str">
        <x:v>15482065506929307718</x:v>
      </x:c>
      <x:c r="C14393" s="44" t="str">
        <x:v>59371556</x:v>
      </x:c>
      <x:c r="F14393" s="45" t="str">
        <x:v>127-ELE01</x:v>
      </x:c>
      <x:c r="H14393" s="9" t="str">
        <x:v>Student_Center.Submeter_A_208</x:v>
      </x:c>
      <x:c r="I14393" s="49" t="str">
        <x:v>Use</x:v>
      </x:c>
      <x:c r="J14393" s="31" t="str">
        <x:v>15 Minutes</x:v>
      </x:c>
      <x:c r="K14393" s="32" t="str">
        <x:v>12-12-2022 02:15:00</x:v>
      </x:c>
      <x:c r="M14393" s="53" t="str">
        <x:v>145417.7300000000000000</x:v>
      </x:c>
      <x:c r="N14393" s="33" t="str">
        <x:v/>
      </x:c>
    </x:row>
    <x:row r="14394">
      <x:c r="B14394" s="5" t="str">
        <x:v>8301934507567758573</x:v>
      </x:c>
      <x:c r="C14394" s="44" t="str">
        <x:v>59371557</x:v>
      </x:c>
      <x:c r="F14394" s="45" t="str">
        <x:v>127-ELE01</x:v>
      </x:c>
      <x:c r="H14394" s="9" t="str">
        <x:v>Student_Center.Submeter_A_208</x:v>
      </x:c>
      <x:c r="I14394" s="49" t="str">
        <x:v>Use</x:v>
      </x:c>
      <x:c r="J14394" s="31" t="str">
        <x:v>15 Minutes</x:v>
      </x:c>
      <x:c r="K14394" s="32" t="str">
        <x:v>12-12-2022 02:30:00</x:v>
      </x:c>
      <x:c r="M14394" s="53" t="str">
        <x:v>145420.0500000000000000</x:v>
      </x:c>
      <x:c r="N14394" s="33" t="str">
        <x:v/>
      </x:c>
    </x:row>
    <x:row r="14395">
      <x:c r="B14395" s="5" t="str">
        <x:v>2593574706014911906</x:v>
      </x:c>
      <x:c r="C14395" s="44" t="str">
        <x:v>59371558</x:v>
      </x:c>
      <x:c r="F14395" s="45" t="str">
        <x:v>127-ELE01</x:v>
      </x:c>
      <x:c r="H14395" s="9" t="str">
        <x:v>Student_Center.Submeter_A_208</x:v>
      </x:c>
      <x:c r="I14395" s="49" t="str">
        <x:v>Use</x:v>
      </x:c>
      <x:c r="J14395" s="31" t="str">
        <x:v>15 Minutes</x:v>
      </x:c>
      <x:c r="K14395" s="32" t="str">
        <x:v>12-12-2022 02:45:00</x:v>
      </x:c>
      <x:c r="M14395" s="53" t="str">
        <x:v>145422.3800000000000000</x:v>
      </x:c>
      <x:c r="N14395" s="33" t="str">
        <x:v/>
      </x:c>
    </x:row>
    <x:row r="14396">
      <x:c r="B14396" s="5" t="str">
        <x:v>13914221765488714835</x:v>
      </x:c>
      <x:c r="C14396" s="44" t="str">
        <x:v>59371559</x:v>
      </x:c>
      <x:c r="F14396" s="45" t="str">
        <x:v>127-ELE01</x:v>
      </x:c>
      <x:c r="H14396" s="9" t="str">
        <x:v>Student_Center.Submeter_A_208</x:v>
      </x:c>
      <x:c r="I14396" s="49" t="str">
        <x:v>Use</x:v>
      </x:c>
      <x:c r="J14396" s="31" t="str">
        <x:v>15 Minutes</x:v>
      </x:c>
      <x:c r="K14396" s="32" t="str">
        <x:v>12-12-2022 03:00:00</x:v>
      </x:c>
      <x:c r="M14396" s="53" t="str">
        <x:v>145424.6900000000000000</x:v>
      </x:c>
      <x:c r="N14396" s="33" t="str">
        <x:v/>
      </x:c>
    </x:row>
    <x:row r="14397">
      <x:c r="B14397" s="5" t="str">
        <x:v>18269653170238794327</x:v>
      </x:c>
      <x:c r="C14397" s="44" t="str">
        <x:v>59371560</x:v>
      </x:c>
      <x:c r="F14397" s="45" t="str">
        <x:v>127-ELE01</x:v>
      </x:c>
      <x:c r="H14397" s="9" t="str">
        <x:v>Student_Center.Submeter_A_208</x:v>
      </x:c>
      <x:c r="I14397" s="49" t="str">
        <x:v>Use</x:v>
      </x:c>
      <x:c r="J14397" s="31" t="str">
        <x:v>15 Minutes</x:v>
      </x:c>
      <x:c r="K14397" s="32" t="str">
        <x:v>12-12-2022 03:15:00</x:v>
      </x:c>
      <x:c r="M14397" s="53" t="str">
        <x:v>145427.0000000000000000</x:v>
      </x:c>
      <x:c r="N14397" s="33" t="str">
        <x:v/>
      </x:c>
    </x:row>
    <x:row r="14398">
      <x:c r="B14398" s="5" t="str">
        <x:v>10722289993226709500</x:v>
      </x:c>
      <x:c r="C14398" s="44" t="str">
        <x:v>59371561</x:v>
      </x:c>
      <x:c r="F14398" s="45" t="str">
        <x:v>127-ELE01</x:v>
      </x:c>
      <x:c r="H14398" s="9" t="str">
        <x:v>Student_Center.Submeter_A_208</x:v>
      </x:c>
      <x:c r="I14398" s="49" t="str">
        <x:v>Use</x:v>
      </x:c>
      <x:c r="J14398" s="31" t="str">
        <x:v>15 Minutes</x:v>
      </x:c>
      <x:c r="K14398" s="32" t="str">
        <x:v>12-12-2022 03:30:00</x:v>
      </x:c>
      <x:c r="M14398" s="53" t="str">
        <x:v>145429.3800000000000000</x:v>
      </x:c>
      <x:c r="N14398" s="33" t="str">
        <x:v/>
      </x:c>
    </x:row>
    <x:row r="14399">
      <x:c r="B14399" s="5" t="str">
        <x:v>14214770338074703914</x:v>
      </x:c>
      <x:c r="C14399" s="44" t="str">
        <x:v>59371562</x:v>
      </x:c>
      <x:c r="F14399" s="45" t="str">
        <x:v>127-ELE01</x:v>
      </x:c>
      <x:c r="H14399" s="9" t="str">
        <x:v>Student_Center.Submeter_A_208</x:v>
      </x:c>
      <x:c r="I14399" s="49" t="str">
        <x:v>Use</x:v>
      </x:c>
      <x:c r="J14399" s="31" t="str">
        <x:v>15 Minutes</x:v>
      </x:c>
      <x:c r="K14399" s="32" t="str">
        <x:v>12-12-2022 03:45:00</x:v>
      </x:c>
      <x:c r="M14399" s="53" t="str">
        <x:v>145431.7800000000000000</x:v>
      </x:c>
      <x:c r="N14399" s="33" t="str">
        <x:v/>
      </x:c>
    </x:row>
    <x:row r="14400">
      <x:c r="B14400" s="5" t="str">
        <x:v>13055178089664390131</x:v>
      </x:c>
      <x:c r="C14400" s="44" t="str">
        <x:v>59371563</x:v>
      </x:c>
      <x:c r="F14400" s="45" t="str">
        <x:v>127-ELE01</x:v>
      </x:c>
      <x:c r="H14400" s="9" t="str">
        <x:v>Student_Center.Submeter_A_208</x:v>
      </x:c>
      <x:c r="I14400" s="49" t="str">
        <x:v>Use</x:v>
      </x:c>
      <x:c r="J14400" s="31" t="str">
        <x:v>15 Minutes</x:v>
      </x:c>
      <x:c r="K14400" s="32" t="str">
        <x:v>12-12-2022 04:00:00</x:v>
      </x:c>
      <x:c r="M14400" s="53" t="str">
        <x:v>145434.1900000000000000</x:v>
      </x:c>
      <x:c r="N14400" s="33" t="str">
        <x:v/>
      </x:c>
    </x:row>
    <x:row r="14401">
      <x:c r="B14401" s="5" t="str">
        <x:v>14188047858538268352</x:v>
      </x:c>
      <x:c r="C14401" s="44" t="str">
        <x:v>59371564</x:v>
      </x:c>
      <x:c r="F14401" s="45" t="str">
        <x:v>127-ELE01</x:v>
      </x:c>
      <x:c r="H14401" s="9" t="str">
        <x:v>Student_Center.Submeter_A_208</x:v>
      </x:c>
      <x:c r="I14401" s="49" t="str">
        <x:v>Use</x:v>
      </x:c>
      <x:c r="J14401" s="31" t="str">
        <x:v>15 Minutes</x:v>
      </x:c>
      <x:c r="K14401" s="32" t="str">
        <x:v>12-12-2022 04:15:00</x:v>
      </x:c>
      <x:c r="M14401" s="53" t="str">
        <x:v>145436.5500000000000000</x:v>
      </x:c>
      <x:c r="N14401" s="33" t="str">
        <x:v/>
      </x:c>
    </x:row>
    <x:row r="14402">
      <x:c r="B14402" s="5" t="str">
        <x:v>131961495886668882</x:v>
      </x:c>
      <x:c r="C14402" s="44" t="str">
        <x:v>59371565</x:v>
      </x:c>
      <x:c r="F14402" s="45" t="str">
        <x:v>127-ELE01</x:v>
      </x:c>
      <x:c r="H14402" s="9" t="str">
        <x:v>Student_Center.Submeter_A_208</x:v>
      </x:c>
      <x:c r="I14402" s="49" t="str">
        <x:v>Use</x:v>
      </x:c>
      <x:c r="J14402" s="31" t="str">
        <x:v>15 Minutes</x:v>
      </x:c>
      <x:c r="K14402" s="32" t="str">
        <x:v>12-12-2022 04:30:00</x:v>
      </x:c>
      <x:c r="M14402" s="53" t="str">
        <x:v>145438.9100000000000000</x:v>
      </x:c>
      <x:c r="N14402" s="33" t="str">
        <x:v/>
      </x:c>
    </x:row>
    <x:row r="14403">
      <x:c r="B14403" s="5" t="str">
        <x:v>6102070100993272594</x:v>
      </x:c>
      <x:c r="C14403" s="44" t="str">
        <x:v>59371566</x:v>
      </x:c>
      <x:c r="F14403" s="45" t="str">
        <x:v>127-ELE01</x:v>
      </x:c>
      <x:c r="H14403" s="9" t="str">
        <x:v>Student_Center.Submeter_A_208</x:v>
      </x:c>
      <x:c r="I14403" s="49" t="str">
        <x:v>Use</x:v>
      </x:c>
      <x:c r="J14403" s="31" t="str">
        <x:v>15 Minutes</x:v>
      </x:c>
      <x:c r="K14403" s="32" t="str">
        <x:v>12-12-2022 04:45:00</x:v>
      </x:c>
      <x:c r="M14403" s="53" t="str">
        <x:v>145441.2500000000000000</x:v>
      </x:c>
      <x:c r="N14403" s="33" t="str">
        <x:v/>
      </x:c>
    </x:row>
    <x:row r="14404">
      <x:c r="B14404" s="5" t="str">
        <x:v>3778486130126923961</x:v>
      </x:c>
      <x:c r="C14404" s="44" t="str">
        <x:v>59371567</x:v>
      </x:c>
      <x:c r="F14404" s="45" t="str">
        <x:v>127-ELE01</x:v>
      </x:c>
      <x:c r="H14404" s="9" t="str">
        <x:v>Student_Center.Submeter_A_208</x:v>
      </x:c>
      <x:c r="I14404" s="49" t="str">
        <x:v>Use</x:v>
      </x:c>
      <x:c r="J14404" s="31" t="str">
        <x:v>15 Minutes</x:v>
      </x:c>
      <x:c r="K14404" s="32" t="str">
        <x:v>12-12-2022 05:00:00</x:v>
      </x:c>
      <x:c r="M14404" s="53" t="str">
        <x:v>145443.6100000000000000</x:v>
      </x:c>
      <x:c r="N14404" s="33" t="str">
        <x:v/>
      </x:c>
    </x:row>
    <x:row r="14405">
      <x:c r="B14405" s="5" t="str">
        <x:v>16516870402283628910</x:v>
      </x:c>
      <x:c r="C14405" s="44" t="str">
        <x:v>59371568</x:v>
      </x:c>
      <x:c r="F14405" s="45" t="str">
        <x:v>127-ELE01</x:v>
      </x:c>
      <x:c r="H14405" s="9" t="str">
        <x:v>Student_Center.Submeter_A_208</x:v>
      </x:c>
      <x:c r="I14405" s="49" t="str">
        <x:v>Use</x:v>
      </x:c>
      <x:c r="J14405" s="31" t="str">
        <x:v>15 Minutes</x:v>
      </x:c>
      <x:c r="K14405" s="32" t="str">
        <x:v>12-12-2022 05:15:00</x:v>
      </x:c>
      <x:c r="M14405" s="53" t="str">
        <x:v>145445.9400000000000000</x:v>
      </x:c>
      <x:c r="N14405" s="33" t="str">
        <x:v/>
      </x:c>
    </x:row>
    <x:row r="14406">
      <x:c r="B14406" s="5" t="str">
        <x:v>1880337509304651487</x:v>
      </x:c>
      <x:c r="C14406" s="44" t="str">
        <x:v>59371569</x:v>
      </x:c>
      <x:c r="F14406" s="45" t="str">
        <x:v>127-ELE01</x:v>
      </x:c>
      <x:c r="H14406" s="9" t="str">
        <x:v>Student_Center.Submeter_A_208</x:v>
      </x:c>
      <x:c r="I14406" s="49" t="str">
        <x:v>Use</x:v>
      </x:c>
      <x:c r="J14406" s="31" t="str">
        <x:v>15 Minutes</x:v>
      </x:c>
      <x:c r="K14406" s="32" t="str">
        <x:v>12-12-2022 05:30:00</x:v>
      </x:c>
      <x:c r="M14406" s="53" t="str">
        <x:v>145448.2700000000000000</x:v>
      </x:c>
      <x:c r="N14406" s="33" t="str">
        <x:v/>
      </x:c>
    </x:row>
    <x:row r="14407">
      <x:c r="B14407" s="5" t="str">
        <x:v>13940110953212326965</x:v>
      </x:c>
      <x:c r="C14407" s="44" t="str">
        <x:v>59371570</x:v>
      </x:c>
      <x:c r="F14407" s="45" t="str">
        <x:v>127-ELE01</x:v>
      </x:c>
      <x:c r="H14407" s="9" t="str">
        <x:v>Student_Center.Submeter_A_208</x:v>
      </x:c>
      <x:c r="I14407" s="49" t="str">
        <x:v>Use</x:v>
      </x:c>
      <x:c r="J14407" s="31" t="str">
        <x:v>15 Minutes</x:v>
      </x:c>
      <x:c r="K14407" s="32" t="str">
        <x:v>12-12-2022 05:45:00</x:v>
      </x:c>
      <x:c r="M14407" s="53" t="str">
        <x:v>145450.5900000000000000</x:v>
      </x:c>
      <x:c r="N14407" s="33" t="str">
        <x:v/>
      </x:c>
    </x:row>
    <x:row r="14408">
      <x:c r="B14408" s="5" t="str">
        <x:v>7833372202505240695</x:v>
      </x:c>
      <x:c r="C14408" s="44" t="str">
        <x:v>59371571</x:v>
      </x:c>
      <x:c r="F14408" s="45" t="str">
        <x:v>127-ELE01</x:v>
      </x:c>
      <x:c r="H14408" s="9" t="str">
        <x:v>Student_Center.Submeter_A_208</x:v>
      </x:c>
      <x:c r="I14408" s="49" t="str">
        <x:v>Use</x:v>
      </x:c>
      <x:c r="J14408" s="31" t="str">
        <x:v>15 Minutes</x:v>
      </x:c>
      <x:c r="K14408" s="32" t="str">
        <x:v>12-12-2022 06:00:00</x:v>
      </x:c>
      <x:c r="M14408" s="53" t="str">
        <x:v>145452.8900000000000000</x:v>
      </x:c>
      <x:c r="N14408" s="33" t="str">
        <x:v/>
      </x:c>
    </x:row>
    <x:row r="14409">
      <x:c r="B14409" s="5" t="str">
        <x:v>1877072255412226320</x:v>
      </x:c>
      <x:c r="C14409" s="44" t="str">
        <x:v>59371572</x:v>
      </x:c>
      <x:c r="F14409" s="45" t="str">
        <x:v>127-ELE01</x:v>
      </x:c>
      <x:c r="H14409" s="9" t="str">
        <x:v>Student_Center.Submeter_A_208</x:v>
      </x:c>
      <x:c r="I14409" s="49" t="str">
        <x:v>Use</x:v>
      </x:c>
      <x:c r="J14409" s="31" t="str">
        <x:v>15 Minutes</x:v>
      </x:c>
      <x:c r="K14409" s="32" t="str">
        <x:v>12-12-2022 06:15:00</x:v>
      </x:c>
      <x:c r="M14409" s="53" t="str">
        <x:v>145455.2000000000000000</x:v>
      </x:c>
      <x:c r="N14409" s="33" t="str">
        <x:v/>
      </x:c>
    </x:row>
    <x:row r="14410">
      <x:c r="B14410" s="5" t="str">
        <x:v>3592982748725743639</x:v>
      </x:c>
      <x:c r="C14410" s="44" t="str">
        <x:v>59371573</x:v>
      </x:c>
      <x:c r="F14410" s="45" t="str">
        <x:v>127-ELE01</x:v>
      </x:c>
      <x:c r="H14410" s="9" t="str">
        <x:v>Student_Center.Submeter_A_208</x:v>
      </x:c>
      <x:c r="I14410" s="49" t="str">
        <x:v>Use</x:v>
      </x:c>
      <x:c r="J14410" s="31" t="str">
        <x:v>15 Minutes</x:v>
      </x:c>
      <x:c r="K14410" s="32" t="str">
        <x:v>12-12-2022 06:30:00</x:v>
      </x:c>
      <x:c r="M14410" s="53" t="str">
        <x:v>145459.3600000000000000</x:v>
      </x:c>
      <x:c r="N14410" s="33" t="str">
        <x:v/>
      </x:c>
    </x:row>
    <x:row r="14411">
      <x:c r="B14411" s="5" t="str">
        <x:v>15171623666803692075</x:v>
      </x:c>
      <x:c r="C14411" s="44" t="str">
        <x:v>59371574</x:v>
      </x:c>
      <x:c r="F14411" s="45" t="str">
        <x:v>127-ELE01</x:v>
      </x:c>
      <x:c r="H14411" s="9" t="str">
        <x:v>Student_Center.Submeter_A_208</x:v>
      </x:c>
      <x:c r="I14411" s="49" t="str">
        <x:v>Use</x:v>
      </x:c>
      <x:c r="J14411" s="31" t="str">
        <x:v>15 Minutes</x:v>
      </x:c>
      <x:c r="K14411" s="32" t="str">
        <x:v>12-12-2022 06:45:00</x:v>
      </x:c>
      <x:c r="M14411" s="53" t="str">
        <x:v>145463.9400000000000000</x:v>
      </x:c>
      <x:c r="N14411" s="33" t="str">
        <x:v/>
      </x:c>
    </x:row>
    <x:row r="14412">
      <x:c r="B14412" s="5" t="str">
        <x:v>4670806181442443115</x:v>
      </x:c>
      <x:c r="C14412" s="44" t="str">
        <x:v>59371575</x:v>
      </x:c>
      <x:c r="F14412" s="45" t="str">
        <x:v>127-ELE01</x:v>
      </x:c>
      <x:c r="H14412" s="9" t="str">
        <x:v>Student_Center.Submeter_A_208</x:v>
      </x:c>
      <x:c r="I14412" s="49" t="str">
        <x:v>Use</x:v>
      </x:c>
      <x:c r="J14412" s="31" t="str">
        <x:v>15 Minutes</x:v>
      </x:c>
      <x:c r="K14412" s="32" t="str">
        <x:v>12-12-2022 07:00:00</x:v>
      </x:c>
      <x:c r="M14412" s="53" t="str">
        <x:v>145468.5200000000000000</x:v>
      </x:c>
      <x:c r="N14412" s="33" t="str">
        <x:v/>
      </x:c>
    </x:row>
    <x:row r="14413">
      <x:c r="B14413" s="5" t="str">
        <x:v>3044127802381524453</x:v>
      </x:c>
      <x:c r="C14413" s="44" t="str">
        <x:v>59371576</x:v>
      </x:c>
      <x:c r="F14413" s="45" t="str">
        <x:v>127-ELE01</x:v>
      </x:c>
      <x:c r="H14413" s="9" t="str">
        <x:v>Student_Center.Submeter_A_208</x:v>
      </x:c>
      <x:c r="I14413" s="49" t="str">
        <x:v>Use</x:v>
      </x:c>
      <x:c r="J14413" s="31" t="str">
        <x:v>15 Minutes</x:v>
      </x:c>
      <x:c r="K14413" s="32" t="str">
        <x:v>12-12-2022 07:15:00</x:v>
      </x:c>
      <x:c r="M14413" s="53" t="str">
        <x:v>145473.1100000000000000</x:v>
      </x:c>
      <x:c r="N14413" s="33" t="str">
        <x:v/>
      </x:c>
    </x:row>
    <x:row r="14414">
      <x:c r="B14414" s="5" t="str">
        <x:v>5758165166363644806</x:v>
      </x:c>
      <x:c r="C14414" s="44" t="str">
        <x:v>59371577</x:v>
      </x:c>
      <x:c r="F14414" s="45" t="str">
        <x:v>127-ELE01</x:v>
      </x:c>
      <x:c r="H14414" s="9" t="str">
        <x:v>Student_Center.Submeter_A_208</x:v>
      </x:c>
      <x:c r="I14414" s="49" t="str">
        <x:v>Use</x:v>
      </x:c>
      <x:c r="J14414" s="31" t="str">
        <x:v>15 Minutes</x:v>
      </x:c>
      <x:c r="K14414" s="32" t="str">
        <x:v>12-12-2022 07:30:00</x:v>
      </x:c>
      <x:c r="M14414" s="53" t="str">
        <x:v>145477.9400000000000000</x:v>
      </x:c>
      <x:c r="N14414" s="33" t="str">
        <x:v/>
      </x:c>
    </x:row>
    <x:row r="14415">
      <x:c r="B14415" s="5" t="str">
        <x:v>16304326446273317551</x:v>
      </x:c>
      <x:c r="C14415" s="44" t="str">
        <x:v>59371578</x:v>
      </x:c>
      <x:c r="F14415" s="45" t="str">
        <x:v>127-ELE01</x:v>
      </x:c>
      <x:c r="H14415" s="9" t="str">
        <x:v>Student_Center.Submeter_A_208</x:v>
      </x:c>
      <x:c r="I14415" s="49" t="str">
        <x:v>Use</x:v>
      </x:c>
      <x:c r="J14415" s="31" t="str">
        <x:v>15 Minutes</x:v>
      </x:c>
      <x:c r="K14415" s="32" t="str">
        <x:v>12-12-2022 07:45:00</x:v>
      </x:c>
      <x:c r="M14415" s="53" t="str">
        <x:v>145482.9800000000000000</x:v>
      </x:c>
      <x:c r="N14415" s="33" t="str">
        <x:v/>
      </x:c>
    </x:row>
    <x:row r="14416">
      <x:c r="B14416" s="5" t="str">
        <x:v>11748782333877444112</x:v>
      </x:c>
      <x:c r="C14416" s="44" t="str">
        <x:v>59371579</x:v>
      </x:c>
      <x:c r="F14416" s="45" t="str">
        <x:v>127-ELE01</x:v>
      </x:c>
      <x:c r="H14416" s="9" t="str">
        <x:v>Student_Center.Submeter_A_208</x:v>
      </x:c>
      <x:c r="I14416" s="49" t="str">
        <x:v>Use</x:v>
      </x:c>
      <x:c r="J14416" s="31" t="str">
        <x:v>15 Minutes</x:v>
      </x:c>
      <x:c r="K14416" s="32" t="str">
        <x:v>12-12-2022 08:00:00</x:v>
      </x:c>
      <x:c r="M14416" s="53" t="str">
        <x:v>145488.3400000000000000</x:v>
      </x:c>
      <x:c r="N14416" s="33" t="str">
        <x:v/>
      </x:c>
    </x:row>
    <x:row r="14417">
      <x:c r="B14417" s="5" t="str">
        <x:v>17785330838194411038</x:v>
      </x:c>
      <x:c r="C14417" s="44" t="str">
        <x:v>59371580</x:v>
      </x:c>
      <x:c r="F14417" s="45" t="str">
        <x:v>127-ELE01</x:v>
      </x:c>
      <x:c r="H14417" s="9" t="str">
        <x:v>Student_Center.Submeter_A_208</x:v>
      </x:c>
      <x:c r="I14417" s="49" t="str">
        <x:v>Use</x:v>
      </x:c>
      <x:c r="J14417" s="31" t="str">
        <x:v>15 Minutes</x:v>
      </x:c>
      <x:c r="K14417" s="32" t="str">
        <x:v>12-12-2022 08:15:00</x:v>
      </x:c>
      <x:c r="M14417" s="53" t="str">
        <x:v>145493.8300000000000000</x:v>
      </x:c>
      <x:c r="N14417" s="33" t="str">
        <x:v/>
      </x:c>
    </x:row>
    <x:row r="14418">
      <x:c r="B14418" s="5" t="str">
        <x:v>13239322278003039814</x:v>
      </x:c>
      <x:c r="C14418" s="44" t="str">
        <x:v>59371581</x:v>
      </x:c>
      <x:c r="F14418" s="45" t="str">
        <x:v>127-ELE01</x:v>
      </x:c>
      <x:c r="H14418" s="9" t="str">
        <x:v>Student_Center.Submeter_A_208</x:v>
      </x:c>
      <x:c r="I14418" s="49" t="str">
        <x:v>Use</x:v>
      </x:c>
      <x:c r="J14418" s="31" t="str">
        <x:v>15 Minutes</x:v>
      </x:c>
      <x:c r="K14418" s="32" t="str">
        <x:v>12-12-2022 08:30:00</x:v>
      </x:c>
      <x:c r="M14418" s="53" t="str">
        <x:v>145499.4500000000000000</x:v>
      </x:c>
      <x:c r="N14418" s="33" t="str">
        <x:v/>
      </x:c>
    </x:row>
    <x:row r="14419">
      <x:c r="B14419" s="5" t="str">
        <x:v>9122516604096168576</x:v>
      </x:c>
      <x:c r="C14419" s="44" t="str">
        <x:v>59371582</x:v>
      </x:c>
      <x:c r="F14419" s="45" t="str">
        <x:v>127-ELE01</x:v>
      </x:c>
      <x:c r="H14419" s="9" t="str">
        <x:v>Student_Center.Submeter_A_208</x:v>
      </x:c>
      <x:c r="I14419" s="49" t="str">
        <x:v>Use</x:v>
      </x:c>
      <x:c r="J14419" s="31" t="str">
        <x:v>15 Minutes</x:v>
      </x:c>
      <x:c r="K14419" s="32" t="str">
        <x:v>12-12-2022 08:45:00</x:v>
      </x:c>
      <x:c r="M14419" s="53" t="str">
        <x:v>145505.3300000000000000</x:v>
      </x:c>
      <x:c r="N14419" s="33" t="str">
        <x:v/>
      </x:c>
    </x:row>
    <x:row r="14420">
      <x:c r="B14420" s="5" t="str">
        <x:v>2985673454266687986</x:v>
      </x:c>
      <x:c r="C14420" s="44" t="str">
        <x:v>59371583</x:v>
      </x:c>
      <x:c r="F14420" s="45" t="str">
        <x:v>127-ELE01</x:v>
      </x:c>
      <x:c r="H14420" s="9" t="str">
        <x:v>Student_Center.Submeter_A_208</x:v>
      </x:c>
      <x:c r="I14420" s="49" t="str">
        <x:v>Use</x:v>
      </x:c>
      <x:c r="J14420" s="31" t="str">
        <x:v>15 Minutes</x:v>
      </x:c>
      <x:c r="K14420" s="32" t="str">
        <x:v>12-12-2022 09:00:00</x:v>
      </x:c>
      <x:c r="M14420" s="53" t="str">
        <x:v>145511.0600000000000000</x:v>
      </x:c>
      <x:c r="N14420" s="33" t="str">
        <x:v/>
      </x:c>
    </x:row>
    <x:row r="14421">
      <x:c r="B14421" s="5" t="str">
        <x:v>8387196249030109935</x:v>
      </x:c>
      <x:c r="C14421" s="44" t="str">
        <x:v>59371584</x:v>
      </x:c>
      <x:c r="F14421" s="45" t="str">
        <x:v>127-ELE01</x:v>
      </x:c>
      <x:c r="H14421" s="9" t="str">
        <x:v>Student_Center.Submeter_A_208</x:v>
      </x:c>
      <x:c r="I14421" s="49" t="str">
        <x:v>Use</x:v>
      </x:c>
      <x:c r="J14421" s="31" t="str">
        <x:v>15 Minutes</x:v>
      </x:c>
      <x:c r="K14421" s="32" t="str">
        <x:v>12-12-2022 09:15:00</x:v>
      </x:c>
      <x:c r="M14421" s="53" t="str">
        <x:v>145516.6700000000000000</x:v>
      </x:c>
      <x:c r="N14421" s="33" t="str">
        <x:v/>
      </x:c>
    </x:row>
    <x:row r="14422">
      <x:c r="B14422" s="5" t="str">
        <x:v>9826198211086606834</x:v>
      </x:c>
      <x:c r="C14422" s="44" t="str">
        <x:v>59371585</x:v>
      </x:c>
      <x:c r="F14422" s="45" t="str">
        <x:v>127-ELE01</x:v>
      </x:c>
      <x:c r="H14422" s="9" t="str">
        <x:v>Student_Center.Submeter_A_208</x:v>
      </x:c>
      <x:c r="I14422" s="49" t="str">
        <x:v>Use</x:v>
      </x:c>
      <x:c r="J14422" s="31" t="str">
        <x:v>15 Minutes</x:v>
      </x:c>
      <x:c r="K14422" s="32" t="str">
        <x:v>12-12-2022 09:30:00</x:v>
      </x:c>
      <x:c r="M14422" s="53" t="str">
        <x:v>145522.7800000000000000</x:v>
      </x:c>
      <x:c r="N14422" s="33" t="str">
        <x:v/>
      </x:c>
    </x:row>
    <x:row r="14423">
      <x:c r="B14423" s="5" t="str">
        <x:v>1570368600870263947</x:v>
      </x:c>
      <x:c r="C14423" s="44" t="str">
        <x:v>59371586</x:v>
      </x:c>
      <x:c r="F14423" s="45" t="str">
        <x:v>127-ELE01</x:v>
      </x:c>
      <x:c r="H14423" s="9" t="str">
        <x:v>Student_Center.Submeter_A_208</x:v>
      </x:c>
      <x:c r="I14423" s="49" t="str">
        <x:v>Use</x:v>
      </x:c>
      <x:c r="J14423" s="31" t="str">
        <x:v>15 Minutes</x:v>
      </x:c>
      <x:c r="K14423" s="32" t="str">
        <x:v>12-12-2022 09:45:00</x:v>
      </x:c>
      <x:c r="M14423" s="53" t="str">
        <x:v>145528.8900000000000000</x:v>
      </x:c>
      <x:c r="N14423" s="33" t="str">
        <x:v/>
      </x:c>
    </x:row>
    <x:row r="14424">
      <x:c r="B14424" s="5" t="str">
        <x:v>14658284410441026883</x:v>
      </x:c>
      <x:c r="C14424" s="44" t="str">
        <x:v>59371587</x:v>
      </x:c>
      <x:c r="F14424" s="45" t="str">
        <x:v>127-ELE01</x:v>
      </x:c>
      <x:c r="H14424" s="9" t="str">
        <x:v>Student_Center.Submeter_A_208</x:v>
      </x:c>
      <x:c r="I14424" s="49" t="str">
        <x:v>Use</x:v>
      </x:c>
      <x:c r="J14424" s="31" t="str">
        <x:v>15 Minutes</x:v>
      </x:c>
      <x:c r="K14424" s="32" t="str">
        <x:v>12-12-2022 10:00:00</x:v>
      </x:c>
      <x:c r="M14424" s="53" t="str">
        <x:v>145534.9500000000000000</x:v>
      </x:c>
      <x:c r="N14424" s="33" t="str">
        <x:v/>
      </x:c>
    </x:row>
    <x:row r="14425">
      <x:c r="B14425" s="5" t="str">
        <x:v>17211209758702011556</x:v>
      </x:c>
      <x:c r="C14425" s="44" t="str">
        <x:v>59371588</x:v>
      </x:c>
      <x:c r="F14425" s="45" t="str">
        <x:v>127-ELE01</x:v>
      </x:c>
      <x:c r="H14425" s="9" t="str">
        <x:v>Student_Center.Submeter_A_208</x:v>
      </x:c>
      <x:c r="I14425" s="49" t="str">
        <x:v>Use</x:v>
      </x:c>
      <x:c r="J14425" s="31" t="str">
        <x:v>15 Minutes</x:v>
      </x:c>
      <x:c r="K14425" s="32" t="str">
        <x:v>12-12-2022 10:15:00</x:v>
      </x:c>
      <x:c r="M14425" s="53" t="str">
        <x:v>145540.9200000000000000</x:v>
      </x:c>
      <x:c r="N14425" s="33" t="str">
        <x:v/>
      </x:c>
    </x:row>
    <x:row r="14426">
      <x:c r="B14426" s="5" t="str">
        <x:v>7999211595848166602</x:v>
      </x:c>
      <x:c r="C14426" s="44" t="str">
        <x:v>59371589</x:v>
      </x:c>
      <x:c r="F14426" s="45" t="str">
        <x:v>127-ELE01</x:v>
      </x:c>
      <x:c r="H14426" s="9" t="str">
        <x:v>Student_Center.Submeter_A_208</x:v>
      </x:c>
      <x:c r="I14426" s="49" t="str">
        <x:v>Use</x:v>
      </x:c>
      <x:c r="J14426" s="31" t="str">
        <x:v>15 Minutes</x:v>
      </x:c>
      <x:c r="K14426" s="32" t="str">
        <x:v>12-12-2022 10:30:00</x:v>
      </x:c>
      <x:c r="M14426" s="53" t="str">
        <x:v>145546.7800000000000000</x:v>
      </x:c>
      <x:c r="N14426" s="33" t="str">
        <x:v/>
      </x:c>
    </x:row>
    <x:row r="14427">
      <x:c r="B14427" s="5" t="str">
        <x:v>17511515231092345860</x:v>
      </x:c>
      <x:c r="C14427" s="44" t="str">
        <x:v>59371590</x:v>
      </x:c>
      <x:c r="F14427" s="45" t="str">
        <x:v>127-ELE01</x:v>
      </x:c>
      <x:c r="H14427" s="9" t="str">
        <x:v>Student_Center.Submeter_A_208</x:v>
      </x:c>
      <x:c r="I14427" s="49" t="str">
        <x:v>Use</x:v>
      </x:c>
      <x:c r="J14427" s="31" t="str">
        <x:v>15 Minutes</x:v>
      </x:c>
      <x:c r="K14427" s="32" t="str">
        <x:v>12-12-2022 10:45:00</x:v>
      </x:c>
      <x:c r="M14427" s="53" t="str">
        <x:v>145552.8800000000000000</x:v>
      </x:c>
      <x:c r="N14427" s="33" t="str">
        <x:v/>
      </x:c>
    </x:row>
    <x:row r="14428">
      <x:c r="B14428" s="5" t="str">
        <x:v>17429853120292287787</x:v>
      </x:c>
      <x:c r="C14428" s="44" t="str">
        <x:v>59371591</x:v>
      </x:c>
      <x:c r="F14428" s="45" t="str">
        <x:v>127-ELE01</x:v>
      </x:c>
      <x:c r="H14428" s="9" t="str">
        <x:v>Student_Center.Submeter_A_208</x:v>
      </x:c>
      <x:c r="I14428" s="49" t="str">
        <x:v>Use</x:v>
      </x:c>
      <x:c r="J14428" s="31" t="str">
        <x:v>15 Minutes</x:v>
      </x:c>
      <x:c r="K14428" s="32" t="str">
        <x:v>12-12-2022 11:00:00</x:v>
      </x:c>
      <x:c r="M14428" s="53" t="str">
        <x:v>145559.5200000000000000</x:v>
      </x:c>
      <x:c r="N14428" s="33" t="str">
        <x:v/>
      </x:c>
    </x:row>
    <x:row r="14429">
      <x:c r="B14429" s="5" t="str">
        <x:v>15611067140164710761</x:v>
      </x:c>
      <x:c r="C14429" s="44" t="str">
        <x:v>59371592</x:v>
      </x:c>
      <x:c r="F14429" s="45" t="str">
        <x:v>127-ELE01</x:v>
      </x:c>
      <x:c r="H14429" s="9" t="str">
        <x:v>Student_Center.Submeter_A_208</x:v>
      </x:c>
      <x:c r="I14429" s="49" t="str">
        <x:v>Use</x:v>
      </x:c>
      <x:c r="J14429" s="31" t="str">
        <x:v>15 Minutes</x:v>
      </x:c>
      <x:c r="K14429" s="32" t="str">
        <x:v>12-12-2022 11:15:00</x:v>
      </x:c>
      <x:c r="M14429" s="53" t="str">
        <x:v>145565.6300000000000000</x:v>
      </x:c>
      <x:c r="N14429" s="33" t="str">
        <x:v/>
      </x:c>
    </x:row>
    <x:row r="14430">
      <x:c r="B14430" s="5" t="str">
        <x:v>14149749145202206116</x:v>
      </x:c>
      <x:c r="C14430" s="44" t="str">
        <x:v>59371593</x:v>
      </x:c>
      <x:c r="F14430" s="45" t="str">
        <x:v>127-ELE01</x:v>
      </x:c>
      <x:c r="H14430" s="9" t="str">
        <x:v>Student_Center.Submeter_A_208</x:v>
      </x:c>
      <x:c r="I14430" s="49" t="str">
        <x:v>Use</x:v>
      </x:c>
      <x:c r="J14430" s="31" t="str">
        <x:v>15 Minutes</x:v>
      </x:c>
      <x:c r="K14430" s="32" t="str">
        <x:v>12-12-2022 11:30:00</x:v>
      </x:c>
      <x:c r="M14430" s="53" t="str">
        <x:v>145571.3800000000000000</x:v>
      </x:c>
      <x:c r="N14430" s="33" t="str">
        <x:v/>
      </x:c>
    </x:row>
    <x:row r="14431">
      <x:c r="B14431" s="5" t="str">
        <x:v>12598625664705661793</x:v>
      </x:c>
      <x:c r="C14431" s="44" t="str">
        <x:v>59371594</x:v>
      </x:c>
      <x:c r="F14431" s="45" t="str">
        <x:v>127-ELE01</x:v>
      </x:c>
      <x:c r="H14431" s="9" t="str">
        <x:v>Student_Center.Submeter_A_208</x:v>
      </x:c>
      <x:c r="I14431" s="49" t="str">
        <x:v>Use</x:v>
      </x:c>
      <x:c r="J14431" s="31" t="str">
        <x:v>15 Minutes</x:v>
      </x:c>
      <x:c r="K14431" s="32" t="str">
        <x:v>12-12-2022 11:45:00</x:v>
      </x:c>
      <x:c r="M14431" s="53" t="str">
        <x:v>145577.2300000000000000</x:v>
      </x:c>
      <x:c r="N14431" s="33" t="str">
        <x:v/>
      </x:c>
    </x:row>
    <x:row r="14432">
      <x:c r="B14432" s="5" t="str">
        <x:v>2825162630010976579</x:v>
      </x:c>
      <x:c r="C14432" s="44" t="str">
        <x:v>59383872</x:v>
      </x:c>
      <x:c r="F14432" s="45" t="str">
        <x:v>127-ELE01</x:v>
      </x:c>
      <x:c r="H14432" s="9" t="str">
        <x:v>Student_Center.Submeter_A_208</x:v>
      </x:c>
      <x:c r="I14432" s="49" t="str">
        <x:v>Use</x:v>
      </x:c>
      <x:c r="J14432" s="31" t="str">
        <x:v>15 Minutes</x:v>
      </x:c>
      <x:c r="K14432" s="32" t="str">
        <x:v>12-12-2022 12:00:00</x:v>
      </x:c>
      <x:c r="M14432" s="53" t="str">
        <x:v>145583.2800000000000000</x:v>
      </x:c>
      <x:c r="N14432" s="33" t="str">
        <x:v/>
      </x:c>
    </x:row>
    <x:row r="14433">
      <x:c r="B14433" s="5" t="str">
        <x:v>8434870941525010158</x:v>
      </x:c>
      <x:c r="C14433" s="44" t="str">
        <x:v>59383876</x:v>
      </x:c>
      <x:c r="F14433" s="45" t="str">
        <x:v>127-ELE01</x:v>
      </x:c>
      <x:c r="H14433" s="9" t="str">
        <x:v>Student_Center.Submeter_A_208</x:v>
      </x:c>
      <x:c r="I14433" s="49" t="str">
        <x:v>Use</x:v>
      </x:c>
      <x:c r="J14433" s="31" t="str">
        <x:v>15 Minutes</x:v>
      </x:c>
      <x:c r="K14433" s="32" t="str">
        <x:v>12-12-2022 12:15:00</x:v>
      </x:c>
      <x:c r="M14433" s="53" t="str">
        <x:v>145589.4500000000000000</x:v>
      </x:c>
      <x:c r="N14433" s="33" t="str">
        <x:v/>
      </x:c>
    </x:row>
    <x:row r="14434">
      <x:c r="B14434" s="5" t="str">
        <x:v>11403562983263463056</x:v>
      </x:c>
      <x:c r="C14434" s="44" t="str">
        <x:v>59383880</x:v>
      </x:c>
      <x:c r="F14434" s="45" t="str">
        <x:v>127-ELE01</x:v>
      </x:c>
      <x:c r="H14434" s="9" t="str">
        <x:v>Student_Center.Submeter_A_208</x:v>
      </x:c>
      <x:c r="I14434" s="49" t="str">
        <x:v>Use</x:v>
      </x:c>
      <x:c r="J14434" s="31" t="str">
        <x:v>15 Minutes</x:v>
      </x:c>
      <x:c r="K14434" s="32" t="str">
        <x:v>12-12-2022 12:30:00</x:v>
      </x:c>
      <x:c r="M14434" s="53" t="str">
        <x:v>145594.9200000000000000</x:v>
      </x:c>
      <x:c r="N14434" s="33" t="str">
        <x:v/>
      </x:c>
    </x:row>
    <x:row r="14435">
      <x:c r="B14435" s="5" t="str">
        <x:v>14038018779246390748</x:v>
      </x:c>
      <x:c r="C14435" s="44" t="str">
        <x:v>59383884</x:v>
      </x:c>
      <x:c r="F14435" s="45" t="str">
        <x:v>127-ELE01</x:v>
      </x:c>
      <x:c r="H14435" s="9" t="str">
        <x:v>Student_Center.Submeter_A_208</x:v>
      </x:c>
      <x:c r="I14435" s="49" t="str">
        <x:v>Use</x:v>
      </x:c>
      <x:c r="J14435" s="31" t="str">
        <x:v>15 Minutes</x:v>
      </x:c>
      <x:c r="K14435" s="32" t="str">
        <x:v>12-12-2022 12:45:00</x:v>
      </x:c>
      <x:c r="M14435" s="53" t="str">
        <x:v>145600.2500000000000000</x:v>
      </x:c>
      <x:c r="N14435" s="33" t="str">
        <x:v/>
      </x:c>
    </x:row>
    <x:row r="14436">
      <x:c r="B14436" s="5" t="str">
        <x:v>8501561725271409149</x:v>
      </x:c>
      <x:c r="C14436" s="44" t="str">
        <x:v>59383888</x:v>
      </x:c>
      <x:c r="F14436" s="45" t="str">
        <x:v>127-ELE01</x:v>
      </x:c>
      <x:c r="H14436" s="9" t="str">
        <x:v>Student_Center.Submeter_A_208</x:v>
      </x:c>
      <x:c r="I14436" s="49" t="str">
        <x:v>Use</x:v>
      </x:c>
      <x:c r="J14436" s="31" t="str">
        <x:v>15 Minutes</x:v>
      </x:c>
      <x:c r="K14436" s="32" t="str">
        <x:v>12-12-2022 13:00:00</x:v>
      </x:c>
      <x:c r="M14436" s="53" t="str">
        <x:v>145605.5600000000000000</x:v>
      </x:c>
      <x:c r="N14436" s="33" t="str">
        <x:v/>
      </x:c>
    </x:row>
    <x:row r="14437">
      <x:c r="B14437" s="5" t="str">
        <x:v>10545460626157024987</x:v>
      </x:c>
      <x:c r="C14437" s="44" t="str">
        <x:v>59383892</x:v>
      </x:c>
      <x:c r="F14437" s="45" t="str">
        <x:v>127-ELE01</x:v>
      </x:c>
      <x:c r="H14437" s="9" t="str">
        <x:v>Student_Center.Submeter_A_208</x:v>
      </x:c>
      <x:c r="I14437" s="49" t="str">
        <x:v>Use</x:v>
      </x:c>
      <x:c r="J14437" s="31" t="str">
        <x:v>15 Minutes</x:v>
      </x:c>
      <x:c r="K14437" s="32" t="str">
        <x:v>12-12-2022 13:15:00</x:v>
      </x:c>
      <x:c r="M14437" s="53" t="str">
        <x:v>145610.9100000000000000</x:v>
      </x:c>
      <x:c r="N14437" s="33" t="str">
        <x:v/>
      </x:c>
    </x:row>
    <x:row r="14438">
      <x:c r="B14438" s="5" t="str">
        <x:v>15651033492874454237</x:v>
      </x:c>
      <x:c r="C14438" s="44" t="str">
        <x:v>59383896</x:v>
      </x:c>
      <x:c r="F14438" s="45" t="str">
        <x:v>127-ELE01</x:v>
      </x:c>
      <x:c r="H14438" s="9" t="str">
        <x:v>Student_Center.Submeter_A_208</x:v>
      </x:c>
      <x:c r="I14438" s="49" t="str">
        <x:v>Use</x:v>
      </x:c>
      <x:c r="J14438" s="31" t="str">
        <x:v>15 Minutes</x:v>
      </x:c>
      <x:c r="K14438" s="32" t="str">
        <x:v>12-12-2022 13:30:00</x:v>
      </x:c>
      <x:c r="M14438" s="53" t="str">
        <x:v>145616.3400000000000000</x:v>
      </x:c>
      <x:c r="N14438" s="33" t="str">
        <x:v/>
      </x:c>
    </x:row>
    <x:row r="14439">
      <x:c r="B14439" s="5" t="str">
        <x:v>4329867819094093453</x:v>
      </x:c>
      <x:c r="C14439" s="44" t="str">
        <x:v>59383900</x:v>
      </x:c>
      <x:c r="F14439" s="45" t="str">
        <x:v>127-ELE01</x:v>
      </x:c>
      <x:c r="H14439" s="9" t="str">
        <x:v>Student_Center.Submeter_A_208</x:v>
      </x:c>
      <x:c r="I14439" s="49" t="str">
        <x:v>Use</x:v>
      </x:c>
      <x:c r="J14439" s="31" t="str">
        <x:v>15 Minutes</x:v>
      </x:c>
      <x:c r="K14439" s="32" t="str">
        <x:v>12-12-2022 13:45:00</x:v>
      </x:c>
      <x:c r="M14439" s="53" t="str">
        <x:v>145621.9400000000000000</x:v>
      </x:c>
      <x:c r="N14439" s="33" t="str">
        <x:v/>
      </x:c>
    </x:row>
    <x:row r="14440">
      <x:c r="B14440" s="5" t="str">
        <x:v>1701840740358559507</x:v>
      </x:c>
      <x:c r="C14440" s="44" t="str">
        <x:v>59383904</x:v>
      </x:c>
      <x:c r="F14440" s="45" t="str">
        <x:v>127-ELE01</x:v>
      </x:c>
      <x:c r="H14440" s="9" t="str">
        <x:v>Student_Center.Submeter_A_208</x:v>
      </x:c>
      <x:c r="I14440" s="49" t="str">
        <x:v>Use</x:v>
      </x:c>
      <x:c r="J14440" s="31" t="str">
        <x:v>15 Minutes</x:v>
      </x:c>
      <x:c r="K14440" s="32" t="str">
        <x:v>12-12-2022 14:00:00</x:v>
      </x:c>
      <x:c r="M14440" s="53" t="str">
        <x:v>145627.3800000000000000</x:v>
      </x:c>
      <x:c r="N14440" s="33" t="str">
        <x:v/>
      </x:c>
    </x:row>
    <x:row r="14441">
      <x:c r="B14441" s="5" t="str">
        <x:v>14631427504783095040</x:v>
      </x:c>
      <x:c r="C14441" s="44" t="str">
        <x:v>59383908</x:v>
      </x:c>
      <x:c r="F14441" s="45" t="str">
        <x:v>127-ELE01</x:v>
      </x:c>
      <x:c r="H14441" s="9" t="str">
        <x:v>Student_Center.Submeter_A_208</x:v>
      </x:c>
      <x:c r="I14441" s="49" t="str">
        <x:v>Use</x:v>
      </x:c>
      <x:c r="J14441" s="31" t="str">
        <x:v>15 Minutes</x:v>
      </x:c>
      <x:c r="K14441" s="32" t="str">
        <x:v>12-12-2022 14:15:00</x:v>
      </x:c>
      <x:c r="M14441" s="53" t="str">
        <x:v>145633.2500000000000000</x:v>
      </x:c>
      <x:c r="N14441" s="33" t="str">
        <x:v/>
      </x:c>
    </x:row>
    <x:row r="14442">
      <x:c r="B14442" s="5" t="str">
        <x:v>16383269300143407212</x:v>
      </x:c>
      <x:c r="C14442" s="44" t="str">
        <x:v>59383912</x:v>
      </x:c>
      <x:c r="F14442" s="45" t="str">
        <x:v>127-ELE01</x:v>
      </x:c>
      <x:c r="H14442" s="9" t="str">
        <x:v>Student_Center.Submeter_A_208</x:v>
      </x:c>
      <x:c r="I14442" s="49" t="str">
        <x:v>Use</x:v>
      </x:c>
      <x:c r="J14442" s="31" t="str">
        <x:v>15 Minutes</x:v>
      </x:c>
      <x:c r="K14442" s="32" t="str">
        <x:v>12-12-2022 14:30:00</x:v>
      </x:c>
      <x:c r="M14442" s="53" t="str">
        <x:v>145639.4100000000000000</x:v>
      </x:c>
      <x:c r="N14442" s="33" t="str">
        <x:v/>
      </x:c>
    </x:row>
    <x:row r="14443">
      <x:c r="B14443" s="5" t="str">
        <x:v>1555364178393503052</x:v>
      </x:c>
      <x:c r="C14443" s="44" t="str">
        <x:v>59383916</x:v>
      </x:c>
      <x:c r="F14443" s="45" t="str">
        <x:v>127-ELE01</x:v>
      </x:c>
      <x:c r="H14443" s="9" t="str">
        <x:v>Student_Center.Submeter_A_208</x:v>
      </x:c>
      <x:c r="I14443" s="49" t="str">
        <x:v>Use</x:v>
      </x:c>
      <x:c r="J14443" s="31" t="str">
        <x:v>15 Minutes</x:v>
      </x:c>
      <x:c r="K14443" s="32" t="str">
        <x:v>12-12-2022 14:45:00</x:v>
      </x:c>
      <x:c r="M14443" s="53" t="str">
        <x:v>145645.0800000000000000</x:v>
      </x:c>
      <x:c r="N14443" s="33" t="str">
        <x:v/>
      </x:c>
    </x:row>
    <x:row r="14444">
      <x:c r="B14444" s="5" t="str">
        <x:v>17139393434738942880</x:v>
      </x:c>
      <x:c r="C14444" s="44" t="str">
        <x:v>59383920</x:v>
      </x:c>
      <x:c r="F14444" s="45" t="str">
        <x:v>127-ELE01</x:v>
      </x:c>
      <x:c r="H14444" s="9" t="str">
        <x:v>Student_Center.Submeter_A_208</x:v>
      </x:c>
      <x:c r="I14444" s="49" t="str">
        <x:v>Use</x:v>
      </x:c>
      <x:c r="J14444" s="31" t="str">
        <x:v>15 Minutes</x:v>
      </x:c>
      <x:c r="K14444" s="32" t="str">
        <x:v>12-12-2022 15:00:00</x:v>
      </x:c>
      <x:c r="M14444" s="53" t="str">
        <x:v>145650.2500000000000000</x:v>
      </x:c>
      <x:c r="N14444" s="33" t="str">
        <x:v/>
      </x:c>
    </x:row>
    <x:row r="14445">
      <x:c r="B14445" s="5" t="str">
        <x:v>15059390120504188135</x:v>
      </x:c>
      <x:c r="C14445" s="44" t="str">
        <x:v>59383924</x:v>
      </x:c>
      <x:c r="F14445" s="45" t="str">
        <x:v>127-ELE01</x:v>
      </x:c>
      <x:c r="H14445" s="9" t="str">
        <x:v>Student_Center.Submeter_A_208</x:v>
      </x:c>
      <x:c r="I14445" s="49" t="str">
        <x:v>Use</x:v>
      </x:c>
      <x:c r="J14445" s="31" t="str">
        <x:v>15 Minutes</x:v>
      </x:c>
      <x:c r="K14445" s="32" t="str">
        <x:v>12-12-2022 15:15:00</x:v>
      </x:c>
      <x:c r="M14445" s="53" t="str">
        <x:v>145655.5600000000000000</x:v>
      </x:c>
      <x:c r="N14445" s="33" t="str">
        <x:v/>
      </x:c>
    </x:row>
    <x:row r="14446">
      <x:c r="B14446" s="5" t="str">
        <x:v>17035208641084881352</x:v>
      </x:c>
      <x:c r="C14446" s="44" t="str">
        <x:v>59383928</x:v>
      </x:c>
      <x:c r="F14446" s="45" t="str">
        <x:v>127-ELE01</x:v>
      </x:c>
      <x:c r="H14446" s="9" t="str">
        <x:v>Student_Center.Submeter_A_208</x:v>
      </x:c>
      <x:c r="I14446" s="49" t="str">
        <x:v>Use</x:v>
      </x:c>
      <x:c r="J14446" s="31" t="str">
        <x:v>15 Minutes</x:v>
      </x:c>
      <x:c r="K14446" s="32" t="str">
        <x:v>12-12-2022 15:30:00</x:v>
      </x:c>
      <x:c r="M14446" s="53" t="str">
        <x:v>145661.0000000000000000</x:v>
      </x:c>
      <x:c r="N14446" s="33" t="str">
        <x:v/>
      </x:c>
    </x:row>
    <x:row r="14447">
      <x:c r="B14447" s="5" t="str">
        <x:v>2290726443028121452</x:v>
      </x:c>
      <x:c r="C14447" s="44" t="str">
        <x:v>59383932</x:v>
      </x:c>
      <x:c r="F14447" s="45" t="str">
        <x:v>127-ELE01</x:v>
      </x:c>
      <x:c r="H14447" s="9" t="str">
        <x:v>Student_Center.Submeter_A_208</x:v>
      </x:c>
      <x:c r="I14447" s="49" t="str">
        <x:v>Use</x:v>
      </x:c>
      <x:c r="J14447" s="31" t="str">
        <x:v>15 Minutes</x:v>
      </x:c>
      <x:c r="K14447" s="32" t="str">
        <x:v>12-12-2022 15:45:00</x:v>
      </x:c>
      <x:c r="M14447" s="53" t="str">
        <x:v>145666.8400000000000000</x:v>
      </x:c>
      <x:c r="N14447" s="33" t="str">
        <x:v/>
      </x:c>
    </x:row>
    <x:row r="14448">
      <x:c r="B14448" s="5" t="str">
        <x:v>10313699489202929359</x:v>
      </x:c>
      <x:c r="C14448" s="44" t="str">
        <x:v>59383936</x:v>
      </x:c>
      <x:c r="F14448" s="45" t="str">
        <x:v>127-ELE01</x:v>
      </x:c>
      <x:c r="H14448" s="9" t="str">
        <x:v>Student_Center.Submeter_A_208</x:v>
      </x:c>
      <x:c r="I14448" s="49" t="str">
        <x:v>Use</x:v>
      </x:c>
      <x:c r="J14448" s="31" t="str">
        <x:v>15 Minutes</x:v>
      </x:c>
      <x:c r="K14448" s="32" t="str">
        <x:v>12-12-2022 16:00:00</x:v>
      </x:c>
      <x:c r="M14448" s="53" t="str">
        <x:v>145672.5300000000000000</x:v>
      </x:c>
      <x:c r="N14448" s="33" t="str">
        <x:v/>
      </x:c>
    </x:row>
    <x:row r="14449">
      <x:c r="B14449" s="5" t="str">
        <x:v>14173716198422706782</x:v>
      </x:c>
      <x:c r="C14449" s="44" t="str">
        <x:v>59383940</x:v>
      </x:c>
      <x:c r="F14449" s="45" t="str">
        <x:v>127-ELE01</x:v>
      </x:c>
      <x:c r="H14449" s="9" t="str">
        <x:v>Student_Center.Submeter_A_208</x:v>
      </x:c>
      <x:c r="I14449" s="49" t="str">
        <x:v>Use</x:v>
      </x:c>
      <x:c r="J14449" s="31" t="str">
        <x:v>15 Minutes</x:v>
      </x:c>
      <x:c r="K14449" s="32" t="str">
        <x:v>12-12-2022 16:15:00</x:v>
      </x:c>
      <x:c r="M14449" s="53" t="str">
        <x:v>145677.9800000000000000</x:v>
      </x:c>
      <x:c r="N14449" s="33" t="str">
        <x:v/>
      </x:c>
    </x:row>
    <x:row r="14450">
      <x:c r="B14450" s="5" t="str">
        <x:v>10894988567793102207</x:v>
      </x:c>
      <x:c r="C14450" s="44" t="str">
        <x:v>59383944</x:v>
      </x:c>
      <x:c r="F14450" s="45" t="str">
        <x:v>127-ELE01</x:v>
      </x:c>
      <x:c r="H14450" s="9" t="str">
        <x:v>Student_Center.Submeter_A_208</x:v>
      </x:c>
      <x:c r="I14450" s="49" t="str">
        <x:v>Use</x:v>
      </x:c>
      <x:c r="J14450" s="31" t="str">
        <x:v>15 Minutes</x:v>
      </x:c>
      <x:c r="K14450" s="32" t="str">
        <x:v>12-12-2022 16:30:00</x:v>
      </x:c>
      <x:c r="M14450" s="53" t="str">
        <x:v>145683.8600000000000000</x:v>
      </x:c>
      <x:c r="N14450" s="33" t="str">
        <x:v/>
      </x:c>
    </x:row>
    <x:row r="14451">
      <x:c r="B14451" s="5" t="str">
        <x:v>2587418967553131576</x:v>
      </x:c>
      <x:c r="C14451" s="44" t="str">
        <x:v>59383948</x:v>
      </x:c>
      <x:c r="F14451" s="45" t="str">
        <x:v>127-ELE01</x:v>
      </x:c>
      <x:c r="H14451" s="9" t="str">
        <x:v>Student_Center.Submeter_A_208</x:v>
      </x:c>
      <x:c r="I14451" s="49" t="str">
        <x:v>Use</x:v>
      </x:c>
      <x:c r="J14451" s="31" t="str">
        <x:v>15 Minutes</x:v>
      </x:c>
      <x:c r="K14451" s="32" t="str">
        <x:v>12-12-2022 16:45:00</x:v>
      </x:c>
      <x:c r="M14451" s="53" t="str">
        <x:v>145689.5000000000000000</x:v>
      </x:c>
      <x:c r="N14451" s="33" t="str">
        <x:v/>
      </x:c>
    </x:row>
    <x:row r="14452">
      <x:c r="B14452" s="5" t="str">
        <x:v>8272143862885859265</x:v>
      </x:c>
      <x:c r="C14452" s="44" t="str">
        <x:v>59383952</x:v>
      </x:c>
      <x:c r="F14452" s="45" t="str">
        <x:v>127-ELE01</x:v>
      </x:c>
      <x:c r="H14452" s="9" t="str">
        <x:v>Student_Center.Submeter_A_208</x:v>
      </x:c>
      <x:c r="I14452" s="49" t="str">
        <x:v>Use</x:v>
      </x:c>
      <x:c r="J14452" s="31" t="str">
        <x:v>15 Minutes</x:v>
      </x:c>
      <x:c r="K14452" s="32" t="str">
        <x:v>12-12-2022 17:00:00</x:v>
      </x:c>
      <x:c r="M14452" s="53" t="str">
        <x:v>145694.6700000000000000</x:v>
      </x:c>
      <x:c r="N14452" s="33" t="str">
        <x:v/>
      </x:c>
    </x:row>
    <x:row r="14453">
      <x:c r="B14453" s="5" t="str">
        <x:v>13327648393351741439</x:v>
      </x:c>
      <x:c r="C14453" s="44" t="str">
        <x:v>59383956</x:v>
      </x:c>
      <x:c r="F14453" s="45" t="str">
        <x:v>127-ELE01</x:v>
      </x:c>
      <x:c r="H14453" s="9" t="str">
        <x:v>Student_Center.Submeter_A_208</x:v>
      </x:c>
      <x:c r="I14453" s="49" t="str">
        <x:v>Use</x:v>
      </x:c>
      <x:c r="J14453" s="31" t="str">
        <x:v>15 Minutes</x:v>
      </x:c>
      <x:c r="K14453" s="32" t="str">
        <x:v>12-12-2022 17:15:00</x:v>
      </x:c>
      <x:c r="M14453" s="53" t="str">
        <x:v>145699.9100000000000000</x:v>
      </x:c>
      <x:c r="N14453" s="33" t="str">
        <x:v/>
      </x:c>
    </x:row>
    <x:row r="14454">
      <x:c r="B14454" s="5" t="str">
        <x:v>15750869012314759037</x:v>
      </x:c>
      <x:c r="C14454" s="44" t="str">
        <x:v>59383960</x:v>
      </x:c>
      <x:c r="F14454" s="45" t="str">
        <x:v>127-ELE01</x:v>
      </x:c>
      <x:c r="H14454" s="9" t="str">
        <x:v>Student_Center.Submeter_A_208</x:v>
      </x:c>
      <x:c r="I14454" s="49" t="str">
        <x:v>Use</x:v>
      </x:c>
      <x:c r="J14454" s="31" t="str">
        <x:v>15 Minutes</x:v>
      </x:c>
      <x:c r="K14454" s="32" t="str">
        <x:v>12-12-2022 17:30:00</x:v>
      </x:c>
      <x:c r="M14454" s="53" t="str">
        <x:v>145705.0000000000000000</x:v>
      </x:c>
      <x:c r="N14454" s="33" t="str">
        <x:v/>
      </x:c>
    </x:row>
    <x:row r="14455">
      <x:c r="B14455" s="5" t="str">
        <x:v>505283550223629796</x:v>
      </x:c>
      <x:c r="C14455" s="44" t="str">
        <x:v>59383964</x:v>
      </x:c>
      <x:c r="F14455" s="45" t="str">
        <x:v>127-ELE01</x:v>
      </x:c>
      <x:c r="H14455" s="9" t="str">
        <x:v>Student_Center.Submeter_A_208</x:v>
      </x:c>
      <x:c r="I14455" s="49" t="str">
        <x:v>Use</x:v>
      </x:c>
      <x:c r="J14455" s="31" t="str">
        <x:v>15 Minutes</x:v>
      </x:c>
      <x:c r="K14455" s="32" t="str">
        <x:v>12-12-2022 17:45:00</x:v>
      </x:c>
      <x:c r="M14455" s="53" t="str">
        <x:v>145710.0300000000000000</x:v>
      </x:c>
      <x:c r="N14455" s="33" t="str">
        <x:v/>
      </x:c>
    </x:row>
    <x:row r="14456">
      <x:c r="B14456" s="5" t="str">
        <x:v>11389975417540488253</x:v>
      </x:c>
      <x:c r="C14456" s="44" t="str">
        <x:v>59383968</x:v>
      </x:c>
      <x:c r="F14456" s="45" t="str">
        <x:v>127-ELE01</x:v>
      </x:c>
      <x:c r="H14456" s="9" t="str">
        <x:v>Student_Center.Submeter_A_208</x:v>
      </x:c>
      <x:c r="I14456" s="49" t="str">
        <x:v>Use</x:v>
      </x:c>
      <x:c r="J14456" s="31" t="str">
        <x:v>15 Minutes</x:v>
      </x:c>
      <x:c r="K14456" s="32" t="str">
        <x:v>12-12-2022 18:00:00</x:v>
      </x:c>
      <x:c r="M14456" s="53" t="str">
        <x:v>145714.9100000000000000</x:v>
      </x:c>
      <x:c r="N14456" s="33" t="str">
        <x:v/>
      </x:c>
    </x:row>
    <x:row r="14457">
      <x:c r="B14457" s="5" t="str">
        <x:v>16154058342442061152</x:v>
      </x:c>
      <x:c r="C14457" s="44" t="str">
        <x:v>59383972</x:v>
      </x:c>
      <x:c r="F14457" s="45" t="str">
        <x:v>127-ELE01</x:v>
      </x:c>
      <x:c r="H14457" s="9" t="str">
        <x:v>Student_Center.Submeter_A_208</x:v>
      </x:c>
      <x:c r="I14457" s="49" t="str">
        <x:v>Use</x:v>
      </x:c>
      <x:c r="J14457" s="31" t="str">
        <x:v>15 Minutes</x:v>
      </x:c>
      <x:c r="K14457" s="32" t="str">
        <x:v>12-12-2022 18:15:00</x:v>
      </x:c>
      <x:c r="M14457" s="53" t="str">
        <x:v>145719.3800000000000000</x:v>
      </x:c>
      <x:c r="N14457" s="33" t="str">
        <x:v/>
      </x:c>
    </x:row>
    <x:row r="14458">
      <x:c r="B14458" s="5" t="str">
        <x:v>17269409446466619267</x:v>
      </x:c>
      <x:c r="C14458" s="44" t="str">
        <x:v>59383976</x:v>
      </x:c>
      <x:c r="F14458" s="45" t="str">
        <x:v>127-ELE01</x:v>
      </x:c>
      <x:c r="H14458" s="9" t="str">
        <x:v>Student_Center.Submeter_A_208</x:v>
      </x:c>
      <x:c r="I14458" s="49" t="str">
        <x:v>Use</x:v>
      </x:c>
      <x:c r="J14458" s="31" t="str">
        <x:v>15 Minutes</x:v>
      </x:c>
      <x:c r="K14458" s="32" t="str">
        <x:v>12-12-2022 18:30:00</x:v>
      </x:c>
      <x:c r="M14458" s="53" t="str">
        <x:v>145722.9800000000000000</x:v>
      </x:c>
      <x:c r="N14458" s="33" t="str">
        <x:v/>
      </x:c>
    </x:row>
    <x:row r="14459">
      <x:c r="B14459" s="5" t="str">
        <x:v>9908126854536886690</x:v>
      </x:c>
      <x:c r="C14459" s="44" t="str">
        <x:v>59383980</x:v>
      </x:c>
      <x:c r="F14459" s="45" t="str">
        <x:v>127-ELE01</x:v>
      </x:c>
      <x:c r="H14459" s="9" t="str">
        <x:v>Student_Center.Submeter_A_208</x:v>
      </x:c>
      <x:c r="I14459" s="49" t="str">
        <x:v>Use</x:v>
      </x:c>
      <x:c r="J14459" s="31" t="str">
        <x:v>15 Minutes</x:v>
      </x:c>
      <x:c r="K14459" s="32" t="str">
        <x:v>12-12-2022 18:45:00</x:v>
      </x:c>
      <x:c r="M14459" s="53" t="str">
        <x:v>145725.4200000000000000</x:v>
      </x:c>
      <x:c r="N14459" s="33" t="str">
        <x:v/>
      </x:c>
    </x:row>
    <x:row r="14460">
      <x:c r="B14460" s="5" t="str">
        <x:v>11550776444388202384</x:v>
      </x:c>
      <x:c r="C14460" s="44" t="str">
        <x:v>59383984</x:v>
      </x:c>
      <x:c r="F14460" s="45" t="str">
        <x:v>127-ELE01</x:v>
      </x:c>
      <x:c r="H14460" s="9" t="str">
        <x:v>Student_Center.Submeter_A_208</x:v>
      </x:c>
      <x:c r="I14460" s="49" t="str">
        <x:v>Use</x:v>
      </x:c>
      <x:c r="J14460" s="31" t="str">
        <x:v>15 Minutes</x:v>
      </x:c>
      <x:c r="K14460" s="32" t="str">
        <x:v>12-12-2022 19:00:00</x:v>
      </x:c>
      <x:c r="M14460" s="53" t="str">
        <x:v>145727.8400000000000000</x:v>
      </x:c>
      <x:c r="N14460" s="33" t="str">
        <x:v/>
      </x:c>
    </x:row>
    <x:row r="14461">
      <x:c r="B14461" s="5" t="str">
        <x:v>8137165854146230892</x:v>
      </x:c>
      <x:c r="C14461" s="44" t="str">
        <x:v>59383988</x:v>
      </x:c>
      <x:c r="F14461" s="45" t="str">
        <x:v>127-ELE01</x:v>
      </x:c>
      <x:c r="H14461" s="9" t="str">
        <x:v>Student_Center.Submeter_A_208</x:v>
      </x:c>
      <x:c r="I14461" s="49" t="str">
        <x:v>Use</x:v>
      </x:c>
      <x:c r="J14461" s="31" t="str">
        <x:v>15 Minutes</x:v>
      </x:c>
      <x:c r="K14461" s="32" t="str">
        <x:v>12-12-2022 19:15:00</x:v>
      </x:c>
      <x:c r="M14461" s="53" t="str">
        <x:v>145730.1900000000000000</x:v>
      </x:c>
      <x:c r="N14461" s="33" t="str">
        <x:v/>
      </x:c>
    </x:row>
    <x:row r="14462">
      <x:c r="B14462" s="5" t="str">
        <x:v>18258348765068101755</x:v>
      </x:c>
      <x:c r="C14462" s="44" t="str">
        <x:v>59383992</x:v>
      </x:c>
      <x:c r="F14462" s="45" t="str">
        <x:v>127-ELE01</x:v>
      </x:c>
      <x:c r="H14462" s="9" t="str">
        <x:v>Student_Center.Submeter_A_208</x:v>
      </x:c>
      <x:c r="I14462" s="49" t="str">
        <x:v>Use</x:v>
      </x:c>
      <x:c r="J14462" s="31" t="str">
        <x:v>15 Minutes</x:v>
      </x:c>
      <x:c r="K14462" s="32" t="str">
        <x:v>12-12-2022 19:30:00</x:v>
      </x:c>
      <x:c r="M14462" s="53" t="str">
        <x:v>145732.6100000000000000</x:v>
      </x:c>
      <x:c r="N14462" s="33" t="str">
        <x:v/>
      </x:c>
    </x:row>
    <x:row r="14463">
      <x:c r="B14463" s="5" t="str">
        <x:v>12190849324578102039</x:v>
      </x:c>
      <x:c r="C14463" s="44" t="str">
        <x:v>59383996</x:v>
      </x:c>
      <x:c r="F14463" s="45" t="str">
        <x:v>127-ELE01</x:v>
      </x:c>
      <x:c r="H14463" s="9" t="str">
        <x:v>Student_Center.Submeter_A_208</x:v>
      </x:c>
      <x:c r="I14463" s="49" t="str">
        <x:v>Use</x:v>
      </x:c>
      <x:c r="J14463" s="31" t="str">
        <x:v>15 Minutes</x:v>
      </x:c>
      <x:c r="K14463" s="32" t="str">
        <x:v>12-12-2022 19:45:00</x:v>
      </x:c>
      <x:c r="M14463" s="53" t="str">
        <x:v>145735.0200000000000000</x:v>
      </x:c>
      <x:c r="N14463" s="33" t="str">
        <x:v/>
      </x:c>
    </x:row>
    <x:row r="14464">
      <x:c r="B14464" s="5" t="str">
        <x:v>1055758855688879178</x:v>
      </x:c>
      <x:c r="C14464" s="44" t="str">
        <x:v>59384000</x:v>
      </x:c>
      <x:c r="F14464" s="45" t="str">
        <x:v>127-ELE01</x:v>
      </x:c>
      <x:c r="H14464" s="9" t="str">
        <x:v>Student_Center.Submeter_A_208</x:v>
      </x:c>
      <x:c r="I14464" s="49" t="str">
        <x:v>Use</x:v>
      </x:c>
      <x:c r="J14464" s="31" t="str">
        <x:v>15 Minutes</x:v>
      </x:c>
      <x:c r="K14464" s="32" t="str">
        <x:v>12-12-2022 20:00:00</x:v>
      </x:c>
      <x:c r="M14464" s="53" t="str">
        <x:v>145737.3400000000000000</x:v>
      </x:c>
      <x:c r="N14464" s="33" t="str">
        <x:v/>
      </x:c>
    </x:row>
    <x:row r="14465">
      <x:c r="B14465" s="5" t="str">
        <x:v>12271011766452396228</x:v>
      </x:c>
      <x:c r="C14465" s="44" t="str">
        <x:v>59384004</x:v>
      </x:c>
      <x:c r="F14465" s="45" t="str">
        <x:v>127-ELE01</x:v>
      </x:c>
      <x:c r="H14465" s="9" t="str">
        <x:v>Student_Center.Submeter_A_208</x:v>
      </x:c>
      <x:c r="I14465" s="49" t="str">
        <x:v>Use</x:v>
      </x:c>
      <x:c r="J14465" s="31" t="str">
        <x:v>15 Minutes</x:v>
      </x:c>
      <x:c r="K14465" s="32" t="str">
        <x:v>12-12-2022 20:15:00</x:v>
      </x:c>
      <x:c r="M14465" s="53" t="str">
        <x:v>145739.7000000000000000</x:v>
      </x:c>
      <x:c r="N14465" s="33" t="str">
        <x:v/>
      </x:c>
    </x:row>
    <x:row r="14466">
      <x:c r="B14466" s="5" t="str">
        <x:v>15173263908980485912</x:v>
      </x:c>
      <x:c r="C14466" s="44" t="str">
        <x:v>59384008</x:v>
      </x:c>
      <x:c r="F14466" s="45" t="str">
        <x:v>127-ELE01</x:v>
      </x:c>
      <x:c r="H14466" s="9" t="str">
        <x:v>Student_Center.Submeter_A_208</x:v>
      </x:c>
      <x:c r="I14466" s="49" t="str">
        <x:v>Use</x:v>
      </x:c>
      <x:c r="J14466" s="31" t="str">
        <x:v>15 Minutes</x:v>
      </x:c>
      <x:c r="K14466" s="32" t="str">
        <x:v>12-12-2022 20:30:00</x:v>
      </x:c>
      <x:c r="M14466" s="53" t="str">
        <x:v>145742.0200000000000000</x:v>
      </x:c>
      <x:c r="N14466" s="33" t="str">
        <x:v/>
      </x:c>
    </x:row>
    <x:row r="14467">
      <x:c r="B14467" s="5" t="str">
        <x:v>8354199736864833074</x:v>
      </x:c>
      <x:c r="C14467" s="44" t="str">
        <x:v>59384012</x:v>
      </x:c>
      <x:c r="F14467" s="45" t="str">
        <x:v>127-ELE01</x:v>
      </x:c>
      <x:c r="H14467" s="9" t="str">
        <x:v>Student_Center.Submeter_A_208</x:v>
      </x:c>
      <x:c r="I14467" s="49" t="str">
        <x:v>Use</x:v>
      </x:c>
      <x:c r="J14467" s="31" t="str">
        <x:v>15 Minutes</x:v>
      </x:c>
      <x:c r="K14467" s="32" t="str">
        <x:v>12-12-2022 20:45:00</x:v>
      </x:c>
      <x:c r="M14467" s="53" t="str">
        <x:v>145744.3800000000000000</x:v>
      </x:c>
      <x:c r="N14467" s="33" t="str">
        <x:v/>
      </x:c>
    </x:row>
    <x:row r="14468">
      <x:c r="B14468" s="5" t="str">
        <x:v>1743687888293221322</x:v>
      </x:c>
      <x:c r="C14468" s="44" t="str">
        <x:v>59384016</x:v>
      </x:c>
      <x:c r="F14468" s="45" t="str">
        <x:v>127-ELE01</x:v>
      </x:c>
      <x:c r="H14468" s="9" t="str">
        <x:v>Student_Center.Submeter_A_208</x:v>
      </x:c>
      <x:c r="I14468" s="49" t="str">
        <x:v>Use</x:v>
      </x:c>
      <x:c r="J14468" s="31" t="str">
        <x:v>15 Minutes</x:v>
      </x:c>
      <x:c r="K14468" s="32" t="str">
        <x:v>12-12-2022 21:00:00</x:v>
      </x:c>
      <x:c r="M14468" s="53" t="str">
        <x:v>145746.7000000000000000</x:v>
      </x:c>
      <x:c r="N14468" s="33" t="str">
        <x:v/>
      </x:c>
    </x:row>
    <x:row r="14469">
      <x:c r="B14469" s="5" t="str">
        <x:v>1185406756276915419</x:v>
      </x:c>
      <x:c r="C14469" s="44" t="str">
        <x:v>59384020</x:v>
      </x:c>
      <x:c r="F14469" s="45" t="str">
        <x:v>127-ELE01</x:v>
      </x:c>
      <x:c r="H14469" s="9" t="str">
        <x:v>Student_Center.Submeter_A_208</x:v>
      </x:c>
      <x:c r="I14469" s="49" t="str">
        <x:v>Use</x:v>
      </x:c>
      <x:c r="J14469" s="31" t="str">
        <x:v>15 Minutes</x:v>
      </x:c>
      <x:c r="K14469" s="32" t="str">
        <x:v>12-12-2022 21:15:00</x:v>
      </x:c>
      <x:c r="M14469" s="53" t="str">
        <x:v>145749.0600000000000000</x:v>
      </x:c>
      <x:c r="N14469" s="33" t="str">
        <x:v/>
      </x:c>
    </x:row>
    <x:row r="14470">
      <x:c r="B14470" s="5" t="str">
        <x:v>4668105429132383056</x:v>
      </x:c>
      <x:c r="C14470" s="44" t="str">
        <x:v>59384024</x:v>
      </x:c>
      <x:c r="F14470" s="45" t="str">
        <x:v>127-ELE01</x:v>
      </x:c>
      <x:c r="H14470" s="9" t="str">
        <x:v>Student_Center.Submeter_A_208</x:v>
      </x:c>
      <x:c r="I14470" s="49" t="str">
        <x:v>Use</x:v>
      </x:c>
      <x:c r="J14470" s="31" t="str">
        <x:v>15 Minutes</x:v>
      </x:c>
      <x:c r="K14470" s="32" t="str">
        <x:v>12-12-2022 21:30:00</x:v>
      </x:c>
      <x:c r="M14470" s="53" t="str">
        <x:v>145751.4100000000000000</x:v>
      </x:c>
      <x:c r="N14470" s="33" t="str">
        <x:v/>
      </x:c>
    </x:row>
    <x:row r="14471">
      <x:c r="B14471" s="5" t="str">
        <x:v>5984053978883187967</x:v>
      </x:c>
      <x:c r="C14471" s="44" t="str">
        <x:v>59384028</x:v>
      </x:c>
      <x:c r="F14471" s="45" t="str">
        <x:v>127-ELE01</x:v>
      </x:c>
      <x:c r="H14471" s="9" t="str">
        <x:v>Student_Center.Submeter_A_208</x:v>
      </x:c>
      <x:c r="I14471" s="49" t="str">
        <x:v>Use</x:v>
      </x:c>
      <x:c r="J14471" s="31" t="str">
        <x:v>15 Minutes</x:v>
      </x:c>
      <x:c r="K14471" s="32" t="str">
        <x:v>12-12-2022 21:45:00</x:v>
      </x:c>
      <x:c r="M14471" s="53" t="str">
        <x:v>145753.7700000000000000</x:v>
      </x:c>
      <x:c r="N14471" s="33" t="str">
        <x:v/>
      </x:c>
    </x:row>
    <x:row r="14472">
      <x:c r="B14472" s="5" t="str">
        <x:v>11868623468139367349</x:v>
      </x:c>
      <x:c r="C14472" s="44" t="str">
        <x:v>59384032</x:v>
      </x:c>
      <x:c r="F14472" s="45" t="str">
        <x:v>127-ELE01</x:v>
      </x:c>
      <x:c r="H14472" s="9" t="str">
        <x:v>Student_Center.Submeter_A_208</x:v>
      </x:c>
      <x:c r="I14472" s="49" t="str">
        <x:v>Use</x:v>
      </x:c>
      <x:c r="J14472" s="31" t="str">
        <x:v>15 Minutes</x:v>
      </x:c>
      <x:c r="K14472" s="32" t="str">
        <x:v>12-12-2022 22:00:00</x:v>
      </x:c>
      <x:c r="M14472" s="53" t="str">
        <x:v>145756.1300000000000000</x:v>
      </x:c>
      <x:c r="N14472" s="33" t="str">
        <x:v/>
      </x:c>
    </x:row>
    <x:row r="14473">
      <x:c r="B14473" s="5" t="str">
        <x:v>3617774041664670366</x:v>
      </x:c>
      <x:c r="C14473" s="44" t="str">
        <x:v>59384036</x:v>
      </x:c>
      <x:c r="F14473" s="45" t="str">
        <x:v>127-ELE01</x:v>
      </x:c>
      <x:c r="H14473" s="9" t="str">
        <x:v>Student_Center.Submeter_A_208</x:v>
      </x:c>
      <x:c r="I14473" s="49" t="str">
        <x:v>Use</x:v>
      </x:c>
      <x:c r="J14473" s="31" t="str">
        <x:v>15 Minutes</x:v>
      </x:c>
      <x:c r="K14473" s="32" t="str">
        <x:v>12-12-2022 22:15:00</x:v>
      </x:c>
      <x:c r="M14473" s="53" t="str">
        <x:v>145758.5000000000000000</x:v>
      </x:c>
      <x:c r="N14473" s="33" t="str">
        <x:v/>
      </x:c>
    </x:row>
    <x:row r="14474">
      <x:c r="B14474" s="5" t="str">
        <x:v>6493541441821857314</x:v>
      </x:c>
      <x:c r="C14474" s="44" t="str">
        <x:v>59384040</x:v>
      </x:c>
      <x:c r="F14474" s="45" t="str">
        <x:v>127-ELE01</x:v>
      </x:c>
      <x:c r="H14474" s="9" t="str">
        <x:v>Student_Center.Submeter_A_208</x:v>
      </x:c>
      <x:c r="I14474" s="49" t="str">
        <x:v>Use</x:v>
      </x:c>
      <x:c r="J14474" s="31" t="str">
        <x:v>15 Minutes</x:v>
      </x:c>
      <x:c r="K14474" s="32" t="str">
        <x:v>12-12-2022 22:30:00</x:v>
      </x:c>
      <x:c r="M14474" s="53" t="str">
        <x:v>145760.8600000000000000</x:v>
      </x:c>
      <x:c r="N14474" s="33" t="str">
        <x:v/>
      </x:c>
    </x:row>
    <x:row r="14475">
      <x:c r="B14475" s="5" t="str">
        <x:v>5522833318975169683</x:v>
      </x:c>
      <x:c r="C14475" s="44" t="str">
        <x:v>59384044</x:v>
      </x:c>
      <x:c r="F14475" s="45" t="str">
        <x:v>127-ELE01</x:v>
      </x:c>
      <x:c r="H14475" s="9" t="str">
        <x:v>Student_Center.Submeter_A_208</x:v>
      </x:c>
      <x:c r="I14475" s="49" t="str">
        <x:v>Use</x:v>
      </x:c>
      <x:c r="J14475" s="31" t="str">
        <x:v>15 Minutes</x:v>
      </x:c>
      <x:c r="K14475" s="32" t="str">
        <x:v>12-12-2022 22:45:00</x:v>
      </x:c>
      <x:c r="M14475" s="53" t="str">
        <x:v>145763.2200000000000000</x:v>
      </x:c>
      <x:c r="N14475" s="33" t="str">
        <x:v/>
      </x:c>
    </x:row>
    <x:row r="14476">
      <x:c r="B14476" s="5" t="str">
        <x:v>3382328128985747740</x:v>
      </x:c>
      <x:c r="C14476" s="44" t="str">
        <x:v>59384048</x:v>
      </x:c>
      <x:c r="F14476" s="45" t="str">
        <x:v>127-ELE01</x:v>
      </x:c>
      <x:c r="H14476" s="9" t="str">
        <x:v>Student_Center.Submeter_A_208</x:v>
      </x:c>
      <x:c r="I14476" s="49" t="str">
        <x:v>Use</x:v>
      </x:c>
      <x:c r="J14476" s="31" t="str">
        <x:v>15 Minutes</x:v>
      </x:c>
      <x:c r="K14476" s="32" t="str">
        <x:v>12-12-2022 23:00:00</x:v>
      </x:c>
      <x:c r="M14476" s="53" t="str">
        <x:v>145765.5800000000000000</x:v>
      </x:c>
      <x:c r="N14476" s="33" t="str">
        <x:v/>
      </x:c>
    </x:row>
    <x:row r="14477">
      <x:c r="B14477" s="5" t="str">
        <x:v>6462568317882807041</x:v>
      </x:c>
      <x:c r="C14477" s="44" t="str">
        <x:v>59384052</x:v>
      </x:c>
      <x:c r="F14477" s="45" t="str">
        <x:v>127-ELE01</x:v>
      </x:c>
      <x:c r="H14477" s="9" t="str">
        <x:v>Student_Center.Submeter_A_208</x:v>
      </x:c>
      <x:c r="I14477" s="49" t="str">
        <x:v>Use</x:v>
      </x:c>
      <x:c r="J14477" s="31" t="str">
        <x:v>15 Minutes</x:v>
      </x:c>
      <x:c r="K14477" s="32" t="str">
        <x:v>12-12-2022 23:15:00</x:v>
      </x:c>
      <x:c r="M14477" s="53" t="str">
        <x:v>145767.9400000000000000</x:v>
      </x:c>
      <x:c r="N14477" s="33" t="str">
        <x:v/>
      </x:c>
    </x:row>
    <x:row r="14478">
      <x:c r="B14478" s="5" t="str">
        <x:v>15186691767308959196</x:v>
      </x:c>
      <x:c r="C14478" s="44" t="str">
        <x:v>59384056</x:v>
      </x:c>
      <x:c r="F14478" s="45" t="str">
        <x:v>127-ELE01</x:v>
      </x:c>
      <x:c r="H14478" s="9" t="str">
        <x:v>Student_Center.Submeter_A_208</x:v>
      </x:c>
      <x:c r="I14478" s="49" t="str">
        <x:v>Use</x:v>
      </x:c>
      <x:c r="J14478" s="31" t="str">
        <x:v>15 Minutes</x:v>
      </x:c>
      <x:c r="K14478" s="32" t="str">
        <x:v>12-12-2022 23:30:00</x:v>
      </x:c>
      <x:c r="M14478" s="53" t="str">
        <x:v>145770.3000000000000000</x:v>
      </x:c>
      <x:c r="N14478" s="33" t="str">
        <x:v/>
      </x:c>
    </x:row>
    <x:row r="14479">
      <x:c r="B14479" s="5" t="str">
        <x:v>10406344122250631192</x:v>
      </x:c>
      <x:c r="C14479" s="44" t="str">
        <x:v>59384060</x:v>
      </x:c>
      <x:c r="F14479" s="45" t="str">
        <x:v>127-ELE01</x:v>
      </x:c>
      <x:c r="H14479" s="9" t="str">
        <x:v>Student_Center.Submeter_A_208</x:v>
      </x:c>
      <x:c r="I14479" s="49" t="str">
        <x:v>Use</x:v>
      </x:c>
      <x:c r="J14479" s="31" t="str">
        <x:v>15 Minutes</x:v>
      </x:c>
      <x:c r="K14479" s="32" t="str">
        <x:v>12-12-2022 23:45:00</x:v>
      </x:c>
      <x:c r="M14479" s="53" t="str">
        <x:v>145772.6400000000000000</x:v>
      </x:c>
      <x:c r="N14479" s="33" t="str">
        <x:v/>
      </x:c>
    </x:row>
    <x:row r="14480">
      <x:c r="B14480" s="5" t="str">
        <x:v>4144103276049564073</x:v>
      </x:c>
      <x:c r="C14480" s="44" t="str">
        <x:v>59393524</x:v>
      </x:c>
      <x:c r="F14480" s="45" t="str">
        <x:v>127-ELE01</x:v>
      </x:c>
      <x:c r="H14480" s="9" t="str">
        <x:v>Student_Center.Submeter_A_208</x:v>
      </x:c>
      <x:c r="I14480" s="49" t="str">
        <x:v>Use</x:v>
      </x:c>
      <x:c r="J14480" s="31" t="str">
        <x:v>15 Minutes</x:v>
      </x:c>
      <x:c r="K14480" s="32" t="str">
        <x:v>12-13-2022 00:00:00</x:v>
      </x:c>
      <x:c r="M14480" s="53" t="str">
        <x:v>145775.0000000000000000</x:v>
      </x:c>
      <x:c r="N14480" s="33" t="str">
        <x:v/>
      </x:c>
    </x:row>
    <x:row r="14481">
      <x:c r="B14481" s="5" t="str">
        <x:v>10556843143443681069</x:v>
      </x:c>
      <x:c r="C14481" s="44" t="str">
        <x:v>59393528</x:v>
      </x:c>
      <x:c r="F14481" s="45" t="str">
        <x:v>127-ELE01</x:v>
      </x:c>
      <x:c r="H14481" s="9" t="str">
        <x:v>Student_Center.Submeter_A_208</x:v>
      </x:c>
      <x:c r="I14481" s="49" t="str">
        <x:v>Use</x:v>
      </x:c>
      <x:c r="J14481" s="31" t="str">
        <x:v>15 Minutes</x:v>
      </x:c>
      <x:c r="K14481" s="32" t="str">
        <x:v>12-13-2022 00:15:00</x:v>
      </x:c>
      <x:c r="M14481" s="53" t="str">
        <x:v>145777.3100000000000000</x:v>
      </x:c>
      <x:c r="N14481" s="33" t="str">
        <x:v/>
      </x:c>
    </x:row>
    <x:row r="14482">
      <x:c r="B14482" s="5" t="str">
        <x:v>10053641704098089407</x:v>
      </x:c>
      <x:c r="C14482" s="44" t="str">
        <x:v>59393532</x:v>
      </x:c>
      <x:c r="F14482" s="45" t="str">
        <x:v>127-ELE01</x:v>
      </x:c>
      <x:c r="H14482" s="9" t="str">
        <x:v>Student_Center.Submeter_A_208</x:v>
      </x:c>
      <x:c r="I14482" s="49" t="str">
        <x:v>Use</x:v>
      </x:c>
      <x:c r="J14482" s="31" t="str">
        <x:v>15 Minutes</x:v>
      </x:c>
      <x:c r="K14482" s="32" t="str">
        <x:v>12-13-2022 00:30:00</x:v>
      </x:c>
      <x:c r="M14482" s="53" t="str">
        <x:v>145779.6400000000000000</x:v>
      </x:c>
      <x:c r="N14482" s="33" t="str">
        <x:v/>
      </x:c>
    </x:row>
    <x:row r="14483">
      <x:c r="B14483" s="5" t="str">
        <x:v>2417964600814095814</x:v>
      </x:c>
      <x:c r="C14483" s="44" t="str">
        <x:v>59393536</x:v>
      </x:c>
      <x:c r="F14483" s="45" t="str">
        <x:v>127-ELE01</x:v>
      </x:c>
      <x:c r="H14483" s="9" t="str">
        <x:v>Student_Center.Submeter_A_208</x:v>
      </x:c>
      <x:c r="I14483" s="49" t="str">
        <x:v>Use</x:v>
      </x:c>
      <x:c r="J14483" s="31" t="str">
        <x:v>15 Minutes</x:v>
      </x:c>
      <x:c r="K14483" s="32" t="str">
        <x:v>12-13-2022 00:45:00</x:v>
      </x:c>
      <x:c r="M14483" s="53" t="str">
        <x:v>145781.9700000000000000</x:v>
      </x:c>
      <x:c r="N14483" s="33" t="str">
        <x:v/>
      </x:c>
    </x:row>
    <x:row r="14484">
      <x:c r="B14484" s="5" t="str">
        <x:v>11360608880656262447</x:v>
      </x:c>
      <x:c r="C14484" s="44" t="str">
        <x:v>59393540</x:v>
      </x:c>
      <x:c r="F14484" s="45" t="str">
        <x:v>127-ELE01</x:v>
      </x:c>
      <x:c r="H14484" s="9" t="str">
        <x:v>Student_Center.Submeter_A_208</x:v>
      </x:c>
      <x:c r="I14484" s="49" t="str">
        <x:v>Use</x:v>
      </x:c>
      <x:c r="J14484" s="31" t="str">
        <x:v>15 Minutes</x:v>
      </x:c>
      <x:c r="K14484" s="32" t="str">
        <x:v>12-13-2022 01:00:00</x:v>
      </x:c>
      <x:c r="M14484" s="53" t="str">
        <x:v>145784.3000000000000000</x:v>
      </x:c>
      <x:c r="N14484" s="33" t="str">
        <x:v/>
      </x:c>
    </x:row>
    <x:row r="14485">
      <x:c r="B14485" s="5" t="str">
        <x:v>15734632220993054609</x:v>
      </x:c>
      <x:c r="C14485" s="44" t="str">
        <x:v>59393544</x:v>
      </x:c>
      <x:c r="F14485" s="45" t="str">
        <x:v>127-ELE01</x:v>
      </x:c>
      <x:c r="H14485" s="9" t="str">
        <x:v>Student_Center.Submeter_A_208</x:v>
      </x:c>
      <x:c r="I14485" s="49" t="str">
        <x:v>Use</x:v>
      </x:c>
      <x:c r="J14485" s="31" t="str">
        <x:v>15 Minutes</x:v>
      </x:c>
      <x:c r="K14485" s="32" t="str">
        <x:v>12-13-2022 01:15:00</x:v>
      </x:c>
      <x:c r="M14485" s="53" t="str">
        <x:v>145786.6300000000000000</x:v>
      </x:c>
      <x:c r="N14485" s="33" t="str">
        <x:v/>
      </x:c>
    </x:row>
    <x:row r="14486">
      <x:c r="B14486" s="5" t="str">
        <x:v>5939057693333031497</x:v>
      </x:c>
      <x:c r="C14486" s="44" t="str">
        <x:v>59393548</x:v>
      </x:c>
      <x:c r="F14486" s="45" t="str">
        <x:v>127-ELE01</x:v>
      </x:c>
      <x:c r="H14486" s="9" t="str">
        <x:v>Student_Center.Submeter_A_208</x:v>
      </x:c>
      <x:c r="I14486" s="49" t="str">
        <x:v>Use</x:v>
      </x:c>
      <x:c r="J14486" s="31" t="str">
        <x:v>15 Minutes</x:v>
      </x:c>
      <x:c r="K14486" s="32" t="str">
        <x:v>12-13-2022 01:30:00</x:v>
      </x:c>
      <x:c r="M14486" s="53" t="str">
        <x:v>145788.9500000000000000</x:v>
      </x:c>
      <x:c r="N14486" s="33" t="str">
        <x:v/>
      </x:c>
    </x:row>
    <x:row r="14487">
      <x:c r="B14487" s="5" t="str">
        <x:v>14875894981991478706</x:v>
      </x:c>
      <x:c r="C14487" s="44" t="str">
        <x:v>59393552</x:v>
      </x:c>
      <x:c r="F14487" s="45" t="str">
        <x:v>127-ELE01</x:v>
      </x:c>
      <x:c r="H14487" s="9" t="str">
        <x:v>Student_Center.Submeter_A_208</x:v>
      </x:c>
      <x:c r="I14487" s="49" t="str">
        <x:v>Use</x:v>
      </x:c>
      <x:c r="J14487" s="31" t="str">
        <x:v>15 Minutes</x:v>
      </x:c>
      <x:c r="K14487" s="32" t="str">
        <x:v>12-13-2022 01:45:00</x:v>
      </x:c>
      <x:c r="M14487" s="53" t="str">
        <x:v>145791.2800000000000000</x:v>
      </x:c>
      <x:c r="N14487" s="33" t="str">
        <x:v/>
      </x:c>
    </x:row>
    <x:row r="14488">
      <x:c r="B14488" s="5" t="str">
        <x:v>7246024869891204537</x:v>
      </x:c>
      <x:c r="C14488" s="44" t="str">
        <x:v>59393556</x:v>
      </x:c>
      <x:c r="F14488" s="45" t="str">
        <x:v>127-ELE01</x:v>
      </x:c>
      <x:c r="H14488" s="9" t="str">
        <x:v>Student_Center.Submeter_A_208</x:v>
      </x:c>
      <x:c r="I14488" s="49" t="str">
        <x:v>Use</x:v>
      </x:c>
      <x:c r="J14488" s="31" t="str">
        <x:v>15 Minutes</x:v>
      </x:c>
      <x:c r="K14488" s="32" t="str">
        <x:v>12-13-2022 02:00:00</x:v>
      </x:c>
      <x:c r="M14488" s="53" t="str">
        <x:v>145793.6100000000000000</x:v>
      </x:c>
      <x:c r="N14488" s="33" t="str">
        <x:v/>
      </x:c>
    </x:row>
    <x:row r="14489">
      <x:c r="B14489" s="5" t="str">
        <x:v>3485035488361538950</x:v>
      </x:c>
      <x:c r="C14489" s="44" t="str">
        <x:v>59393560</x:v>
      </x:c>
      <x:c r="F14489" s="45" t="str">
        <x:v>127-ELE01</x:v>
      </x:c>
      <x:c r="H14489" s="9" t="str">
        <x:v>Student_Center.Submeter_A_208</x:v>
      </x:c>
      <x:c r="I14489" s="49" t="str">
        <x:v>Use</x:v>
      </x:c>
      <x:c r="J14489" s="31" t="str">
        <x:v>15 Minutes</x:v>
      </x:c>
      <x:c r="K14489" s="32" t="str">
        <x:v>12-13-2022 02:15:00</x:v>
      </x:c>
      <x:c r="M14489" s="53" t="str">
        <x:v>145795.9400000000000000</x:v>
      </x:c>
      <x:c r="N14489" s="33" t="str">
        <x:v/>
      </x:c>
    </x:row>
    <x:row r="14490">
      <x:c r="B14490" s="5" t="str">
        <x:v>17377629810981751972</x:v>
      </x:c>
      <x:c r="C14490" s="44" t="str">
        <x:v>59393564</x:v>
      </x:c>
      <x:c r="F14490" s="45" t="str">
        <x:v>127-ELE01</x:v>
      </x:c>
      <x:c r="H14490" s="9" t="str">
        <x:v>Student_Center.Submeter_A_208</x:v>
      </x:c>
      <x:c r="I14490" s="49" t="str">
        <x:v>Use</x:v>
      </x:c>
      <x:c r="J14490" s="31" t="str">
        <x:v>15 Minutes</x:v>
      </x:c>
      <x:c r="K14490" s="32" t="str">
        <x:v>12-13-2022 02:30:00</x:v>
      </x:c>
      <x:c r="M14490" s="53" t="str">
        <x:v>145798.2700000000000000</x:v>
      </x:c>
      <x:c r="N14490" s="33" t="str">
        <x:v/>
      </x:c>
    </x:row>
    <x:row r="14491">
      <x:c r="B14491" s="5" t="str">
        <x:v>12677247772268702576</x:v>
      </x:c>
      <x:c r="C14491" s="44" t="str">
        <x:v>59393568</x:v>
      </x:c>
      <x:c r="F14491" s="45" t="str">
        <x:v>127-ELE01</x:v>
      </x:c>
      <x:c r="H14491" s="9" t="str">
        <x:v>Student_Center.Submeter_A_208</x:v>
      </x:c>
      <x:c r="I14491" s="49" t="str">
        <x:v>Use</x:v>
      </x:c>
      <x:c r="J14491" s="31" t="str">
        <x:v>15 Minutes</x:v>
      </x:c>
      <x:c r="K14491" s="32" t="str">
        <x:v>12-13-2022 02:45:00</x:v>
      </x:c>
      <x:c r="M14491" s="53" t="str">
        <x:v>145800.6100000000000000</x:v>
      </x:c>
      <x:c r="N14491" s="33" t="str">
        <x:v/>
      </x:c>
    </x:row>
    <x:row r="14492">
      <x:c r="B14492" s="5" t="str">
        <x:v>7498521178056134969</x:v>
      </x:c>
      <x:c r="C14492" s="44" t="str">
        <x:v>59393572</x:v>
      </x:c>
      <x:c r="F14492" s="45" t="str">
        <x:v>127-ELE01</x:v>
      </x:c>
      <x:c r="H14492" s="9" t="str">
        <x:v>Student_Center.Submeter_A_208</x:v>
      </x:c>
      <x:c r="I14492" s="49" t="str">
        <x:v>Use</x:v>
      </x:c>
      <x:c r="J14492" s="31" t="str">
        <x:v>15 Minutes</x:v>
      </x:c>
      <x:c r="K14492" s="32" t="str">
        <x:v>12-13-2022 03:00:00</x:v>
      </x:c>
      <x:c r="M14492" s="53" t="str">
        <x:v>145802.9200000000000000</x:v>
      </x:c>
      <x:c r="N14492" s="33" t="str">
        <x:v/>
      </x:c>
    </x:row>
    <x:row r="14493">
      <x:c r="B14493" s="5" t="str">
        <x:v>16094611031434949232</x:v>
      </x:c>
      <x:c r="C14493" s="44" t="str">
        <x:v>59393576</x:v>
      </x:c>
      <x:c r="F14493" s="45" t="str">
        <x:v>127-ELE01</x:v>
      </x:c>
      <x:c r="H14493" s="9" t="str">
        <x:v>Student_Center.Submeter_A_208</x:v>
      </x:c>
      <x:c r="I14493" s="49" t="str">
        <x:v>Use</x:v>
      </x:c>
      <x:c r="J14493" s="31" t="str">
        <x:v>15 Minutes</x:v>
      </x:c>
      <x:c r="K14493" s="32" t="str">
        <x:v>12-13-2022 03:15:00</x:v>
      </x:c>
      <x:c r="M14493" s="53" t="str">
        <x:v>145805.2700000000000000</x:v>
      </x:c>
      <x:c r="N14493" s="33" t="str">
        <x:v/>
      </x:c>
    </x:row>
    <x:row r="14494">
      <x:c r="B14494" s="5" t="str">
        <x:v>17630126119146682404</x:v>
      </x:c>
      <x:c r="C14494" s="44" t="str">
        <x:v>59393580</x:v>
      </x:c>
      <x:c r="F14494" s="45" t="str">
        <x:v>127-ELE01</x:v>
      </x:c>
      <x:c r="H14494" s="9" t="str">
        <x:v>Student_Center.Submeter_A_208</x:v>
      </x:c>
      <x:c r="I14494" s="49" t="str">
        <x:v>Use</x:v>
      </x:c>
      <x:c r="J14494" s="31" t="str">
        <x:v>15 Minutes</x:v>
      </x:c>
      <x:c r="K14494" s="32" t="str">
        <x:v>12-13-2022 03:30:00</x:v>
      </x:c>
      <x:c r="M14494" s="53" t="str">
        <x:v>145807.5800000000000000</x:v>
      </x:c>
      <x:c r="N14494" s="33" t="str">
        <x:v/>
      </x:c>
    </x:row>
    <x:row r="14495">
      <x:c r="B14495" s="5" t="str">
        <x:v>12437351483257972672</x:v>
      </x:c>
      <x:c r="C14495" s="44" t="str">
        <x:v>59393584</x:v>
      </x:c>
      <x:c r="F14495" s="45" t="str">
        <x:v>127-ELE01</x:v>
      </x:c>
      <x:c r="H14495" s="9" t="str">
        <x:v>Student_Center.Submeter_A_208</x:v>
      </x:c>
      <x:c r="I14495" s="49" t="str">
        <x:v>Use</x:v>
      </x:c>
      <x:c r="J14495" s="31" t="str">
        <x:v>15 Minutes</x:v>
      </x:c>
      <x:c r="K14495" s="32" t="str">
        <x:v>12-13-2022 03:45:00</x:v>
      </x:c>
      <x:c r="M14495" s="53" t="str">
        <x:v>145809.9200000000000000</x:v>
      </x:c>
      <x:c r="N14495" s="33" t="str">
        <x:v/>
      </x:c>
    </x:row>
    <x:row r="14496">
      <x:c r="B14496" s="5" t="str">
        <x:v>4547928889747111909</x:v>
      </x:c>
      <x:c r="C14496" s="44" t="str">
        <x:v>59393588</x:v>
      </x:c>
      <x:c r="F14496" s="45" t="str">
        <x:v>127-ELE01</x:v>
      </x:c>
      <x:c r="H14496" s="9" t="str">
        <x:v>Student_Center.Submeter_A_208</x:v>
      </x:c>
      <x:c r="I14496" s="49" t="str">
        <x:v>Use</x:v>
      </x:c>
      <x:c r="J14496" s="31" t="str">
        <x:v>15 Minutes</x:v>
      </x:c>
      <x:c r="K14496" s="32" t="str">
        <x:v>12-13-2022 04:00:00</x:v>
      </x:c>
      <x:c r="M14496" s="53" t="str">
        <x:v>145812.2800000000000000</x:v>
      </x:c>
      <x:c r="N14496" s="33" t="str">
        <x:v/>
      </x:c>
    </x:row>
    <x:row r="14497">
      <x:c r="B14497" s="5" t="str">
        <x:v>7628169078644171210</x:v>
      </x:c>
      <x:c r="C14497" s="44" t="str">
        <x:v>59393592</x:v>
      </x:c>
      <x:c r="F14497" s="45" t="str">
        <x:v>127-ELE01</x:v>
      </x:c>
      <x:c r="H14497" s="9" t="str">
        <x:v>Student_Center.Submeter_A_208</x:v>
      </x:c>
      <x:c r="I14497" s="49" t="str">
        <x:v>Use</x:v>
      </x:c>
      <x:c r="J14497" s="31" t="str">
        <x:v>15 Minutes</x:v>
      </x:c>
      <x:c r="K14497" s="32" t="str">
        <x:v>12-13-2022 04:15:00</x:v>
      </x:c>
      <x:c r="M14497" s="53" t="str">
        <x:v>145814.6400000000000000</x:v>
      </x:c>
      <x:c r="N14497" s="33" t="str">
        <x:v/>
      </x:c>
    </x:row>
    <x:row r="14498">
      <x:c r="B14498" s="5" t="str">
        <x:v>9915248897981557504</x:v>
      </x:c>
      <x:c r="C14498" s="44" t="str">
        <x:v>59393596</x:v>
      </x:c>
      <x:c r="F14498" s="45" t="str">
        <x:v>127-ELE01</x:v>
      </x:c>
      <x:c r="H14498" s="9" t="str">
        <x:v>Student_Center.Submeter_A_208</x:v>
      </x:c>
      <x:c r="I14498" s="49" t="str">
        <x:v>Use</x:v>
      </x:c>
      <x:c r="J14498" s="31" t="str">
        <x:v>15 Minutes</x:v>
      </x:c>
      <x:c r="K14498" s="32" t="str">
        <x:v>12-13-2022 04:30:00</x:v>
      </x:c>
      <x:c r="M14498" s="53" t="str">
        <x:v>145817.0000000000000000</x:v>
      </x:c>
      <x:c r="N14498" s="33" t="str">
        <x:v/>
      </x:c>
    </x:row>
    <x:row r="14499">
      <x:c r="B14499" s="5" t="str">
        <x:v>513259335034376276</x:v>
      </x:c>
      <x:c r="C14499" s="44" t="str">
        <x:v>59393600</x:v>
      </x:c>
      <x:c r="F14499" s="45" t="str">
        <x:v>127-ELE01</x:v>
      </x:c>
      <x:c r="H14499" s="9" t="str">
        <x:v>Student_Center.Submeter_A_208</x:v>
      </x:c>
      <x:c r="I14499" s="49" t="str">
        <x:v>Use</x:v>
      </x:c>
      <x:c r="J14499" s="31" t="str">
        <x:v>15 Minutes</x:v>
      </x:c>
      <x:c r="K14499" s="32" t="str">
        <x:v>12-13-2022 04:45:00</x:v>
      </x:c>
      <x:c r="M14499" s="53" t="str">
        <x:v>145819.3100000000000000</x:v>
      </x:c>
      <x:c r="N14499" s="33" t="str">
        <x:v/>
      </x:c>
    </x:row>
    <x:row r="14500">
      <x:c r="B14500" s="5" t="str">
        <x:v>7867872565719707445</x:v>
      </x:c>
      <x:c r="C14500" s="44" t="str">
        <x:v>59393604</x:v>
      </x:c>
      <x:c r="F14500" s="45" t="str">
        <x:v>127-ELE01</x:v>
      </x:c>
      <x:c r="H14500" s="9" t="str">
        <x:v>Student_Center.Submeter_A_208</x:v>
      </x:c>
      <x:c r="I14500" s="49" t="str">
        <x:v>Use</x:v>
      </x:c>
      <x:c r="J14500" s="31" t="str">
        <x:v>15 Minutes</x:v>
      </x:c>
      <x:c r="K14500" s="32" t="str">
        <x:v>12-13-2022 05:00:00</x:v>
      </x:c>
      <x:c r="M14500" s="53" t="str">
        <x:v>145821.6400000000000000</x:v>
      </x:c>
      <x:c r="N14500" s="33" t="str">
        <x:v/>
      </x:c>
    </x:row>
    <x:row r="14501">
      <x:c r="B14501" s="5" t="str">
        <x:v>12241895906056499607</x:v>
      </x:c>
      <x:c r="C14501" s="44" t="str">
        <x:v>59393608</x:v>
      </x:c>
      <x:c r="F14501" s="45" t="str">
        <x:v>127-ELE01</x:v>
      </x:c>
      <x:c r="H14501" s="9" t="str">
        <x:v>Student_Center.Submeter_A_208</x:v>
      </x:c>
      <x:c r="I14501" s="49" t="str">
        <x:v>Use</x:v>
      </x:c>
      <x:c r="J14501" s="31" t="str">
        <x:v>15 Minutes</x:v>
      </x:c>
      <x:c r="K14501" s="32" t="str">
        <x:v>12-13-2022 05:15:00</x:v>
      </x:c>
      <x:c r="M14501" s="53" t="str">
        <x:v>145823.9700000000000000</x:v>
      </x:c>
      <x:c r="N14501" s="33" t="str">
        <x:v/>
      </x:c>
    </x:row>
    <x:row r="14502">
      <x:c r="B14502" s="5" t="str">
        <x:v>8432679530584752986</x:v>
      </x:c>
      <x:c r="C14502" s="44" t="str">
        <x:v>59393612</x:v>
      </x:c>
      <x:c r="F14502" s="45" t="str">
        <x:v>127-ELE01</x:v>
      </x:c>
      <x:c r="H14502" s="9" t="str">
        <x:v>Student_Center.Submeter_A_208</x:v>
      </x:c>
      <x:c r="I14502" s="49" t="str">
        <x:v>Use</x:v>
      </x:c>
      <x:c r="J14502" s="31" t="str">
        <x:v>15 Minutes</x:v>
      </x:c>
      <x:c r="K14502" s="32" t="str">
        <x:v>12-13-2022 05:30:00</x:v>
      </x:c>
      <x:c r="M14502" s="53" t="str">
        <x:v>145826.3100000000000000</x:v>
      </x:c>
      <x:c r="N14502" s="33" t="str">
        <x:v/>
      </x:c>
    </x:row>
    <x:row r="14503">
      <x:c r="B14503" s="5" t="str">
        <x:v>12806702870921545148</x:v>
      </x:c>
      <x:c r="C14503" s="44" t="str">
        <x:v>59393616</x:v>
      </x:c>
      <x:c r="F14503" s="45" t="str">
        <x:v>127-ELE01</x:v>
      </x:c>
      <x:c r="H14503" s="9" t="str">
        <x:v>Student_Center.Submeter_A_208</x:v>
      </x:c>
      <x:c r="I14503" s="49" t="str">
        <x:v>Use</x:v>
      </x:c>
      <x:c r="J14503" s="31" t="str">
        <x:v>15 Minutes</x:v>
      </x:c>
      <x:c r="K14503" s="32" t="str">
        <x:v>12-13-2022 05:45:00</x:v>
      </x:c>
      <x:c r="M14503" s="53" t="str">
        <x:v>145828.6400000000000000</x:v>
      </x:c>
      <x:c r="N14503" s="33" t="str">
        <x:v/>
      </x:c>
    </x:row>
    <x:row r="14504">
      <x:c r="B14504" s="5" t="str">
        <x:v>11006945116211756151</x:v>
      </x:c>
      <x:c r="C14504" s="44" t="str">
        <x:v>59393620</x:v>
      </x:c>
      <x:c r="F14504" s="45" t="str">
        <x:v>127-ELE01</x:v>
      </x:c>
      <x:c r="H14504" s="9" t="str">
        <x:v>Student_Center.Submeter_A_208</x:v>
      </x:c>
      <x:c r="I14504" s="49" t="str">
        <x:v>Use</x:v>
      </x:c>
      <x:c r="J14504" s="31" t="str">
        <x:v>15 Minutes</x:v>
      </x:c>
      <x:c r="K14504" s="32" t="str">
        <x:v>12-13-2022 06:00:00</x:v>
      </x:c>
      <x:c r="M14504" s="53" t="str">
        <x:v>145830.9800000000000000</x:v>
      </x:c>
      <x:c r="N14504" s="33" t="str">
        <x:v/>
      </x:c>
    </x:row>
    <x:row r="14505">
      <x:c r="B14505" s="5" t="str">
        <x:v>12471402467903559052</x:v>
      </x:c>
      <x:c r="C14505" s="44" t="str">
        <x:v>59393624</x:v>
      </x:c>
      <x:c r="F14505" s="45" t="str">
        <x:v>127-ELE01</x:v>
      </x:c>
      <x:c r="H14505" s="9" t="str">
        <x:v>Student_Center.Submeter_A_208</x:v>
      </x:c>
      <x:c r="I14505" s="49" t="str">
        <x:v>Use</x:v>
      </x:c>
      <x:c r="J14505" s="31" t="str">
        <x:v>15 Minutes</x:v>
      </x:c>
      <x:c r="K14505" s="32" t="str">
        <x:v>12-13-2022 06:15:00</x:v>
      </x:c>
      <x:c r="M14505" s="53" t="str">
        <x:v>145834.6400000000000000</x:v>
      </x:c>
      <x:c r="N14505" s="33" t="str">
        <x:v/>
      </x:c>
    </x:row>
    <x:row r="14506">
      <x:c r="B14506" s="5" t="str">
        <x:v>18042129817101499314</x:v>
      </x:c>
      <x:c r="C14506" s="44" t="str">
        <x:v>59393628</x:v>
      </x:c>
      <x:c r="F14506" s="45" t="str">
        <x:v>127-ELE01</x:v>
      </x:c>
      <x:c r="H14506" s="9" t="str">
        <x:v>Student_Center.Submeter_A_208</x:v>
      </x:c>
      <x:c r="I14506" s="49" t="str">
        <x:v>Use</x:v>
      </x:c>
      <x:c r="J14506" s="31" t="str">
        <x:v>15 Minutes</x:v>
      </x:c>
      <x:c r="K14506" s="32" t="str">
        <x:v>12-13-2022 06:30:00</x:v>
      </x:c>
      <x:c r="M14506" s="53" t="str">
        <x:v>145839.1300000000000000</x:v>
      </x:c>
      <x:c r="N14506" s="33" t="str">
        <x:v/>
      </x:c>
    </x:row>
    <x:row r="14507">
      <x:c r="B14507" s="5" t="str">
        <x:v>10357600565181001994</x:v>
      </x:c>
      <x:c r="C14507" s="44" t="str">
        <x:v>59393632</x:v>
      </x:c>
      <x:c r="F14507" s="45" t="str">
        <x:v>127-ELE01</x:v>
      </x:c>
      <x:c r="H14507" s="9" t="str">
        <x:v>Student_Center.Submeter_A_208</x:v>
      </x:c>
      <x:c r="I14507" s="49" t="str">
        <x:v>Use</x:v>
      </x:c>
      <x:c r="J14507" s="31" t="str">
        <x:v>15 Minutes</x:v>
      </x:c>
      <x:c r="K14507" s="32" t="str">
        <x:v>12-13-2022 06:45:00</x:v>
      </x:c>
      <x:c r="M14507" s="53" t="str">
        <x:v>145843.6400000000000000</x:v>
      </x:c>
      <x:c r="N14507" s="33" t="str">
        <x:v/>
      </x:c>
    </x:row>
    <x:row r="14508">
      <x:c r="B14508" s="5" t="str">
        <x:v>9939166221709391863</x:v>
      </x:c>
      <x:c r="C14508" s="44" t="str">
        <x:v>59393636</x:v>
      </x:c>
      <x:c r="F14508" s="45" t="str">
        <x:v>127-ELE01</x:v>
      </x:c>
      <x:c r="H14508" s="9" t="str">
        <x:v>Student_Center.Submeter_A_208</x:v>
      </x:c>
      <x:c r="I14508" s="49" t="str">
        <x:v>Use</x:v>
      </x:c>
      <x:c r="J14508" s="31" t="str">
        <x:v>15 Minutes</x:v>
      </x:c>
      <x:c r="K14508" s="32" t="str">
        <x:v>12-13-2022 07:00:00</x:v>
      </x:c>
      <x:c r="M14508" s="53" t="str">
        <x:v>145848.2200000000000000</x:v>
      </x:c>
      <x:c r="N14508" s="33" t="str">
        <x:v/>
      </x:c>
    </x:row>
    <x:row r="14509">
      <x:c r="B14509" s="5" t="str">
        <x:v>5018433486100969763</x:v>
      </x:c>
      <x:c r="C14509" s="44" t="str">
        <x:v>59393640</x:v>
      </x:c>
      <x:c r="F14509" s="45" t="str">
        <x:v>127-ELE01</x:v>
      </x:c>
      <x:c r="H14509" s="9" t="str">
        <x:v>Student_Center.Submeter_A_208</x:v>
      </x:c>
      <x:c r="I14509" s="49" t="str">
        <x:v>Use</x:v>
      </x:c>
      <x:c r="J14509" s="31" t="str">
        <x:v>15 Minutes</x:v>
      </x:c>
      <x:c r="K14509" s="32" t="str">
        <x:v>12-13-2022 07:15:00</x:v>
      </x:c>
      <x:c r="M14509" s="53" t="str">
        <x:v>145852.8000000000000000</x:v>
      </x:c>
      <x:c r="N14509" s="33" t="str">
        <x:v/>
      </x:c>
    </x:row>
    <x:row r="14510">
      <x:c r="B14510" s="5" t="str">
        <x:v>2140016452795698658</x:v>
      </x:c>
      <x:c r="C14510" s="44" t="str">
        <x:v>59393644</x:v>
      </x:c>
      <x:c r="F14510" s="45" t="str">
        <x:v>127-ELE01</x:v>
      </x:c>
      <x:c r="H14510" s="9" t="str">
        <x:v>Student_Center.Submeter_A_208</x:v>
      </x:c>
      <x:c r="I14510" s="49" t="str">
        <x:v>Use</x:v>
      </x:c>
      <x:c r="J14510" s="31" t="str">
        <x:v>15 Minutes</x:v>
      </x:c>
      <x:c r="K14510" s="32" t="str">
        <x:v>12-13-2022 07:30:00</x:v>
      </x:c>
      <x:c r="M14510" s="53" t="str">
        <x:v>145857.4700000000000000</x:v>
      </x:c>
      <x:c r="N14510" s="33" t="str">
        <x:v/>
      </x:c>
    </x:row>
    <x:row r="14511">
      <x:c r="B14511" s="5" t="str">
        <x:v>9282084677821844377</x:v>
      </x:c>
      <x:c r="C14511" s="44" t="str">
        <x:v>59393648</x:v>
      </x:c>
      <x:c r="F14511" s="45" t="str">
        <x:v>127-ELE01</x:v>
      </x:c>
      <x:c r="H14511" s="9" t="str">
        <x:v>Student_Center.Submeter_A_208</x:v>
      </x:c>
      <x:c r="I14511" s="49" t="str">
        <x:v>Use</x:v>
      </x:c>
      <x:c r="J14511" s="31" t="str">
        <x:v>15 Minutes</x:v>
      </x:c>
      <x:c r="K14511" s="32" t="str">
        <x:v>12-13-2022 07:45:00</x:v>
      </x:c>
      <x:c r="M14511" s="53" t="str">
        <x:v>145862.1700000000000000</x:v>
      </x:c>
      <x:c r="N14511" s="33" t="str">
        <x:v/>
      </x:c>
    </x:row>
    <x:row r="14512">
      <x:c r="B14512" s="5" t="str">
        <x:v>9267967306960169865</x:v>
      </x:c>
      <x:c r="C14512" s="44" t="str">
        <x:v>59393652</x:v>
      </x:c>
      <x:c r="F14512" s="45" t="str">
        <x:v>127-ELE01</x:v>
      </x:c>
      <x:c r="H14512" s="9" t="str">
        <x:v>Student_Center.Submeter_A_208</x:v>
      </x:c>
      <x:c r="I14512" s="49" t="str">
        <x:v>Use</x:v>
      </x:c>
      <x:c r="J14512" s="31" t="str">
        <x:v>15 Minutes</x:v>
      </x:c>
      <x:c r="K14512" s="32" t="str">
        <x:v>12-13-2022 08:00:00</x:v>
      </x:c>
      <x:c r="M14512" s="53" t="str">
        <x:v>145866.9800000000000000</x:v>
      </x:c>
      <x:c r="N14512" s="33" t="str">
        <x:v/>
      </x:c>
    </x:row>
    <x:row r="14513">
      <x:c r="B14513" s="5" t="str">
        <x:v>9163110982452437281</x:v>
      </x:c>
      <x:c r="C14513" s="44" t="str">
        <x:v>59393656</x:v>
      </x:c>
      <x:c r="F14513" s="45" t="str">
        <x:v>127-ELE01</x:v>
      </x:c>
      <x:c r="H14513" s="9" t="str">
        <x:v>Student_Center.Submeter_A_208</x:v>
      </x:c>
      <x:c r="I14513" s="49" t="str">
        <x:v>Use</x:v>
      </x:c>
      <x:c r="J14513" s="31" t="str">
        <x:v>15 Minutes</x:v>
      </x:c>
      <x:c r="K14513" s="32" t="str">
        <x:v>12-13-2022 08:15:00</x:v>
      </x:c>
      <x:c r="M14513" s="53" t="str">
        <x:v>145872.0200000000000000</x:v>
      </x:c>
      <x:c r="N14513" s="33" t="str">
        <x:v/>
      </x:c>
    </x:row>
    <x:row r="14514">
      <x:c r="B14514" s="5" t="str">
        <x:v>13065086009703315671</x:v>
      </x:c>
      <x:c r="C14514" s="44" t="str">
        <x:v>59393660</x:v>
      </x:c>
      <x:c r="F14514" s="45" t="str">
        <x:v>127-ELE01</x:v>
      </x:c>
      <x:c r="H14514" s="9" t="str">
        <x:v>Student_Center.Submeter_A_208</x:v>
      </x:c>
      <x:c r="I14514" s="49" t="str">
        <x:v>Use</x:v>
      </x:c>
      <x:c r="J14514" s="31" t="str">
        <x:v>15 Minutes</x:v>
      </x:c>
      <x:c r="K14514" s="32" t="str">
        <x:v>12-13-2022 08:30:00</x:v>
      </x:c>
      <x:c r="M14514" s="53" t="str">
        <x:v>145877.8900000000000000</x:v>
      </x:c>
      <x:c r="N14514" s="33" t="str">
        <x:v/>
      </x:c>
    </x:row>
    <x:row r="14515">
      <x:c r="B14515" s="5" t="str">
        <x:v>9867802127109923179</x:v>
      </x:c>
      <x:c r="C14515" s="44" t="str">
        <x:v>59393664</x:v>
      </x:c>
      <x:c r="F14515" s="45" t="str">
        <x:v>127-ELE01</x:v>
      </x:c>
      <x:c r="H14515" s="9" t="str">
        <x:v>Student_Center.Submeter_A_208</x:v>
      </x:c>
      <x:c r="I14515" s="49" t="str">
        <x:v>Use</x:v>
      </x:c>
      <x:c r="J14515" s="31" t="str">
        <x:v>15 Minutes</x:v>
      </x:c>
      <x:c r="K14515" s="32" t="str">
        <x:v>12-13-2022 08:45:00</x:v>
      </x:c>
      <x:c r="M14515" s="53" t="str">
        <x:v>145884.0900000000000000</x:v>
      </x:c>
      <x:c r="N14515" s="33" t="str">
        <x:v/>
      </x:c>
    </x:row>
    <x:row r="14516">
      <x:c r="B14516" s="5" t="str">
        <x:v>305634529536856180</x:v>
      </x:c>
      <x:c r="C14516" s="44" t="str">
        <x:v>59393668</x:v>
      </x:c>
      <x:c r="F14516" s="45" t="str">
        <x:v>127-ELE01</x:v>
      </x:c>
      <x:c r="H14516" s="9" t="str">
        <x:v>Student_Center.Submeter_A_208</x:v>
      </x:c>
      <x:c r="I14516" s="49" t="str">
        <x:v>Use</x:v>
      </x:c>
      <x:c r="J14516" s="31" t="str">
        <x:v>15 Minutes</x:v>
      </x:c>
      <x:c r="K14516" s="32" t="str">
        <x:v>12-13-2022 09:00:00</x:v>
      </x:c>
      <x:c r="M14516" s="53" t="str">
        <x:v>145890.1600000000000000</x:v>
      </x:c>
      <x:c r="N14516" s="33" t="str">
        <x:v/>
      </x:c>
    </x:row>
    <x:row r="14517">
      <x:c r="B14517" s="5" t="str">
        <x:v>18129267279244382136</x:v>
      </x:c>
      <x:c r="C14517" s="44" t="str">
        <x:v>59393672</x:v>
      </x:c>
      <x:c r="F14517" s="45" t="str">
        <x:v>127-ELE01</x:v>
      </x:c>
      <x:c r="H14517" s="9" t="str">
        <x:v>Student_Center.Submeter_A_208</x:v>
      </x:c>
      <x:c r="I14517" s="49" t="str">
        <x:v>Use</x:v>
      </x:c>
      <x:c r="J14517" s="31" t="str">
        <x:v>15 Minutes</x:v>
      </x:c>
      <x:c r="K14517" s="32" t="str">
        <x:v>12-13-2022 09:15:00</x:v>
      </x:c>
      <x:c r="M14517" s="53" t="str">
        <x:v>145896.0200000000000000</x:v>
      </x:c>
      <x:c r="N14517" s="33" t="str">
        <x:v/>
      </x:c>
    </x:row>
    <x:row r="14518">
      <x:c r="B14518" s="5" t="str">
        <x:v>13956341804611239798</x:v>
      </x:c>
      <x:c r="C14518" s="44" t="str">
        <x:v>59393676</x:v>
      </x:c>
      <x:c r="F14518" s="45" t="str">
        <x:v>127-ELE01</x:v>
      </x:c>
      <x:c r="H14518" s="9" t="str">
        <x:v>Student_Center.Submeter_A_208</x:v>
      </x:c>
      <x:c r="I14518" s="49" t="str">
        <x:v>Use</x:v>
      </x:c>
      <x:c r="J14518" s="31" t="str">
        <x:v>15 Minutes</x:v>
      </x:c>
      <x:c r="K14518" s="32" t="str">
        <x:v>12-13-2022 09:30:00</x:v>
      </x:c>
      <x:c r="M14518" s="53" t="str">
        <x:v>145901.9700000000000000</x:v>
      </x:c>
      <x:c r="N14518" s="33" t="str">
        <x:v/>
      </x:c>
    </x:row>
    <x:row r="14519">
      <x:c r="B14519" s="5" t="str">
        <x:v>13908665654517424926</x:v>
      </x:c>
      <x:c r="C14519" s="44" t="str">
        <x:v>59393680</x:v>
      </x:c>
      <x:c r="F14519" s="45" t="str">
        <x:v>127-ELE01</x:v>
      </x:c>
      <x:c r="H14519" s="9" t="str">
        <x:v>Student_Center.Submeter_A_208</x:v>
      </x:c>
      <x:c r="I14519" s="49" t="str">
        <x:v>Use</x:v>
      </x:c>
      <x:c r="J14519" s="31" t="str">
        <x:v>15 Minutes</x:v>
      </x:c>
      <x:c r="K14519" s="32" t="str">
        <x:v>12-13-2022 09:45:00</x:v>
      </x:c>
      <x:c r="M14519" s="53" t="str">
        <x:v>145908.0800000000000000</x:v>
      </x:c>
      <x:c r="N14519" s="33" t="str">
        <x:v/>
      </x:c>
    </x:row>
    <x:row r="14520">
      <x:c r="B14520" s="5" t="str">
        <x:v>17907140543013524689</x:v>
      </x:c>
      <x:c r="C14520" s="44" t="str">
        <x:v>59393684</x:v>
      </x:c>
      <x:c r="F14520" s="45" t="str">
        <x:v>127-ELE01</x:v>
      </x:c>
      <x:c r="H14520" s="9" t="str">
        <x:v>Student_Center.Submeter_A_208</x:v>
      </x:c>
      <x:c r="I14520" s="49" t="str">
        <x:v>Use</x:v>
      </x:c>
      <x:c r="J14520" s="31" t="str">
        <x:v>15 Minutes</x:v>
      </x:c>
      <x:c r="K14520" s="32" t="str">
        <x:v>12-13-2022 10:00:00</x:v>
      </x:c>
      <x:c r="M14520" s="53" t="str">
        <x:v>145914.0500000000000000</x:v>
      </x:c>
      <x:c r="N14520" s="33" t="str">
        <x:v/>
      </x:c>
    </x:row>
    <x:row r="14521">
      <x:c r="B14521" s="5" t="str">
        <x:v>14355745857409209789</x:v>
      </x:c>
      <x:c r="C14521" s="44" t="str">
        <x:v>59393688</x:v>
      </x:c>
      <x:c r="F14521" s="45" t="str">
        <x:v>127-ELE01</x:v>
      </x:c>
      <x:c r="H14521" s="9" t="str">
        <x:v>Student_Center.Submeter_A_208</x:v>
      </x:c>
      <x:c r="I14521" s="49" t="str">
        <x:v>Use</x:v>
      </x:c>
      <x:c r="J14521" s="31" t="str">
        <x:v>15 Minutes</x:v>
      </x:c>
      <x:c r="K14521" s="32" t="str">
        <x:v>12-13-2022 10:15:00</x:v>
      </x:c>
      <x:c r="M14521" s="53" t="str">
        <x:v>145919.8600000000000000</x:v>
      </x:c>
      <x:c r="N14521" s="33" t="str">
        <x:v/>
      </x:c>
    </x:row>
    <x:row r="14522">
      <x:c r="B14522" s="5" t="str">
        <x:v>3824840327734883558</x:v>
      </x:c>
      <x:c r="C14522" s="44" t="str">
        <x:v>59393692</x:v>
      </x:c>
      <x:c r="F14522" s="45" t="str">
        <x:v>127-ELE01</x:v>
      </x:c>
      <x:c r="H14522" s="9" t="str">
        <x:v>Student_Center.Submeter_A_208</x:v>
      </x:c>
      <x:c r="I14522" s="49" t="str">
        <x:v>Use</x:v>
      </x:c>
      <x:c r="J14522" s="31" t="str">
        <x:v>15 Minutes</x:v>
      </x:c>
      <x:c r="K14522" s="32" t="str">
        <x:v>12-13-2022 10:30:00</x:v>
      </x:c>
      <x:c r="M14522" s="53" t="str">
        <x:v>145925.4400000000000000</x:v>
      </x:c>
      <x:c r="N14522" s="33" t="str">
        <x:v/>
      </x:c>
    </x:row>
    <x:row r="14523">
      <x:c r="B14523" s="5" t="str">
        <x:v>13402074027299519809</x:v>
      </x:c>
      <x:c r="C14523" s="44" t="str">
        <x:v>59393696</x:v>
      </x:c>
      <x:c r="F14523" s="45" t="str">
        <x:v>127-ELE01</x:v>
      </x:c>
      <x:c r="H14523" s="9" t="str">
        <x:v>Student_Center.Submeter_A_208</x:v>
      </x:c>
      <x:c r="I14523" s="49" t="str">
        <x:v>Use</x:v>
      </x:c>
      <x:c r="J14523" s="31" t="str">
        <x:v>15 Minutes</x:v>
      </x:c>
      <x:c r="K14523" s="32" t="str">
        <x:v>12-13-2022 10:45:00</x:v>
      </x:c>
      <x:c r="M14523" s="53" t="str">
        <x:v>145931.4400000000000000</x:v>
      </x:c>
      <x:c r="N14523" s="33" t="str">
        <x:v/>
      </x:c>
    </x:row>
    <x:row r="14524">
      <x:c r="B14524" s="5" t="str">
        <x:v>16012103274677328768</x:v>
      </x:c>
      <x:c r="C14524" s="44" t="str">
        <x:v>59393700</x:v>
      </x:c>
      <x:c r="F14524" s="45" t="str">
        <x:v>127-ELE01</x:v>
      </x:c>
      <x:c r="H14524" s="9" t="str">
        <x:v>Student_Center.Submeter_A_208</x:v>
      </x:c>
      <x:c r="I14524" s="49" t="str">
        <x:v>Use</x:v>
      </x:c>
      <x:c r="J14524" s="31" t="str">
        <x:v>15 Minutes</x:v>
      </x:c>
      <x:c r="K14524" s="32" t="str">
        <x:v>12-13-2022 11:00:00</x:v>
      </x:c>
      <x:c r="M14524" s="53" t="str">
        <x:v>145937.3400000000000000</x:v>
      </x:c>
      <x:c r="N14524" s="33" t="str">
        <x:v/>
      </x:c>
    </x:row>
    <x:row r="14525">
      <x:c r="B14525" s="5" t="str">
        <x:v>9906389416844488623</x:v>
      </x:c>
      <x:c r="C14525" s="44" t="str">
        <x:v>59393704</x:v>
      </x:c>
      <x:c r="F14525" s="45" t="str">
        <x:v>127-ELE01</x:v>
      </x:c>
      <x:c r="H14525" s="9" t="str">
        <x:v>Student_Center.Submeter_A_208</x:v>
      </x:c>
      <x:c r="I14525" s="49" t="str">
        <x:v>Use</x:v>
      </x:c>
      <x:c r="J14525" s="31" t="str">
        <x:v>15 Minutes</x:v>
      </x:c>
      <x:c r="K14525" s="32" t="str">
        <x:v>12-13-2022 11:15:00</x:v>
      </x:c>
      <x:c r="M14525" s="53" t="str">
        <x:v>145943.4100000000000000</x:v>
      </x:c>
      <x:c r="N14525" s="33" t="str">
        <x:v/>
      </x:c>
    </x:row>
    <x:row r="14526">
      <x:c r="B14526" s="5" t="str">
        <x:v>17912282240580919417</x:v>
      </x:c>
      <x:c r="C14526" s="44" t="str">
        <x:v>59393708</x:v>
      </x:c>
      <x:c r="F14526" s="45" t="str">
        <x:v>127-ELE01</x:v>
      </x:c>
      <x:c r="H14526" s="9" t="str">
        <x:v>Student_Center.Submeter_A_208</x:v>
      </x:c>
      <x:c r="I14526" s="49" t="str">
        <x:v>Use</x:v>
      </x:c>
      <x:c r="J14526" s="31" t="str">
        <x:v>15 Minutes</x:v>
      </x:c>
      <x:c r="K14526" s="32" t="str">
        <x:v>12-13-2022 11:30:00</x:v>
      </x:c>
      <x:c r="M14526" s="53" t="str">
        <x:v>145949.2000000000000000</x:v>
      </x:c>
      <x:c r="N14526" s="33" t="str">
        <x:v/>
      </x:c>
    </x:row>
    <x:row r="14527">
      <x:c r="B14527" s="5" t="str">
        <x:v>16884984976240934730</x:v>
      </x:c>
      <x:c r="C14527" s="44" t="str">
        <x:v>59393712</x:v>
      </x:c>
      <x:c r="F14527" s="45" t="str">
        <x:v>127-ELE01</x:v>
      </x:c>
      <x:c r="H14527" s="9" t="str">
        <x:v>Student_Center.Submeter_A_208</x:v>
      </x:c>
      <x:c r="I14527" s="49" t="str">
        <x:v>Use</x:v>
      </x:c>
      <x:c r="J14527" s="31" t="str">
        <x:v>15 Minutes</x:v>
      </x:c>
      <x:c r="K14527" s="32" t="str">
        <x:v>12-13-2022 11:45:00</x:v>
      </x:c>
      <x:c r="M14527" s="53" t="str">
        <x:v>145955.0300000000000000</x:v>
      </x:c>
      <x:c r="N14527" s="33" t="str">
        <x:v/>
      </x:c>
    </x:row>
    <x:row r="14528">
      <x:c r="B14528" s="5" t="str">
        <x:v>2093547757256333424</x:v>
      </x:c>
      <x:c r="C14528" s="44" t="str">
        <x:v>59403408</x:v>
      </x:c>
      <x:c r="F14528" s="45" t="str">
        <x:v>127-ELE01</x:v>
      </x:c>
      <x:c r="H14528" s="9" t="str">
        <x:v>Student_Center.Submeter_A_208</x:v>
      </x:c>
      <x:c r="I14528" s="49" t="str">
        <x:v>Use</x:v>
      </x:c>
      <x:c r="J14528" s="31" t="str">
        <x:v>15 Minutes</x:v>
      </x:c>
      <x:c r="K14528" s="32" t="str">
        <x:v>12-13-2022 12:00:00</x:v>
      </x:c>
      <x:c r="M14528" s="53" t="str">
        <x:v>145960.6100000000000000</x:v>
      </x:c>
      <x:c r="N14528" s="33" t="str">
        <x:v/>
      </x:c>
    </x:row>
    <x:row r="14529">
      <x:c r="B14529" s="5" t="str">
        <x:v>12736495328590439891</x:v>
      </x:c>
      <x:c r="C14529" s="44" t="str">
        <x:v>59403409</x:v>
      </x:c>
      <x:c r="F14529" s="45" t="str">
        <x:v>127-ELE01</x:v>
      </x:c>
      <x:c r="H14529" s="9" t="str">
        <x:v>Student_Center.Submeter_A_208</x:v>
      </x:c>
      <x:c r="I14529" s="49" t="str">
        <x:v>Use</x:v>
      </x:c>
      <x:c r="J14529" s="31" t="str">
        <x:v>15 Minutes</x:v>
      </x:c>
      <x:c r="K14529" s="32" t="str">
        <x:v>12-13-2022 12:15:00</x:v>
      </x:c>
      <x:c r="M14529" s="53" t="str">
        <x:v>145966.2300000000000000</x:v>
      </x:c>
      <x:c r="N14529" s="33" t="str">
        <x:v/>
      </x:c>
    </x:row>
    <x:row r="14530">
      <x:c r="B14530" s="5" t="str">
        <x:v>15189602204664755854</x:v>
      </x:c>
      <x:c r="C14530" s="44" t="str">
        <x:v>59403410</x:v>
      </x:c>
      <x:c r="F14530" s="45" t="str">
        <x:v>127-ELE01</x:v>
      </x:c>
      <x:c r="H14530" s="9" t="str">
        <x:v>Student_Center.Submeter_A_208</x:v>
      </x:c>
      <x:c r="I14530" s="49" t="str">
        <x:v>Use</x:v>
      </x:c>
      <x:c r="J14530" s="31" t="str">
        <x:v>15 Minutes</x:v>
      </x:c>
      <x:c r="K14530" s="32" t="str">
        <x:v>12-13-2022 12:30:00</x:v>
      </x:c>
      <x:c r="M14530" s="53" t="str">
        <x:v>145971.6900000000000000</x:v>
      </x:c>
      <x:c r="N14530" s="33" t="str">
        <x:v/>
      </x:c>
    </x:row>
    <x:row r="14531">
      <x:c r="B14531" s="5" t="str">
        <x:v>12913398734913461145</x:v>
      </x:c>
      <x:c r="C14531" s="44" t="str">
        <x:v>59403411</x:v>
      </x:c>
      <x:c r="F14531" s="45" t="str">
        <x:v>127-ELE01</x:v>
      </x:c>
      <x:c r="H14531" s="9" t="str">
        <x:v>Student_Center.Submeter_A_208</x:v>
      </x:c>
      <x:c r="I14531" s="49" t="str">
        <x:v>Use</x:v>
      </x:c>
      <x:c r="J14531" s="31" t="str">
        <x:v>15 Minutes</x:v>
      </x:c>
      <x:c r="K14531" s="32" t="str">
        <x:v>12-13-2022 12:45:00</x:v>
      </x:c>
      <x:c r="M14531" s="53" t="str">
        <x:v>145977.4500000000000000</x:v>
      </x:c>
      <x:c r="N14531" s="33" t="str">
        <x:v/>
      </x:c>
    </x:row>
    <x:row r="14532">
      <x:c r="B14532" s="5" t="str">
        <x:v>14637143419039367860</x:v>
      </x:c>
      <x:c r="C14532" s="44" t="str">
        <x:v>59403412</x:v>
      </x:c>
      <x:c r="F14532" s="45" t="str">
        <x:v>127-ELE01</x:v>
      </x:c>
      <x:c r="H14532" s="9" t="str">
        <x:v>Student_Center.Submeter_A_208</x:v>
      </x:c>
      <x:c r="I14532" s="49" t="str">
        <x:v>Use</x:v>
      </x:c>
      <x:c r="J14532" s="31" t="str">
        <x:v>15 Minutes</x:v>
      </x:c>
      <x:c r="K14532" s="32" t="str">
        <x:v>12-13-2022 13:00:00</x:v>
      </x:c>
      <x:c r="M14532" s="53" t="str">
        <x:v>145983.2000000000000000</x:v>
      </x:c>
      <x:c r="N14532" s="33" t="str">
        <x:v/>
      </x:c>
    </x:row>
    <x:row r="14533">
      <x:c r="B14533" s="5" t="str">
        <x:v>8283506895173423483</x:v>
      </x:c>
      <x:c r="C14533" s="44" t="str">
        <x:v>59403413</x:v>
      </x:c>
      <x:c r="F14533" s="45" t="str">
        <x:v>127-ELE01</x:v>
      </x:c>
      <x:c r="H14533" s="9" t="str">
        <x:v>Student_Center.Submeter_A_208</x:v>
      </x:c>
      <x:c r="I14533" s="49" t="str">
        <x:v>Use</x:v>
      </x:c>
      <x:c r="J14533" s="31" t="str">
        <x:v>15 Minutes</x:v>
      </x:c>
      <x:c r="K14533" s="32" t="str">
        <x:v>12-13-2022 13:15:00</x:v>
      </x:c>
      <x:c r="M14533" s="53" t="str">
        <x:v>145989.0000000000000000</x:v>
      </x:c>
      <x:c r="N14533" s="33" t="str">
        <x:v/>
      </x:c>
    </x:row>
    <x:row r="14534">
      <x:c r="B14534" s="5" t="str">
        <x:v>1875042397914146351</x:v>
      </x:c>
      <x:c r="C14534" s="44" t="str">
        <x:v>59403414</x:v>
      </x:c>
      <x:c r="F14534" s="45" t="str">
        <x:v>127-ELE01</x:v>
      </x:c>
      <x:c r="H14534" s="9" t="str">
        <x:v>Student_Center.Submeter_A_208</x:v>
      </x:c>
      <x:c r="I14534" s="49" t="str">
        <x:v>Use</x:v>
      </x:c>
      <x:c r="J14534" s="31" t="str">
        <x:v>15 Minutes</x:v>
      </x:c>
      <x:c r="K14534" s="32" t="str">
        <x:v>12-13-2022 13:30:00</x:v>
      </x:c>
      <x:c r="M14534" s="53" t="str">
        <x:v>145994.6400000000000000</x:v>
      </x:c>
      <x:c r="N14534" s="33" t="str">
        <x:v/>
      </x:c>
    </x:row>
    <x:row r="14535">
      <x:c r="B14535" s="5" t="str">
        <x:v>7280643870565591816</x:v>
      </x:c>
      <x:c r="C14535" s="44" t="str">
        <x:v>59403415</x:v>
      </x:c>
      <x:c r="F14535" s="45" t="str">
        <x:v>127-ELE01</x:v>
      </x:c>
      <x:c r="H14535" s="9" t="str">
        <x:v>Student_Center.Submeter_A_208</x:v>
      </x:c>
      <x:c r="I14535" s="49" t="str">
        <x:v>Use</x:v>
      </x:c>
      <x:c r="J14535" s="31" t="str">
        <x:v>15 Minutes</x:v>
      </x:c>
      <x:c r="K14535" s="32" t="str">
        <x:v>12-13-2022 13:45:00</x:v>
      </x:c>
      <x:c r="M14535" s="53" t="str">
        <x:v>146000.1400000000000000</x:v>
      </x:c>
      <x:c r="N14535" s="33" t="str">
        <x:v/>
      </x:c>
    </x:row>
    <x:row r="14536">
      <x:c r="B14536" s="5" t="str">
        <x:v>12872344264722598224</x:v>
      </x:c>
      <x:c r="C14536" s="44" t="str">
        <x:v>59403416</x:v>
      </x:c>
      <x:c r="F14536" s="45" t="str">
        <x:v>127-ELE01</x:v>
      </x:c>
      <x:c r="H14536" s="9" t="str">
        <x:v>Student_Center.Submeter_A_208</x:v>
      </x:c>
      <x:c r="I14536" s="49" t="str">
        <x:v>Use</x:v>
      </x:c>
      <x:c r="J14536" s="31" t="str">
        <x:v>15 Minutes</x:v>
      </x:c>
      <x:c r="K14536" s="32" t="str">
        <x:v>12-13-2022 14:00:00</x:v>
      </x:c>
      <x:c r="M14536" s="53" t="str">
        <x:v>146005.5200000000000000</x:v>
      </x:c>
      <x:c r="N14536" s="33" t="str">
        <x:v/>
      </x:c>
    </x:row>
    <x:row r="14537">
      <x:c r="B14537" s="5" t="str">
        <x:v>5833364900884396063</x:v>
      </x:c>
      <x:c r="C14537" s="44" t="str">
        <x:v>59403417</x:v>
      </x:c>
      <x:c r="F14537" s="45" t="str">
        <x:v>127-ELE01</x:v>
      </x:c>
      <x:c r="H14537" s="9" t="str">
        <x:v>Student_Center.Submeter_A_208</x:v>
      </x:c>
      <x:c r="I14537" s="49" t="str">
        <x:v>Use</x:v>
      </x:c>
      <x:c r="J14537" s="31" t="str">
        <x:v>15 Minutes</x:v>
      </x:c>
      <x:c r="K14537" s="32" t="str">
        <x:v>12-13-2022 14:15:00</x:v>
      </x:c>
      <x:c r="M14537" s="53" t="str">
        <x:v>146010.9400000000000000</x:v>
      </x:c>
      <x:c r="N14537" s="33" t="str">
        <x:v/>
      </x:c>
    </x:row>
    <x:row r="14538">
      <x:c r="B14538" s="5" t="str">
        <x:v>4933987679826836152</x:v>
      </x:c>
      <x:c r="C14538" s="44" t="str">
        <x:v>59403418</x:v>
      </x:c>
      <x:c r="F14538" s="45" t="str">
        <x:v>127-ELE01</x:v>
      </x:c>
      <x:c r="H14538" s="9" t="str">
        <x:v>Student_Center.Submeter_A_208</x:v>
      </x:c>
      <x:c r="I14538" s="49" t="str">
        <x:v>Use</x:v>
      </x:c>
      <x:c r="J14538" s="31" t="str">
        <x:v>15 Minutes</x:v>
      </x:c>
      <x:c r="K14538" s="32" t="str">
        <x:v>12-13-2022 14:30:00</x:v>
      </x:c>
      <x:c r="M14538" s="53" t="str">
        <x:v>146016.3300000000000000</x:v>
      </x:c>
      <x:c r="N14538" s="33" t="str">
        <x:v/>
      </x:c>
    </x:row>
    <x:row r="14539">
      <x:c r="B14539" s="5" t="str">
        <x:v>2991799633631946076</x:v>
      </x:c>
      <x:c r="C14539" s="44" t="str">
        <x:v>59403419</x:v>
      </x:c>
      <x:c r="F14539" s="45" t="str">
        <x:v>127-ELE01</x:v>
      </x:c>
      <x:c r="H14539" s="9" t="str">
        <x:v>Student_Center.Submeter_A_208</x:v>
      </x:c>
      <x:c r="I14539" s="49" t="str">
        <x:v>Use</x:v>
      </x:c>
      <x:c r="J14539" s="31" t="str">
        <x:v>15 Minutes</x:v>
      </x:c>
      <x:c r="K14539" s="32" t="str">
        <x:v>12-13-2022 14:45:00</x:v>
      </x:c>
      <x:c r="M14539" s="53" t="str">
        <x:v>146021.7000000000000000</x:v>
      </x:c>
      <x:c r="N14539" s="33" t="str">
        <x:v/>
      </x:c>
    </x:row>
    <x:row r="14540">
      <x:c r="B14540" s="5" t="str">
        <x:v>14237351795190018730</x:v>
      </x:c>
      <x:c r="C14540" s="44" t="str">
        <x:v>59403420</x:v>
      </x:c>
      <x:c r="F14540" s="45" t="str">
        <x:v>127-ELE01</x:v>
      </x:c>
      <x:c r="H14540" s="9" t="str">
        <x:v>Student_Center.Submeter_A_208</x:v>
      </x:c>
      <x:c r="I14540" s="49" t="str">
        <x:v>Use</x:v>
      </x:c>
      <x:c r="J14540" s="31" t="str">
        <x:v>15 Minutes</x:v>
      </x:c>
      <x:c r="K14540" s="32" t="str">
        <x:v>12-13-2022 15:00:00</x:v>
      </x:c>
      <x:c r="M14540" s="53" t="str">
        <x:v>146027.0900000000000000</x:v>
      </x:c>
      <x:c r="N14540" s="33" t="str">
        <x:v/>
      </x:c>
    </x:row>
    <x:row r="14541">
      <x:c r="B14541" s="5" t="str">
        <x:v>13732202352865016152</x:v>
      </x:c>
      <x:c r="C14541" s="44" t="str">
        <x:v>59403421</x:v>
      </x:c>
      <x:c r="F14541" s="45" t="str">
        <x:v>127-ELE01</x:v>
      </x:c>
      <x:c r="H14541" s="9" t="str">
        <x:v>Student_Center.Submeter_A_208</x:v>
      </x:c>
      <x:c r="I14541" s="49" t="str">
        <x:v>Use</x:v>
      </x:c>
      <x:c r="J14541" s="31" t="str">
        <x:v>15 Minutes</x:v>
      </x:c>
      <x:c r="K14541" s="32" t="str">
        <x:v>12-13-2022 15:15:00</x:v>
      </x:c>
      <x:c r="M14541" s="53" t="str">
        <x:v>146033.0900000000000000</x:v>
      </x:c>
      <x:c r="N14541" s="33" t="str">
        <x:v/>
      </x:c>
    </x:row>
    <x:row r="14542">
      <x:c r="B14542" s="5" t="str">
        <x:v>13105872013221308889</x:v>
      </x:c>
      <x:c r="C14542" s="44" t="str">
        <x:v>59403422</x:v>
      </x:c>
      <x:c r="F14542" s="45" t="str">
        <x:v>127-ELE01</x:v>
      </x:c>
      <x:c r="H14542" s="9" t="str">
        <x:v>Student_Center.Submeter_A_208</x:v>
      </x:c>
      <x:c r="I14542" s="49" t="str">
        <x:v>Use</x:v>
      </x:c>
      <x:c r="J14542" s="31" t="str">
        <x:v>15 Minutes</x:v>
      </x:c>
      <x:c r="K14542" s="32" t="str">
        <x:v>12-13-2022 15:30:00</x:v>
      </x:c>
      <x:c r="M14542" s="53" t="str">
        <x:v>146039.0600000000000000</x:v>
      </x:c>
      <x:c r="N14542" s="33" t="str">
        <x:v/>
      </x:c>
    </x:row>
    <x:row r="14543">
      <x:c r="B14543" s="5" t="str">
        <x:v>12600722570896306311</x:v>
      </x:c>
      <x:c r="C14543" s="44" t="str">
        <x:v>59403423</x:v>
      </x:c>
      <x:c r="F14543" s="45" t="str">
        <x:v>127-ELE01</x:v>
      </x:c>
      <x:c r="H14543" s="9" t="str">
        <x:v>Student_Center.Submeter_A_208</x:v>
      </x:c>
      <x:c r="I14543" s="49" t="str">
        <x:v>Use</x:v>
      </x:c>
      <x:c r="J14543" s="31" t="str">
        <x:v>15 Minutes</x:v>
      </x:c>
      <x:c r="K14543" s="32" t="str">
        <x:v>12-13-2022 15:45:00</x:v>
      </x:c>
      <x:c r="M14543" s="53" t="str">
        <x:v>146045.0600000000000000</x:v>
      </x:c>
      <x:c r="N14543" s="33" t="str">
        <x:v/>
      </x:c>
    </x:row>
    <x:row r="14544">
      <x:c r="B14544" s="5" t="str">
        <x:v>8344841114557164848</x:v>
      </x:c>
      <x:c r="C14544" s="44" t="str">
        <x:v>59403424</x:v>
      </x:c>
      <x:c r="F14544" s="45" t="str">
        <x:v>127-ELE01</x:v>
      </x:c>
      <x:c r="H14544" s="9" t="str">
        <x:v>Student_Center.Submeter_A_208</x:v>
      </x:c>
      <x:c r="I14544" s="49" t="str">
        <x:v>Use</x:v>
      </x:c>
      <x:c r="J14544" s="31" t="str">
        <x:v>15 Minutes</x:v>
      </x:c>
      <x:c r="K14544" s="32" t="str">
        <x:v>12-13-2022 16:00:00</x:v>
      </x:c>
      <x:c r="M14544" s="53" t="str">
        <x:v>146051.1600000000000000</x:v>
      </x:c>
      <x:c r="N14544" s="33" t="str">
        <x:v/>
      </x:c>
    </x:row>
    <x:row r="14545">
      <x:c r="B14545" s="5" t="str">
        <x:v>17529518689161324434</x:v>
      </x:c>
      <x:c r="C14545" s="44" t="str">
        <x:v>59403425</x:v>
      </x:c>
      <x:c r="F14545" s="45" t="str">
        <x:v>127-ELE01</x:v>
      </x:c>
      <x:c r="H14545" s="9" t="str">
        <x:v>Student_Center.Submeter_A_208</x:v>
      </x:c>
      <x:c r="I14545" s="49" t="str">
        <x:v>Use</x:v>
      </x:c>
      <x:c r="J14545" s="31" t="str">
        <x:v>15 Minutes</x:v>
      </x:c>
      <x:c r="K14545" s="32" t="str">
        <x:v>12-13-2022 16:15:00</x:v>
      </x:c>
      <x:c r="M14545" s="53" t="str">
        <x:v>146056.8300000000000000</x:v>
      </x:c>
      <x:c r="N14545" s="33" t="str">
        <x:v/>
      </x:c>
    </x:row>
    <x:row r="14546">
      <x:c r="B14546" s="5" t="str">
        <x:v>5776322728718567509</x:v>
      </x:c>
      <x:c r="C14546" s="44" t="str">
        <x:v>59403426</x:v>
      </x:c>
      <x:c r="F14546" s="45" t="str">
        <x:v>127-ELE01</x:v>
      </x:c>
      <x:c r="H14546" s="9" t="str">
        <x:v>Student_Center.Submeter_A_208</x:v>
      </x:c>
      <x:c r="I14546" s="49" t="str">
        <x:v>Use</x:v>
      </x:c>
      <x:c r="J14546" s="31" t="str">
        <x:v>15 Minutes</x:v>
      </x:c>
      <x:c r="K14546" s="32" t="str">
        <x:v>12-13-2022 16:30:00</x:v>
      </x:c>
      <x:c r="M14546" s="53" t="str">
        <x:v>146062.5000000000000000</x:v>
      </x:c>
      <x:c r="N14546" s="33" t="str">
        <x:v/>
      </x:c>
    </x:row>
    <x:row r="14547">
      <x:c r="B14547" s="5" t="str">
        <x:v>14380553772995349142</x:v>
      </x:c>
      <x:c r="C14547" s="44" t="str">
        <x:v>59403427</x:v>
      </x:c>
      <x:c r="F14547" s="45" t="str">
        <x:v>127-ELE01</x:v>
      </x:c>
      <x:c r="H14547" s="9" t="str">
        <x:v>Student_Center.Submeter_A_208</x:v>
      </x:c>
      <x:c r="I14547" s="49" t="str">
        <x:v>Use</x:v>
      </x:c>
      <x:c r="J14547" s="31" t="str">
        <x:v>15 Minutes</x:v>
      </x:c>
      <x:c r="K14547" s="32" t="str">
        <x:v>12-13-2022 16:45:00</x:v>
      </x:c>
      <x:c r="M14547" s="53" t="str">
        <x:v>146068.1400000000000000</x:v>
      </x:c>
      <x:c r="N14547" s="33" t="str">
        <x:v/>
      </x:c>
    </x:row>
    <x:row r="14548">
      <x:c r="B14548" s="5" t="str">
        <x:v>3002285846595184034</x:v>
      </x:c>
      <x:c r="C14548" s="44" t="str">
        <x:v>59403428</x:v>
      </x:c>
      <x:c r="F14548" s="45" t="str">
        <x:v>127-ELE01</x:v>
      </x:c>
      <x:c r="H14548" s="9" t="str">
        <x:v>Student_Center.Submeter_A_208</x:v>
      </x:c>
      <x:c r="I14548" s="49" t="str">
        <x:v>Use</x:v>
      </x:c>
      <x:c r="J14548" s="31" t="str">
        <x:v>15 Minutes</x:v>
      </x:c>
      <x:c r="K14548" s="32" t="str">
        <x:v>12-13-2022 17:00:00</x:v>
      </x:c>
      <x:c r="M14548" s="53" t="str">
        <x:v>146073.8600000000000000</x:v>
      </x:c>
      <x:c r="N14548" s="33" t="str">
        <x:v/>
      </x:c>
    </x:row>
    <x:row r="14549">
      <x:c r="B14549" s="5" t="str">
        <x:v>12331596880126716053</x:v>
      </x:c>
      <x:c r="C14549" s="44" t="str">
        <x:v>59403429</x:v>
      </x:c>
      <x:c r="F14549" s="45" t="str">
        <x:v>127-ELE01</x:v>
      </x:c>
      <x:c r="H14549" s="9" t="str">
        <x:v>Student_Center.Submeter_A_208</x:v>
      </x:c>
      <x:c r="I14549" s="49" t="str">
        <x:v>Use</x:v>
      </x:c>
      <x:c r="J14549" s="31" t="str">
        <x:v>15 Minutes</x:v>
      </x:c>
      <x:c r="K14549" s="32" t="str">
        <x:v>12-13-2022 17:15:00</x:v>
      </x:c>
      <x:c r="M14549" s="53" t="str">
        <x:v>146079.5900000000000000</x:v>
      </x:c>
      <x:c r="N14549" s="33" t="str">
        <x:v/>
      </x:c>
    </x:row>
    <x:row r="14550">
      <x:c r="B14550" s="5" t="str">
        <x:v>7120098866325928632</x:v>
      </x:c>
      <x:c r="C14550" s="44" t="str">
        <x:v>59403430</x:v>
      </x:c>
      <x:c r="F14550" s="45" t="str">
        <x:v>127-ELE01</x:v>
      </x:c>
      <x:c r="H14550" s="9" t="str">
        <x:v>Student_Center.Submeter_A_208</x:v>
      </x:c>
      <x:c r="I14550" s="49" t="str">
        <x:v>Use</x:v>
      </x:c>
      <x:c r="J14550" s="31" t="str">
        <x:v>15 Minutes</x:v>
      </x:c>
      <x:c r="K14550" s="32" t="str">
        <x:v>12-13-2022 17:30:00</x:v>
      </x:c>
      <x:c r="M14550" s="53" t="str">
        <x:v>146084.7500000000000000</x:v>
      </x:c>
      <x:c r="N14550" s="33" t="str">
        <x:v/>
      </x:c>
    </x:row>
    <x:row r="14551">
      <x:c r="B14551" s="5" t="str">
        <x:v>17051087823044897987</x:v>
      </x:c>
      <x:c r="C14551" s="44" t="str">
        <x:v>59403431</x:v>
      </x:c>
      <x:c r="F14551" s="45" t="str">
        <x:v>127-ELE01</x:v>
      </x:c>
      <x:c r="H14551" s="9" t="str">
        <x:v>Student_Center.Submeter_A_208</x:v>
      </x:c>
      <x:c r="I14551" s="49" t="str">
        <x:v>Use</x:v>
      </x:c>
      <x:c r="J14551" s="31" t="str">
        <x:v>15 Minutes</x:v>
      </x:c>
      <x:c r="K14551" s="32" t="str">
        <x:v>12-13-2022 17:45:00</x:v>
      </x:c>
      <x:c r="M14551" s="53" t="str">
        <x:v>146089.8300000000000000</x:v>
      </x:c>
      <x:c r="N14551" s="33" t="str">
        <x:v/>
      </x:c>
    </x:row>
    <x:row r="14552">
      <x:c r="B14552" s="5" t="str">
        <x:v>12829559134205429181</x:v>
      </x:c>
      <x:c r="C14552" s="44" t="str">
        <x:v>59403432</x:v>
      </x:c>
      <x:c r="F14552" s="45" t="str">
        <x:v>127-ELE01</x:v>
      </x:c>
      <x:c r="H14552" s="9" t="str">
        <x:v>Student_Center.Submeter_A_208</x:v>
      </x:c>
      <x:c r="I14552" s="49" t="str">
        <x:v>Use</x:v>
      </x:c>
      <x:c r="J14552" s="31" t="str">
        <x:v>15 Minutes</x:v>
      </x:c>
      <x:c r="K14552" s="32" t="str">
        <x:v>12-13-2022 18:00:00</x:v>
      </x:c>
      <x:c r="M14552" s="53" t="str">
        <x:v>146094.8000000000000000</x:v>
      </x:c>
      <x:c r="N14552" s="33" t="str">
        <x:v/>
      </x:c>
    </x:row>
    <x:row r="14553">
      <x:c r="B14553" s="5" t="str">
        <x:v>17527233332574160127</x:v>
      </x:c>
      <x:c r="C14553" s="44" t="str">
        <x:v>59403433</x:v>
      </x:c>
      <x:c r="F14553" s="45" t="str">
        <x:v>127-ELE01</x:v>
      </x:c>
      <x:c r="H14553" s="9" t="str">
        <x:v>Student_Center.Submeter_A_208</x:v>
      </x:c>
      <x:c r="I14553" s="49" t="str">
        <x:v>Use</x:v>
      </x:c>
      <x:c r="J14553" s="31" t="str">
        <x:v>15 Minutes</x:v>
      </x:c>
      <x:c r="K14553" s="32" t="str">
        <x:v>12-13-2022 18:15:00</x:v>
      </x:c>
      <x:c r="M14553" s="53" t="str">
        <x:v>146099.6400000000000000</x:v>
      </x:c>
      <x:c r="N14553" s="33" t="str">
        <x:v/>
      </x:c>
    </x:row>
    <x:row r="14554">
      <x:c r="B14554" s="5" t="str">
        <x:v>7528343996593073718</x:v>
      </x:c>
      <x:c r="C14554" s="44" t="str">
        <x:v>59403434</x:v>
      </x:c>
      <x:c r="F14554" s="45" t="str">
        <x:v>127-ELE01</x:v>
      </x:c>
      <x:c r="H14554" s="9" t="str">
        <x:v>Student_Center.Submeter_A_208</x:v>
      </x:c>
      <x:c r="I14554" s="49" t="str">
        <x:v>Use</x:v>
      </x:c>
      <x:c r="J14554" s="31" t="str">
        <x:v>15 Minutes</x:v>
      </x:c>
      <x:c r="K14554" s="32" t="str">
        <x:v>12-13-2022 18:30:00</x:v>
      </x:c>
      <x:c r="M14554" s="53" t="str">
        <x:v>146104.4800000000000000</x:v>
      </x:c>
      <x:c r="N14554" s="33" t="str">
        <x:v/>
      </x:c>
    </x:row>
    <x:row r="14555">
      <x:c r="B14555" s="5" t="str">
        <x:v>17322809512605116749</x:v>
      </x:c>
      <x:c r="C14555" s="44" t="str">
        <x:v>59403435</x:v>
      </x:c>
      <x:c r="F14555" s="45" t="str">
        <x:v>127-ELE01</x:v>
      </x:c>
      <x:c r="H14555" s="9" t="str">
        <x:v>Student_Center.Submeter_A_208</x:v>
      </x:c>
      <x:c r="I14555" s="49" t="str">
        <x:v>Use</x:v>
      </x:c>
      <x:c r="J14555" s="31" t="str">
        <x:v>15 Minutes</x:v>
      </x:c>
      <x:c r="K14555" s="32" t="str">
        <x:v>12-13-2022 18:45:00</x:v>
      </x:c>
      <x:c r="M14555" s="53" t="str">
        <x:v>146109.2700000000000000</x:v>
      </x:c>
      <x:c r="N14555" s="33" t="str">
        <x:v/>
      </x:c>
    </x:row>
    <x:row r="14556">
      <x:c r="B14556" s="5" t="str">
        <x:v>9762049133545361935</x:v>
      </x:c>
      <x:c r="C14556" s="44" t="str">
        <x:v>59403436</x:v>
      </x:c>
      <x:c r="F14556" s="45" t="str">
        <x:v>127-ELE01</x:v>
      </x:c>
      <x:c r="H14556" s="9" t="str">
        <x:v>Student_Center.Submeter_A_208</x:v>
      </x:c>
      <x:c r="I14556" s="49" t="str">
        <x:v>Use</x:v>
      </x:c>
      <x:c r="J14556" s="31" t="str">
        <x:v>15 Minutes</x:v>
      </x:c>
      <x:c r="K14556" s="32" t="str">
        <x:v>12-13-2022 19:00:00</x:v>
      </x:c>
      <x:c r="M14556" s="53" t="str">
        <x:v>146113.9200000000000000</x:v>
      </x:c>
      <x:c r="N14556" s="33" t="str">
        <x:v/>
      </x:c>
    </x:row>
    <x:row r="14557">
      <x:c r="B14557" s="5" t="str">
        <x:v>18106354671047904194</x:v>
      </x:c>
      <x:c r="C14557" s="44" t="str">
        <x:v>59403437</x:v>
      </x:c>
      <x:c r="F14557" s="45" t="str">
        <x:v>127-ELE01</x:v>
      </x:c>
      <x:c r="H14557" s="9" t="str">
        <x:v>Student_Center.Submeter_A_208</x:v>
      </x:c>
      <x:c r="I14557" s="49" t="str">
        <x:v>Use</x:v>
      </x:c>
      <x:c r="J14557" s="31" t="str">
        <x:v>15 Minutes</x:v>
      </x:c>
      <x:c r="K14557" s="32" t="str">
        <x:v>12-13-2022 19:15:00</x:v>
      </x:c>
      <x:c r="M14557" s="53" t="str">
        <x:v>146118.5300000000000000</x:v>
      </x:c>
      <x:c r="N14557" s="33" t="str">
        <x:v/>
      </x:c>
    </x:row>
    <x:row r="14558">
      <x:c r="B14558" s="5" t="str">
        <x:v>9160554026042882863</x:v>
      </x:c>
      <x:c r="C14558" s="44" t="str">
        <x:v>59403438</x:v>
      </x:c>
      <x:c r="F14558" s="45" t="str">
        <x:v>127-ELE01</x:v>
      </x:c>
      <x:c r="H14558" s="9" t="str">
        <x:v>Student_Center.Submeter_A_208</x:v>
      </x:c>
      <x:c r="I14558" s="49" t="str">
        <x:v>Use</x:v>
      </x:c>
      <x:c r="J14558" s="31" t="str">
        <x:v>15 Minutes</x:v>
      </x:c>
      <x:c r="K14558" s="32" t="str">
        <x:v>12-13-2022 19:30:00</x:v>
      </x:c>
      <x:c r="M14558" s="53" t="str">
        <x:v>146121.4500000000000000</x:v>
      </x:c>
      <x:c r="N14558" s="33" t="str">
        <x:v/>
      </x:c>
    </x:row>
    <x:row r="14559">
      <x:c r="B14559" s="5" t="str">
        <x:v>11888217232353634289</x:v>
      </x:c>
      <x:c r="C14559" s="44" t="str">
        <x:v>59403439</x:v>
      </x:c>
      <x:c r="F14559" s="45" t="str">
        <x:v>127-ELE01</x:v>
      </x:c>
      <x:c r="H14559" s="9" t="str">
        <x:v>Student_Center.Submeter_A_208</x:v>
      </x:c>
      <x:c r="I14559" s="49" t="str">
        <x:v>Use</x:v>
      </x:c>
      <x:c r="J14559" s="31" t="str">
        <x:v>15 Minutes</x:v>
      </x:c>
      <x:c r="K14559" s="32" t="str">
        <x:v>12-13-2022 19:45:00</x:v>
      </x:c>
      <x:c r="M14559" s="53" t="str">
        <x:v>146124.0500000000000000</x:v>
      </x:c>
      <x:c r="N14559" s="33" t="str">
        <x:v/>
      </x:c>
    </x:row>
    <x:row r="14560">
      <x:c r="B14560" s="5" t="str">
        <x:v>10324273423027520939</x:v>
      </x:c>
      <x:c r="C14560" s="44" t="str">
        <x:v>59403440</x:v>
      </x:c>
      <x:c r="F14560" s="45" t="str">
        <x:v>127-ELE01</x:v>
      </x:c>
      <x:c r="H14560" s="9" t="str">
        <x:v>Student_Center.Submeter_A_208</x:v>
      </x:c>
      <x:c r="I14560" s="49" t="str">
        <x:v>Use</x:v>
      </x:c>
      <x:c r="J14560" s="31" t="str">
        <x:v>15 Minutes</x:v>
      </x:c>
      <x:c r="K14560" s="32" t="str">
        <x:v>12-13-2022 20:00:00</x:v>
      </x:c>
      <x:c r="M14560" s="53" t="str">
        <x:v>146126.5500000000000000</x:v>
      </x:c>
      <x:c r="N14560" s="33" t="str">
        <x:v/>
      </x:c>
    </x:row>
    <x:row r="14561">
      <x:c r="B14561" s="5" t="str">
        <x:v>4321635347200762241</x:v>
      </x:c>
      <x:c r="C14561" s="44" t="str">
        <x:v>59403441</x:v>
      </x:c>
      <x:c r="F14561" s="45" t="str">
        <x:v>127-ELE01</x:v>
      </x:c>
      <x:c r="H14561" s="9" t="str">
        <x:v>Student_Center.Submeter_A_208</x:v>
      </x:c>
      <x:c r="I14561" s="49" t="str">
        <x:v>Use</x:v>
      </x:c>
      <x:c r="J14561" s="31" t="str">
        <x:v>15 Minutes</x:v>
      </x:c>
      <x:c r="K14561" s="32" t="str">
        <x:v>12-13-2022 20:15:00</x:v>
      </x:c>
      <x:c r="M14561" s="53" t="str">
        <x:v>146128.9800000000000000</x:v>
      </x:c>
      <x:c r="N14561" s="33" t="str">
        <x:v/>
      </x:c>
    </x:row>
    <x:row r="14562">
      <x:c r="B14562" s="5" t="str">
        <x:v>16313328410803515098</x:v>
      </x:c>
      <x:c r="C14562" s="44" t="str">
        <x:v>59403442</x:v>
      </x:c>
      <x:c r="F14562" s="45" t="str">
        <x:v>127-ELE01</x:v>
      </x:c>
      <x:c r="H14562" s="9" t="str">
        <x:v>Student_Center.Submeter_A_208</x:v>
      </x:c>
      <x:c r="I14562" s="49" t="str">
        <x:v>Use</x:v>
      </x:c>
      <x:c r="J14562" s="31" t="str">
        <x:v>15 Minutes</x:v>
      </x:c>
      <x:c r="K14562" s="32" t="str">
        <x:v>12-13-2022 20:30:00</x:v>
      </x:c>
      <x:c r="M14562" s="53" t="str">
        <x:v>146131.3900000000000000</x:v>
      </x:c>
      <x:c r="N14562" s="33" t="str">
        <x:v/>
      </x:c>
    </x:row>
    <x:row r="14563">
      <x:c r="B14563" s="5" t="str">
        <x:v>2782608885808579340</x:v>
      </x:c>
      <x:c r="C14563" s="44" t="str">
        <x:v>59403443</x:v>
      </x:c>
      <x:c r="F14563" s="45" t="str">
        <x:v>127-ELE01</x:v>
      </x:c>
      <x:c r="H14563" s="9" t="str">
        <x:v>Student_Center.Submeter_A_208</x:v>
      </x:c>
      <x:c r="I14563" s="49" t="str">
        <x:v>Use</x:v>
      </x:c>
      <x:c r="J14563" s="31" t="str">
        <x:v>15 Minutes</x:v>
      </x:c>
      <x:c r="K14563" s="32" t="str">
        <x:v>12-13-2022 20:45:00</x:v>
      </x:c>
      <x:c r="M14563" s="53" t="str">
        <x:v>146133.8100000000000000</x:v>
      </x:c>
      <x:c r="N14563" s="33" t="str">
        <x:v/>
      </x:c>
    </x:row>
    <x:row r="14564">
      <x:c r="B14564" s="5" t="str">
        <x:v>13228531140681092285</x:v>
      </x:c>
      <x:c r="C14564" s="44" t="str">
        <x:v>59403444</x:v>
      </x:c>
      <x:c r="F14564" s="45" t="str">
        <x:v>127-ELE01</x:v>
      </x:c>
      <x:c r="H14564" s="9" t="str">
        <x:v>Student_Center.Submeter_A_208</x:v>
      </x:c>
      <x:c r="I14564" s="49" t="str">
        <x:v>Use</x:v>
      </x:c>
      <x:c r="J14564" s="31" t="str">
        <x:v>15 Minutes</x:v>
      </x:c>
      <x:c r="K14564" s="32" t="str">
        <x:v>12-13-2022 21:00:00</x:v>
      </x:c>
      <x:c r="M14564" s="53" t="str">
        <x:v>146136.1900000000000000</x:v>
      </x:c>
      <x:c r="N14564" s="33" t="str">
        <x:v/>
      </x:c>
    </x:row>
    <x:row r="14565">
      <x:c r="B14565" s="5" t="str">
        <x:v>11303326118968983255</x:v>
      </x:c>
      <x:c r="C14565" s="44" t="str">
        <x:v>59403445</x:v>
      </x:c>
      <x:c r="F14565" s="45" t="str">
        <x:v>127-ELE01</x:v>
      </x:c>
      <x:c r="H14565" s="9" t="str">
        <x:v>Student_Center.Submeter_A_208</x:v>
      </x:c>
      <x:c r="I14565" s="49" t="str">
        <x:v>Use</x:v>
      </x:c>
      <x:c r="J14565" s="31" t="str">
        <x:v>15 Minutes</x:v>
      </x:c>
      <x:c r="K14565" s="32" t="str">
        <x:v>12-13-2022 21:15:00</x:v>
      </x:c>
      <x:c r="M14565" s="53" t="str">
        <x:v>146138.5800000000000000</x:v>
      </x:c>
      <x:c r="N14565" s="33" t="str">
        <x:v/>
      </x:c>
    </x:row>
    <x:row r="14566">
      <x:c r="B14566" s="5" t="str">
        <x:v>626208595820162395</x:v>
      </x:c>
      <x:c r="C14566" s="44" t="str">
        <x:v>59403446</x:v>
      </x:c>
      <x:c r="F14566" s="45" t="str">
        <x:v>127-ELE01</x:v>
      </x:c>
      <x:c r="H14566" s="9" t="str">
        <x:v>Student_Center.Submeter_A_208</x:v>
      </x:c>
      <x:c r="I14566" s="49" t="str">
        <x:v>Use</x:v>
      </x:c>
      <x:c r="J14566" s="31" t="str">
        <x:v>15 Minutes</x:v>
      </x:c>
      <x:c r="K14566" s="32" t="str">
        <x:v>12-13-2022 21:30:00</x:v>
      </x:c>
      <x:c r="M14566" s="53" t="str">
        <x:v>146140.9700000000000000</x:v>
      </x:c>
      <x:c r="N14566" s="33" t="str">
        <x:v/>
      </x:c>
    </x:row>
    <x:row r="14567">
      <x:c r="B14567" s="5" t="str">
        <x:v>8019861404793387551</x:v>
      </x:c>
      <x:c r="C14567" s="44" t="str">
        <x:v>59403447</x:v>
      </x:c>
      <x:c r="F14567" s="45" t="str">
        <x:v>127-ELE01</x:v>
      </x:c>
      <x:c r="H14567" s="9" t="str">
        <x:v>Student_Center.Submeter_A_208</x:v>
      </x:c>
      <x:c r="I14567" s="49" t="str">
        <x:v>Use</x:v>
      </x:c>
      <x:c r="J14567" s="31" t="str">
        <x:v>15 Minutes</x:v>
      </x:c>
      <x:c r="K14567" s="32" t="str">
        <x:v>12-13-2022 21:45:00</x:v>
      </x:c>
      <x:c r="M14567" s="53" t="str">
        <x:v>146143.3300000000000000</x:v>
      </x:c>
      <x:c r="N14567" s="33" t="str">
        <x:v/>
      </x:c>
    </x:row>
    <x:row r="14568">
      <x:c r="B14568" s="5" t="str">
        <x:v>2638202643341051667</x:v>
      </x:c>
      <x:c r="C14568" s="44" t="str">
        <x:v>59403448</x:v>
      </x:c>
      <x:c r="F14568" s="45" t="str">
        <x:v>127-ELE01</x:v>
      </x:c>
      <x:c r="H14568" s="9" t="str">
        <x:v>Student_Center.Submeter_A_208</x:v>
      </x:c>
      <x:c r="I14568" s="49" t="str">
        <x:v>Use</x:v>
      </x:c>
      <x:c r="J14568" s="31" t="str">
        <x:v>15 Minutes</x:v>
      </x:c>
      <x:c r="K14568" s="32" t="str">
        <x:v>12-13-2022 22:00:00</x:v>
      </x:c>
      <x:c r="M14568" s="53" t="str">
        <x:v>146145.7200000000000000</x:v>
      </x:c>
      <x:c r="N14568" s="33" t="str">
        <x:v/>
      </x:c>
    </x:row>
    <x:row r="14569">
      <x:c r="B14569" s="5" t="str">
        <x:v>17559936901482453883</x:v>
      </x:c>
      <x:c r="C14569" s="44" t="str">
        <x:v>59403449</x:v>
      </x:c>
      <x:c r="F14569" s="45" t="str">
        <x:v>127-ELE01</x:v>
      </x:c>
      <x:c r="H14569" s="9" t="str">
        <x:v>Student_Center.Submeter_A_208</x:v>
      </x:c>
      <x:c r="I14569" s="49" t="str">
        <x:v>Use</x:v>
      </x:c>
      <x:c r="J14569" s="31" t="str">
        <x:v>15 Minutes</x:v>
      </x:c>
      <x:c r="K14569" s="32" t="str">
        <x:v>12-13-2022 22:15:00</x:v>
      </x:c>
      <x:c r="M14569" s="53" t="str">
        <x:v>146148.0900000000000000</x:v>
      </x:c>
      <x:c r="N14569" s="33" t="str">
        <x:v/>
      </x:c>
    </x:row>
    <x:row r="14570">
      <x:c r="B14570" s="5" t="str">
        <x:v>18213908993705389307</x:v>
      </x:c>
      <x:c r="C14570" s="44" t="str">
        <x:v>59403450</x:v>
      </x:c>
      <x:c r="F14570" s="45" t="str">
        <x:v>127-ELE01</x:v>
      </x:c>
      <x:c r="H14570" s="9" t="str">
        <x:v>Student_Center.Submeter_A_208</x:v>
      </x:c>
      <x:c r="I14570" s="49" t="str">
        <x:v>Use</x:v>
      </x:c>
      <x:c r="J14570" s="31" t="str">
        <x:v>15 Minutes</x:v>
      </x:c>
      <x:c r="K14570" s="32" t="str">
        <x:v>12-13-2022 22:30:00</x:v>
      </x:c>
      <x:c r="M14570" s="53" t="str">
        <x:v>146150.4700000000000000</x:v>
      </x:c>
      <x:c r="N14570" s="33" t="str">
        <x:v/>
      </x:c>
    </x:row>
    <x:row r="14571">
      <x:c r="B14571" s="5" t="str">
        <x:v>16288703971993280277</x:v>
      </x:c>
      <x:c r="C14571" s="44" t="str">
        <x:v>59403451</x:v>
      </x:c>
      <x:c r="F14571" s="45" t="str">
        <x:v>127-ELE01</x:v>
      </x:c>
      <x:c r="H14571" s="9" t="str">
        <x:v>Student_Center.Submeter_A_208</x:v>
      </x:c>
      <x:c r="I14571" s="49" t="str">
        <x:v>Use</x:v>
      </x:c>
      <x:c r="J14571" s="31" t="str">
        <x:v>15 Minutes</x:v>
      </x:c>
      <x:c r="K14571" s="32" t="str">
        <x:v>12-13-2022 22:45:00</x:v>
      </x:c>
      <x:c r="M14571" s="53" t="str">
        <x:v>146152.8600000000000000</x:v>
      </x:c>
      <x:c r="N14571" s="33" t="str">
        <x:v/>
      </x:c>
    </x:row>
    <x:row r="14572">
      <x:c r="B14572" s="5" t="str">
        <x:v>759800703988064546</x:v>
      </x:c>
      <x:c r="C14572" s="44" t="str">
        <x:v>59403452</x:v>
      </x:c>
      <x:c r="F14572" s="45" t="str">
        <x:v>127-ELE01</x:v>
      </x:c>
      <x:c r="H14572" s="9" t="str">
        <x:v>Student_Center.Submeter_A_208</x:v>
      </x:c>
      <x:c r="I14572" s="49" t="str">
        <x:v>Use</x:v>
      </x:c>
      <x:c r="J14572" s="31" t="str">
        <x:v>15 Minutes</x:v>
      </x:c>
      <x:c r="K14572" s="32" t="str">
        <x:v>12-13-2022 23:00:00</x:v>
      </x:c>
      <x:c r="M14572" s="53" t="str">
        <x:v>146155.2300000000000000</x:v>
      </x:c>
      <x:c r="N14572" s="33" t="str">
        <x:v/>
      </x:c>
    </x:row>
    <x:row r="14573">
      <x:c r="B14573" s="5" t="str">
        <x:v>18300698019514169549</x:v>
      </x:c>
      <x:c r="C14573" s="44" t="str">
        <x:v>59403453</x:v>
      </x:c>
      <x:c r="F14573" s="45" t="str">
        <x:v>127-ELE01</x:v>
      </x:c>
      <x:c r="H14573" s="9" t="str">
        <x:v>Student_Center.Submeter_A_208</x:v>
      </x:c>
      <x:c r="I14573" s="49" t="str">
        <x:v>Use</x:v>
      </x:c>
      <x:c r="J14573" s="31" t="str">
        <x:v>15 Minutes</x:v>
      </x:c>
      <x:c r="K14573" s="32" t="str">
        <x:v>12-13-2022 23:15:00</x:v>
      </x:c>
      <x:c r="M14573" s="53" t="str">
        <x:v>146157.6100000000000000</x:v>
      </x:c>
      <x:c r="N14573" s="33" t="str">
        <x:v/>
      </x:c>
    </x:row>
    <x:row r="14574">
      <x:c r="B14574" s="5" t="str">
        <x:v>12792051369559409556</x:v>
      </x:c>
      <x:c r="C14574" s="44" t="str">
        <x:v>59403454</x:v>
      </x:c>
      <x:c r="F14574" s="45" t="str">
        <x:v>127-ELE01</x:v>
      </x:c>
      <x:c r="H14574" s="9" t="str">
        <x:v>Student_Center.Submeter_A_208</x:v>
      </x:c>
      <x:c r="I14574" s="49" t="str">
        <x:v>Use</x:v>
      </x:c>
      <x:c r="J14574" s="31" t="str">
        <x:v>15 Minutes</x:v>
      </x:c>
      <x:c r="K14574" s="32" t="str">
        <x:v>12-13-2022 23:30:00</x:v>
      </x:c>
      <x:c r="M14574" s="53" t="str">
        <x:v>146159.9700000000000000</x:v>
      </x:c>
      <x:c r="N14574" s="33" t="str">
        <x:v/>
      </x:c>
    </x:row>
    <x:row r="14575">
      <x:c r="B14575" s="5" t="str">
        <x:v>7156645471383186540</x:v>
      </x:c>
      <x:c r="C14575" s="44" t="str">
        <x:v>59403455</x:v>
      </x:c>
      <x:c r="F14575" s="45" t="str">
        <x:v>127-ELE01</x:v>
      </x:c>
      <x:c r="H14575" s="9" t="str">
        <x:v>Student_Center.Submeter_A_208</x:v>
      </x:c>
      <x:c r="I14575" s="49" t="str">
        <x:v>Use</x:v>
      </x:c>
      <x:c r="J14575" s="31" t="str">
        <x:v>15 Minutes</x:v>
      </x:c>
      <x:c r="K14575" s="32" t="str">
        <x:v>12-13-2022 23:45:00</x:v>
      </x:c>
      <x:c r="M14575" s="53" t="str">
        <x:v>146162.3400000000000000</x:v>
      </x:c>
      <x:c r="N14575" s="33" t="str">
        <x:v/>
      </x:c>
    </x:row>
    <x:row r="14576">
      <x:c r="B14576" s="5" t="str">
        <x:v>14549024383596420392</x:v>
      </x:c>
      <x:c r="C14576" s="44" t="str">
        <x:v>59413198</x:v>
      </x:c>
      <x:c r="F14576" s="45" t="str">
        <x:v>127-ELE01</x:v>
      </x:c>
      <x:c r="H14576" s="9" t="str">
        <x:v>Student_Center.Submeter_A_208</x:v>
      </x:c>
      <x:c r="I14576" s="49" t="str">
        <x:v>Use</x:v>
      </x:c>
      <x:c r="J14576" s="31" t="str">
        <x:v>15 Minutes</x:v>
      </x:c>
      <x:c r="K14576" s="32" t="str">
        <x:v>12-14-2022 00:00:00</x:v>
      </x:c>
      <x:c r="M14576" s="53" t="str">
        <x:v>146164.7000000000000000</x:v>
      </x:c>
      <x:c r="N14576" s="33" t="str">
        <x:v/>
      </x:c>
    </x:row>
    <x:row r="14577">
      <x:c r="B14577" s="5" t="str">
        <x:v>12043372831556933409</x:v>
      </x:c>
      <x:c r="C14577" s="44" t="str">
        <x:v>59413199</x:v>
      </x:c>
      <x:c r="F14577" s="45" t="str">
        <x:v>127-ELE01</x:v>
      </x:c>
      <x:c r="H14577" s="9" t="str">
        <x:v>Student_Center.Submeter_A_208</x:v>
      </x:c>
      <x:c r="I14577" s="49" t="str">
        <x:v>Use</x:v>
      </x:c>
      <x:c r="J14577" s="31" t="str">
        <x:v>15 Minutes</x:v>
      </x:c>
      <x:c r="K14577" s="32" t="str">
        <x:v>12-14-2022 00:15:00</x:v>
      </x:c>
      <x:c r="M14577" s="53" t="str">
        <x:v>146167.0600000000000000</x:v>
      </x:c>
      <x:c r="N14577" s="33" t="str">
        <x:v/>
      </x:c>
    </x:row>
    <x:row r="14578">
      <x:c r="B14578" s="5" t="str">
        <x:v>619301112273587331</x:v>
      </x:c>
      <x:c r="C14578" s="44" t="str">
        <x:v>59413200</x:v>
      </x:c>
      <x:c r="F14578" s="45" t="str">
        <x:v>127-ELE01</x:v>
      </x:c>
      <x:c r="H14578" s="9" t="str">
        <x:v>Student_Center.Submeter_A_208</x:v>
      </x:c>
      <x:c r="I14578" s="49" t="str">
        <x:v>Use</x:v>
      </x:c>
      <x:c r="J14578" s="31" t="str">
        <x:v>15 Minutes</x:v>
      </x:c>
      <x:c r="K14578" s="32" t="str">
        <x:v>12-14-2022 00:30:00</x:v>
      </x:c>
      <x:c r="M14578" s="53" t="str">
        <x:v>146169.4200000000000000</x:v>
      </x:c>
      <x:c r="N14578" s="33" t="str">
        <x:v/>
      </x:c>
    </x:row>
    <x:row r="14579">
      <x:c r="B14579" s="5" t="str">
        <x:v>17756012487461733307</x:v>
      </x:c>
      <x:c r="C14579" s="44" t="str">
        <x:v>59413201</x:v>
      </x:c>
      <x:c r="F14579" s="45" t="str">
        <x:v>127-ELE01</x:v>
      </x:c>
      <x:c r="H14579" s="9" t="str">
        <x:v>Student_Center.Submeter_A_208</x:v>
      </x:c>
      <x:c r="I14579" s="49" t="str">
        <x:v>Use</x:v>
      </x:c>
      <x:c r="J14579" s="31" t="str">
        <x:v>15 Minutes</x:v>
      </x:c>
      <x:c r="K14579" s="32" t="str">
        <x:v>12-14-2022 00:45:00</x:v>
      </x:c>
      <x:c r="M14579" s="53" t="str">
        <x:v>146171.7700000000000000</x:v>
      </x:c>
      <x:c r="N14579" s="33" t="str">
        <x:v/>
      </x:c>
    </x:row>
    <x:row r="14580">
      <x:c r="B14580" s="5" t="str">
        <x:v>3246467482985179993</x:v>
      </x:c>
      <x:c r="C14580" s="44" t="str">
        <x:v>59413202</x:v>
      </x:c>
      <x:c r="F14580" s="45" t="str">
        <x:v>127-ELE01</x:v>
      </x:c>
      <x:c r="H14580" s="9" t="str">
        <x:v>Student_Center.Submeter_A_208</x:v>
      </x:c>
      <x:c r="I14580" s="49" t="str">
        <x:v>Use</x:v>
      </x:c>
      <x:c r="J14580" s="31" t="str">
        <x:v>15 Minutes</x:v>
      </x:c>
      <x:c r="K14580" s="32" t="str">
        <x:v>12-14-2022 01:00:00</x:v>
      </x:c>
      <x:c r="M14580" s="53" t="str">
        <x:v>146174.1300000000000000</x:v>
      </x:c>
      <x:c r="N14580" s="33" t="str">
        <x:v/>
      </x:c>
    </x:row>
    <x:row r="14581">
      <x:c r="B14581" s="5" t="str">
        <x:v>14965493491613222525</x:v>
      </x:c>
      <x:c r="C14581" s="44" t="str">
        <x:v>59413203</x:v>
      </x:c>
      <x:c r="F14581" s="45" t="str">
        <x:v>127-ELE01</x:v>
      </x:c>
      <x:c r="H14581" s="9" t="str">
        <x:v>Student_Center.Submeter_A_208</x:v>
      </x:c>
      <x:c r="I14581" s="49" t="str">
        <x:v>Use</x:v>
      </x:c>
      <x:c r="J14581" s="31" t="str">
        <x:v>15 Minutes</x:v>
      </x:c>
      <x:c r="K14581" s="32" t="str">
        <x:v>12-14-2022 01:15:00</x:v>
      </x:c>
      <x:c r="M14581" s="53" t="str">
        <x:v>146176.4700000000000000</x:v>
      </x:c>
      <x:c r="N14581" s="33" t="str">
        <x:v/>
      </x:c>
    </x:row>
    <x:row r="14582">
      <x:c r="B14582" s="5" t="str">
        <x:v>909407128961623055</x:v>
      </x:c>
      <x:c r="C14582" s="44" t="str">
        <x:v>59413204</x:v>
      </x:c>
      <x:c r="F14582" s="45" t="str">
        <x:v>127-ELE01</x:v>
      </x:c>
      <x:c r="H14582" s="9" t="str">
        <x:v>Student_Center.Submeter_A_208</x:v>
      </x:c>
      <x:c r="I14582" s="49" t="str">
        <x:v>Use</x:v>
      </x:c>
      <x:c r="J14582" s="31" t="str">
        <x:v>15 Minutes</x:v>
      </x:c>
      <x:c r="K14582" s="32" t="str">
        <x:v>12-14-2022 01:30:00</x:v>
      </x:c>
      <x:c r="M14582" s="53" t="str">
        <x:v>146178.8300000000000000</x:v>
      </x:c>
      <x:c r="N14582" s="33" t="str">
        <x:v/>
      </x:c>
    </x:row>
    <x:row r="14583">
      <x:c r="B14583" s="5" t="str">
        <x:v>4840799207010901933</x:v>
      </x:c>
      <x:c r="C14583" s="44" t="str">
        <x:v>59413205</x:v>
      </x:c>
      <x:c r="F14583" s="45" t="str">
        <x:v>127-ELE01</x:v>
      </x:c>
      <x:c r="H14583" s="9" t="str">
        <x:v>Student_Center.Submeter_A_208</x:v>
      </x:c>
      <x:c r="I14583" s="49" t="str">
        <x:v>Use</x:v>
      </x:c>
      <x:c r="J14583" s="31" t="str">
        <x:v>15 Minutes</x:v>
      </x:c>
      <x:c r="K14583" s="32" t="str">
        <x:v>12-14-2022 01:45:00</x:v>
      </x:c>
      <x:c r="M14583" s="53" t="str">
        <x:v>146181.1900000000000000</x:v>
      </x:c>
      <x:c r="N14583" s="33" t="str">
        <x:v/>
      </x:c>
    </x:row>
    <x:row r="14584">
      <x:c r="B14584" s="5" t="str">
        <x:v>1497856972615890883</x:v>
      </x:c>
      <x:c r="C14584" s="44" t="str">
        <x:v>59413206</x:v>
      </x:c>
      <x:c r="F14584" s="45" t="str">
        <x:v>127-ELE01</x:v>
      </x:c>
      <x:c r="H14584" s="9" t="str">
        <x:v>Student_Center.Submeter_A_208</x:v>
      </x:c>
      <x:c r="I14584" s="49" t="str">
        <x:v>Use</x:v>
      </x:c>
      <x:c r="J14584" s="31" t="str">
        <x:v>15 Minutes</x:v>
      </x:c>
      <x:c r="K14584" s="32" t="str">
        <x:v>12-14-2022 02:00:00</x:v>
      </x:c>
      <x:c r="M14584" s="53" t="str">
        <x:v>146183.5600000000000000</x:v>
      </x:c>
      <x:c r="N14584" s="33" t="str">
        <x:v/>
      </x:c>
    </x:row>
    <x:row r="14585">
      <x:c r="B14585" s="5" t="str">
        <x:v>2630726741489769104</x:v>
      </x:c>
      <x:c r="C14585" s="44" t="str">
        <x:v>59413207</x:v>
      </x:c>
      <x:c r="F14585" s="45" t="str">
        <x:v>127-ELE01</x:v>
      </x:c>
      <x:c r="H14585" s="9" t="str">
        <x:v>Student_Center.Submeter_A_208</x:v>
      </x:c>
      <x:c r="I14585" s="49" t="str">
        <x:v>Use</x:v>
      </x:c>
      <x:c r="J14585" s="31" t="str">
        <x:v>15 Minutes</x:v>
      </x:c>
      <x:c r="K14585" s="32" t="str">
        <x:v>12-14-2022 02:15:00</x:v>
      </x:c>
      <x:c r="M14585" s="53" t="str">
        <x:v>146185.9200000000000000</x:v>
      </x:c>
      <x:c r="N14585" s="33" t="str">
        <x:v/>
      </x:c>
    </x:row>
    <x:row r="14586">
      <x:c r="B14586" s="5" t="str">
        <x:v>3382863131634356046</x:v>
      </x:c>
      <x:c r="C14586" s="44" t="str">
        <x:v>59413208</x:v>
      </x:c>
      <x:c r="F14586" s="45" t="str">
        <x:v>127-ELE01</x:v>
      </x:c>
      <x:c r="H14586" s="9" t="str">
        <x:v>Student_Center.Submeter_A_208</x:v>
      </x:c>
      <x:c r="I14586" s="49" t="str">
        <x:v>Use</x:v>
      </x:c>
      <x:c r="J14586" s="31" t="str">
        <x:v>15 Minutes</x:v>
      </x:c>
      <x:c r="K14586" s="32" t="str">
        <x:v>12-14-2022 02:30:00</x:v>
      </x:c>
      <x:c r="M14586" s="53" t="str">
        <x:v>146188.2800000000000000</x:v>
      </x:c>
      <x:c r="N14586" s="33" t="str">
        <x:v/>
      </x:c>
    </x:row>
    <x:row r="14587">
      <x:c r="B14587" s="5" t="str">
        <x:v>8914060003539675294</x:v>
      </x:c>
      <x:c r="C14587" s="44" t="str">
        <x:v>59413209</x:v>
      </x:c>
      <x:c r="F14587" s="45" t="str">
        <x:v>127-ELE01</x:v>
      </x:c>
      <x:c r="H14587" s="9" t="str">
        <x:v>Student_Center.Submeter_A_208</x:v>
      </x:c>
      <x:c r="I14587" s="49" t="str">
        <x:v>Use</x:v>
      </x:c>
      <x:c r="J14587" s="31" t="str">
        <x:v>15 Minutes</x:v>
      </x:c>
      <x:c r="K14587" s="32" t="str">
        <x:v>12-14-2022 02:45:00</x:v>
      </x:c>
      <x:c r="M14587" s="53" t="str">
        <x:v>146190.6600000000000000</x:v>
      </x:c>
      <x:c r="N14587" s="33" t="str">
        <x:v/>
      </x:c>
    </x:row>
    <x:row r="14588">
      <x:c r="B14588" s="5" t="str">
        <x:v>6754962877963540681</x:v>
      </x:c>
      <x:c r="C14588" s="44" t="str">
        <x:v>59413210</x:v>
      </x:c>
      <x:c r="F14588" s="45" t="str">
        <x:v>127-ELE01</x:v>
      </x:c>
      <x:c r="H14588" s="9" t="str">
        <x:v>Student_Center.Submeter_A_208</x:v>
      </x:c>
      <x:c r="I14588" s="49" t="str">
        <x:v>Use</x:v>
      </x:c>
      <x:c r="J14588" s="31" t="str">
        <x:v>15 Minutes</x:v>
      </x:c>
      <x:c r="K14588" s="32" t="str">
        <x:v>12-14-2022 03:00:00</x:v>
      </x:c>
      <x:c r="M14588" s="53" t="str">
        <x:v>146193.0000000000000000</x:v>
      </x:c>
      <x:c r="N14588" s="33" t="str">
        <x:v/>
      </x:c>
    </x:row>
    <x:row r="14589">
      <x:c r="B14589" s="5" t="str">
        <x:v>16435272359534258379</x:v>
      </x:c>
      <x:c r="C14589" s="44" t="str">
        <x:v>59413211</x:v>
      </x:c>
      <x:c r="F14589" s="45" t="str">
        <x:v>127-ELE01</x:v>
      </x:c>
      <x:c r="H14589" s="9" t="str">
        <x:v>Student_Center.Submeter_A_208</x:v>
      </x:c>
      <x:c r="I14589" s="49" t="str">
        <x:v>Use</x:v>
      </x:c>
      <x:c r="J14589" s="31" t="str">
        <x:v>15 Minutes</x:v>
      </x:c>
      <x:c r="K14589" s="32" t="str">
        <x:v>12-14-2022 03:15:00</x:v>
      </x:c>
      <x:c r="M14589" s="53" t="str">
        <x:v>146195.3600000000000000</x:v>
      </x:c>
      <x:c r="N14589" s="33" t="str">
        <x:v/>
      </x:c>
    </x:row>
    <x:row r="14590">
      <x:c r="B14590" s="5" t="str">
        <x:v>4417902523939983743</x:v>
      </x:c>
      <x:c r="C14590" s="44" t="str">
        <x:v>59413212</x:v>
      </x:c>
      <x:c r="F14590" s="45" t="str">
        <x:v>127-ELE01</x:v>
      </x:c>
      <x:c r="H14590" s="9" t="str">
        <x:v>Student_Center.Submeter_A_208</x:v>
      </x:c>
      <x:c r="I14590" s="49" t="str">
        <x:v>Use</x:v>
      </x:c>
      <x:c r="J14590" s="31" t="str">
        <x:v>15 Minutes</x:v>
      </x:c>
      <x:c r="K14590" s="32" t="str">
        <x:v>12-14-2022 03:30:00</x:v>
      </x:c>
      <x:c r="M14590" s="53" t="str">
        <x:v>146197.7000000000000000</x:v>
      </x:c>
      <x:c r="N14590" s="33" t="str">
        <x:v/>
      </x:c>
    </x:row>
    <x:row r="14591">
      <x:c r="B14591" s="5" t="str">
        <x:v>2404643569076157096</x:v>
      </x:c>
      <x:c r="C14591" s="44" t="str">
        <x:v>59413213</x:v>
      </x:c>
      <x:c r="F14591" s="45" t="str">
        <x:v>127-ELE01</x:v>
      </x:c>
      <x:c r="H14591" s="9" t="str">
        <x:v>Student_Center.Submeter_A_208</x:v>
      </x:c>
      <x:c r="I14591" s="49" t="str">
        <x:v>Use</x:v>
      </x:c>
      <x:c r="J14591" s="31" t="str">
        <x:v>15 Minutes</x:v>
      </x:c>
      <x:c r="K14591" s="32" t="str">
        <x:v>12-14-2022 03:45:00</x:v>
      </x:c>
      <x:c r="M14591" s="53" t="str">
        <x:v>146200.0600000000000000</x:v>
      </x:c>
      <x:c r="N14591" s="33" t="str">
        <x:v/>
      </x:c>
    </x:row>
    <x:row r="14592">
      <x:c r="B14592" s="5" t="str">
        <x:v>81059598209808463</x:v>
      </x:c>
      <x:c r="C14592" s="44" t="str">
        <x:v>59413214</x:v>
      </x:c>
      <x:c r="F14592" s="45" t="str">
        <x:v>127-ELE01</x:v>
      </x:c>
      <x:c r="H14592" s="9" t="str">
        <x:v>Student_Center.Submeter_A_208</x:v>
      </x:c>
      <x:c r="I14592" s="49" t="str">
        <x:v>Use</x:v>
      </x:c>
      <x:c r="J14592" s="31" t="str">
        <x:v>15 Minutes</x:v>
      </x:c>
      <x:c r="K14592" s="32" t="str">
        <x:v>12-14-2022 04:00:00</x:v>
      </x:c>
      <x:c r="M14592" s="53" t="str">
        <x:v>146202.4200000000000000</x:v>
      </x:c>
      <x:c r="N14592" s="33" t="str">
        <x:v/>
      </x:c>
    </x:row>
    <x:row r="14593">
      <x:c r="B14593" s="5" t="str">
        <x:v>9761369079780526161</x:v>
      </x:c>
      <x:c r="C14593" s="44" t="str">
        <x:v>59413215</x:v>
      </x:c>
      <x:c r="F14593" s="45" t="str">
        <x:v>127-ELE01</x:v>
      </x:c>
      <x:c r="H14593" s="9" t="str">
        <x:v>Student_Center.Submeter_A_208</x:v>
      </x:c>
      <x:c r="I14593" s="49" t="str">
        <x:v>Use</x:v>
      </x:c>
      <x:c r="J14593" s="31" t="str">
        <x:v>15 Minutes</x:v>
      </x:c>
      <x:c r="K14593" s="32" t="str">
        <x:v>12-14-2022 04:15:00</x:v>
      </x:c>
      <x:c r="M14593" s="53" t="str">
        <x:v>146204.7800000000000000</x:v>
      </x:c>
      <x:c r="N14593" s="33" t="str">
        <x:v/>
      </x:c>
    </x:row>
    <x:row r="14594">
      <x:c r="B14594" s="5" t="str">
        <x:v>1966065757228273626</x:v>
      </x:c>
      <x:c r="C14594" s="44" t="str">
        <x:v>59413216</x:v>
      </x:c>
      <x:c r="F14594" s="45" t="str">
        <x:v>127-ELE01</x:v>
      </x:c>
      <x:c r="H14594" s="9" t="str">
        <x:v>Student_Center.Submeter_A_208</x:v>
      </x:c>
      <x:c r="I14594" s="49" t="str">
        <x:v>Use</x:v>
      </x:c>
      <x:c r="J14594" s="31" t="str">
        <x:v>15 Minutes</x:v>
      </x:c>
      <x:c r="K14594" s="32" t="str">
        <x:v>12-14-2022 04:30:00</x:v>
      </x:c>
      <x:c r="M14594" s="53" t="str">
        <x:v>146207.1400000000000000</x:v>
      </x:c>
      <x:c r="N14594" s="33" t="str">
        <x:v/>
      </x:c>
    </x:row>
    <x:row r="14595">
      <x:c r="B14595" s="5" t="str">
        <x:v>3098935526102151847</x:v>
      </x:c>
      <x:c r="C14595" s="44" t="str">
        <x:v>59413217</x:v>
      </x:c>
      <x:c r="F14595" s="45" t="str">
        <x:v>127-ELE01</x:v>
      </x:c>
      <x:c r="H14595" s="9" t="str">
        <x:v>Student_Center.Submeter_A_208</x:v>
      </x:c>
      <x:c r="I14595" s="49" t="str">
        <x:v>Use</x:v>
      </x:c>
      <x:c r="J14595" s="31" t="str">
        <x:v>15 Minutes</x:v>
      </x:c>
      <x:c r="K14595" s="32" t="str">
        <x:v>12-14-2022 04:45:00</x:v>
      </x:c>
      <x:c r="M14595" s="53" t="str">
        <x:v>146209.5000000000000000</x:v>
      </x:c>
      <x:c r="N14595" s="33" t="str">
        <x:v/>
      </x:c>
    </x:row>
    <x:row r="14596">
      <x:c r="B14596" s="5" t="str">
        <x:v>17798551425078733386</x:v>
      </x:c>
      <x:c r="C14596" s="44" t="str">
        <x:v>59413218</x:v>
      </x:c>
      <x:c r="F14596" s="45" t="str">
        <x:v>127-ELE01</x:v>
      </x:c>
      <x:c r="H14596" s="9" t="str">
        <x:v>Student_Center.Submeter_A_208</x:v>
      </x:c>
      <x:c r="I14596" s="49" t="str">
        <x:v>Use</x:v>
      </x:c>
      <x:c r="J14596" s="31" t="str">
        <x:v>15 Minutes</x:v>
      </x:c>
      <x:c r="K14596" s="32" t="str">
        <x:v>12-14-2022 05:00:00</x:v>
      </x:c>
      <x:c r="M14596" s="53" t="str">
        <x:v>146211.8400000000000000</x:v>
      </x:c>
      <x:c r="N14596" s="33" t="str">
        <x:v/>
      </x:c>
    </x:row>
    <x:row r="14597">
      <x:c r="B14597" s="5" t="str">
        <x:v>16312258136567908820</x:v>
      </x:c>
      <x:c r="C14597" s="44" t="str">
        <x:v>59413219</x:v>
      </x:c>
      <x:c r="F14597" s="45" t="str">
        <x:v>127-ELE01</x:v>
      </x:c>
      <x:c r="H14597" s="9" t="str">
        <x:v>Student_Center.Submeter_A_208</x:v>
      </x:c>
      <x:c r="I14597" s="49" t="str">
        <x:v>Use</x:v>
      </x:c>
      <x:c r="J14597" s="31" t="str">
        <x:v>15 Minutes</x:v>
      </x:c>
      <x:c r="K14597" s="32" t="str">
        <x:v>12-14-2022 05:15:00</x:v>
      </x:c>
      <x:c r="M14597" s="53" t="str">
        <x:v>146214.1900000000000000</x:v>
      </x:c>
      <x:c r="N14597" s="33" t="str">
        <x:v/>
      </x:c>
    </x:row>
    <x:row r="14598">
      <x:c r="B14598" s="5" t="str">
        <x:v>14606619652816728051</x:v>
      </x:c>
      <x:c r="C14598" s="44" t="str">
        <x:v>59413220</x:v>
      </x:c>
      <x:c r="F14598" s="45" t="str">
        <x:v>127-ELE01</x:v>
      </x:c>
      <x:c r="H14598" s="9" t="str">
        <x:v>Student_Center.Submeter_A_208</x:v>
      </x:c>
      <x:c r="I14598" s="49" t="str">
        <x:v>Use</x:v>
      </x:c>
      <x:c r="J14598" s="31" t="str">
        <x:v>15 Minutes</x:v>
      </x:c>
      <x:c r="K14598" s="32" t="str">
        <x:v>12-14-2022 05:30:00</x:v>
      </x:c>
      <x:c r="M14598" s="53" t="str">
        <x:v>146216.5300000000000000</x:v>
      </x:c>
      <x:c r="N14598" s="33" t="str">
        <x:v/>
      </x:c>
    </x:row>
    <x:row r="14599">
      <x:c r="B14599" s="5" t="str">
        <x:v>8898259851263881384</x:v>
      </x:c>
      <x:c r="C14599" s="44" t="str">
        <x:v>59413221</x:v>
      </x:c>
      <x:c r="F14599" s="45" t="str">
        <x:v>127-ELE01</x:v>
      </x:c>
      <x:c r="H14599" s="9" t="str">
        <x:v>Student_Center.Submeter_A_208</x:v>
      </x:c>
      <x:c r="I14599" s="49" t="str">
        <x:v>Use</x:v>
      </x:c>
      <x:c r="J14599" s="31" t="str">
        <x:v>15 Minutes</x:v>
      </x:c>
      <x:c r="K14599" s="32" t="str">
        <x:v>12-14-2022 05:45:00</x:v>
      </x:c>
      <x:c r="M14599" s="53" t="str">
        <x:v>146218.8600000000000000</x:v>
      </x:c>
      <x:c r="N14599" s="33" t="str">
        <x:v/>
      </x:c>
    </x:row>
    <x:row r="14600">
      <x:c r="B14600" s="5" t="str">
        <x:v>12431272980158920659</x:v>
      </x:c>
      <x:c r="C14600" s="44" t="str">
        <x:v>59413222</x:v>
      </x:c>
      <x:c r="F14600" s="45" t="str">
        <x:v>127-ELE01</x:v>
      </x:c>
      <x:c r="H14600" s="9" t="str">
        <x:v>Student_Center.Submeter_A_208</x:v>
      </x:c>
      <x:c r="I14600" s="49" t="str">
        <x:v>Use</x:v>
      </x:c>
      <x:c r="J14600" s="31" t="str">
        <x:v>15 Minutes</x:v>
      </x:c>
      <x:c r="K14600" s="32" t="str">
        <x:v>12-14-2022 06:00:00</x:v>
      </x:c>
      <x:c r="M14600" s="53" t="str">
        <x:v>146221.1900000000000000</x:v>
      </x:c>
      <x:c r="N14600" s="33" t="str">
        <x:v/>
      </x:c>
    </x:row>
    <x:row r="14601">
      <x:c r="B14601" s="5" t="str">
        <x:v>16622217539618786131</x:v>
      </x:c>
      <x:c r="C14601" s="44" t="str">
        <x:v>59413223</x:v>
      </x:c>
      <x:c r="F14601" s="45" t="str">
        <x:v>127-ELE01</x:v>
      </x:c>
      <x:c r="H14601" s="9" t="str">
        <x:v>Student_Center.Submeter_A_208</x:v>
      </x:c>
      <x:c r="I14601" s="49" t="str">
        <x:v>Use</x:v>
      </x:c>
      <x:c r="J14601" s="31" t="str">
        <x:v>15 Minutes</x:v>
      </x:c>
      <x:c r="K14601" s="32" t="str">
        <x:v>12-14-2022 06:15:00</x:v>
      </x:c>
      <x:c r="M14601" s="53" t="str">
        <x:v>146223.5200000000000000</x:v>
      </x:c>
      <x:c r="N14601" s="33" t="str">
        <x:v/>
      </x:c>
    </x:row>
    <x:row r="14602">
      <x:c r="B14602" s="5" t="str">
        <x:v>27907399929678158</x:v>
      </x:c>
      <x:c r="C14602" s="44" t="str">
        <x:v>59413224</x:v>
      </x:c>
      <x:c r="F14602" s="45" t="str">
        <x:v>127-ELE01</x:v>
      </x:c>
      <x:c r="H14602" s="9" t="str">
        <x:v>Student_Center.Submeter_A_208</x:v>
      </x:c>
      <x:c r="I14602" s="49" t="str">
        <x:v>Use</x:v>
      </x:c>
      <x:c r="J14602" s="31" t="str">
        <x:v>15 Minutes</x:v>
      </x:c>
      <x:c r="K14602" s="32" t="str">
        <x:v>12-14-2022 06:30:00</x:v>
      </x:c>
      <x:c r="M14602" s="53" t="str">
        <x:v>146227.9700000000000000</x:v>
      </x:c>
      <x:c r="N14602" s="33" t="str">
        <x:v/>
      </x:c>
    </x:row>
    <x:row r="14603">
      <x:c r="B14603" s="5" t="str">
        <x:v>14809256567520986278</x:v>
      </x:c>
      <x:c r="C14603" s="44" t="str">
        <x:v>59413225</x:v>
      </x:c>
      <x:c r="F14603" s="45" t="str">
        <x:v>127-ELE01</x:v>
      </x:c>
      <x:c r="H14603" s="9" t="str">
        <x:v>Student_Center.Submeter_A_208</x:v>
      </x:c>
      <x:c r="I14603" s="49" t="str">
        <x:v>Use</x:v>
      </x:c>
      <x:c r="J14603" s="31" t="str">
        <x:v>15 Minutes</x:v>
      </x:c>
      <x:c r="K14603" s="32" t="str">
        <x:v>12-14-2022 06:45:00</x:v>
      </x:c>
      <x:c r="M14603" s="53" t="str">
        <x:v>146232.5800000000000000</x:v>
      </x:c>
      <x:c r="N14603" s="33" t="str">
        <x:v/>
      </x:c>
    </x:row>
    <x:row r="14604">
      <x:c r="B14604" s="5" t="str">
        <x:v>1975444280828500453</x:v>
      </x:c>
      <x:c r="C14604" s="44" t="str">
        <x:v>59413226</x:v>
      </x:c>
      <x:c r="F14604" s="45" t="str">
        <x:v>127-ELE01</x:v>
      </x:c>
      <x:c r="H14604" s="9" t="str">
        <x:v>Student_Center.Submeter_A_208</x:v>
      </x:c>
      <x:c r="I14604" s="49" t="str">
        <x:v>Use</x:v>
      </x:c>
      <x:c r="J14604" s="31" t="str">
        <x:v>15 Minutes</x:v>
      </x:c>
      <x:c r="K14604" s="32" t="str">
        <x:v>12-14-2022 07:00:00</x:v>
      </x:c>
      <x:c r="M14604" s="53" t="str">
        <x:v>146237.2800000000000000</x:v>
      </x:c>
      <x:c r="N14604" s="33" t="str">
        <x:v/>
      </x:c>
    </x:row>
    <x:row r="14605">
      <x:c r="B14605" s="5" t="str">
        <x:v>6895717197920394648</x:v>
      </x:c>
      <x:c r="C14605" s="44" t="str">
        <x:v>59413227</x:v>
      </x:c>
      <x:c r="F14605" s="45" t="str">
        <x:v>127-ELE01</x:v>
      </x:c>
      <x:c r="H14605" s="9" t="str">
        <x:v>Student_Center.Submeter_A_208</x:v>
      </x:c>
      <x:c r="I14605" s="49" t="str">
        <x:v>Use</x:v>
      </x:c>
      <x:c r="J14605" s="31" t="str">
        <x:v>15 Minutes</x:v>
      </x:c>
      <x:c r="K14605" s="32" t="str">
        <x:v>12-14-2022 07:15:00</x:v>
      </x:c>
      <x:c r="M14605" s="53" t="str">
        <x:v>146242.0000000000000000</x:v>
      </x:c>
      <x:c r="N14605" s="33" t="str">
        <x:v/>
      </x:c>
    </x:row>
    <x:row r="14606">
      <x:c r="B14606" s="5" t="str">
        <x:v>4807241518533114947</x:v>
      </x:c>
      <x:c r="C14606" s="44" t="str">
        <x:v>59413228</x:v>
      </x:c>
      <x:c r="F14606" s="45" t="str">
        <x:v>127-ELE01</x:v>
      </x:c>
      <x:c r="H14606" s="9" t="str">
        <x:v>Student_Center.Submeter_A_208</x:v>
      </x:c>
      <x:c r="I14606" s="49" t="str">
        <x:v>Use</x:v>
      </x:c>
      <x:c r="J14606" s="31" t="str">
        <x:v>15 Minutes</x:v>
      </x:c>
      <x:c r="K14606" s="32" t="str">
        <x:v>12-14-2022 07:30:00</x:v>
      </x:c>
      <x:c r="M14606" s="53" t="str">
        <x:v>146246.7800000000000000</x:v>
      </x:c>
      <x:c r="N14606" s="33" t="str">
        <x:v/>
      </x:c>
    </x:row>
    <x:row r="14607">
      <x:c r="B14607" s="5" t="str">
        <x:v>1572648327395709806</x:v>
      </x:c>
      <x:c r="C14607" s="44" t="str">
        <x:v>59413229</x:v>
      </x:c>
      <x:c r="F14607" s="45" t="str">
        <x:v>127-ELE01</x:v>
      </x:c>
      <x:c r="H14607" s="9" t="str">
        <x:v>Student_Center.Submeter_A_208</x:v>
      </x:c>
      <x:c r="I14607" s="49" t="str">
        <x:v>Use</x:v>
      </x:c>
      <x:c r="J14607" s="31" t="str">
        <x:v>15 Minutes</x:v>
      </x:c>
      <x:c r="K14607" s="32" t="str">
        <x:v>12-14-2022 07:45:00</x:v>
      </x:c>
      <x:c r="M14607" s="53" t="str">
        <x:v>146251.5800000000000000</x:v>
      </x:c>
      <x:c r="N14607" s="33" t="str">
        <x:v/>
      </x:c>
    </x:row>
    <x:row r="14608">
      <x:c r="B14608" s="5" t="str">
        <x:v>3695325602348732195</x:v>
      </x:c>
      <x:c r="C14608" s="44" t="str">
        <x:v>59413230</x:v>
      </x:c>
      <x:c r="F14608" s="45" t="str">
        <x:v>127-ELE01</x:v>
      </x:c>
      <x:c r="H14608" s="9" t="str">
        <x:v>Student_Center.Submeter_A_208</x:v>
      </x:c>
      <x:c r="I14608" s="49" t="str">
        <x:v>Use</x:v>
      </x:c>
      <x:c r="J14608" s="31" t="str">
        <x:v>15 Minutes</x:v>
      </x:c>
      <x:c r="K14608" s="32" t="str">
        <x:v>12-14-2022 08:00:00</x:v>
      </x:c>
      <x:c r="M14608" s="53" t="str">
        <x:v>146256.7200000000000000</x:v>
      </x:c>
      <x:c r="N14608" s="33" t="str">
        <x:v/>
      </x:c>
    </x:row>
    <x:row r="14609">
      <x:c r="B14609" s="5" t="str">
        <x:v>4073010982845465710</x:v>
      </x:c>
      <x:c r="C14609" s="44" t="str">
        <x:v>59413231</x:v>
      </x:c>
      <x:c r="F14609" s="45" t="str">
        <x:v>127-ELE01</x:v>
      </x:c>
      <x:c r="H14609" s="9" t="str">
        <x:v>Student_Center.Submeter_A_208</x:v>
      </x:c>
      <x:c r="I14609" s="49" t="str">
        <x:v>Use</x:v>
      </x:c>
      <x:c r="J14609" s="31" t="str">
        <x:v>15 Minutes</x:v>
      </x:c>
      <x:c r="K14609" s="32" t="str">
        <x:v>12-14-2022 08:15:00</x:v>
      </x:c>
      <x:c r="M14609" s="53" t="str">
        <x:v>146262.4200000000000000</x:v>
      </x:c>
      <x:c r="N14609" s="33" t="str">
        <x:v/>
      </x:c>
    </x:row>
    <x:row r="14610">
      <x:c r="B14610" s="5" t="str">
        <x:v>16208076850720173916</x:v>
      </x:c>
      <x:c r="C14610" s="44" t="str">
        <x:v>59413232</x:v>
      </x:c>
      <x:c r="F14610" s="45" t="str">
        <x:v>127-ELE01</x:v>
      </x:c>
      <x:c r="H14610" s="9" t="str">
        <x:v>Student_Center.Submeter_A_208</x:v>
      </x:c>
      <x:c r="I14610" s="49" t="str">
        <x:v>Use</x:v>
      </x:c>
      <x:c r="J14610" s="31" t="str">
        <x:v>15 Minutes</x:v>
      </x:c>
      <x:c r="K14610" s="32" t="str">
        <x:v>12-14-2022 08:30:00</x:v>
      </x:c>
      <x:c r="M14610" s="53" t="str">
        <x:v>146268.6400000000000000</x:v>
      </x:c>
      <x:c r="N14610" s="33" t="str">
        <x:v/>
      </x:c>
    </x:row>
    <x:row r="14611">
      <x:c r="B14611" s="5" t="str">
        <x:v>5534451508982232108</x:v>
      </x:c>
      <x:c r="C14611" s="44" t="str">
        <x:v>59413233</x:v>
      </x:c>
      <x:c r="F14611" s="45" t="str">
        <x:v>127-ELE01</x:v>
      </x:c>
      <x:c r="H14611" s="9" t="str">
        <x:v>Student_Center.Submeter_A_208</x:v>
      </x:c>
      <x:c r="I14611" s="49" t="str">
        <x:v>Use</x:v>
      </x:c>
      <x:c r="J14611" s="31" t="str">
        <x:v>15 Minutes</x:v>
      </x:c>
      <x:c r="K14611" s="32" t="str">
        <x:v>12-14-2022 08:45:00</x:v>
      </x:c>
      <x:c r="M14611" s="53" t="str">
        <x:v>146275.3000000000000000</x:v>
      </x:c>
      <x:c r="N14611" s="33" t="str">
        <x:v/>
      </x:c>
    </x:row>
    <x:row r="14612">
      <x:c r="B14612" s="5" t="str">
        <x:v>15046203149050555257</x:v>
      </x:c>
      <x:c r="C14612" s="44" t="str">
        <x:v>59413234</x:v>
      </x:c>
      <x:c r="F14612" s="45" t="str">
        <x:v>127-ELE01</x:v>
      </x:c>
      <x:c r="H14612" s="9" t="str">
        <x:v>Student_Center.Submeter_A_208</x:v>
      </x:c>
      <x:c r="I14612" s="49" t="str">
        <x:v>Use</x:v>
      </x:c>
      <x:c r="J14612" s="31" t="str">
        <x:v>15 Minutes</x:v>
      </x:c>
      <x:c r="K14612" s="32" t="str">
        <x:v>12-14-2022 09:00:00</x:v>
      </x:c>
      <x:c r="M14612" s="53" t="str">
        <x:v>146282.0900000000000000</x:v>
      </x:c>
      <x:c r="N14612" s="33" t="str">
        <x:v/>
      </x:c>
    </x:row>
    <x:row r="14613">
      <x:c r="B14613" s="5" t="str">
        <x:v>12317966571458362810</x:v>
      </x:c>
      <x:c r="C14613" s="44" t="str">
        <x:v>59413235</x:v>
      </x:c>
      <x:c r="F14613" s="45" t="str">
        <x:v>127-ELE01</x:v>
      </x:c>
      <x:c r="H14613" s="9" t="str">
        <x:v>Student_Center.Submeter_A_208</x:v>
      </x:c>
      <x:c r="I14613" s="49" t="str">
        <x:v>Use</x:v>
      </x:c>
      <x:c r="J14613" s="31" t="str">
        <x:v>15 Minutes</x:v>
      </x:c>
      <x:c r="K14613" s="32" t="str">
        <x:v>12-14-2022 09:15:00</x:v>
      </x:c>
      <x:c r="M14613" s="53" t="str">
        <x:v>146288.3400000000000000</x:v>
      </x:c>
      <x:c r="N14613" s="33" t="str">
        <x:v/>
      </x:c>
    </x:row>
    <x:row r="14614">
      <x:c r="B14614" s="5" t="str">
        <x:v>112737503174708147</x:v>
      </x:c>
      <x:c r="C14614" s="44" t="str">
        <x:v>59413236</x:v>
      </x:c>
      <x:c r="F14614" s="45" t="str">
        <x:v>127-ELE01</x:v>
      </x:c>
      <x:c r="H14614" s="9" t="str">
        <x:v>Student_Center.Submeter_A_208</x:v>
      </x:c>
      <x:c r="I14614" s="49" t="str">
        <x:v>Use</x:v>
      </x:c>
      <x:c r="J14614" s="31" t="str">
        <x:v>15 Minutes</x:v>
      </x:c>
      <x:c r="K14614" s="32" t="str">
        <x:v>12-14-2022 09:30:00</x:v>
      </x:c>
      <x:c r="M14614" s="53" t="str">
        <x:v>146294.5000000000000000</x:v>
      </x:c>
      <x:c r="N14614" s="33" t="str">
        <x:v/>
      </x:c>
    </x:row>
    <x:row r="14615">
      <x:c r="B14615" s="5" t="str">
        <x:v>7012889784002839575</x:v>
      </x:c>
      <x:c r="C14615" s="44" t="str">
        <x:v>59413237</x:v>
      </x:c>
      <x:c r="F14615" s="45" t="str">
        <x:v>127-ELE01</x:v>
      </x:c>
      <x:c r="H14615" s="9" t="str">
        <x:v>Student_Center.Submeter_A_208</x:v>
      </x:c>
      <x:c r="I14615" s="49" t="str">
        <x:v>Use</x:v>
      </x:c>
      <x:c r="J14615" s="31" t="str">
        <x:v>15 Minutes</x:v>
      </x:c>
      <x:c r="K14615" s="32" t="str">
        <x:v>12-14-2022 09:45:00</x:v>
      </x:c>
      <x:c r="M14615" s="53" t="str">
        <x:v>146300.5500000000000000</x:v>
      </x:c>
      <x:c r="N14615" s="33" t="str">
        <x:v/>
      </x:c>
    </x:row>
    <x:row r="14616">
      <x:c r="B14616" s="5" t="str">
        <x:v>10592565798259236125</x:v>
      </x:c>
      <x:c r="C14616" s="44" t="str">
        <x:v>59413238</x:v>
      </x:c>
      <x:c r="F14616" s="45" t="str">
        <x:v>127-ELE01</x:v>
      </x:c>
      <x:c r="H14616" s="9" t="str">
        <x:v>Student_Center.Submeter_A_208</x:v>
      </x:c>
      <x:c r="I14616" s="49" t="str">
        <x:v>Use</x:v>
      </x:c>
      <x:c r="J14616" s="31" t="str">
        <x:v>15 Minutes</x:v>
      </x:c>
      <x:c r="K14616" s="32" t="str">
        <x:v>12-14-2022 10:00:00</x:v>
      </x:c>
      <x:c r="M14616" s="53" t="str">
        <x:v>146307.0900000000000000</x:v>
      </x:c>
      <x:c r="N14616" s="33" t="str">
        <x:v/>
      </x:c>
    </x:row>
    <x:row r="14617">
      <x:c r="B14617" s="5" t="str">
        <x:v>10949019785895910257</x:v>
      </x:c>
      <x:c r="C14617" s="44" t="str">
        <x:v>59413239</x:v>
      </x:c>
      <x:c r="F14617" s="45" t="str">
        <x:v>127-ELE01</x:v>
      </x:c>
      <x:c r="H14617" s="9" t="str">
        <x:v>Student_Center.Submeter_A_208</x:v>
      </x:c>
      <x:c r="I14617" s="49" t="str">
        <x:v>Use</x:v>
      </x:c>
      <x:c r="J14617" s="31" t="str">
        <x:v>15 Minutes</x:v>
      </x:c>
      <x:c r="K14617" s="32" t="str">
        <x:v>12-14-2022 10:15:00</x:v>
      </x:c>
      <x:c r="M14617" s="53" t="str">
        <x:v>146313.4700000000000000</x:v>
      </x:c>
      <x:c r="N14617" s="33" t="str">
        <x:v/>
      </x:c>
    </x:row>
    <x:row r="14618">
      <x:c r="B14618" s="5" t="str">
        <x:v>13256357189637312179</x:v>
      </x:c>
      <x:c r="C14618" s="44" t="str">
        <x:v>59413240</x:v>
      </x:c>
      <x:c r="F14618" s="45" t="str">
        <x:v>127-ELE01</x:v>
      </x:c>
      <x:c r="H14618" s="9" t="str">
        <x:v>Student_Center.Submeter_A_208</x:v>
      </x:c>
      <x:c r="I14618" s="49" t="str">
        <x:v>Use</x:v>
      </x:c>
      <x:c r="J14618" s="31" t="str">
        <x:v>15 Minutes</x:v>
      </x:c>
      <x:c r="K14618" s="32" t="str">
        <x:v>12-14-2022 10:30:00</x:v>
      </x:c>
      <x:c r="M14618" s="53" t="str">
        <x:v>146320.3300000000000000</x:v>
      </x:c>
      <x:c r="N14618" s="33" t="str">
        <x:v/>
      </x:c>
    </x:row>
    <x:row r="14619">
      <x:c r="B14619" s="5" t="str">
        <x:v>3981169315892306875</x:v>
      </x:c>
      <x:c r="C14619" s="44" t="str">
        <x:v>59413241</x:v>
      </x:c>
      <x:c r="F14619" s="45" t="str">
        <x:v>127-ELE01</x:v>
      </x:c>
      <x:c r="H14619" s="9" t="str">
        <x:v>Student_Center.Submeter_A_208</x:v>
      </x:c>
      <x:c r="I14619" s="49" t="str">
        <x:v>Use</x:v>
      </x:c>
      <x:c r="J14619" s="31" t="str">
        <x:v>15 Minutes</x:v>
      </x:c>
      <x:c r="K14619" s="32" t="str">
        <x:v>12-14-2022 10:45:00</x:v>
      </x:c>
      <x:c r="M14619" s="53" t="str">
        <x:v>146326.4500000000000000</x:v>
      </x:c>
      <x:c r="N14619" s="33" t="str">
        <x:v/>
      </x:c>
    </x:row>
    <x:row r="14620">
      <x:c r="B14620" s="5" t="str">
        <x:v>18172031933262717028</x:v>
      </x:c>
      <x:c r="C14620" s="44" t="str">
        <x:v>59413242</x:v>
      </x:c>
      <x:c r="F14620" s="45" t="str">
        <x:v>127-ELE01</x:v>
      </x:c>
      <x:c r="H14620" s="9" t="str">
        <x:v>Student_Center.Submeter_A_208</x:v>
      </x:c>
      <x:c r="I14620" s="49" t="str">
        <x:v>Use</x:v>
      </x:c>
      <x:c r="J14620" s="31" t="str">
        <x:v>15 Minutes</x:v>
      </x:c>
      <x:c r="K14620" s="32" t="str">
        <x:v>12-14-2022 11:00:00</x:v>
      </x:c>
      <x:c r="M14620" s="53" t="str">
        <x:v>146332.5500000000000000</x:v>
      </x:c>
      <x:c r="N14620" s="33" t="str">
        <x:v/>
      </x:c>
    </x:row>
    <x:row r="14621">
      <x:c r="B14621" s="5" t="str">
        <x:v>8602565785243799693</x:v>
      </x:c>
      <x:c r="C14621" s="44" t="str">
        <x:v>59413243</x:v>
      </x:c>
      <x:c r="F14621" s="45" t="str">
        <x:v>127-ELE01</x:v>
      </x:c>
      <x:c r="H14621" s="9" t="str">
        <x:v>Student_Center.Submeter_A_208</x:v>
      </x:c>
      <x:c r="I14621" s="49" t="str">
        <x:v>Use</x:v>
      </x:c>
      <x:c r="J14621" s="31" t="str">
        <x:v>15 Minutes</x:v>
      </x:c>
      <x:c r="K14621" s="32" t="str">
        <x:v>12-14-2022 11:15:00</x:v>
      </x:c>
      <x:c r="M14621" s="53" t="str">
        <x:v>146338.7700000000000000</x:v>
      </x:c>
      <x:c r="N14621" s="33" t="str">
        <x:v/>
      </x:c>
    </x:row>
    <x:row r="14622">
      <x:c r="B14622" s="5" t="str">
        <x:v>17752510765909144299</x:v>
      </x:c>
      <x:c r="C14622" s="44" t="str">
        <x:v>59413244</x:v>
      </x:c>
      <x:c r="F14622" s="45" t="str">
        <x:v>127-ELE01</x:v>
      </x:c>
      <x:c r="H14622" s="9" t="str">
        <x:v>Student_Center.Submeter_A_208</x:v>
      </x:c>
      <x:c r="I14622" s="49" t="str">
        <x:v>Use</x:v>
      </x:c>
      <x:c r="J14622" s="31" t="str">
        <x:v>15 Minutes</x:v>
      </x:c>
      <x:c r="K14622" s="32" t="str">
        <x:v>12-14-2022 11:30:00</x:v>
      </x:c>
      <x:c r="M14622" s="53" t="str">
        <x:v>146345.0600000000000000</x:v>
      </x:c>
      <x:c r="N14622" s="33" t="str">
        <x:v/>
      </x:c>
    </x:row>
    <x:row r="14623">
      <x:c r="B14623" s="5" t="str">
        <x:v>15933724785781567273</x:v>
      </x:c>
      <x:c r="C14623" s="44" t="str">
        <x:v>59413245</x:v>
      </x:c>
      <x:c r="F14623" s="45" t="str">
        <x:v>127-ELE01</x:v>
      </x:c>
      <x:c r="H14623" s="9" t="str">
        <x:v>Student_Center.Submeter_A_208</x:v>
      </x:c>
      <x:c r="I14623" s="49" t="str">
        <x:v>Use</x:v>
      </x:c>
      <x:c r="J14623" s="31" t="str">
        <x:v>15 Minutes</x:v>
      </x:c>
      <x:c r="K14623" s="32" t="str">
        <x:v>12-14-2022 11:45:00</x:v>
      </x:c>
      <x:c r="M14623" s="53" t="str">
        <x:v>146351.1700000000000000</x:v>
      </x:c>
      <x:c r="N14623" s="33" t="str">
        <x:v/>
      </x:c>
    </x:row>
    <x:row r="14624">
      <x:c r="B14624" s="5" t="str">
        <x:v>4492477507002700796</x:v>
      </x:c>
      <x:c r="C14624" s="44" t="str">
        <x:v>59422500</x:v>
      </x:c>
      <x:c r="F14624" s="45" t="str">
        <x:v>127-ELE01</x:v>
      </x:c>
      <x:c r="H14624" s="9" t="str">
        <x:v>Student_Center.Submeter_A_208</x:v>
      </x:c>
      <x:c r="I14624" s="49" t="str">
        <x:v>Use</x:v>
      </x:c>
      <x:c r="J14624" s="31" t="str">
        <x:v>15 Minutes</x:v>
      </x:c>
      <x:c r="K14624" s="32" t="str">
        <x:v>12-14-2022 12:00:00</x:v>
      </x:c>
      <x:c r="M14624" s="53" t="str">
        <x:v>146357.3600000000000000</x:v>
      </x:c>
      <x:c r="N14624" s="33" t="str">
        <x:v/>
      </x:c>
    </x:row>
    <x:row r="14625">
      <x:c r="B14625" s="5" t="str">
        <x:v>17558587712134162653</x:v>
      </x:c>
      <x:c r="C14625" s="44" t="str">
        <x:v>59422504</x:v>
      </x:c>
      <x:c r="F14625" s="45" t="str">
        <x:v>127-ELE01</x:v>
      </x:c>
      <x:c r="H14625" s="9" t="str">
        <x:v>Student_Center.Submeter_A_208</x:v>
      </x:c>
      <x:c r="I14625" s="49" t="str">
        <x:v>Use</x:v>
      </x:c>
      <x:c r="J14625" s="31" t="str">
        <x:v>15 Minutes</x:v>
      </x:c>
      <x:c r="K14625" s="32" t="str">
        <x:v>12-14-2022 12:15:00</x:v>
      </x:c>
      <x:c r="M14625" s="53" t="str">
        <x:v>146363.5200000000000000</x:v>
      </x:c>
      <x:c r="N14625" s="33" t="str">
        <x:v/>
      </x:c>
    </x:row>
    <x:row r="14626">
      <x:c r="B14626" s="5" t="str">
        <x:v>4059661671575054580</x:v>
      </x:c>
      <x:c r="C14626" s="44" t="str">
        <x:v>59422508</x:v>
      </x:c>
      <x:c r="F14626" s="45" t="str">
        <x:v>127-ELE01</x:v>
      </x:c>
      <x:c r="H14626" s="9" t="str">
        <x:v>Student_Center.Submeter_A_208</x:v>
      </x:c>
      <x:c r="I14626" s="49" t="str">
        <x:v>Use</x:v>
      </x:c>
      <x:c r="J14626" s="31" t="str">
        <x:v>15 Minutes</x:v>
      </x:c>
      <x:c r="K14626" s="32" t="str">
        <x:v>12-14-2022 12:30:00</x:v>
      </x:c>
      <x:c r="M14626" s="53" t="str">
        <x:v>146369.3400000000000000</x:v>
      </x:c>
      <x:c r="N14626" s="33" t="str">
        <x:v/>
      </x:c>
    </x:row>
    <x:row r="14627">
      <x:c r="B14627" s="5" t="str">
        <x:v>8423433999152294009</x:v>
      </x:c>
      <x:c r="C14627" s="44" t="str">
        <x:v>59422512</x:v>
      </x:c>
      <x:c r="F14627" s="45" t="str">
        <x:v>127-ELE01</x:v>
      </x:c>
      <x:c r="H14627" s="9" t="str">
        <x:v>Student_Center.Submeter_A_208</x:v>
      </x:c>
      <x:c r="I14627" s="49" t="str">
        <x:v>Use</x:v>
      </x:c>
      <x:c r="J14627" s="31" t="str">
        <x:v>15 Minutes</x:v>
      </x:c>
      <x:c r="K14627" s="32" t="str">
        <x:v>12-14-2022 12:45:00</x:v>
      </x:c>
      <x:c r="M14627" s="53" t="str">
        <x:v>146375.0200000000000000</x:v>
      </x:c>
      <x:c r="N14627" s="33" t="str">
        <x:v/>
      </x:c>
    </x:row>
    <x:row r="14628">
      <x:c r="B14628" s="5" t="str">
        <x:v>11204982268756417398</x:v>
      </x:c>
      <x:c r="C14628" s="44" t="str">
        <x:v>59422516</x:v>
      </x:c>
      <x:c r="F14628" s="45" t="str">
        <x:v>127-ELE01</x:v>
      </x:c>
      <x:c r="H14628" s="9" t="str">
        <x:v>Student_Center.Submeter_A_208</x:v>
      </x:c>
      <x:c r="I14628" s="49" t="str">
        <x:v>Use</x:v>
      </x:c>
      <x:c r="J14628" s="31" t="str">
        <x:v>15 Minutes</x:v>
      </x:c>
      <x:c r="K14628" s="32" t="str">
        <x:v>12-14-2022 13:00:00</x:v>
      </x:c>
      <x:c r="M14628" s="53" t="str">
        <x:v>146380.7000000000000000</x:v>
      </x:c>
      <x:c r="N14628" s="33" t="str">
        <x:v/>
      </x:c>
    </x:row>
    <x:row r="14629">
      <x:c r="B14629" s="5" t="str">
        <x:v>1271123132289503661</x:v>
      </x:c>
      <x:c r="C14629" s="44" t="str">
        <x:v>59422520</x:v>
      </x:c>
      <x:c r="F14629" s="45" t="str">
        <x:v>127-ELE01</x:v>
      </x:c>
      <x:c r="H14629" s="9" t="str">
        <x:v>Student_Center.Submeter_A_208</x:v>
      </x:c>
      <x:c r="I14629" s="49" t="str">
        <x:v>Use</x:v>
      </x:c>
      <x:c r="J14629" s="31" t="str">
        <x:v>15 Minutes</x:v>
      </x:c>
      <x:c r="K14629" s="32" t="str">
        <x:v>12-14-2022 13:15:00</x:v>
      </x:c>
      <x:c r="M14629" s="53" t="str">
        <x:v>146386.3600000000000000</x:v>
      </x:c>
      <x:c r="N14629" s="33" t="str">
        <x:v/>
      </x:c>
    </x:row>
    <x:row r="14630">
      <x:c r="B14630" s="5" t="str">
        <x:v>6258678314722439806</x:v>
      </x:c>
      <x:c r="C14630" s="44" t="str">
        <x:v>59422524</x:v>
      </x:c>
      <x:c r="F14630" s="45" t="str">
        <x:v>127-ELE01</x:v>
      </x:c>
      <x:c r="H14630" s="9" t="str">
        <x:v>Student_Center.Submeter_A_208</x:v>
      </x:c>
      <x:c r="I14630" s="49" t="str">
        <x:v>Use</x:v>
      </x:c>
      <x:c r="J14630" s="31" t="str">
        <x:v>15 Minutes</x:v>
      </x:c>
      <x:c r="K14630" s="32" t="str">
        <x:v>12-14-2022 13:30:00</x:v>
      </x:c>
      <x:c r="M14630" s="53" t="str">
        <x:v>146391.8900000000000000</x:v>
      </x:c>
      <x:c r="N14630" s="33" t="str">
        <x:v/>
      </x:c>
    </x:row>
    <x:row r="14631">
      <x:c r="B14631" s="5" t="str">
        <x:v>11889618019096532768</x:v>
      </x:c>
      <x:c r="C14631" s="44" t="str">
        <x:v>59422528</x:v>
      </x:c>
      <x:c r="F14631" s="45" t="str">
        <x:v>127-ELE01</x:v>
      </x:c>
      <x:c r="H14631" s="9" t="str">
        <x:v>Student_Center.Submeter_A_208</x:v>
      </x:c>
      <x:c r="I14631" s="49" t="str">
        <x:v>Use</x:v>
      </x:c>
      <x:c r="J14631" s="31" t="str">
        <x:v>15 Minutes</x:v>
      </x:c>
      <x:c r="K14631" s="32" t="str">
        <x:v>12-14-2022 13:45:00</x:v>
      </x:c>
      <x:c r="M14631" s="53" t="str">
        <x:v>146397.3800000000000000</x:v>
      </x:c>
      <x:c r="N14631" s="33" t="str">
        <x:v/>
      </x:c>
    </x:row>
    <x:row r="14632">
      <x:c r="B14632" s="5" t="str">
        <x:v>3218775609526241779</x:v>
      </x:c>
      <x:c r="C14632" s="44" t="str">
        <x:v>59422532</x:v>
      </x:c>
      <x:c r="F14632" s="45" t="str">
        <x:v>127-ELE01</x:v>
      </x:c>
      <x:c r="H14632" s="9" t="str">
        <x:v>Student_Center.Submeter_A_208</x:v>
      </x:c>
      <x:c r="I14632" s="49" t="str">
        <x:v>Use</x:v>
      </x:c>
      <x:c r="J14632" s="31" t="str">
        <x:v>15 Minutes</x:v>
      </x:c>
      <x:c r="K14632" s="32" t="str">
        <x:v>12-14-2022 14:00:00</x:v>
      </x:c>
      <x:c r="M14632" s="53" t="str">
        <x:v>146402.8400000000000000</x:v>
      </x:c>
      <x:c r="N14632" s="33" t="str">
        <x:v/>
      </x:c>
    </x:row>
    <x:row r="14633">
      <x:c r="B14633" s="5" t="str">
        <x:v>3322122281276184301</x:v>
      </x:c>
      <x:c r="C14633" s="44" t="str">
        <x:v>59422536</x:v>
      </x:c>
      <x:c r="F14633" s="45" t="str">
        <x:v>127-ELE01</x:v>
      </x:c>
      <x:c r="H14633" s="9" t="str">
        <x:v>Student_Center.Submeter_A_208</x:v>
      </x:c>
      <x:c r="I14633" s="49" t="str">
        <x:v>Use</x:v>
      </x:c>
      <x:c r="J14633" s="31" t="str">
        <x:v>15 Minutes</x:v>
      </x:c>
      <x:c r="K14633" s="32" t="str">
        <x:v>12-14-2022 14:15:00</x:v>
      </x:c>
      <x:c r="M14633" s="53" t="str">
        <x:v>146408.1900000000000000</x:v>
      </x:c>
      <x:c r="N14633" s="33" t="str">
        <x:v/>
      </x:c>
    </x:row>
    <x:row r="14634">
      <x:c r="B14634" s="5" t="str">
        <x:v>11387605640657949284</x:v>
      </x:c>
      <x:c r="C14634" s="44" t="str">
        <x:v>59422540</x:v>
      </x:c>
      <x:c r="F14634" s="45" t="str">
        <x:v>127-ELE01</x:v>
      </x:c>
      <x:c r="H14634" s="9" t="str">
        <x:v>Student_Center.Submeter_A_208</x:v>
      </x:c>
      <x:c r="I14634" s="49" t="str">
        <x:v>Use</x:v>
      </x:c>
      <x:c r="J14634" s="31" t="str">
        <x:v>15 Minutes</x:v>
      </x:c>
      <x:c r="K14634" s="32" t="str">
        <x:v>12-14-2022 14:30:00</x:v>
      </x:c>
      <x:c r="M14634" s="53" t="str">
        <x:v>146413.6100000000000000</x:v>
      </x:c>
      <x:c r="N14634" s="33" t="str">
        <x:v/>
      </x:c>
    </x:row>
    <x:row r="14635">
      <x:c r="B14635" s="5" t="str">
        <x:v>10326960589951856956</x:v>
      </x:c>
      <x:c r="C14635" s="44" t="str">
        <x:v>59422544</x:v>
      </x:c>
      <x:c r="F14635" s="45" t="str">
        <x:v>127-ELE01</x:v>
      </x:c>
      <x:c r="H14635" s="9" t="str">
        <x:v>Student_Center.Submeter_A_208</x:v>
      </x:c>
      <x:c r="I14635" s="49" t="str">
        <x:v>Use</x:v>
      </x:c>
      <x:c r="J14635" s="31" t="str">
        <x:v>15 Minutes</x:v>
      </x:c>
      <x:c r="K14635" s="32" t="str">
        <x:v>12-14-2022 14:45:00</x:v>
      </x:c>
      <x:c r="M14635" s="53" t="str">
        <x:v>146418.9100000000000000</x:v>
      </x:c>
      <x:c r="N14635" s="33" t="str">
        <x:v/>
      </x:c>
    </x:row>
    <x:row r="14636">
      <x:c r="B14636" s="5" t="str">
        <x:v>16468971942636325736</x:v>
      </x:c>
      <x:c r="C14636" s="44" t="str">
        <x:v>59422548</x:v>
      </x:c>
      <x:c r="F14636" s="45" t="str">
        <x:v>127-ELE01</x:v>
      </x:c>
      <x:c r="H14636" s="9" t="str">
        <x:v>Student_Center.Submeter_A_208</x:v>
      </x:c>
      <x:c r="I14636" s="49" t="str">
        <x:v>Use</x:v>
      </x:c>
      <x:c r="J14636" s="31" t="str">
        <x:v>15 Minutes</x:v>
      </x:c>
      <x:c r="K14636" s="32" t="str">
        <x:v>12-14-2022 15:00:00</x:v>
      </x:c>
      <x:c r="M14636" s="53" t="str">
        <x:v>146424.2300000000000000</x:v>
      </x:c>
      <x:c r="N14636" s="33" t="str">
        <x:v/>
      </x:c>
    </x:row>
    <x:row r="14637">
      <x:c r="B14637" s="5" t="str">
        <x:v>1157164588891801157</x:v>
      </x:c>
      <x:c r="C14637" s="44" t="str">
        <x:v>59422552</x:v>
      </x:c>
      <x:c r="F14637" s="45" t="str">
        <x:v>127-ELE01</x:v>
      </x:c>
      <x:c r="H14637" s="9" t="str">
        <x:v>Student_Center.Submeter_A_208</x:v>
      </x:c>
      <x:c r="I14637" s="49" t="str">
        <x:v>Use</x:v>
      </x:c>
      <x:c r="J14637" s="31" t="str">
        <x:v>15 Minutes</x:v>
      </x:c>
      <x:c r="K14637" s="32" t="str">
        <x:v>12-14-2022 15:15:00</x:v>
      </x:c>
      <x:c r="M14637" s="53" t="str">
        <x:v>146429.5900000000000000</x:v>
      </x:c>
      <x:c r="N14637" s="33" t="str">
        <x:v/>
      </x:c>
    </x:row>
    <x:row r="14638">
      <x:c r="B14638" s="5" t="str">
        <x:v>11535789363241961418</x:v>
      </x:c>
      <x:c r="C14638" s="44" t="str">
        <x:v>59422556</x:v>
      </x:c>
      <x:c r="F14638" s="45" t="str">
        <x:v>127-ELE01</x:v>
      </x:c>
      <x:c r="H14638" s="9" t="str">
        <x:v>Student_Center.Submeter_A_208</x:v>
      </x:c>
      <x:c r="I14638" s="49" t="str">
        <x:v>Use</x:v>
      </x:c>
      <x:c r="J14638" s="31" t="str">
        <x:v>15 Minutes</x:v>
      </x:c>
      <x:c r="K14638" s="32" t="str">
        <x:v>12-14-2022 15:30:00</x:v>
      </x:c>
      <x:c r="M14638" s="53" t="str">
        <x:v>146434.9700000000000000</x:v>
      </x:c>
      <x:c r="N14638" s="33" t="str">
        <x:v/>
      </x:c>
    </x:row>
    <x:row r="14639">
      <x:c r="B14639" s="5" t="str">
        <x:v>13293520008074111334</x:v>
      </x:c>
      <x:c r="C14639" s="44" t="str">
        <x:v>59422560</x:v>
      </x:c>
      <x:c r="F14639" s="45" t="str">
        <x:v>127-ELE01</x:v>
      </x:c>
      <x:c r="H14639" s="9" t="str">
        <x:v>Student_Center.Submeter_A_208</x:v>
      </x:c>
      <x:c r="I14639" s="49" t="str">
        <x:v>Use</x:v>
      </x:c>
      <x:c r="J14639" s="31" t="str">
        <x:v>15 Minutes</x:v>
      </x:c>
      <x:c r="K14639" s="32" t="str">
        <x:v>12-14-2022 15:45:00</x:v>
      </x:c>
      <x:c r="M14639" s="53" t="str">
        <x:v>146440.1900000000000000</x:v>
      </x:c>
      <x:c r="N14639" s="33" t="str">
        <x:v/>
      </x:c>
    </x:row>
    <x:row r="14640">
      <x:c r="B14640" s="5" t="str">
        <x:v>12717330831035515496</x:v>
      </x:c>
      <x:c r="C14640" s="44" t="str">
        <x:v>59422564</x:v>
      </x:c>
      <x:c r="F14640" s="45" t="str">
        <x:v>127-ELE01</x:v>
      </x:c>
      <x:c r="H14640" s="9" t="str">
        <x:v>Student_Center.Submeter_A_208</x:v>
      </x:c>
      <x:c r="I14640" s="49" t="str">
        <x:v>Use</x:v>
      </x:c>
      <x:c r="J14640" s="31" t="str">
        <x:v>15 Minutes</x:v>
      </x:c>
      <x:c r="K14640" s="32" t="str">
        <x:v>12-14-2022 16:00:00</x:v>
      </x:c>
      <x:c r="M14640" s="53" t="str">
        <x:v>146445.1600000000000000</x:v>
      </x:c>
      <x:c r="N14640" s="33" t="str">
        <x:v/>
      </x:c>
    </x:row>
    <x:row r="14641">
      <x:c r="B14641" s="5" t="str">
        <x:v>16349291157634776226</x:v>
      </x:c>
      <x:c r="C14641" s="44" t="str">
        <x:v>59422568</x:v>
      </x:c>
      <x:c r="F14641" s="45" t="str">
        <x:v>127-ELE01</x:v>
      </x:c>
      <x:c r="H14641" s="9" t="str">
        <x:v>Student_Center.Submeter_A_208</x:v>
      </x:c>
      <x:c r="I14641" s="49" t="str">
        <x:v>Use</x:v>
      </x:c>
      <x:c r="J14641" s="31" t="str">
        <x:v>15 Minutes</x:v>
      </x:c>
      <x:c r="K14641" s="32" t="str">
        <x:v>12-14-2022 16:15:00</x:v>
      </x:c>
      <x:c r="M14641" s="53" t="str">
        <x:v>146450.3800000000000000</x:v>
      </x:c>
      <x:c r="N14641" s="33" t="str">
        <x:v/>
      </x:c>
    </x:row>
    <x:row r="14642">
      <x:c r="B14642" s="5" t="str">
        <x:v>15213934370615700128</x:v>
      </x:c>
      <x:c r="C14642" s="44" t="str">
        <x:v>59422572</x:v>
      </x:c>
      <x:c r="F14642" s="45" t="str">
        <x:v>127-ELE01</x:v>
      </x:c>
      <x:c r="H14642" s="9" t="str">
        <x:v>Student_Center.Submeter_A_208</x:v>
      </x:c>
      <x:c r="I14642" s="49" t="str">
        <x:v>Use</x:v>
      </x:c>
      <x:c r="J14642" s="31" t="str">
        <x:v>15 Minutes</x:v>
      </x:c>
      <x:c r="K14642" s="32" t="str">
        <x:v>12-14-2022 16:30:00</x:v>
      </x:c>
      <x:c r="M14642" s="53" t="str">
        <x:v>146455.7300000000000000</x:v>
      </x:c>
      <x:c r="N14642" s="33" t="str">
        <x:v/>
      </x:c>
    </x:row>
    <x:row r="14643">
      <x:c r="B14643" s="5" t="str">
        <x:v>18120814707960210472</x:v>
      </x:c>
      <x:c r="C14643" s="44" t="str">
        <x:v>59422576</x:v>
      </x:c>
      <x:c r="F14643" s="45" t="str">
        <x:v>127-ELE01</x:v>
      </x:c>
      <x:c r="H14643" s="9" t="str">
        <x:v>Student_Center.Submeter_A_208</x:v>
      </x:c>
      <x:c r="I14643" s="49" t="str">
        <x:v>Use</x:v>
      </x:c>
      <x:c r="J14643" s="31" t="str">
        <x:v>15 Minutes</x:v>
      </x:c>
      <x:c r="K14643" s="32" t="str">
        <x:v>12-14-2022 16:45:00</x:v>
      </x:c>
      <x:c r="M14643" s="53" t="str">
        <x:v>146460.8600000000000000</x:v>
      </x:c>
      <x:c r="N14643" s="33" t="str">
        <x:v/>
      </x:c>
    </x:row>
    <x:row r="14644">
      <x:c r="B14644" s="5" t="str">
        <x:v>12036885884660305781</x:v>
      </x:c>
      <x:c r="C14644" s="44" t="str">
        <x:v>59422580</x:v>
      </x:c>
      <x:c r="F14644" s="45" t="str">
        <x:v>127-ELE01</x:v>
      </x:c>
      <x:c r="H14644" s="9" t="str">
        <x:v>Student_Center.Submeter_A_208</x:v>
      </x:c>
      <x:c r="I14644" s="49" t="str">
        <x:v>Use</x:v>
      </x:c>
      <x:c r="J14644" s="31" t="str">
        <x:v>15 Minutes</x:v>
      </x:c>
      <x:c r="K14644" s="32" t="str">
        <x:v>12-14-2022 17:00:00</x:v>
      </x:c>
      <x:c r="M14644" s="53" t="str">
        <x:v>146465.6100000000000000</x:v>
      </x:c>
      <x:c r="N14644" s="33" t="str">
        <x:v/>
      </x:c>
    </x:row>
    <x:row r="14645">
      <x:c r="B14645" s="5" t="str">
        <x:v>1163011750957738239</x:v>
      </x:c>
      <x:c r="C14645" s="44" t="str">
        <x:v>59422584</x:v>
      </x:c>
      <x:c r="F14645" s="45" t="str">
        <x:v>127-ELE01</x:v>
      </x:c>
      <x:c r="H14645" s="9" t="str">
        <x:v>Student_Center.Submeter_A_208</x:v>
      </x:c>
      <x:c r="I14645" s="49" t="str">
        <x:v>Use</x:v>
      </x:c>
      <x:c r="J14645" s="31" t="str">
        <x:v>15 Minutes</x:v>
      </x:c>
      <x:c r="K14645" s="32" t="str">
        <x:v>12-14-2022 17:15:00</x:v>
      </x:c>
      <x:c r="M14645" s="53" t="str">
        <x:v>146470.5000000000000000</x:v>
      </x:c>
      <x:c r="N14645" s="33" t="str">
        <x:v/>
      </x:c>
    </x:row>
    <x:row r="14646">
      <x:c r="B14646" s="5" t="str">
        <x:v>17162140506342857105</x:v>
      </x:c>
      <x:c r="C14646" s="44" t="str">
        <x:v>59422588</x:v>
      </x:c>
      <x:c r="F14646" s="45" t="str">
        <x:v>127-ELE01</x:v>
      </x:c>
      <x:c r="H14646" s="9" t="str">
        <x:v>Student_Center.Submeter_A_208</x:v>
      </x:c>
      <x:c r="I14646" s="49" t="str">
        <x:v>Use</x:v>
      </x:c>
      <x:c r="J14646" s="31" t="str">
        <x:v>15 Minutes</x:v>
      </x:c>
      <x:c r="K14646" s="32" t="str">
        <x:v>12-14-2022 17:30:00</x:v>
      </x:c>
      <x:c r="M14646" s="53" t="str">
        <x:v>146475.3600000000000000</x:v>
      </x:c>
      <x:c r="N14646" s="33" t="str">
        <x:v/>
      </x:c>
    </x:row>
    <x:row r="14647">
      <x:c r="B14647" s="5" t="str">
        <x:v>4785005877117006727</x:v>
      </x:c>
      <x:c r="C14647" s="44" t="str">
        <x:v>59422592</x:v>
      </x:c>
      <x:c r="F14647" s="45" t="str">
        <x:v>127-ELE01</x:v>
      </x:c>
      <x:c r="H14647" s="9" t="str">
        <x:v>Student_Center.Submeter_A_208</x:v>
      </x:c>
      <x:c r="I14647" s="49" t="str">
        <x:v>Use</x:v>
      </x:c>
      <x:c r="J14647" s="31" t="str">
        <x:v>15 Minutes</x:v>
      </x:c>
      <x:c r="K14647" s="32" t="str">
        <x:v>12-14-2022 17:45:00</x:v>
      </x:c>
      <x:c r="M14647" s="53" t="str">
        <x:v>146479.9500000000000000</x:v>
      </x:c>
      <x:c r="N14647" s="33" t="str">
        <x:v/>
      </x:c>
    </x:row>
    <x:row r="14648">
      <x:c r="B14648" s="5" t="str">
        <x:v>5276022131110012017</x:v>
      </x:c>
      <x:c r="C14648" s="44" t="str">
        <x:v>59422596</x:v>
      </x:c>
      <x:c r="F14648" s="45" t="str">
        <x:v>127-ELE01</x:v>
      </x:c>
      <x:c r="H14648" s="9" t="str">
        <x:v>Student_Center.Submeter_A_208</x:v>
      </x:c>
      <x:c r="I14648" s="49" t="str">
        <x:v>Use</x:v>
      </x:c>
      <x:c r="J14648" s="31" t="str">
        <x:v>15 Minutes</x:v>
      </x:c>
      <x:c r="K14648" s="32" t="str">
        <x:v>12-14-2022 18:00:00</x:v>
      </x:c>
      <x:c r="M14648" s="53" t="str">
        <x:v>146484.3900000000000000</x:v>
      </x:c>
      <x:c r="N14648" s="33" t="str">
        <x:v/>
      </x:c>
    </x:row>
    <x:row r="14649">
      <x:c r="B14649" s="5" t="str">
        <x:v>10822654104679569082</x:v>
      </x:c>
      <x:c r="C14649" s="44" t="str">
        <x:v>59422600</x:v>
      </x:c>
      <x:c r="F14649" s="45" t="str">
        <x:v>127-ELE01</x:v>
      </x:c>
      <x:c r="H14649" s="9" t="str">
        <x:v>Student_Center.Submeter_A_208</x:v>
      </x:c>
      <x:c r="I14649" s="49" t="str">
        <x:v>Use</x:v>
      </x:c>
      <x:c r="J14649" s="31" t="str">
        <x:v>15 Minutes</x:v>
      </x:c>
      <x:c r="K14649" s="32" t="str">
        <x:v>12-14-2022 18:15:00</x:v>
      </x:c>
      <x:c r="M14649" s="53" t="str">
        <x:v>146488.2300000000000000</x:v>
      </x:c>
      <x:c r="N14649" s="33" t="str">
        <x:v/>
      </x:c>
    </x:row>
    <x:row r="14650">
      <x:c r="B14650" s="5" t="str">
        <x:v>6150486669305737383</x:v>
      </x:c>
      <x:c r="C14650" s="44" t="str">
        <x:v>59422604</x:v>
      </x:c>
      <x:c r="F14650" s="45" t="str">
        <x:v>127-ELE01</x:v>
      </x:c>
      <x:c r="H14650" s="9" t="str">
        <x:v>Student_Center.Submeter_A_208</x:v>
      </x:c>
      <x:c r="I14650" s="49" t="str">
        <x:v>Use</x:v>
      </x:c>
      <x:c r="J14650" s="31" t="str">
        <x:v>15 Minutes</x:v>
      </x:c>
      <x:c r="K14650" s="32" t="str">
        <x:v>12-14-2022 18:30:00</x:v>
      </x:c>
      <x:c r="M14650" s="53" t="str">
        <x:v>146490.6600000000000000</x:v>
      </x:c>
      <x:c r="N14650" s="33" t="str">
        <x:v/>
      </x:c>
    </x:row>
    <x:row r="14651">
      <x:c r="B14651" s="5" t="str">
        <x:v>17510373038996626866</x:v>
      </x:c>
      <x:c r="C14651" s="44" t="str">
        <x:v>59422608</x:v>
      </x:c>
      <x:c r="F14651" s="45" t="str">
        <x:v>127-ELE01</x:v>
      </x:c>
      <x:c r="H14651" s="9" t="str">
        <x:v>Student_Center.Submeter_A_208</x:v>
      </x:c>
      <x:c r="I14651" s="49" t="str">
        <x:v>Use</x:v>
      </x:c>
      <x:c r="J14651" s="31" t="str">
        <x:v>15 Minutes</x:v>
      </x:c>
      <x:c r="K14651" s="32" t="str">
        <x:v>12-14-2022 18:45:00</x:v>
      </x:c>
      <x:c r="M14651" s="53" t="str">
        <x:v>146493.0800000000000000</x:v>
      </x:c>
      <x:c r="N14651" s="33" t="str">
        <x:v/>
      </x:c>
    </x:row>
    <x:row r="14652">
      <x:c r="B14652" s="5" t="str">
        <x:v>14076084697567472062</x:v>
      </x:c>
      <x:c r="C14652" s="44" t="str">
        <x:v>59422612</x:v>
      </x:c>
      <x:c r="F14652" s="45" t="str">
        <x:v>127-ELE01</x:v>
      </x:c>
      <x:c r="H14652" s="9" t="str">
        <x:v>Student_Center.Submeter_A_208</x:v>
      </x:c>
      <x:c r="I14652" s="49" t="str">
        <x:v>Use</x:v>
      </x:c>
      <x:c r="J14652" s="31" t="str">
        <x:v>15 Minutes</x:v>
      </x:c>
      <x:c r="K14652" s="32" t="str">
        <x:v>12-14-2022 19:00:00</x:v>
      </x:c>
      <x:c r="M14652" s="53" t="str">
        <x:v>146495.4700000000000000</x:v>
      </x:c>
      <x:c r="N14652" s="33" t="str">
        <x:v/>
      </x:c>
    </x:row>
    <x:row r="14653">
      <x:c r="B14653" s="5" t="str">
        <x:v>7569673523876187882</x:v>
      </x:c>
      <x:c r="C14653" s="44" t="str">
        <x:v>59422616</x:v>
      </x:c>
      <x:c r="F14653" s="45" t="str">
        <x:v>127-ELE01</x:v>
      </x:c>
      <x:c r="H14653" s="9" t="str">
        <x:v>Student_Center.Submeter_A_208</x:v>
      </x:c>
      <x:c r="I14653" s="49" t="str">
        <x:v>Use</x:v>
      </x:c>
      <x:c r="J14653" s="31" t="str">
        <x:v>15 Minutes</x:v>
      </x:c>
      <x:c r="K14653" s="32" t="str">
        <x:v>12-14-2022 19:15:00</x:v>
      </x:c>
      <x:c r="M14653" s="53" t="str">
        <x:v>146497.9200000000000000</x:v>
      </x:c>
      <x:c r="N14653" s="33" t="str">
        <x:v/>
      </x:c>
    </x:row>
    <x:row r="14654">
      <x:c r="B14654" s="5" t="str">
        <x:v>14544727711060353877</x:v>
      </x:c>
      <x:c r="C14654" s="44" t="str">
        <x:v>59422620</x:v>
      </x:c>
      <x:c r="F14654" s="45" t="str">
        <x:v>127-ELE01</x:v>
      </x:c>
      <x:c r="H14654" s="9" t="str">
        <x:v>Student_Center.Submeter_A_208</x:v>
      </x:c>
      <x:c r="I14654" s="49" t="str">
        <x:v>Use</x:v>
      </x:c>
      <x:c r="J14654" s="31" t="str">
        <x:v>15 Minutes</x:v>
      </x:c>
      <x:c r="K14654" s="32" t="str">
        <x:v>12-14-2022 19:30:00</x:v>
      </x:c>
      <x:c r="M14654" s="53" t="str">
        <x:v>146500.3400000000000000</x:v>
      </x:c>
      <x:c r="N14654" s="33" t="str">
        <x:v/>
      </x:c>
    </x:row>
    <x:row r="14655">
      <x:c r="B14655" s="5" t="str">
        <x:v>18193671062142395653</x:v>
      </x:c>
      <x:c r="C14655" s="44" t="str">
        <x:v>59422624</x:v>
      </x:c>
      <x:c r="F14655" s="45" t="str">
        <x:v>127-ELE01</x:v>
      </x:c>
      <x:c r="H14655" s="9" t="str">
        <x:v>Student_Center.Submeter_A_208</x:v>
      </x:c>
      <x:c r="I14655" s="49" t="str">
        <x:v>Use</x:v>
      </x:c>
      <x:c r="J14655" s="31" t="str">
        <x:v>15 Minutes</x:v>
      </x:c>
      <x:c r="K14655" s="32" t="str">
        <x:v>12-14-2022 19:45:00</x:v>
      </x:c>
      <x:c r="M14655" s="53" t="str">
        <x:v>146502.5800000000000000</x:v>
      </x:c>
      <x:c r="N14655" s="33" t="str">
        <x:v/>
      </x:c>
    </x:row>
    <x:row r="14656">
      <x:c r="B14656" s="5" t="str">
        <x:v>580908044758424545</x:v>
      </x:c>
      <x:c r="C14656" s="44" t="str">
        <x:v>59422628</x:v>
      </x:c>
      <x:c r="F14656" s="45" t="str">
        <x:v>127-ELE01</x:v>
      </x:c>
      <x:c r="H14656" s="9" t="str">
        <x:v>Student_Center.Submeter_A_208</x:v>
      </x:c>
      <x:c r="I14656" s="49" t="str">
        <x:v>Use</x:v>
      </x:c>
      <x:c r="J14656" s="31" t="str">
        <x:v>15 Minutes</x:v>
      </x:c>
      <x:c r="K14656" s="32" t="str">
        <x:v>12-14-2022 20:00:00</x:v>
      </x:c>
      <x:c r="M14656" s="53" t="str">
        <x:v>146504.8600000000000000</x:v>
      </x:c>
      <x:c r="N14656" s="33" t="str">
        <x:v/>
      </x:c>
    </x:row>
    <x:row r="14657">
      <x:c r="B14657" s="5" t="str">
        <x:v>9921931273754830781</x:v>
      </x:c>
      <x:c r="C14657" s="44" t="str">
        <x:v>59422632</x:v>
      </x:c>
      <x:c r="F14657" s="45" t="str">
        <x:v>127-ELE01</x:v>
      </x:c>
      <x:c r="H14657" s="9" t="str">
        <x:v>Student_Center.Submeter_A_208</x:v>
      </x:c>
      <x:c r="I14657" s="49" t="str">
        <x:v>Use</x:v>
      </x:c>
      <x:c r="J14657" s="31" t="str">
        <x:v>15 Minutes</x:v>
      </x:c>
      <x:c r="K14657" s="32" t="str">
        <x:v>12-14-2022 20:15:00</x:v>
      </x:c>
      <x:c r="M14657" s="53" t="str">
        <x:v>146507.2200000000000000</x:v>
      </x:c>
      <x:c r="N14657" s="33" t="str">
        <x:v/>
      </x:c>
    </x:row>
    <x:row r="14658">
      <x:c r="B14658" s="5" t="str">
        <x:v>17553742556275696868</x:v>
      </x:c>
      <x:c r="C14658" s="44" t="str">
        <x:v>59422636</x:v>
      </x:c>
      <x:c r="F14658" s="45" t="str">
        <x:v>127-ELE01</x:v>
      </x:c>
      <x:c r="H14658" s="9" t="str">
        <x:v>Student_Center.Submeter_A_208</x:v>
      </x:c>
      <x:c r="I14658" s="49" t="str">
        <x:v>Use</x:v>
      </x:c>
      <x:c r="J14658" s="31" t="str">
        <x:v>15 Minutes</x:v>
      </x:c>
      <x:c r="K14658" s="32" t="str">
        <x:v>12-14-2022 20:30:00</x:v>
      </x:c>
      <x:c r="M14658" s="53" t="str">
        <x:v>146509.5500000000000000</x:v>
      </x:c>
      <x:c r="N14658" s="33" t="str">
        <x:v/>
      </x:c>
    </x:row>
    <x:row r="14659">
      <x:c r="B14659" s="5" t="str">
        <x:v>8624282301551970414</x:v>
      </x:c>
      <x:c r="C14659" s="44" t="str">
        <x:v>59422640</x:v>
      </x:c>
      <x:c r="F14659" s="45" t="str">
        <x:v>127-ELE01</x:v>
      </x:c>
      <x:c r="H14659" s="9" t="str">
        <x:v>Student_Center.Submeter_A_208</x:v>
      </x:c>
      <x:c r="I14659" s="49" t="str">
        <x:v>Use</x:v>
      </x:c>
      <x:c r="J14659" s="31" t="str">
        <x:v>15 Minutes</x:v>
      </x:c>
      <x:c r="K14659" s="32" t="str">
        <x:v>12-14-2022 20:45:00</x:v>
      </x:c>
      <x:c r="M14659" s="53" t="str">
        <x:v>146511.9100000000000000</x:v>
      </x:c>
      <x:c r="N14659" s="33" t="str">
        <x:v/>
      </x:c>
    </x:row>
    <x:row r="14660">
      <x:c r="B14660" s="5" t="str">
        <x:v>14783276678719220240</x:v>
      </x:c>
      <x:c r="C14660" s="44" t="str">
        <x:v>59422644</x:v>
      </x:c>
      <x:c r="F14660" s="45" t="str">
        <x:v>127-ELE01</x:v>
      </x:c>
      <x:c r="H14660" s="9" t="str">
        <x:v>Student_Center.Submeter_A_208</x:v>
      </x:c>
      <x:c r="I14660" s="49" t="str">
        <x:v>Use</x:v>
      </x:c>
      <x:c r="J14660" s="31" t="str">
        <x:v>15 Minutes</x:v>
      </x:c>
      <x:c r="K14660" s="32" t="str">
        <x:v>12-14-2022 21:00:00</x:v>
      </x:c>
      <x:c r="M14660" s="53" t="str">
        <x:v>146514.2500000000000000</x:v>
      </x:c>
      <x:c r="N14660" s="33" t="str">
        <x:v/>
      </x:c>
    </x:row>
    <x:row r="14661">
      <x:c r="B14661" s="5" t="str">
        <x:v>7551785515773185674</x:v>
      </x:c>
      <x:c r="C14661" s="44" t="str">
        <x:v>59422648</x:v>
      </x:c>
      <x:c r="F14661" s="45" t="str">
        <x:v>127-ELE01</x:v>
      </x:c>
      <x:c r="H14661" s="9" t="str">
        <x:v>Student_Center.Submeter_A_208</x:v>
      </x:c>
      <x:c r="I14661" s="49" t="str">
        <x:v>Use</x:v>
      </x:c>
      <x:c r="J14661" s="31" t="str">
        <x:v>15 Minutes</x:v>
      </x:c>
      <x:c r="K14661" s="32" t="str">
        <x:v>12-14-2022 21:15:00</x:v>
      </x:c>
      <x:c r="M14661" s="53" t="str">
        <x:v>146516.6100000000000000</x:v>
      </x:c>
      <x:c r="N14661" s="33" t="str">
        <x:v/>
      </x:c>
    </x:row>
    <x:row r="14662">
      <x:c r="B14662" s="5" t="str">
        <x:v>3990509285841606761</x:v>
      </x:c>
      <x:c r="C14662" s="44" t="str">
        <x:v>59422652</x:v>
      </x:c>
      <x:c r="F14662" s="45" t="str">
        <x:v>127-ELE01</x:v>
      </x:c>
      <x:c r="H14662" s="9" t="str">
        <x:v>Student_Center.Submeter_A_208</x:v>
      </x:c>
      <x:c r="I14662" s="49" t="str">
        <x:v>Use</x:v>
      </x:c>
      <x:c r="J14662" s="31" t="str">
        <x:v>15 Minutes</x:v>
      </x:c>
      <x:c r="K14662" s="32" t="str">
        <x:v>12-14-2022 21:30:00</x:v>
      </x:c>
      <x:c r="M14662" s="53" t="str">
        <x:v>146518.9700000000000000</x:v>
      </x:c>
      <x:c r="N14662" s="33" t="str">
        <x:v/>
      </x:c>
    </x:row>
    <x:row r="14663">
      <x:c r="B14663" s="5" t="str">
        <x:v>11495561320141009825</x:v>
      </x:c>
      <x:c r="C14663" s="44" t="str">
        <x:v>59422656</x:v>
      </x:c>
      <x:c r="F14663" s="45" t="str">
        <x:v>127-ELE01</x:v>
      </x:c>
      <x:c r="H14663" s="9" t="str">
        <x:v>Student_Center.Submeter_A_208</x:v>
      </x:c>
      <x:c r="I14663" s="49" t="str">
        <x:v>Use</x:v>
      </x:c>
      <x:c r="J14663" s="31" t="str">
        <x:v>15 Minutes</x:v>
      </x:c>
      <x:c r="K14663" s="32" t="str">
        <x:v>12-14-2022 21:45:00</x:v>
      </x:c>
      <x:c r="M14663" s="53" t="str">
        <x:v>146521.3100000000000000</x:v>
      </x:c>
      <x:c r="N14663" s="33" t="str">
        <x:v/>
      </x:c>
    </x:row>
    <x:row r="14664">
      <x:c r="B14664" s="5" t="str">
        <x:v>2239401671813792550</x:v>
      </x:c>
      <x:c r="C14664" s="44" t="str">
        <x:v>59422660</x:v>
      </x:c>
      <x:c r="F14664" s="45" t="str">
        <x:v>127-ELE01</x:v>
      </x:c>
      <x:c r="H14664" s="9" t="str">
        <x:v>Student_Center.Submeter_A_208</x:v>
      </x:c>
      <x:c r="I14664" s="49" t="str">
        <x:v>Use</x:v>
      </x:c>
      <x:c r="J14664" s="31" t="str">
        <x:v>15 Minutes</x:v>
      </x:c>
      <x:c r="K14664" s="32" t="str">
        <x:v>12-14-2022 22:00:00</x:v>
      </x:c>
      <x:c r="M14664" s="53" t="str">
        <x:v>146523.6600000000000000</x:v>
      </x:c>
      <x:c r="N14664" s="33" t="str">
        <x:v/>
      </x:c>
    </x:row>
    <x:row r="14665">
      <x:c r="B14665" s="5" t="str">
        <x:v>1268693548967104919</x:v>
      </x:c>
      <x:c r="C14665" s="44" t="str">
        <x:v>59422664</x:v>
      </x:c>
      <x:c r="F14665" s="45" t="str">
        <x:v>127-ELE01</x:v>
      </x:c>
      <x:c r="H14665" s="9" t="str">
        <x:v>Student_Center.Submeter_A_208</x:v>
      </x:c>
      <x:c r="I14665" s="49" t="str">
        <x:v>Use</x:v>
      </x:c>
      <x:c r="J14665" s="31" t="str">
        <x:v>15 Minutes</x:v>
      </x:c>
      <x:c r="K14665" s="32" t="str">
        <x:v>12-14-2022 22:15:00</x:v>
      </x:c>
      <x:c r="M14665" s="53" t="str">
        <x:v>146526.0200000000000000</x:v>
      </x:c>
      <x:c r="N14665" s="33" t="str">
        <x:v/>
      </x:c>
    </x:row>
    <x:row r="14666">
      <x:c r="B14666" s="5" t="str">
        <x:v>7881146567959308589</x:v>
      </x:c>
      <x:c r="C14666" s="44" t="str">
        <x:v>59422668</x:v>
      </x:c>
      <x:c r="F14666" s="45" t="str">
        <x:v>127-ELE01</x:v>
      </x:c>
      <x:c r="H14666" s="9" t="str">
        <x:v>Student_Center.Submeter_A_208</x:v>
      </x:c>
      <x:c r="I14666" s="49" t="str">
        <x:v>Use</x:v>
      </x:c>
      <x:c r="J14666" s="31" t="str">
        <x:v>15 Minutes</x:v>
      </x:c>
      <x:c r="K14666" s="32" t="str">
        <x:v>12-14-2022 22:30:00</x:v>
      </x:c>
      <x:c r="M14666" s="53" t="str">
        <x:v>146528.3600000000000000</x:v>
      </x:c>
      <x:c r="N14666" s="33" t="str">
        <x:v/>
      </x:c>
    </x:row>
    <x:row r="14667">
      <x:c r="B14667" s="5" t="str">
        <x:v>990402840292906969</x:v>
      </x:c>
      <x:c r="C14667" s="44" t="str">
        <x:v>59422672</x:v>
      </x:c>
      <x:c r="F14667" s="45" t="str">
        <x:v>127-ELE01</x:v>
      </x:c>
      <x:c r="H14667" s="9" t="str">
        <x:v>Student_Center.Submeter_A_208</x:v>
      </x:c>
      <x:c r="I14667" s="49" t="str">
        <x:v>Use</x:v>
      </x:c>
      <x:c r="J14667" s="31" t="str">
        <x:v>15 Minutes</x:v>
      </x:c>
      <x:c r="K14667" s="32" t="str">
        <x:v>12-14-2022 22:45:00</x:v>
      </x:c>
      <x:c r="M14667" s="53" t="str">
        <x:v>146530.7000000000000000</x:v>
      </x:c>
      <x:c r="N14667" s="33" t="str">
        <x:v/>
      </x:c>
    </x:row>
    <x:row r="14668">
      <x:c r="B14668" s="5" t="str">
        <x:v>5110680690402831961</x:v>
      </x:c>
      <x:c r="C14668" s="44" t="str">
        <x:v>59422676</x:v>
      </x:c>
      <x:c r="F14668" s="45" t="str">
        <x:v>127-ELE01</x:v>
      </x:c>
      <x:c r="H14668" s="9" t="str">
        <x:v>Student_Center.Submeter_A_208</x:v>
      </x:c>
      <x:c r="I14668" s="49" t="str">
        <x:v>Use</x:v>
      </x:c>
      <x:c r="J14668" s="31" t="str">
        <x:v>15 Minutes</x:v>
      </x:c>
      <x:c r="K14668" s="32" t="str">
        <x:v>12-14-2022 23:00:00</x:v>
      </x:c>
      <x:c r="M14668" s="53" t="str">
        <x:v>146533.0600000000000000</x:v>
      </x:c>
      <x:c r="N14668" s="33" t="str">
        <x:v/>
      </x:c>
    </x:row>
    <x:row r="14669">
      <x:c r="B14669" s="5" t="str">
        <x:v>1349691308873166374</x:v>
      </x:c>
      <x:c r="C14669" s="44" t="str">
        <x:v>59422680</x:v>
      </x:c>
      <x:c r="F14669" s="45" t="str">
        <x:v>127-ELE01</x:v>
      </x:c>
      <x:c r="H14669" s="9" t="str">
        <x:v>Student_Center.Submeter_A_208</x:v>
      </x:c>
      <x:c r="I14669" s="49" t="str">
        <x:v>Use</x:v>
      </x:c>
      <x:c r="J14669" s="31" t="str">
        <x:v>15 Minutes</x:v>
      </x:c>
      <x:c r="K14669" s="32" t="str">
        <x:v>12-14-2022 23:15:00</x:v>
      </x:c>
      <x:c r="M14669" s="53" t="str">
        <x:v>146535.3900000000000000</x:v>
      </x:c>
      <x:c r="N14669" s="33" t="str">
        <x:v/>
      </x:c>
    </x:row>
    <x:row r="14670">
      <x:c r="B14670" s="5" t="str">
        <x:v>13784015634763432515</x:v>
      </x:c>
      <x:c r="C14670" s="44" t="str">
        <x:v>59422684</x:v>
      </x:c>
      <x:c r="F14670" s="45" t="str">
        <x:v>127-ELE01</x:v>
      </x:c>
      <x:c r="H14670" s="9" t="str">
        <x:v>Student_Center.Submeter_A_208</x:v>
      </x:c>
      <x:c r="I14670" s="49" t="str">
        <x:v>Use</x:v>
      </x:c>
      <x:c r="J14670" s="31" t="str">
        <x:v>15 Minutes</x:v>
      </x:c>
      <x:c r="K14670" s="32" t="str">
        <x:v>12-14-2022 23:30:00</x:v>
      </x:c>
      <x:c r="M14670" s="53" t="str">
        <x:v>146537.7700000000000000</x:v>
      </x:c>
      <x:c r="N14670" s="33" t="str">
        <x:v/>
      </x:c>
    </x:row>
    <x:row r="14671">
      <x:c r="B14671" s="5" t="str">
        <x:v>14447838098636110691</x:v>
      </x:c>
      <x:c r="C14671" s="44" t="str">
        <x:v>59422688</x:v>
      </x:c>
      <x:c r="F14671" s="45" t="str">
        <x:v>127-ELE01</x:v>
      </x:c>
      <x:c r="H14671" s="9" t="str">
        <x:v>Student_Center.Submeter_A_208</x:v>
      </x:c>
      <x:c r="I14671" s="49" t="str">
        <x:v>Use</x:v>
      </x:c>
      <x:c r="J14671" s="31" t="str">
        <x:v>15 Minutes</x:v>
      </x:c>
      <x:c r="K14671" s="32" t="str">
        <x:v>12-14-2022 23:45:00</x:v>
      </x:c>
      <x:c r="M14671" s="53" t="str">
        <x:v>146540.0800000000000000</x:v>
      </x:c>
      <x:c r="N14671" s="33" t="str">
        <x:v/>
      </x:c>
    </x:row>
    <x:row r="14672">
      <x:c r="B14672" s="5" t="str">
        <x:v>17856167322182236481</x:v>
      </x:c>
      <x:c r="C14672" s="44" t="str">
        <x:v>59432860</x:v>
      </x:c>
      <x:c r="F14672" s="45" t="str">
        <x:v>127-ELE01</x:v>
      </x:c>
      <x:c r="H14672" s="9" t="str">
        <x:v>Student_Center.Submeter_A_208</x:v>
      </x:c>
      <x:c r="I14672" s="49" t="str">
        <x:v>Use</x:v>
      </x:c>
      <x:c r="J14672" s="31" t="str">
        <x:v>15 Minutes</x:v>
      </x:c>
      <x:c r="K14672" s="32" t="str">
        <x:v>12-15-2022 00:00:00</x:v>
      </x:c>
      <x:c r="M14672" s="53" t="str">
        <x:v>146542.4200000000000000</x:v>
      </x:c>
      <x:c r="N14672" s="33" t="str">
        <x:v/>
      </x:c>
    </x:row>
    <x:row r="14673">
      <x:c r="B14673" s="5" t="str">
        <x:v>1744730061752152193</x:v>
      </x:c>
      <x:c r="C14673" s="44" t="str">
        <x:v>59432864</x:v>
      </x:c>
      <x:c r="F14673" s="45" t="str">
        <x:v>127-ELE01</x:v>
      </x:c>
      <x:c r="H14673" s="9" t="str">
        <x:v>Student_Center.Submeter_A_208</x:v>
      </x:c>
      <x:c r="I14673" s="49" t="str">
        <x:v>Use</x:v>
      </x:c>
      <x:c r="J14673" s="31" t="str">
        <x:v>15 Minutes</x:v>
      </x:c>
      <x:c r="K14673" s="32" t="str">
        <x:v>12-15-2022 00:15:00</x:v>
      </x:c>
      <x:c r="M14673" s="53" t="str">
        <x:v>146544.7700000000000000</x:v>
      </x:c>
      <x:c r="N14673" s="33" t="str">
        <x:v/>
      </x:c>
    </x:row>
    <x:row r="14674">
      <x:c r="B14674" s="5" t="str">
        <x:v>4031809881089538487</x:v>
      </x:c>
      <x:c r="C14674" s="44" t="str">
        <x:v>59432868</x:v>
      </x:c>
      <x:c r="F14674" s="45" t="str">
        <x:v>127-ELE01</x:v>
      </x:c>
      <x:c r="H14674" s="9" t="str">
        <x:v>Student_Center.Submeter_A_208</x:v>
      </x:c>
      <x:c r="I14674" s="49" t="str">
        <x:v>Use</x:v>
      </x:c>
      <x:c r="J14674" s="31" t="str">
        <x:v>15 Minutes</x:v>
      </x:c>
      <x:c r="K14674" s="32" t="str">
        <x:v>12-15-2022 00:30:00</x:v>
      </x:c>
      <x:c r="M14674" s="53" t="str">
        <x:v>146547.1300000000000000</x:v>
      </x:c>
      <x:c r="N14674" s="33" t="str">
        <x:v/>
      </x:c>
    </x:row>
    <x:row r="14675">
      <x:c r="B14675" s="5" t="str">
        <x:v>17698206309740762099</x:v>
      </x:c>
      <x:c r="C14675" s="44" t="str">
        <x:v>59432872</x:v>
      </x:c>
      <x:c r="F14675" s="45" t="str">
        <x:v>127-ELE01</x:v>
      </x:c>
      <x:c r="H14675" s="9" t="str">
        <x:v>Student_Center.Submeter_A_208</x:v>
      </x:c>
      <x:c r="I14675" s="49" t="str">
        <x:v>Use</x:v>
      </x:c>
      <x:c r="J14675" s="31" t="str">
        <x:v>15 Minutes</x:v>
      </x:c>
      <x:c r="K14675" s="32" t="str">
        <x:v>12-15-2022 00:45:00</x:v>
      </x:c>
      <x:c r="M14675" s="53" t="str">
        <x:v>146549.4700000000000000</x:v>
      </x:c>
      <x:c r="N14675" s="33" t="str">
        <x:v/>
      </x:c>
    </x:row>
    <x:row r="14676">
      <x:c r="B14676" s="5" t="str">
        <x:v>13447305037143266540</x:v>
      </x:c>
      <x:c r="C14676" s="44" t="str">
        <x:v>59432876</x:v>
      </x:c>
      <x:c r="F14676" s="45" t="str">
        <x:v>127-ELE01</x:v>
      </x:c>
      <x:c r="H14676" s="9" t="str">
        <x:v>Student_Center.Submeter_A_208</x:v>
      </x:c>
      <x:c r="I14676" s="49" t="str">
        <x:v>Use</x:v>
      </x:c>
      <x:c r="J14676" s="31" t="str">
        <x:v>15 Minutes</x:v>
      </x:c>
      <x:c r="K14676" s="32" t="str">
        <x:v>12-15-2022 01:00:00</x:v>
      </x:c>
      <x:c r="M14676" s="53" t="str">
        <x:v>146551.8300000000000000</x:v>
      </x:c>
      <x:c r="N14676" s="33" t="str">
        <x:v/>
      </x:c>
    </x:row>
    <x:row r="14677">
      <x:c r="B14677" s="5" t="str">
        <x:v>12889023905126960637</x:v>
      </x:c>
      <x:c r="C14677" s="44" t="str">
        <x:v>59432880</x:v>
      </x:c>
      <x:c r="F14677" s="45" t="str">
        <x:v>127-ELE01</x:v>
      </x:c>
      <x:c r="H14677" s="9" t="str">
        <x:v>Student_Center.Submeter_A_208</x:v>
      </x:c>
      <x:c r="I14677" s="49" t="str">
        <x:v>Use</x:v>
      </x:c>
      <x:c r="J14677" s="31" t="str">
        <x:v>15 Minutes</x:v>
      </x:c>
      <x:c r="K14677" s="32" t="str">
        <x:v>12-15-2022 01:15:00</x:v>
      </x:c>
      <x:c r="M14677" s="53" t="str">
        <x:v>146554.1900000000000000</x:v>
      </x:c>
      <x:c r="N14677" s="33" t="str">
        <x:v/>
      </x:c>
    </x:row>
    <x:row r="14678">
      <x:c r="B14678" s="5" t="str">
        <x:v>8915320684364999996</x:v>
      </x:c>
      <x:c r="C14678" s="44" t="str">
        <x:v>59432884</x:v>
      </x:c>
      <x:c r="F14678" s="45" t="str">
        <x:v>127-ELE01</x:v>
      </x:c>
      <x:c r="H14678" s="9" t="str">
        <x:v>Student_Center.Submeter_A_208</x:v>
      </x:c>
      <x:c r="I14678" s="49" t="str">
        <x:v>Use</x:v>
      </x:c>
      <x:c r="J14678" s="31" t="str">
        <x:v>15 Minutes</x:v>
      </x:c>
      <x:c r="K14678" s="32" t="str">
        <x:v>12-15-2022 01:30:00</x:v>
      </x:c>
      <x:c r="M14678" s="53" t="str">
        <x:v>146556.5500000000000000</x:v>
      </x:c>
      <x:c r="N14678" s="33" t="str">
        <x:v/>
      </x:c>
    </x:row>
    <x:row r="14679">
      <x:c r="B14679" s="5" t="str">
        <x:v>1683829521418965430</x:v>
      </x:c>
      <x:c r="C14679" s="44" t="str">
        <x:v>59432888</x:v>
      </x:c>
      <x:c r="F14679" s="45" t="str">
        <x:v>127-ELE01</x:v>
      </x:c>
      <x:c r="H14679" s="9" t="str">
        <x:v>Student_Center.Submeter_A_208</x:v>
      </x:c>
      <x:c r="I14679" s="49" t="str">
        <x:v>Use</x:v>
      </x:c>
      <x:c r="J14679" s="31" t="str">
        <x:v>15 Minutes</x:v>
      </x:c>
      <x:c r="K14679" s="32" t="str">
        <x:v>12-15-2022 01:45:00</x:v>
      </x:c>
      <x:c r="M14679" s="53" t="str">
        <x:v>146558.9100000000000000</x:v>
      </x:c>
      <x:c r="N14679" s="33" t="str">
        <x:v/>
      </x:c>
    </x:row>
    <x:row r="14680">
      <x:c r="B14680" s="5" t="str">
        <x:v>4106138279751198534</x:v>
      </x:c>
      <x:c r="C14680" s="44" t="str">
        <x:v>59432892</x:v>
      </x:c>
      <x:c r="F14680" s="45" t="str">
        <x:v>127-ELE01</x:v>
      </x:c>
      <x:c r="H14680" s="9" t="str">
        <x:v>Student_Center.Submeter_A_208</x:v>
      </x:c>
      <x:c r="I14680" s="49" t="str">
        <x:v>Use</x:v>
      </x:c>
      <x:c r="J14680" s="31" t="str">
        <x:v>15 Minutes</x:v>
      </x:c>
      <x:c r="K14680" s="32" t="str">
        <x:v>12-15-2022 02:00:00</x:v>
      </x:c>
      <x:c r="M14680" s="53" t="str">
        <x:v>146561.2700000000000000</x:v>
      </x:c>
      <x:c r="N14680" s="33" t="str">
        <x:v/>
      </x:c>
    </x:row>
    <x:row r="14681">
      <x:c r="B14681" s="5" t="str">
        <x:v>17360107717572040418</x:v>
      </x:c>
      <x:c r="C14681" s="44" t="str">
        <x:v>59432896</x:v>
      </x:c>
      <x:c r="F14681" s="45" t="str">
        <x:v>127-ELE01</x:v>
      </x:c>
      <x:c r="H14681" s="9" t="str">
        <x:v>Student_Center.Submeter_A_208</x:v>
      </x:c>
      <x:c r="I14681" s="49" t="str">
        <x:v>Use</x:v>
      </x:c>
      <x:c r="J14681" s="31" t="str">
        <x:v>15 Minutes</x:v>
      </x:c>
      <x:c r="K14681" s="32" t="str">
        <x:v>12-15-2022 02:15:00</x:v>
      </x:c>
      <x:c r="M14681" s="53" t="str">
        <x:v>146563.6100000000000000</x:v>
      </x:c>
      <x:c r="N14681" s="33" t="str">
        <x:v/>
      </x:c>
    </x:row>
    <x:row r="14682">
      <x:c r="B14682" s="5" t="str">
        <x:v>5099756515636958613</x:v>
      </x:c>
      <x:c r="C14682" s="44" t="str">
        <x:v>59432900</x:v>
      </x:c>
      <x:c r="F14682" s="45" t="str">
        <x:v>127-ELE01</x:v>
      </x:c>
      <x:c r="H14682" s="9" t="str">
        <x:v>Student_Center.Submeter_A_208</x:v>
      </x:c>
      <x:c r="I14682" s="49" t="str">
        <x:v>Use</x:v>
      </x:c>
      <x:c r="J14682" s="31" t="str">
        <x:v>15 Minutes</x:v>
      </x:c>
      <x:c r="K14682" s="32" t="str">
        <x:v>12-15-2022 02:30:00</x:v>
      </x:c>
      <x:c r="M14682" s="53" t="str">
        <x:v>146565.9800000000000000</x:v>
      </x:c>
      <x:c r="N14682" s="33" t="str">
        <x:v/>
      </x:c>
    </x:row>
    <x:row r="14683">
      <x:c r="B14683" s="5" t="str">
        <x:v>7187123183376258233</x:v>
      </x:c>
      <x:c r="C14683" s="44" t="str">
        <x:v>59432904</x:v>
      </x:c>
      <x:c r="F14683" s="45" t="str">
        <x:v>127-ELE01</x:v>
      </x:c>
      <x:c r="H14683" s="9" t="str">
        <x:v>Student_Center.Submeter_A_208</x:v>
      </x:c>
      <x:c r="I14683" s="49" t="str">
        <x:v>Use</x:v>
      </x:c>
      <x:c r="J14683" s="31" t="str">
        <x:v>15 Minutes</x:v>
      </x:c>
      <x:c r="K14683" s="32" t="str">
        <x:v>12-15-2022 02:45:00</x:v>
      </x:c>
      <x:c r="M14683" s="53" t="str">
        <x:v>146568.3100000000000000</x:v>
      </x:c>
      <x:c r="N14683" s="33" t="str">
        <x:v/>
      </x:c>
    </x:row>
    <x:row r="14684">
      <x:c r="B14684" s="5" t="str">
        <x:v>11483661623475602151</x:v>
      </x:c>
      <x:c r="C14684" s="44" t="str">
        <x:v>59432908</x:v>
      </x:c>
      <x:c r="F14684" s="45" t="str">
        <x:v>127-ELE01</x:v>
      </x:c>
      <x:c r="H14684" s="9" t="str">
        <x:v>Student_Center.Submeter_A_208</x:v>
      </x:c>
      <x:c r="I14684" s="49" t="str">
        <x:v>Use</x:v>
      </x:c>
      <x:c r="J14684" s="31" t="str">
        <x:v>15 Minutes</x:v>
      </x:c>
      <x:c r="K14684" s="32" t="str">
        <x:v>12-15-2022 03:00:00</x:v>
      </x:c>
      <x:c r="M14684" s="53" t="str">
        <x:v>146570.6700000000000000</x:v>
      </x:c>
      <x:c r="N14684" s="33" t="str">
        <x:v/>
      </x:c>
    </x:row>
    <x:row r="14685">
      <x:c r="B14685" s="5" t="str">
        <x:v>3397299042291119188</x:v>
      </x:c>
      <x:c r="C14685" s="44" t="str">
        <x:v>59432912</x:v>
      </x:c>
      <x:c r="F14685" s="45" t="str">
        <x:v>127-ELE01</x:v>
      </x:c>
      <x:c r="H14685" s="9" t="str">
        <x:v>Student_Center.Submeter_A_208</x:v>
      </x:c>
      <x:c r="I14685" s="49" t="str">
        <x:v>Use</x:v>
      </x:c>
      <x:c r="J14685" s="31" t="str">
        <x:v>15 Minutes</x:v>
      </x:c>
      <x:c r="K14685" s="32" t="str">
        <x:v>12-15-2022 03:15:00</x:v>
      </x:c>
      <x:c r="M14685" s="53" t="str">
        <x:v>146573.0200000000000000</x:v>
      </x:c>
      <x:c r="N14685" s="33" t="str">
        <x:v/>
      </x:c>
    </x:row>
    <x:row r="14686">
      <x:c r="B14686" s="5" t="str">
        <x:v>10009752061283322858</x:v>
      </x:c>
      <x:c r="C14686" s="44" t="str">
        <x:v>59432916</x:v>
      </x:c>
      <x:c r="F14686" s="45" t="str">
        <x:v>127-ELE01</x:v>
      </x:c>
      <x:c r="H14686" s="9" t="str">
        <x:v>Student_Center.Submeter_A_208</x:v>
      </x:c>
      <x:c r="I14686" s="49" t="str">
        <x:v>Use</x:v>
      </x:c>
      <x:c r="J14686" s="31" t="str">
        <x:v>15 Minutes</x:v>
      </x:c>
      <x:c r="K14686" s="32" t="str">
        <x:v>12-15-2022 03:30:00</x:v>
      </x:c>
      <x:c r="M14686" s="53" t="str">
        <x:v>146575.3600000000000000</x:v>
      </x:c>
      <x:c r="N14686" s="33" t="str">
        <x:v/>
      </x:c>
    </x:row>
    <x:row r="14687">
      <x:c r="B14687" s="5" t="str">
        <x:v>13089992250180382159</x:v>
      </x:c>
      <x:c r="C14687" s="44" t="str">
        <x:v>59432920</x:v>
      </x:c>
      <x:c r="F14687" s="45" t="str">
        <x:v>127-ELE01</x:v>
      </x:c>
      <x:c r="H14687" s="9" t="str">
        <x:v>Student_Center.Submeter_A_208</x:v>
      </x:c>
      <x:c r="I14687" s="49" t="str">
        <x:v>Use</x:v>
      </x:c>
      <x:c r="J14687" s="31" t="str">
        <x:v>15 Minutes</x:v>
      </x:c>
      <x:c r="K14687" s="32" t="str">
        <x:v>12-15-2022 03:45:00</x:v>
      </x:c>
      <x:c r="M14687" s="53" t="str">
        <x:v>146577.7200000000000000</x:v>
      </x:c>
      <x:c r="N14687" s="33" t="str">
        <x:v/>
      </x:c>
    </x:row>
    <x:row r="14688">
      <x:c r="B14688" s="5" t="str">
        <x:v>7239286183726846230</x:v>
      </x:c>
      <x:c r="C14688" s="44" t="str">
        <x:v>59432924</x:v>
      </x:c>
      <x:c r="F14688" s="45" t="str">
        <x:v>127-ELE01</x:v>
      </x:c>
      <x:c r="H14688" s="9" t="str">
        <x:v>Student_Center.Submeter_A_208</x:v>
      </x:c>
      <x:c r="I14688" s="49" t="str">
        <x:v>Use</x:v>
      </x:c>
      <x:c r="J14688" s="31" t="str">
        <x:v>15 Minutes</x:v>
      </x:c>
      <x:c r="K14688" s="32" t="str">
        <x:v>12-15-2022 04:00:00</x:v>
      </x:c>
      <x:c r="M14688" s="53" t="str">
        <x:v>146580.0600000000000000</x:v>
      </x:c>
      <x:c r="N14688" s="33" t="str">
        <x:v/>
      </x:c>
    </x:row>
    <x:row r="14689">
      <x:c r="B14689" s="5" t="str">
        <x:v>1027153284309474081</x:v>
      </x:c>
      <x:c r="C14689" s="44" t="str">
        <x:v>59432928</x:v>
      </x:c>
      <x:c r="F14689" s="45" t="str">
        <x:v>127-ELE01</x:v>
      </x:c>
      <x:c r="H14689" s="9" t="str">
        <x:v>Student_Center.Submeter_A_208</x:v>
      </x:c>
      <x:c r="I14689" s="49" t="str">
        <x:v>Use</x:v>
      </x:c>
      <x:c r="J14689" s="31" t="str">
        <x:v>15 Minutes</x:v>
      </x:c>
      <x:c r="K14689" s="32" t="str">
        <x:v>12-15-2022 04:15:00</x:v>
      </x:c>
      <x:c r="M14689" s="53" t="str">
        <x:v>146582.4100000000000000</x:v>
      </x:c>
      <x:c r="N14689" s="33" t="str">
        <x:v/>
      </x:c>
    </x:row>
    <x:row r="14690">
      <x:c r="B14690" s="5" t="str">
        <x:v>2562668372021207253</x:v>
      </x:c>
      <x:c r="C14690" s="44" t="str">
        <x:v>59432932</x:v>
      </x:c>
      <x:c r="F14690" s="45" t="str">
        <x:v>127-ELE01</x:v>
      </x:c>
      <x:c r="H14690" s="9" t="str">
        <x:v>Student_Center.Submeter_A_208</x:v>
      </x:c>
      <x:c r="I14690" s="49" t="str">
        <x:v>Use</x:v>
      </x:c>
      <x:c r="J14690" s="31" t="str">
        <x:v>15 Minutes</x:v>
      </x:c>
      <x:c r="K14690" s="32" t="str">
        <x:v>12-15-2022 04:30:00</x:v>
      </x:c>
      <x:c r="M14690" s="53" t="str">
        <x:v>146584.7200000000000000</x:v>
      </x:c>
      <x:c r="N14690" s="33" t="str">
        <x:v/>
      </x:c>
    </x:row>
    <x:row r="14691">
      <x:c r="B14691" s="5" t="str">
        <x:v>12178116488928683933</x:v>
      </x:c>
      <x:c r="C14691" s="44" t="str">
        <x:v>59432936</x:v>
      </x:c>
      <x:c r="F14691" s="45" t="str">
        <x:v>127-ELE01</x:v>
      </x:c>
      <x:c r="H14691" s="9" t="str">
        <x:v>Student_Center.Submeter_A_208</x:v>
      </x:c>
      <x:c r="I14691" s="49" t="str">
        <x:v>Use</x:v>
      </x:c>
      <x:c r="J14691" s="31" t="str">
        <x:v>15 Minutes</x:v>
      </x:c>
      <x:c r="K14691" s="32" t="str">
        <x:v>12-15-2022 04:45:00</x:v>
      </x:c>
      <x:c r="M14691" s="53" t="str">
        <x:v>146587.0600000000000000</x:v>
      </x:c>
      <x:c r="N14691" s="33" t="str">
        <x:v/>
      </x:c>
    </x:row>
    <x:row r="14692">
      <x:c r="B14692" s="5" t="str">
        <x:v>5980031631187453909</x:v>
      </x:c>
      <x:c r="C14692" s="44" t="str">
        <x:v>59432940</x:v>
      </x:c>
      <x:c r="F14692" s="45" t="str">
        <x:v>127-ELE01</x:v>
      </x:c>
      <x:c r="H14692" s="9" t="str">
        <x:v>Student_Center.Submeter_A_208</x:v>
      </x:c>
      <x:c r="I14692" s="49" t="str">
        <x:v>Use</x:v>
      </x:c>
      <x:c r="J14692" s="31" t="str">
        <x:v>15 Minutes</x:v>
      </x:c>
      <x:c r="K14692" s="32" t="str">
        <x:v>12-15-2022 05:00:00</x:v>
      </x:c>
      <x:c r="M14692" s="53" t="str">
        <x:v>146589.3800000000000000</x:v>
      </x:c>
      <x:c r="N14692" s="33" t="str">
        <x:v/>
      </x:c>
    </x:row>
    <x:row r="14693">
      <x:c r="B14693" s="5" t="str">
        <x:v>7224300625387510038</x:v>
      </x:c>
      <x:c r="C14693" s="44" t="str">
        <x:v>59432944</x:v>
      </x:c>
      <x:c r="F14693" s="45" t="str">
        <x:v>127-ELE01</x:v>
      </x:c>
      <x:c r="H14693" s="9" t="str">
        <x:v>Student_Center.Submeter_A_208</x:v>
      </x:c>
      <x:c r="I14693" s="49" t="str">
        <x:v>Use</x:v>
      </x:c>
      <x:c r="J14693" s="31" t="str">
        <x:v>15 Minutes</x:v>
      </x:c>
      <x:c r="K14693" s="32" t="str">
        <x:v>12-15-2022 05:15:00</x:v>
      </x:c>
      <x:c r="M14693" s="53" t="str">
        <x:v>146591.7200000000000000</x:v>
      </x:c>
      <x:c r="N14693" s="33" t="str">
        <x:v/>
      </x:c>
    </x:row>
    <x:row r="14694">
      <x:c r="B14694" s="5" t="str">
        <x:v>4708867401355496278</x:v>
      </x:c>
      <x:c r="C14694" s="44" t="str">
        <x:v>59432948</x:v>
      </x:c>
      <x:c r="F14694" s="45" t="str">
        <x:v>127-ELE01</x:v>
      </x:c>
      <x:c r="H14694" s="9" t="str">
        <x:v>Student_Center.Submeter_A_208</x:v>
      </x:c>
      <x:c r="I14694" s="49" t="str">
        <x:v>Use</x:v>
      </x:c>
      <x:c r="J14694" s="31" t="str">
        <x:v>15 Minutes</x:v>
      </x:c>
      <x:c r="K14694" s="32" t="str">
        <x:v>12-15-2022 05:30:00</x:v>
      </x:c>
      <x:c r="M14694" s="53" t="str">
        <x:v>146594.0300000000000000</x:v>
      </x:c>
      <x:c r="N14694" s="33" t="str">
        <x:v/>
      </x:c>
    </x:row>
    <x:row r="14695">
      <x:c r="B14695" s="5" t="str">
        <x:v>17355905566478057473</x:v>
      </x:c>
      <x:c r="C14695" s="44" t="str">
        <x:v>59432952</x:v>
      </x:c>
      <x:c r="F14695" s="45" t="str">
        <x:v>127-ELE01</x:v>
      </x:c>
      <x:c r="H14695" s="9" t="str">
        <x:v>Student_Center.Submeter_A_208</x:v>
      </x:c>
      <x:c r="I14695" s="49" t="str">
        <x:v>Use</x:v>
      </x:c>
      <x:c r="J14695" s="31" t="str">
        <x:v>15 Minutes</x:v>
      </x:c>
      <x:c r="K14695" s="32" t="str">
        <x:v>12-15-2022 05:45:00</x:v>
      </x:c>
      <x:c r="M14695" s="53" t="str">
        <x:v>146596.3800000000000000</x:v>
      </x:c>
      <x:c r="N14695" s="33" t="str">
        <x:v/>
      </x:c>
    </x:row>
    <x:row r="14696">
      <x:c r="B14696" s="5" t="str">
        <x:v>10745393717906445721</x:v>
      </x:c>
      <x:c r="C14696" s="44" t="str">
        <x:v>59432956</x:v>
      </x:c>
      <x:c r="F14696" s="45" t="str">
        <x:v>127-ELE01</x:v>
      </x:c>
      <x:c r="H14696" s="9" t="str">
        <x:v>Student_Center.Submeter_A_208</x:v>
      </x:c>
      <x:c r="I14696" s="49" t="str">
        <x:v>Use</x:v>
      </x:c>
      <x:c r="J14696" s="31" t="str">
        <x:v>15 Minutes</x:v>
      </x:c>
      <x:c r="K14696" s="32" t="str">
        <x:v>12-15-2022 06:00:00</x:v>
      </x:c>
      <x:c r="M14696" s="53" t="str">
        <x:v>146598.7000000000000000</x:v>
      </x:c>
      <x:c r="N14696" s="33" t="str">
        <x:v/>
      </x:c>
    </x:row>
    <x:row r="14697">
      <x:c r="B14697" s="5" t="str">
        <x:v>15426434066075468168</x:v>
      </x:c>
      <x:c r="C14697" s="44" t="str">
        <x:v>59432960</x:v>
      </x:c>
      <x:c r="F14697" s="45" t="str">
        <x:v>127-ELE01</x:v>
      </x:c>
      <x:c r="H14697" s="9" t="str">
        <x:v>Student_Center.Submeter_A_208</x:v>
      </x:c>
      <x:c r="I14697" s="49" t="str">
        <x:v>Use</x:v>
      </x:c>
      <x:c r="J14697" s="31" t="str">
        <x:v>15 Minutes</x:v>
      </x:c>
      <x:c r="K14697" s="32" t="str">
        <x:v>12-15-2022 06:15:00</x:v>
      </x:c>
      <x:c r="M14697" s="53" t="str">
        <x:v>146602.9200000000000000</x:v>
      </x:c>
      <x:c r="N14697" s="33" t="str">
        <x:v/>
      </x:c>
    </x:row>
    <x:row r="14698">
      <x:c r="B14698" s="5" t="str">
        <x:v>2550417341563856814</x:v>
      </x:c>
      <x:c r="C14698" s="44" t="str">
        <x:v>59432964</x:v>
      </x:c>
      <x:c r="F14698" s="45" t="str">
        <x:v>127-ELE01</x:v>
      </x:c>
      <x:c r="H14698" s="9" t="str">
        <x:v>Student_Center.Submeter_A_208</x:v>
      </x:c>
      <x:c r="I14698" s="49" t="str">
        <x:v>Use</x:v>
      </x:c>
      <x:c r="J14698" s="31" t="str">
        <x:v>15 Minutes</x:v>
      </x:c>
      <x:c r="K14698" s="32" t="str">
        <x:v>12-15-2022 06:30:00</x:v>
      </x:c>
      <x:c r="M14698" s="53" t="str">
        <x:v>146607.4100000000000000</x:v>
      </x:c>
      <x:c r="N14698" s="33" t="str">
        <x:v/>
      </x:c>
    </x:row>
    <x:row r="14699">
      <x:c r="B14699" s="5" t="str">
        <x:v>7948047313806589730</x:v>
      </x:c>
      <x:c r="C14699" s="44" t="str">
        <x:v>59432968</x:v>
      </x:c>
      <x:c r="F14699" s="45" t="str">
        <x:v>127-ELE01</x:v>
      </x:c>
      <x:c r="H14699" s="9" t="str">
        <x:v>Student_Center.Submeter_A_208</x:v>
      </x:c>
      <x:c r="I14699" s="49" t="str">
        <x:v>Use</x:v>
      </x:c>
      <x:c r="J14699" s="31" t="str">
        <x:v>15 Minutes</x:v>
      </x:c>
      <x:c r="K14699" s="32" t="str">
        <x:v>12-15-2022 06:45:00</x:v>
      </x:c>
      <x:c r="M14699" s="53" t="str">
        <x:v>146612.0300000000000000</x:v>
      </x:c>
      <x:c r="N14699" s="33" t="str">
        <x:v/>
      </x:c>
    </x:row>
    <x:row r="14700">
      <x:c r="B14700" s="5" t="str">
        <x:v>3425695173849427195</x:v>
      </x:c>
      <x:c r="C14700" s="44" t="str">
        <x:v>59432972</x:v>
      </x:c>
      <x:c r="F14700" s="45" t="str">
        <x:v>127-ELE01</x:v>
      </x:c>
      <x:c r="H14700" s="9" t="str">
        <x:v>Student_Center.Submeter_A_208</x:v>
      </x:c>
      <x:c r="I14700" s="49" t="str">
        <x:v>Use</x:v>
      </x:c>
      <x:c r="J14700" s="31" t="str">
        <x:v>15 Minutes</x:v>
      </x:c>
      <x:c r="K14700" s="32" t="str">
        <x:v>12-15-2022 07:00:00</x:v>
      </x:c>
      <x:c r="M14700" s="53" t="str">
        <x:v>146616.6900000000000000</x:v>
      </x:c>
      <x:c r="N14700" s="33" t="str">
        <x:v/>
      </x:c>
    </x:row>
    <x:row r="14701">
      <x:c r="B14701" s="5" t="str">
        <x:v>15370276442244972968</x:v>
      </x:c>
      <x:c r="C14701" s="44" t="str">
        <x:v>59432976</x:v>
      </x:c>
      <x:c r="F14701" s="45" t="str">
        <x:v>127-ELE01</x:v>
      </x:c>
      <x:c r="H14701" s="9" t="str">
        <x:v>Student_Center.Submeter_A_208</x:v>
      </x:c>
      <x:c r="I14701" s="49" t="str">
        <x:v>Use</x:v>
      </x:c>
      <x:c r="J14701" s="31" t="str">
        <x:v>15 Minutes</x:v>
      </x:c>
      <x:c r="K14701" s="32" t="str">
        <x:v>12-15-2022 07:15:00</x:v>
      </x:c>
      <x:c r="M14701" s="53" t="str">
        <x:v>146621.4400000000000000</x:v>
      </x:c>
      <x:c r="N14701" s="33" t="str">
        <x:v/>
      </x:c>
    </x:row>
    <x:row r="14702">
      <x:c r="B14702" s="5" t="str">
        <x:v>8570803181894820106</x:v>
      </x:c>
      <x:c r="C14702" s="44" t="str">
        <x:v>59432980</x:v>
      </x:c>
      <x:c r="F14702" s="45" t="str">
        <x:v>127-ELE01</x:v>
      </x:c>
      <x:c r="H14702" s="9" t="str">
        <x:v>Student_Center.Submeter_A_208</x:v>
      </x:c>
      <x:c r="I14702" s="49" t="str">
        <x:v>Use</x:v>
      </x:c>
      <x:c r="J14702" s="31" t="str">
        <x:v>15 Minutes</x:v>
      </x:c>
      <x:c r="K14702" s="32" t="str">
        <x:v>12-15-2022 07:30:00</x:v>
      </x:c>
      <x:c r="M14702" s="53" t="str">
        <x:v>146626.3600000000000000</x:v>
      </x:c>
      <x:c r="N14702" s="33" t="str">
        <x:v/>
      </x:c>
    </x:row>
    <x:row r="14703">
      <x:c r="B14703" s="5" t="str">
        <x:v>1910885543013828556</x:v>
      </x:c>
      <x:c r="C14703" s="44" t="str">
        <x:v>59432984</x:v>
      </x:c>
      <x:c r="F14703" s="45" t="str">
        <x:v>127-ELE01</x:v>
      </x:c>
      <x:c r="H14703" s="9" t="str">
        <x:v>Student_Center.Submeter_A_208</x:v>
      </x:c>
      <x:c r="I14703" s="49" t="str">
        <x:v>Use</x:v>
      </x:c>
      <x:c r="J14703" s="31" t="str">
        <x:v>15 Minutes</x:v>
      </x:c>
      <x:c r="K14703" s="32" t="str">
        <x:v>12-15-2022 07:45:00</x:v>
      </x:c>
      <x:c r="M14703" s="53" t="str">
        <x:v>146631.5000000000000000</x:v>
      </x:c>
      <x:c r="N14703" s="33" t="str">
        <x:v/>
      </x:c>
    </x:row>
    <x:row r="14704">
      <x:c r="B14704" s="5" t="str">
        <x:v>13665290858512809832</x:v>
      </x:c>
      <x:c r="C14704" s="44" t="str">
        <x:v>59432988</x:v>
      </x:c>
      <x:c r="F14704" s="45" t="str">
        <x:v>127-ELE01</x:v>
      </x:c>
      <x:c r="H14704" s="9" t="str">
        <x:v>Student_Center.Submeter_A_208</x:v>
      </x:c>
      <x:c r="I14704" s="49" t="str">
        <x:v>Use</x:v>
      </x:c>
      <x:c r="J14704" s="31" t="str">
        <x:v>15 Minutes</x:v>
      </x:c>
      <x:c r="K14704" s="32" t="str">
        <x:v>12-15-2022 08:00:00</x:v>
      </x:c>
      <x:c r="M14704" s="53" t="str">
        <x:v>146636.5300000000000000</x:v>
      </x:c>
      <x:c r="N14704" s="33" t="str">
        <x:v/>
      </x:c>
    </x:row>
    <x:row r="14705">
      <x:c r="B14705" s="5" t="str">
        <x:v>8594913307557848134</x:v>
      </x:c>
      <x:c r="C14705" s="44" t="str">
        <x:v>59432992</x:v>
      </x:c>
      <x:c r="F14705" s="45" t="str">
        <x:v>127-ELE01</x:v>
      </x:c>
      <x:c r="H14705" s="9" t="str">
        <x:v>Student_Center.Submeter_A_208</x:v>
      </x:c>
      <x:c r="I14705" s="49" t="str">
        <x:v>Use</x:v>
      </x:c>
      <x:c r="J14705" s="31" t="str">
        <x:v>15 Minutes</x:v>
      </x:c>
      <x:c r="K14705" s="32" t="str">
        <x:v>12-15-2022 08:15:00</x:v>
      </x:c>
      <x:c r="M14705" s="53" t="str">
        <x:v>146641.2700000000000000</x:v>
      </x:c>
      <x:c r="N14705" s="33" t="str">
        <x:v/>
      </x:c>
    </x:row>
    <x:row r="14706">
      <x:c r="B14706" s="5" t="str">
        <x:v>10655532758328903407</x:v>
      </x:c>
      <x:c r="C14706" s="44" t="str">
        <x:v>59432996</x:v>
      </x:c>
      <x:c r="F14706" s="45" t="str">
        <x:v>127-ELE01</x:v>
      </x:c>
      <x:c r="H14706" s="9" t="str">
        <x:v>Student_Center.Submeter_A_208</x:v>
      </x:c>
      <x:c r="I14706" s="49" t="str">
        <x:v>Use</x:v>
      </x:c>
      <x:c r="J14706" s="31" t="str">
        <x:v>15 Minutes</x:v>
      </x:c>
      <x:c r="K14706" s="32" t="str">
        <x:v>12-15-2022 08:30:00</x:v>
      </x:c>
      <x:c r="M14706" s="53" t="str">
        <x:v>146646.2800000000000000</x:v>
      </x:c>
      <x:c r="N14706" s="33" t="str">
        <x:v/>
      </x:c>
    </x:row>
    <x:row r="14707">
      <x:c r="B14707" s="5" t="str">
        <x:v>9023127689433159332</x:v>
      </x:c>
      <x:c r="C14707" s="44" t="str">
        <x:v>59433000</x:v>
      </x:c>
      <x:c r="F14707" s="45" t="str">
        <x:v>127-ELE01</x:v>
      </x:c>
      <x:c r="H14707" s="9" t="str">
        <x:v>Student_Center.Submeter_A_208</x:v>
      </x:c>
      <x:c r="I14707" s="49" t="str">
        <x:v>Use</x:v>
      </x:c>
      <x:c r="J14707" s="31" t="str">
        <x:v>15 Minutes</x:v>
      </x:c>
      <x:c r="K14707" s="32" t="str">
        <x:v>12-15-2022 08:45:00</x:v>
      </x:c>
      <x:c r="M14707" s="53" t="str">
        <x:v>146651.2800000000000000</x:v>
      </x:c>
      <x:c r="N14707" s="33" t="str">
        <x:v/>
      </x:c>
    </x:row>
    <x:row r="14708">
      <x:c r="B14708" s="5" t="str">
        <x:v>10622178480158814652</x:v>
      </x:c>
      <x:c r="C14708" s="44" t="str">
        <x:v>59433004</x:v>
      </x:c>
      <x:c r="F14708" s="45" t="str">
        <x:v>127-ELE01</x:v>
      </x:c>
      <x:c r="H14708" s="9" t="str">
        <x:v>Student_Center.Submeter_A_208</x:v>
      </x:c>
      <x:c r="I14708" s="49" t="str">
        <x:v>Use</x:v>
      </x:c>
      <x:c r="J14708" s="31" t="str">
        <x:v>15 Minutes</x:v>
      </x:c>
      <x:c r="K14708" s="32" t="str">
        <x:v>12-15-2022 09:00:00</x:v>
      </x:c>
      <x:c r="M14708" s="53" t="str">
        <x:v>146656.5200000000000000</x:v>
      </x:c>
      <x:c r="N14708" s="33" t="str">
        <x:v/>
      </x:c>
    </x:row>
    <x:row r="14709">
      <x:c r="B14709" s="5" t="str">
        <x:v>16279733959175786942</x:v>
      </x:c>
      <x:c r="C14709" s="44" t="str">
        <x:v>59433008</x:v>
      </x:c>
      <x:c r="F14709" s="45" t="str">
        <x:v>127-ELE01</x:v>
      </x:c>
      <x:c r="H14709" s="9" t="str">
        <x:v>Student_Center.Submeter_A_208</x:v>
      </x:c>
      <x:c r="I14709" s="49" t="str">
        <x:v>Use</x:v>
      </x:c>
      <x:c r="J14709" s="31" t="str">
        <x:v>15 Minutes</x:v>
      </x:c>
      <x:c r="K14709" s="32" t="str">
        <x:v>12-15-2022 09:15:00</x:v>
      </x:c>
      <x:c r="M14709" s="53" t="str">
        <x:v>146662.1700000000000000</x:v>
      </x:c>
      <x:c r="N14709" s="33" t="str">
        <x:v/>
      </x:c>
    </x:row>
    <x:row r="14710">
      <x:c r="B14710" s="5" t="str">
        <x:v>10184109295220325083</x:v>
      </x:c>
      <x:c r="C14710" s="44" t="str">
        <x:v>59433012</x:v>
      </x:c>
      <x:c r="F14710" s="45" t="str">
        <x:v>127-ELE01</x:v>
      </x:c>
      <x:c r="H14710" s="9" t="str">
        <x:v>Student_Center.Submeter_A_208</x:v>
      </x:c>
      <x:c r="I14710" s="49" t="str">
        <x:v>Use</x:v>
      </x:c>
      <x:c r="J14710" s="31" t="str">
        <x:v>15 Minutes</x:v>
      </x:c>
      <x:c r="K14710" s="32" t="str">
        <x:v>12-15-2022 09:30:00</x:v>
      </x:c>
      <x:c r="M14710" s="53" t="str">
        <x:v>146667.8600000000000000</x:v>
      </x:c>
      <x:c r="N14710" s="33" t="str">
        <x:v/>
      </x:c>
    </x:row>
    <x:row r="14711">
      <x:c r="B14711" s="5" t="str">
        <x:v>8902139873616944375</x:v>
      </x:c>
      <x:c r="C14711" s="44" t="str">
        <x:v>59433016</x:v>
      </x:c>
      <x:c r="F14711" s="45" t="str">
        <x:v>127-ELE01</x:v>
      </x:c>
      <x:c r="H14711" s="9" t="str">
        <x:v>Student_Center.Submeter_A_208</x:v>
      </x:c>
      <x:c r="I14711" s="49" t="str">
        <x:v>Use</x:v>
      </x:c>
      <x:c r="J14711" s="31" t="str">
        <x:v>15 Minutes</x:v>
      </x:c>
      <x:c r="K14711" s="32" t="str">
        <x:v>12-15-2022 09:45:00</x:v>
      </x:c>
      <x:c r="M14711" s="53" t="str">
        <x:v>146673.3000000000000000</x:v>
      </x:c>
      <x:c r="N14711" s="33" t="str">
        <x:v/>
      </x:c>
    </x:row>
    <x:row r="14712">
      <x:c r="B14712" s="5" t="str">
        <x:v>5869761233965610862</x:v>
      </x:c>
      <x:c r="C14712" s="44" t="str">
        <x:v>59433020</x:v>
      </x:c>
      <x:c r="F14712" s="45" t="str">
        <x:v>127-ELE01</x:v>
      </x:c>
      <x:c r="H14712" s="9" t="str">
        <x:v>Student_Center.Submeter_A_208</x:v>
      </x:c>
      <x:c r="I14712" s="49" t="str">
        <x:v>Use</x:v>
      </x:c>
      <x:c r="J14712" s="31" t="str">
        <x:v>15 Minutes</x:v>
      </x:c>
      <x:c r="K14712" s="32" t="str">
        <x:v>12-15-2022 10:00:00</x:v>
      </x:c>
      <x:c r="M14712" s="53" t="str">
        <x:v>146678.8300000000000000</x:v>
      </x:c>
      <x:c r="N14712" s="33" t="str">
        <x:v/>
      </x:c>
    </x:row>
    <x:row r="14713">
      <x:c r="B14713" s="5" t="str">
        <x:v>15604749767097232820</x:v>
      </x:c>
      <x:c r="C14713" s="44" t="str">
        <x:v>59433024</x:v>
      </x:c>
      <x:c r="F14713" s="45" t="str">
        <x:v>127-ELE01</x:v>
      </x:c>
      <x:c r="H14713" s="9" t="str">
        <x:v>Student_Center.Submeter_A_208</x:v>
      </x:c>
      <x:c r="I14713" s="49" t="str">
        <x:v>Use</x:v>
      </x:c>
      <x:c r="J14713" s="31" t="str">
        <x:v>15 Minutes</x:v>
      </x:c>
      <x:c r="K14713" s="32" t="str">
        <x:v>12-15-2022 10:15:00</x:v>
      </x:c>
      <x:c r="M14713" s="53" t="str">
        <x:v>146684.4400000000000000</x:v>
      </x:c>
      <x:c r="N14713" s="33" t="str">
        <x:v/>
      </x:c>
    </x:row>
    <x:row r="14714">
      <x:c r="B14714" s="5" t="str">
        <x:v>2118945101177738021</x:v>
      </x:c>
      <x:c r="C14714" s="44" t="str">
        <x:v>59433028</x:v>
      </x:c>
      <x:c r="F14714" s="45" t="str">
        <x:v>127-ELE01</x:v>
      </x:c>
      <x:c r="H14714" s="9" t="str">
        <x:v>Student_Center.Submeter_A_208</x:v>
      </x:c>
      <x:c r="I14714" s="49" t="str">
        <x:v>Use</x:v>
      </x:c>
      <x:c r="J14714" s="31" t="str">
        <x:v>15 Minutes</x:v>
      </x:c>
      <x:c r="K14714" s="32" t="str">
        <x:v>12-15-2022 10:30:00</x:v>
      </x:c>
      <x:c r="M14714" s="53" t="str">
        <x:v>146689.8100000000000000</x:v>
      </x:c>
      <x:c r="N14714" s="33" t="str">
        <x:v/>
      </x:c>
    </x:row>
    <x:row r="14715">
      <x:c r="B14715" s="5" t="str">
        <x:v>17657430217056965823</x:v>
      </x:c>
      <x:c r="C14715" s="44" t="str">
        <x:v>59433032</x:v>
      </x:c>
      <x:c r="F14715" s="45" t="str">
        <x:v>127-ELE01</x:v>
      </x:c>
      <x:c r="H14715" s="9" t="str">
        <x:v>Student_Center.Submeter_A_208</x:v>
      </x:c>
      <x:c r="I14715" s="49" t="str">
        <x:v>Use</x:v>
      </x:c>
      <x:c r="J14715" s="31" t="str">
        <x:v>15 Minutes</x:v>
      </x:c>
      <x:c r="K14715" s="32" t="str">
        <x:v>12-15-2022 10:45:00</x:v>
      </x:c>
      <x:c r="M14715" s="53" t="str">
        <x:v>146695.2700000000000000</x:v>
      </x:c>
      <x:c r="N14715" s="33" t="str">
        <x:v/>
      </x:c>
    </x:row>
    <x:row r="14716">
      <x:c r="B14716" s="5" t="str">
        <x:v>14357804013041057363</x:v>
      </x:c>
      <x:c r="C14716" s="44" t="str">
        <x:v>59433036</x:v>
      </x:c>
      <x:c r="F14716" s="45" t="str">
        <x:v>127-ELE01</x:v>
      </x:c>
      <x:c r="H14716" s="9" t="str">
        <x:v>Student_Center.Submeter_A_208</x:v>
      </x:c>
      <x:c r="I14716" s="49" t="str">
        <x:v>Use</x:v>
      </x:c>
      <x:c r="J14716" s="31" t="str">
        <x:v>15 Minutes</x:v>
      </x:c>
      <x:c r="K14716" s="32" t="str">
        <x:v>12-15-2022 11:00:00</x:v>
      </x:c>
      <x:c r="M14716" s="53" t="str">
        <x:v>146700.6600000000000000</x:v>
      </x:c>
      <x:c r="N14716" s="33" t="str">
        <x:v/>
      </x:c>
    </x:row>
    <x:row r="14717">
      <x:c r="B14717" s="5" t="str">
        <x:v>13303890974058193348</x:v>
      </x:c>
      <x:c r="C14717" s="44" t="str">
        <x:v>59433040</x:v>
      </x:c>
      <x:c r="F14717" s="45" t="str">
        <x:v>127-ELE01</x:v>
      </x:c>
      <x:c r="H14717" s="9" t="str">
        <x:v>Student_Center.Submeter_A_208</x:v>
      </x:c>
      <x:c r="I14717" s="49" t="str">
        <x:v>Use</x:v>
      </x:c>
      <x:c r="J14717" s="31" t="str">
        <x:v>15 Minutes</x:v>
      </x:c>
      <x:c r="K14717" s="32" t="str">
        <x:v>12-15-2022 11:15:00</x:v>
      </x:c>
      <x:c r="M14717" s="53" t="str">
        <x:v>146706.3300000000000000</x:v>
      </x:c>
      <x:c r="N14717" s="33" t="str">
        <x:v/>
      </x:c>
    </x:row>
    <x:row r="14718">
      <x:c r="B14718" s="5" t="str">
        <x:v>4941493400424889962</x:v>
      </x:c>
      <x:c r="C14718" s="44" t="str">
        <x:v>59433044</x:v>
      </x:c>
      <x:c r="F14718" s="45" t="str">
        <x:v>127-ELE01</x:v>
      </x:c>
      <x:c r="H14718" s="9" t="str">
        <x:v>Student_Center.Submeter_A_208</x:v>
      </x:c>
      <x:c r="I14718" s="49" t="str">
        <x:v>Use</x:v>
      </x:c>
      <x:c r="J14718" s="31" t="str">
        <x:v>15 Minutes</x:v>
      </x:c>
      <x:c r="K14718" s="32" t="str">
        <x:v>12-15-2022 11:30:00</x:v>
      </x:c>
      <x:c r="M14718" s="53" t="str">
        <x:v>146711.8100000000000000</x:v>
      </x:c>
      <x:c r="N14718" s="33" t="str">
        <x:v/>
      </x:c>
    </x:row>
    <x:row r="14719">
      <x:c r="B14719" s="5" t="str">
        <x:v>391971844151972028</x:v>
      </x:c>
      <x:c r="C14719" s="44" t="str">
        <x:v>59433048</x:v>
      </x:c>
      <x:c r="F14719" s="45" t="str">
        <x:v>127-ELE01</x:v>
      </x:c>
      <x:c r="H14719" s="9" t="str">
        <x:v>Student_Center.Submeter_A_208</x:v>
      </x:c>
      <x:c r="I14719" s="49" t="str">
        <x:v>Use</x:v>
      </x:c>
      <x:c r="J14719" s="31" t="str">
        <x:v>15 Minutes</x:v>
      </x:c>
      <x:c r="K14719" s="32" t="str">
        <x:v>12-15-2022 11:45:00</x:v>
      </x:c>
      <x:c r="M14719" s="53" t="str">
        <x:v>146716.9500000000000000</x:v>
      </x:c>
      <x:c r="N14719" s="33" t="str">
        <x:v/>
      </x:c>
    </x:row>
    <x:row r="14720">
      <x:c r="B14720" s="5" t="str">
        <x:v>7519073577342264693</x:v>
      </x:c>
      <x:c r="C14720" s="44" t="str">
        <x:v>59442573</x:v>
      </x:c>
      <x:c r="F14720" s="45" t="str">
        <x:v>127-ELE01</x:v>
      </x:c>
      <x:c r="H14720" s="9" t="str">
        <x:v>Student_Center.Submeter_A_208</x:v>
      </x:c>
      <x:c r="I14720" s="49" t="str">
        <x:v>Use</x:v>
      </x:c>
      <x:c r="J14720" s="31" t="str">
        <x:v>15 Minutes</x:v>
      </x:c>
      <x:c r="K14720" s="32" t="str">
        <x:v>12-15-2022 12:00:00</x:v>
      </x:c>
      <x:c r="M14720" s="53" t="str">
        <x:v>146722.5200000000000000</x:v>
      </x:c>
      <x:c r="N14720" s="33" t="str">
        <x:v/>
      </x:c>
    </x:row>
    <x:row r="14721">
      <x:c r="B14721" s="5" t="str">
        <x:v>13372629479946584380</x:v>
      </x:c>
      <x:c r="C14721" s="44" t="str">
        <x:v>59442574</x:v>
      </x:c>
      <x:c r="F14721" s="45" t="str">
        <x:v>127-ELE01</x:v>
      </x:c>
      <x:c r="H14721" s="9" t="str">
        <x:v>Student_Center.Submeter_A_208</x:v>
      </x:c>
      <x:c r="I14721" s="49" t="str">
        <x:v>Use</x:v>
      </x:c>
      <x:c r="J14721" s="31" t="str">
        <x:v>15 Minutes</x:v>
      </x:c>
      <x:c r="K14721" s="32" t="str">
        <x:v>12-15-2022 12:15:00</x:v>
      </x:c>
      <x:c r="M14721" s="53" t="str">
        <x:v>146727.6400000000000000</x:v>
      </x:c>
      <x:c r="N14721" s="33" t="str">
        <x:v/>
      </x:c>
    </x:row>
    <x:row r="14722">
      <x:c r="B14722" s="5" t="str">
        <x:v>14709460768795827612</x:v>
      </x:c>
      <x:c r="C14722" s="44" t="str">
        <x:v>59442575</x:v>
      </x:c>
      <x:c r="F14722" s="45" t="str">
        <x:v>127-ELE01</x:v>
      </x:c>
      <x:c r="H14722" s="9" t="str">
        <x:v>Student_Center.Submeter_A_208</x:v>
      </x:c>
      <x:c r="I14722" s="49" t="str">
        <x:v>Use</x:v>
      </x:c>
      <x:c r="J14722" s="31" t="str">
        <x:v>15 Minutes</x:v>
      </x:c>
      <x:c r="K14722" s="32" t="str">
        <x:v>12-15-2022 12:30:00</x:v>
      </x:c>
      <x:c r="M14722" s="53" t="str">
        <x:v>146732.3300000000000000</x:v>
      </x:c>
      <x:c r="N14722" s="33" t="str">
        <x:v/>
      </x:c>
    </x:row>
    <x:row r="14723">
      <x:c r="B14723" s="5" t="str">
        <x:v>12715550212084373268</x:v>
      </x:c>
      <x:c r="C14723" s="44" t="str">
        <x:v>59442576</x:v>
      </x:c>
      <x:c r="F14723" s="45" t="str">
        <x:v>127-ELE01</x:v>
      </x:c>
      <x:c r="H14723" s="9" t="str">
        <x:v>Student_Center.Submeter_A_208</x:v>
      </x:c>
      <x:c r="I14723" s="49" t="str">
        <x:v>Use</x:v>
      </x:c>
      <x:c r="J14723" s="31" t="str">
        <x:v>15 Minutes</x:v>
      </x:c>
      <x:c r="K14723" s="32" t="str">
        <x:v>12-15-2022 12:45:00</x:v>
      </x:c>
      <x:c r="M14723" s="53" t="str">
        <x:v>146736.9800000000000000</x:v>
      </x:c>
      <x:c r="N14723" s="33" t="str">
        <x:v/>
      </x:c>
    </x:row>
    <x:row r="14724">
      <x:c r="B14724" s="5" t="str">
        <x:v>6024503281206741273</x:v>
      </x:c>
      <x:c r="C14724" s="44" t="str">
        <x:v>59442577</x:v>
      </x:c>
      <x:c r="F14724" s="45" t="str">
        <x:v>127-ELE01</x:v>
      </x:c>
      <x:c r="H14724" s="9" t="str">
        <x:v>Student_Center.Submeter_A_208</x:v>
      </x:c>
      <x:c r="I14724" s="49" t="str">
        <x:v>Use</x:v>
      </x:c>
      <x:c r="J14724" s="31" t="str">
        <x:v>15 Minutes</x:v>
      </x:c>
      <x:c r="K14724" s="32" t="str">
        <x:v>12-15-2022 13:00:00</x:v>
      </x:c>
      <x:c r="M14724" s="53" t="str">
        <x:v>146741.7800000000000000</x:v>
      </x:c>
      <x:c r="N14724" s="33" t="str">
        <x:v/>
      </x:c>
    </x:row>
    <x:row r="14725">
      <x:c r="B14725" s="5" t="str">
        <x:v>2763294315426456804</x:v>
      </x:c>
      <x:c r="C14725" s="44" t="str">
        <x:v>59442578</x:v>
      </x:c>
      <x:c r="F14725" s="45" t="str">
        <x:v>127-ELE01</x:v>
      </x:c>
      <x:c r="H14725" s="9" t="str">
        <x:v>Student_Center.Submeter_A_208</x:v>
      </x:c>
      <x:c r="I14725" s="49" t="str">
        <x:v>Use</x:v>
      </x:c>
      <x:c r="J14725" s="31" t="str">
        <x:v>15 Minutes</x:v>
      </x:c>
      <x:c r="K14725" s="32" t="str">
        <x:v>12-15-2022 13:15:00</x:v>
      </x:c>
      <x:c r="M14725" s="53" t="str">
        <x:v>146746.4200000000000000</x:v>
      </x:c>
      <x:c r="N14725" s="33" t="str">
        <x:v/>
      </x:c>
    </x:row>
    <x:row r="14726">
      <x:c r="B14726" s="5" t="str">
        <x:v>16430720096813277150</x:v>
      </x:c>
      <x:c r="C14726" s="44" t="str">
        <x:v>59442579</x:v>
      </x:c>
      <x:c r="F14726" s="45" t="str">
        <x:v>127-ELE01</x:v>
      </x:c>
      <x:c r="H14726" s="9" t="str">
        <x:v>Student_Center.Submeter_A_208</x:v>
      </x:c>
      <x:c r="I14726" s="49" t="str">
        <x:v>Use</x:v>
      </x:c>
      <x:c r="J14726" s="31" t="str">
        <x:v>15 Minutes</x:v>
      </x:c>
      <x:c r="K14726" s="32" t="str">
        <x:v>12-15-2022 13:30:00</x:v>
      </x:c>
      <x:c r="M14726" s="53" t="str">
        <x:v>146751.1700000000000000</x:v>
      </x:c>
      <x:c r="N14726" s="33" t="str">
        <x:v/>
      </x:c>
    </x:row>
    <x:row r="14727">
      <x:c r="B14727" s="5" t="str">
        <x:v>18239817706305402030</x:v>
      </x:c>
      <x:c r="C14727" s="44" t="str">
        <x:v>59442580</x:v>
      </x:c>
      <x:c r="F14727" s="45" t="str">
        <x:v>127-ELE01</x:v>
      </x:c>
      <x:c r="H14727" s="9" t="str">
        <x:v>Student_Center.Submeter_A_208</x:v>
      </x:c>
      <x:c r="I14727" s="49" t="str">
        <x:v>Use</x:v>
      </x:c>
      <x:c r="J14727" s="31" t="str">
        <x:v>15 Minutes</x:v>
      </x:c>
      <x:c r="K14727" s="32" t="str">
        <x:v>12-15-2022 13:45:00</x:v>
      </x:c>
      <x:c r="M14727" s="53" t="str">
        <x:v>146755.8000000000000000</x:v>
      </x:c>
      <x:c r="N14727" s="33" t="str">
        <x:v/>
      </x:c>
    </x:row>
    <x:row r="14728">
      <x:c r="B14728" s="5" t="str">
        <x:v>4571017764294118823</x:v>
      </x:c>
      <x:c r="C14728" s="44" t="str">
        <x:v>59442581</x:v>
      </x:c>
      <x:c r="F14728" s="45" t="str">
        <x:v>127-ELE01</x:v>
      </x:c>
      <x:c r="H14728" s="9" t="str">
        <x:v>Student_Center.Submeter_A_208</x:v>
      </x:c>
      <x:c r="I14728" s="49" t="str">
        <x:v>Use</x:v>
      </x:c>
      <x:c r="J14728" s="31" t="str">
        <x:v>15 Minutes</x:v>
      </x:c>
      <x:c r="K14728" s="32" t="str">
        <x:v>12-15-2022 14:00:00</x:v>
      </x:c>
      <x:c r="M14728" s="53" t="str">
        <x:v>146760.2800000000000000</x:v>
      </x:c>
      <x:c r="N14728" s="33" t="str">
        <x:v/>
      </x:c>
    </x:row>
    <x:row r="14729">
      <x:c r="B14729" s="5" t="str">
        <x:v>1740610513494672709</x:v>
      </x:c>
      <x:c r="C14729" s="44" t="str">
        <x:v>59442582</x:v>
      </x:c>
      <x:c r="F14729" s="45" t="str">
        <x:v>127-ELE01</x:v>
      </x:c>
      <x:c r="H14729" s="9" t="str">
        <x:v>Student_Center.Submeter_A_208</x:v>
      </x:c>
      <x:c r="I14729" s="49" t="str">
        <x:v>Use</x:v>
      </x:c>
      <x:c r="J14729" s="31" t="str">
        <x:v>15 Minutes</x:v>
      </x:c>
      <x:c r="K14729" s="32" t="str">
        <x:v>12-15-2022 14:15:00</x:v>
      </x:c>
      <x:c r="M14729" s="53" t="str">
        <x:v>146765.1100000000000000</x:v>
      </x:c>
      <x:c r="N14729" s="33" t="str">
        <x:v/>
      </x:c>
    </x:row>
    <x:row r="14730">
      <x:c r="B14730" s="5" t="str">
        <x:v>240691382655217070</x:v>
      </x:c>
      <x:c r="C14730" s="44" t="str">
        <x:v>59442583</x:v>
      </x:c>
      <x:c r="F14730" s="45" t="str">
        <x:v>127-ELE01</x:v>
      </x:c>
      <x:c r="H14730" s="9" t="str">
        <x:v>Student_Center.Submeter_A_208</x:v>
      </x:c>
      <x:c r="I14730" s="49" t="str">
        <x:v>Use</x:v>
      </x:c>
      <x:c r="J14730" s="31" t="str">
        <x:v>15 Minutes</x:v>
      </x:c>
      <x:c r="K14730" s="32" t="str">
        <x:v>12-15-2022 14:30:00</x:v>
      </x:c>
      <x:c r="M14730" s="53" t="str">
        <x:v>146769.6900000000000000</x:v>
      </x:c>
      <x:c r="N14730" s="33" t="str">
        <x:v/>
      </x:c>
    </x:row>
    <x:row r="14731">
      <x:c r="B14731" s="5" t="str">
        <x:v>789252971358549566</x:v>
      </x:c>
      <x:c r="C14731" s="44" t="str">
        <x:v>59442584</x:v>
      </x:c>
      <x:c r="F14731" s="45" t="str">
        <x:v>127-ELE01</x:v>
      </x:c>
      <x:c r="H14731" s="9" t="str">
        <x:v>Student_Center.Submeter_A_208</x:v>
      </x:c>
      <x:c r="I14731" s="49" t="str">
        <x:v>Use</x:v>
      </x:c>
      <x:c r="J14731" s="31" t="str">
        <x:v>15 Minutes</x:v>
      </x:c>
      <x:c r="K14731" s="32" t="str">
        <x:v>12-15-2022 14:45:00</x:v>
      </x:c>
      <x:c r="M14731" s="53" t="str">
        <x:v>146774.5500000000000000</x:v>
      </x:c>
      <x:c r="N14731" s="33" t="str">
        <x:v/>
      </x:c>
    </x:row>
    <x:row r="14732">
      <x:c r="B14732" s="5" t="str">
        <x:v>5813628209827791295</x:v>
      </x:c>
      <x:c r="C14732" s="44" t="str">
        <x:v>59442585</x:v>
      </x:c>
      <x:c r="F14732" s="45" t="str">
        <x:v>127-ELE01</x:v>
      </x:c>
      <x:c r="H14732" s="9" t="str">
        <x:v>Student_Center.Submeter_A_208</x:v>
      </x:c>
      <x:c r="I14732" s="49" t="str">
        <x:v>Use</x:v>
      </x:c>
      <x:c r="J14732" s="31" t="str">
        <x:v>15 Minutes</x:v>
      </x:c>
      <x:c r="K14732" s="32" t="str">
        <x:v>12-15-2022 15:00:00</x:v>
      </x:c>
      <x:c r="M14732" s="53" t="str">
        <x:v>146779.4500000000000000</x:v>
      </x:c>
      <x:c r="N14732" s="33" t="str">
        <x:v/>
      </x:c>
    </x:row>
    <x:row r="14733">
      <x:c r="B14733" s="5" t="str">
        <x:v>15647830875122326928</x:v>
      </x:c>
      <x:c r="C14733" s="44" t="str">
        <x:v>59442586</x:v>
      </x:c>
      <x:c r="F14733" s="45" t="str">
        <x:v>127-ELE01</x:v>
      </x:c>
      <x:c r="H14733" s="9" t="str">
        <x:v>Student_Center.Submeter_A_208</x:v>
      </x:c>
      <x:c r="I14733" s="49" t="str">
        <x:v>Use</x:v>
      </x:c>
      <x:c r="J14733" s="31" t="str">
        <x:v>15 Minutes</x:v>
      </x:c>
      <x:c r="K14733" s="32" t="str">
        <x:v>12-15-2022 15:15:00</x:v>
      </x:c>
      <x:c r="M14733" s="53" t="str">
        <x:v>146783.9500000000000000</x:v>
      </x:c>
      <x:c r="N14733" s="33" t="str">
        <x:v/>
      </x:c>
    </x:row>
    <x:row r="14734">
      <x:c r="B14734" s="5" t="str">
        <x:v>11136175082430628361</x:v>
      </x:c>
      <x:c r="C14734" s="44" t="str">
        <x:v>59442587</x:v>
      </x:c>
      <x:c r="F14734" s="45" t="str">
        <x:v>127-ELE01</x:v>
      </x:c>
      <x:c r="H14734" s="9" t="str">
        <x:v>Student_Center.Submeter_A_208</x:v>
      </x:c>
      <x:c r="I14734" s="49" t="str">
        <x:v>Use</x:v>
      </x:c>
      <x:c r="J14734" s="31" t="str">
        <x:v>15 Minutes</x:v>
      </x:c>
      <x:c r="K14734" s="32" t="str">
        <x:v>12-15-2022 15:30:00</x:v>
      </x:c>
      <x:c r="M14734" s="53" t="str">
        <x:v>146788.4400000000000000</x:v>
      </x:c>
      <x:c r="N14734" s="33" t="str">
        <x:v/>
      </x:c>
    </x:row>
    <x:row r="14735">
      <x:c r="B14735" s="5" t="str">
        <x:v>4562350201072937212</x:v>
      </x:c>
      <x:c r="C14735" s="44" t="str">
        <x:v>59442588</x:v>
      </x:c>
      <x:c r="F14735" s="45" t="str">
        <x:v>127-ELE01</x:v>
      </x:c>
      <x:c r="H14735" s="9" t="str">
        <x:v>Student_Center.Submeter_A_208</x:v>
      </x:c>
      <x:c r="I14735" s="49" t="str">
        <x:v>Use</x:v>
      </x:c>
      <x:c r="J14735" s="31" t="str">
        <x:v>15 Minutes</x:v>
      </x:c>
      <x:c r="K14735" s="32" t="str">
        <x:v>12-15-2022 15:45:00</x:v>
      </x:c>
      <x:c r="M14735" s="53" t="str">
        <x:v>146792.9200000000000000</x:v>
      </x:c>
      <x:c r="N14735" s="33" t="str">
        <x:v/>
      </x:c>
    </x:row>
    <x:row r="14736">
      <x:c r="B14736" s="5" t="str">
        <x:v>12508276789421239868</x:v>
      </x:c>
      <x:c r="C14736" s="44" t="str">
        <x:v>59442589</x:v>
      </x:c>
      <x:c r="F14736" s="45" t="str">
        <x:v>127-ELE01</x:v>
      </x:c>
      <x:c r="H14736" s="9" t="str">
        <x:v>Student_Center.Submeter_A_208</x:v>
      </x:c>
      <x:c r="I14736" s="49" t="str">
        <x:v>Use</x:v>
      </x:c>
      <x:c r="J14736" s="31" t="str">
        <x:v>15 Minutes</x:v>
      </x:c>
      <x:c r="K14736" s="32" t="str">
        <x:v>12-15-2022 16:00:00</x:v>
      </x:c>
      <x:c r="M14736" s="53" t="str">
        <x:v>146797.5000000000000000</x:v>
      </x:c>
      <x:c r="N14736" s="33" t="str">
        <x:v/>
      </x:c>
    </x:row>
    <x:row r="14737">
      <x:c r="B14737" s="5" t="str">
        <x:v>8407449158863584660</x:v>
      </x:c>
      <x:c r="C14737" s="44" t="str">
        <x:v>59442590</x:v>
      </x:c>
      <x:c r="F14737" s="45" t="str">
        <x:v>127-ELE01</x:v>
      </x:c>
      <x:c r="H14737" s="9" t="str">
        <x:v>Student_Center.Submeter_A_208</x:v>
      </x:c>
      <x:c r="I14737" s="49" t="str">
        <x:v>Use</x:v>
      </x:c>
      <x:c r="J14737" s="31" t="str">
        <x:v>15 Minutes</x:v>
      </x:c>
      <x:c r="K14737" s="32" t="str">
        <x:v>12-15-2022 16:15:00</x:v>
      </x:c>
      <x:c r="M14737" s="53" t="str">
        <x:v>146802.0600000000000000</x:v>
      </x:c>
      <x:c r="N14737" s="33" t="str">
        <x:v/>
      </x:c>
    </x:row>
    <x:row r="14738">
      <x:c r="B14738" s="5" t="str">
        <x:v>13748759598450853909</x:v>
      </x:c>
      <x:c r="C14738" s="44" t="str">
        <x:v>59442591</x:v>
      </x:c>
      <x:c r="F14738" s="45" t="str">
        <x:v>127-ELE01</x:v>
      </x:c>
      <x:c r="H14738" s="9" t="str">
        <x:v>Student_Center.Submeter_A_208</x:v>
      </x:c>
      <x:c r="I14738" s="49" t="str">
        <x:v>Use</x:v>
      </x:c>
      <x:c r="J14738" s="31" t="str">
        <x:v>15 Minutes</x:v>
      </x:c>
      <x:c r="K14738" s="32" t="str">
        <x:v>12-15-2022 16:30:00</x:v>
      </x:c>
      <x:c r="M14738" s="53" t="str">
        <x:v>146806.6700000000000000</x:v>
      </x:c>
      <x:c r="N14738" s="33" t="str">
        <x:v/>
      </x:c>
    </x:row>
    <x:row r="14739">
      <x:c r="B14739" s="5" t="str">
        <x:v>16199514273504584915</x:v>
      </x:c>
      <x:c r="C14739" s="44" t="str">
        <x:v>59442592</x:v>
      </x:c>
      <x:c r="F14739" s="45" t="str">
        <x:v>127-ELE01</x:v>
      </x:c>
      <x:c r="H14739" s="9" t="str">
        <x:v>Student_Center.Submeter_A_208</x:v>
      </x:c>
      <x:c r="I14739" s="49" t="str">
        <x:v>Use</x:v>
      </x:c>
      <x:c r="J14739" s="31" t="str">
        <x:v>15 Minutes</x:v>
      </x:c>
      <x:c r="K14739" s="32" t="str">
        <x:v>12-15-2022 16:45:00</x:v>
      </x:c>
      <x:c r="M14739" s="53" t="str">
        <x:v>146811.2200000000000000</x:v>
      </x:c>
      <x:c r="N14739" s="33" t="str">
        <x:v/>
      </x:c>
    </x:row>
    <x:row r="14740">
      <x:c r="B14740" s="5" t="str">
        <x:v>14826583031167553385</x:v>
      </x:c>
      <x:c r="C14740" s="44" t="str">
        <x:v>59442593</x:v>
      </x:c>
      <x:c r="F14740" s="45" t="str">
        <x:v>127-ELE01</x:v>
      </x:c>
      <x:c r="H14740" s="9" t="str">
        <x:v>Student_Center.Submeter_A_208</x:v>
      </x:c>
      <x:c r="I14740" s="49" t="str">
        <x:v>Use</x:v>
      </x:c>
      <x:c r="J14740" s="31" t="str">
        <x:v>15 Minutes</x:v>
      </x:c>
      <x:c r="K14740" s="32" t="str">
        <x:v>12-15-2022 17:00:00</x:v>
      </x:c>
      <x:c r="M14740" s="53" t="str">
        <x:v>146815.8300000000000000</x:v>
      </x:c>
      <x:c r="N14740" s="33" t="str">
        <x:v/>
      </x:c>
    </x:row>
    <x:row r="14741">
      <x:c r="B14741" s="5" t="str">
        <x:v>7378033345208572252</x:v>
      </x:c>
      <x:c r="C14741" s="44" t="str">
        <x:v>59442594</x:v>
      </x:c>
      <x:c r="F14741" s="45" t="str">
        <x:v>127-ELE01</x:v>
      </x:c>
      <x:c r="H14741" s="9" t="str">
        <x:v>Student_Center.Submeter_A_208</x:v>
      </x:c>
      <x:c r="I14741" s="49" t="str">
        <x:v>Use</x:v>
      </x:c>
      <x:c r="J14741" s="31" t="str">
        <x:v>15 Minutes</x:v>
      </x:c>
      <x:c r="K14741" s="32" t="str">
        <x:v>12-15-2022 17:15:00</x:v>
      </x:c>
      <x:c r="M14741" s="53" t="str">
        <x:v>146820.3800000000000000</x:v>
      </x:c>
      <x:c r="N14741" s="33" t="str">
        <x:v/>
      </x:c>
    </x:row>
    <x:row r="14742">
      <x:c r="B14742" s="5" t="str">
        <x:v>17816135102439153586</x:v>
      </x:c>
      <x:c r="C14742" s="44" t="str">
        <x:v>59442595</x:v>
      </x:c>
      <x:c r="F14742" s="45" t="str">
        <x:v>127-ELE01</x:v>
      </x:c>
      <x:c r="H14742" s="9" t="str">
        <x:v>Student_Center.Submeter_A_208</x:v>
      </x:c>
      <x:c r="I14742" s="49" t="str">
        <x:v>Use</x:v>
      </x:c>
      <x:c r="J14742" s="31" t="str">
        <x:v>15 Minutes</x:v>
      </x:c>
      <x:c r="K14742" s="32" t="str">
        <x:v>12-15-2022 17:30:00</x:v>
      </x:c>
      <x:c r="M14742" s="53" t="str">
        <x:v>146824.9400000000000000</x:v>
      </x:c>
      <x:c r="N14742" s="33" t="str">
        <x:v/>
      </x:c>
    </x:row>
    <x:row r="14743">
      <x:c r="B14743" s="5" t="str">
        <x:v>6694338302703481812</x:v>
      </x:c>
      <x:c r="C14743" s="44" t="str">
        <x:v>59442596</x:v>
      </x:c>
      <x:c r="F14743" s="45" t="str">
        <x:v>127-ELE01</x:v>
      </x:c>
      <x:c r="H14743" s="9" t="str">
        <x:v>Student_Center.Submeter_A_208</x:v>
      </x:c>
      <x:c r="I14743" s="49" t="str">
        <x:v>Use</x:v>
      </x:c>
      <x:c r="J14743" s="31" t="str">
        <x:v>15 Minutes</x:v>
      </x:c>
      <x:c r="K14743" s="32" t="str">
        <x:v>12-15-2022 17:45:00</x:v>
      </x:c>
      <x:c r="M14743" s="53" t="str">
        <x:v>146829.5600000000000000</x:v>
      </x:c>
      <x:c r="N14743" s="33" t="str">
        <x:v/>
      </x:c>
    </x:row>
    <x:row r="14744">
      <x:c r="B14744" s="5" t="str">
        <x:v>2630564447430998713</x:v>
      </x:c>
      <x:c r="C14744" s="44" t="str">
        <x:v>59442597</x:v>
      </x:c>
      <x:c r="F14744" s="45" t="str">
        <x:v>127-ELE01</x:v>
      </x:c>
      <x:c r="H14744" s="9" t="str">
        <x:v>Student_Center.Submeter_A_208</x:v>
      </x:c>
      <x:c r="I14744" s="49" t="str">
        <x:v>Use</x:v>
      </x:c>
      <x:c r="J14744" s="31" t="str">
        <x:v>15 Minutes</x:v>
      </x:c>
      <x:c r="K14744" s="32" t="str">
        <x:v>12-15-2022 18:00:00</x:v>
      </x:c>
      <x:c r="M14744" s="53" t="str">
        <x:v>146834.1400000000000000</x:v>
      </x:c>
      <x:c r="N14744" s="33" t="str">
        <x:v/>
      </x:c>
    </x:row>
    <x:row r="14745">
      <x:c r="B14745" s="5" t="str">
        <x:v>4181114556646102015</x:v>
      </x:c>
      <x:c r="C14745" s="44" t="str">
        <x:v>59442598</x:v>
      </x:c>
      <x:c r="F14745" s="45" t="str">
        <x:v>127-ELE01</x:v>
      </x:c>
      <x:c r="H14745" s="9" t="str">
        <x:v>Student_Center.Submeter_A_208</x:v>
      </x:c>
      <x:c r="I14745" s="49" t="str">
        <x:v>Use</x:v>
      </x:c>
      <x:c r="J14745" s="31" t="str">
        <x:v>15 Minutes</x:v>
      </x:c>
      <x:c r="K14745" s="32" t="str">
        <x:v>12-15-2022 18:15:00</x:v>
      </x:c>
      <x:c r="M14745" s="53" t="str">
        <x:v>146837.1400000000000000</x:v>
      </x:c>
      <x:c r="N14745" s="33" t="str">
        <x:v/>
      </x:c>
    </x:row>
    <x:row r="14746">
      <x:c r="B14746" s="5" t="str">
        <x:v>18275093684636482379</x:v>
      </x:c>
      <x:c r="C14746" s="44" t="str">
        <x:v>59442599</x:v>
      </x:c>
      <x:c r="F14746" s="45" t="str">
        <x:v>127-ELE01</x:v>
      </x:c>
      <x:c r="H14746" s="9" t="str">
        <x:v>Student_Center.Submeter_A_208</x:v>
      </x:c>
      <x:c r="I14746" s="49" t="str">
        <x:v>Use</x:v>
      </x:c>
      <x:c r="J14746" s="31" t="str">
        <x:v>15 Minutes</x:v>
      </x:c>
      <x:c r="K14746" s="32" t="str">
        <x:v>12-15-2022 18:30:00</x:v>
      </x:c>
      <x:c r="M14746" s="53" t="str">
        <x:v>146839.7800000000000000</x:v>
      </x:c>
      <x:c r="N14746" s="33" t="str">
        <x:v/>
      </x:c>
    </x:row>
    <x:row r="14747">
      <x:c r="B14747" s="5" t="str">
        <x:v>313834861685786745</x:v>
      </x:c>
      <x:c r="C14747" s="44" t="str">
        <x:v>59442600</x:v>
      </x:c>
      <x:c r="F14747" s="45" t="str">
        <x:v>127-ELE01</x:v>
      </x:c>
      <x:c r="H14747" s="9" t="str">
        <x:v>Student_Center.Submeter_A_208</x:v>
      </x:c>
      <x:c r="I14747" s="49" t="str">
        <x:v>Use</x:v>
      </x:c>
      <x:c r="J14747" s="31" t="str">
        <x:v>15 Minutes</x:v>
      </x:c>
      <x:c r="K14747" s="32" t="str">
        <x:v>12-15-2022 18:45:00</x:v>
      </x:c>
      <x:c r="M14747" s="53" t="str">
        <x:v>146842.3100000000000000</x:v>
      </x:c>
      <x:c r="N14747" s="33" t="str">
        <x:v/>
      </x:c>
    </x:row>
    <x:row r="14748">
      <x:c r="B14748" s="5" t="str">
        <x:v>8712930571280528747</x:v>
      </x:c>
      <x:c r="C14748" s="44" t="str">
        <x:v>59442601</x:v>
      </x:c>
      <x:c r="F14748" s="45" t="str">
        <x:v>127-ELE01</x:v>
      </x:c>
      <x:c r="H14748" s="9" t="str">
        <x:v>Student_Center.Submeter_A_208</x:v>
      </x:c>
      <x:c r="I14748" s="49" t="str">
        <x:v>Use</x:v>
      </x:c>
      <x:c r="J14748" s="31" t="str">
        <x:v>15 Minutes</x:v>
      </x:c>
      <x:c r="K14748" s="32" t="str">
        <x:v>12-15-2022 19:00:00</x:v>
      </x:c>
      <x:c r="M14748" s="53" t="str">
        <x:v>146844.9400000000000000</x:v>
      </x:c>
      <x:c r="N14748" s="33" t="str">
        <x:v/>
      </x:c>
    </x:row>
    <x:row r="14749">
      <x:c r="B14749" s="5" t="str">
        <x:v>9401877250533955339</x:v>
      </x:c>
      <x:c r="C14749" s="44" t="str">
        <x:v>59442602</x:v>
      </x:c>
      <x:c r="F14749" s="45" t="str">
        <x:v>127-ELE01</x:v>
      </x:c>
      <x:c r="H14749" s="9" t="str">
        <x:v>Student_Center.Submeter_A_208</x:v>
      </x:c>
      <x:c r="I14749" s="49" t="str">
        <x:v>Use</x:v>
      </x:c>
      <x:c r="J14749" s="31" t="str">
        <x:v>15 Minutes</x:v>
      </x:c>
      <x:c r="K14749" s="32" t="str">
        <x:v>12-15-2022 19:15:00</x:v>
      </x:c>
      <x:c r="M14749" s="53" t="str">
        <x:v>146847.5600000000000000</x:v>
      </x:c>
      <x:c r="N14749" s="33" t="str">
        <x:v/>
      </x:c>
    </x:row>
    <x:row r="14750">
      <x:c r="B14750" s="5" t="str">
        <x:v>2358269691879332518</x:v>
      </x:c>
      <x:c r="C14750" s="44" t="str">
        <x:v>59442603</x:v>
      </x:c>
      <x:c r="F14750" s="45" t="str">
        <x:v>127-ELE01</x:v>
      </x:c>
      <x:c r="H14750" s="9" t="str">
        <x:v>Student_Center.Submeter_A_208</x:v>
      </x:c>
      <x:c r="I14750" s="49" t="str">
        <x:v>Use</x:v>
      </x:c>
      <x:c r="J14750" s="31" t="str">
        <x:v>15 Minutes</x:v>
      </x:c>
      <x:c r="K14750" s="32" t="str">
        <x:v>12-15-2022 19:30:00</x:v>
      </x:c>
      <x:c r="M14750" s="53" t="str">
        <x:v>146850.1700000000000000</x:v>
      </x:c>
      <x:c r="N14750" s="33" t="str">
        <x:v/>
      </x:c>
    </x:row>
    <x:row r="14751">
      <x:c r="B14751" s="5" t="str">
        <x:v>5960657702791373928</x:v>
      </x:c>
      <x:c r="C14751" s="44" t="str">
        <x:v>59442604</x:v>
      </x:c>
      <x:c r="F14751" s="45" t="str">
        <x:v>127-ELE01</x:v>
      </x:c>
      <x:c r="H14751" s="9" t="str">
        <x:v>Student_Center.Submeter_A_208</x:v>
      </x:c>
      <x:c r="I14751" s="49" t="str">
        <x:v>Use</x:v>
      </x:c>
      <x:c r="J14751" s="31" t="str">
        <x:v>15 Minutes</x:v>
      </x:c>
      <x:c r="K14751" s="32" t="str">
        <x:v>12-15-2022 19:45:00</x:v>
      </x:c>
      <x:c r="M14751" s="53" t="str">
        <x:v>146852.7000000000000000</x:v>
      </x:c>
      <x:c r="N14751" s="33" t="str">
        <x:v/>
      </x:c>
    </x:row>
    <x:row r="14752">
      <x:c r="B14752" s="5" t="str">
        <x:v>11657001810730428343</x:v>
      </x:c>
      <x:c r="C14752" s="44" t="str">
        <x:v>59442605</x:v>
      </x:c>
      <x:c r="F14752" s="45" t="str">
        <x:v>127-ELE01</x:v>
      </x:c>
      <x:c r="H14752" s="9" t="str">
        <x:v>Student_Center.Submeter_A_208</x:v>
      </x:c>
      <x:c r="I14752" s="49" t="str">
        <x:v>Use</x:v>
      </x:c>
      <x:c r="J14752" s="31" t="str">
        <x:v>15 Minutes</x:v>
      </x:c>
      <x:c r="K14752" s="32" t="str">
        <x:v>12-15-2022 20:00:00</x:v>
      </x:c>
      <x:c r="M14752" s="53" t="str">
        <x:v>146855.2700000000000000</x:v>
      </x:c>
      <x:c r="N14752" s="33" t="str">
        <x:v/>
      </x:c>
    </x:row>
    <x:row r="14753">
      <x:c r="B14753" s="5" t="str">
        <x:v>15259389821642469753</x:v>
      </x:c>
      <x:c r="C14753" s="44" t="str">
        <x:v>59442606</x:v>
      </x:c>
      <x:c r="F14753" s="45" t="str">
        <x:v>127-ELE01</x:v>
      </x:c>
      <x:c r="H14753" s="9" t="str">
        <x:v>Student_Center.Submeter_A_208</x:v>
      </x:c>
      <x:c r="I14753" s="49" t="str">
        <x:v>Use</x:v>
      </x:c>
      <x:c r="J14753" s="31" t="str">
        <x:v>15 Minutes</x:v>
      </x:c>
      <x:c r="K14753" s="32" t="str">
        <x:v>12-15-2022 20:15:00</x:v>
      </x:c>
      <x:c r="M14753" s="53" t="str">
        <x:v>146857.8000000000000000</x:v>
      </x:c>
      <x:c r="N14753" s="33" t="str">
        <x:v/>
      </x:c>
    </x:row>
    <x:row r="14754">
      <x:c r="B14754" s="5" t="str">
        <x:v>6471344010204434129</x:v>
      </x:c>
      <x:c r="C14754" s="44" t="str">
        <x:v>59442607</x:v>
      </x:c>
      <x:c r="F14754" s="45" t="str">
        <x:v>127-ELE01</x:v>
      </x:c>
      <x:c r="H14754" s="9" t="str">
        <x:v>Student_Center.Submeter_A_208</x:v>
      </x:c>
      <x:c r="I14754" s="49" t="str">
        <x:v>Use</x:v>
      </x:c>
      <x:c r="J14754" s="31" t="str">
        <x:v>15 Minutes</x:v>
      </x:c>
      <x:c r="K14754" s="32" t="str">
        <x:v>12-15-2022 20:30:00</x:v>
      </x:c>
      <x:c r="M14754" s="53" t="str">
        <x:v>146860.3300000000000000</x:v>
      </x:c>
      <x:c r="N14754" s="33" t="str">
        <x:v/>
      </x:c>
    </x:row>
    <x:row r="14755">
      <x:c r="B14755" s="5" t="str">
        <x:v>2213144187161088234</x:v>
      </x:c>
      <x:c r="C14755" s="44" t="str">
        <x:v>59442608</x:v>
      </x:c>
      <x:c r="F14755" s="45" t="str">
        <x:v>127-ELE01</x:v>
      </x:c>
      <x:c r="H14755" s="9" t="str">
        <x:v>Student_Center.Submeter_A_208</x:v>
      </x:c>
      <x:c r="I14755" s="49" t="str">
        <x:v>Use</x:v>
      </x:c>
      <x:c r="J14755" s="31" t="str">
        <x:v>15 Minutes</x:v>
      </x:c>
      <x:c r="K14755" s="32" t="str">
        <x:v>12-15-2022 20:45:00</x:v>
      </x:c>
      <x:c r="M14755" s="53" t="str">
        <x:v>146862.8400000000000000</x:v>
      </x:c>
      <x:c r="N14755" s="33" t="str">
        <x:v/>
      </x:c>
    </x:row>
    <x:row r="14756">
      <x:c r="B14756" s="5" t="str">
        <x:v>16147942947600426785</x:v>
      </x:c>
      <x:c r="C14756" s="44" t="str">
        <x:v>59442609</x:v>
      </x:c>
      <x:c r="F14756" s="45" t="str">
        <x:v>127-ELE01</x:v>
      </x:c>
      <x:c r="H14756" s="9" t="str">
        <x:v>Student_Center.Submeter_A_208</x:v>
      </x:c>
      <x:c r="I14756" s="49" t="str">
        <x:v>Use</x:v>
      </x:c>
      <x:c r="J14756" s="31" t="str">
        <x:v>15 Minutes</x:v>
      </x:c>
      <x:c r="K14756" s="32" t="str">
        <x:v>12-15-2022 21:00:00</x:v>
      </x:c>
      <x:c r="M14756" s="53" t="str">
        <x:v>146865.3800000000000000</x:v>
      </x:c>
      <x:c r="N14756" s="33" t="str">
        <x:v/>
      </x:c>
    </x:row>
    <x:row r="14757">
      <x:c r="B14757" s="5" t="str">
        <x:v>3754730402690623141</x:v>
      </x:c>
      <x:c r="C14757" s="44" t="str">
        <x:v>59442610</x:v>
      </x:c>
      <x:c r="F14757" s="45" t="str">
        <x:v>127-ELE01</x:v>
      </x:c>
      <x:c r="H14757" s="9" t="str">
        <x:v>Student_Center.Submeter_A_208</x:v>
      </x:c>
      <x:c r="I14757" s="49" t="str">
        <x:v>Use</x:v>
      </x:c>
      <x:c r="J14757" s="31" t="str">
        <x:v>15 Minutes</x:v>
      </x:c>
      <x:c r="K14757" s="32" t="str">
        <x:v>12-15-2022 21:15:00</x:v>
      </x:c>
      <x:c r="M14757" s="53" t="str">
        <x:v>146867.8900000000000000</x:v>
      </x:c>
      <x:c r="N14757" s="33" t="str">
        <x:v/>
      </x:c>
    </x:row>
    <x:row r="14758">
      <x:c r="B14758" s="5" t="str">
        <x:v>4865988952265299656</x:v>
      </x:c>
      <x:c r="C14758" s="44" t="str">
        <x:v>59442611</x:v>
      </x:c>
      <x:c r="F14758" s="45" t="str">
        <x:v>127-ELE01</x:v>
      </x:c>
      <x:c r="H14758" s="9" t="str">
        <x:v>Student_Center.Submeter_A_208</x:v>
      </x:c>
      <x:c r="I14758" s="49" t="str">
        <x:v>Use</x:v>
      </x:c>
      <x:c r="J14758" s="31" t="str">
        <x:v>15 Minutes</x:v>
      </x:c>
      <x:c r="K14758" s="32" t="str">
        <x:v>12-15-2022 21:30:00</x:v>
      </x:c>
      <x:c r="M14758" s="53" t="str">
        <x:v>146870.4200000000000000</x:v>
      </x:c>
      <x:c r="N14758" s="33" t="str">
        <x:v/>
      </x:c>
    </x:row>
    <x:row r="14759">
      <x:c r="B14759" s="5" t="str">
        <x:v>14977100148816855709</x:v>
      </x:c>
      <x:c r="C14759" s="44" t="str">
        <x:v>59442612</x:v>
      </x:c>
      <x:c r="F14759" s="45" t="str">
        <x:v>127-ELE01</x:v>
      </x:c>
      <x:c r="H14759" s="9" t="str">
        <x:v>Student_Center.Submeter_A_208</x:v>
      </x:c>
      <x:c r="I14759" s="49" t="str">
        <x:v>Use</x:v>
      </x:c>
      <x:c r="J14759" s="31" t="str">
        <x:v>15 Minutes</x:v>
      </x:c>
      <x:c r="K14759" s="32" t="str">
        <x:v>12-15-2022 21:45:00</x:v>
      </x:c>
      <x:c r="M14759" s="53" t="str">
        <x:v>146872.9700000000000000</x:v>
      </x:c>
      <x:c r="N14759" s="33" t="str">
        <x:v/>
      </x:c>
    </x:row>
    <x:row r="14760">
      <x:c r="B14760" s="5" t="str">
        <x:v>898356859321140750</x:v>
      </x:c>
      <x:c r="C14760" s="44" t="str">
        <x:v>59442613</x:v>
      </x:c>
      <x:c r="F14760" s="45" t="str">
        <x:v>127-ELE01</x:v>
      </x:c>
      <x:c r="H14760" s="9" t="str">
        <x:v>Student_Center.Submeter_A_208</x:v>
      </x:c>
      <x:c r="I14760" s="49" t="str">
        <x:v>Use</x:v>
      </x:c>
      <x:c r="J14760" s="31" t="str">
        <x:v>15 Minutes</x:v>
      </x:c>
      <x:c r="K14760" s="32" t="str">
        <x:v>12-15-2022 22:00:00</x:v>
      </x:c>
      <x:c r="M14760" s="53" t="str">
        <x:v>146875.5200000000000000</x:v>
      </x:c>
      <x:c r="N14760" s="33" t="str">
        <x:v/>
      </x:c>
    </x:row>
    <x:row r="14761">
      <x:c r="B14761" s="5" t="str">
        <x:v>18289609359500706155</x:v>
      </x:c>
      <x:c r="C14761" s="44" t="str">
        <x:v>59442614</x:v>
      </x:c>
      <x:c r="F14761" s="45" t="str">
        <x:v>127-ELE01</x:v>
      </x:c>
      <x:c r="H14761" s="9" t="str">
        <x:v>Student_Center.Submeter_A_208</x:v>
      </x:c>
      <x:c r="I14761" s="49" t="str">
        <x:v>Use</x:v>
      </x:c>
      <x:c r="J14761" s="31" t="str">
        <x:v>15 Minutes</x:v>
      </x:c>
      <x:c r="K14761" s="32" t="str">
        <x:v>12-15-2022 22:15:00</x:v>
      </x:c>
      <x:c r="M14761" s="53" t="str">
        <x:v>146878.0600000000000000</x:v>
      </x:c>
      <x:c r="N14761" s="33" t="str">
        <x:v/>
      </x:c>
    </x:row>
    <x:row r="14762">
      <x:c r="B14762" s="5" t="str">
        <x:v>11101368341918710901</x:v>
      </x:c>
      <x:c r="C14762" s="44" t="str">
        <x:v>59442615</x:v>
      </x:c>
      <x:c r="F14762" s="45" t="str">
        <x:v>127-ELE01</x:v>
      </x:c>
      <x:c r="H14762" s="9" t="str">
        <x:v>Student_Center.Submeter_A_208</x:v>
      </x:c>
      <x:c r="I14762" s="49" t="str">
        <x:v>Use</x:v>
      </x:c>
      <x:c r="J14762" s="31" t="str">
        <x:v>15 Minutes</x:v>
      </x:c>
      <x:c r="K14762" s="32" t="str">
        <x:v>12-15-2022 22:30:00</x:v>
      </x:c>
      <x:c r="M14762" s="53" t="str">
        <x:v>146880.6100000000000000</x:v>
      </x:c>
      <x:c r="N14762" s="33" t="str">
        <x:v/>
      </x:c>
    </x:row>
    <x:row r="14763">
      <x:c r="B14763" s="5" t="str">
        <x:v>8007160241331399856</x:v>
      </x:c>
      <x:c r="C14763" s="44" t="str">
        <x:v>59442616</x:v>
      </x:c>
      <x:c r="F14763" s="45" t="str">
        <x:v>127-ELE01</x:v>
      </x:c>
      <x:c r="H14763" s="9" t="str">
        <x:v>Student_Center.Submeter_A_208</x:v>
      </x:c>
      <x:c r="I14763" s="49" t="str">
        <x:v>Use</x:v>
      </x:c>
      <x:c r="J14763" s="31" t="str">
        <x:v>15 Minutes</x:v>
      </x:c>
      <x:c r="K14763" s="32" t="str">
        <x:v>12-15-2022 22:45:00</x:v>
      </x:c>
      <x:c r="M14763" s="53" t="str">
        <x:v>146883.1700000000000000</x:v>
      </x:c>
      <x:c r="N14763" s="33" t="str">
        <x:v/>
      </x:c>
    </x:row>
    <x:row r="14764">
      <x:c r="B14764" s="5" t="str">
        <x:v>6114377985445889578</x:v>
      </x:c>
      <x:c r="C14764" s="44" t="str">
        <x:v>59442617</x:v>
      </x:c>
      <x:c r="F14764" s="45" t="str">
        <x:v>127-ELE01</x:v>
      </x:c>
      <x:c r="H14764" s="9" t="str">
        <x:v>Student_Center.Submeter_A_208</x:v>
      </x:c>
      <x:c r="I14764" s="49" t="str">
        <x:v>Use</x:v>
      </x:c>
      <x:c r="J14764" s="31" t="str">
        <x:v>15 Minutes</x:v>
      </x:c>
      <x:c r="K14764" s="32" t="str">
        <x:v>12-15-2022 23:00:00</x:v>
      </x:c>
      <x:c r="M14764" s="53" t="str">
        <x:v>146885.7200000000000000</x:v>
      </x:c>
      <x:c r="N14764" s="33" t="str">
        <x:v/>
      </x:c>
    </x:row>
    <x:row r="14765">
      <x:c r="B14765" s="5" t="str">
        <x:v>4039528148387240950</x:v>
      </x:c>
      <x:c r="C14765" s="44" t="str">
        <x:v>59442618</x:v>
      </x:c>
      <x:c r="F14765" s="45" t="str">
        <x:v>127-ELE01</x:v>
      </x:c>
      <x:c r="H14765" s="9" t="str">
        <x:v>Student_Center.Submeter_A_208</x:v>
      </x:c>
      <x:c r="I14765" s="49" t="str">
        <x:v>Use</x:v>
      </x:c>
      <x:c r="J14765" s="31" t="str">
        <x:v>15 Minutes</x:v>
      </x:c>
      <x:c r="K14765" s="32" t="str">
        <x:v>12-15-2022 23:15:00</x:v>
      </x:c>
      <x:c r="M14765" s="53" t="str">
        <x:v>146888.2700000000000000</x:v>
      </x:c>
      <x:c r="N14765" s="33" t="str">
        <x:v/>
      </x:c>
    </x:row>
    <x:row r="14766">
      <x:c r="B14766" s="5" t="str">
        <x:v>16317389468043459729</x:v>
      </x:c>
      <x:c r="C14766" s="44" t="str">
        <x:v>59442619</x:v>
      </x:c>
      <x:c r="F14766" s="45" t="str">
        <x:v>127-ELE01</x:v>
      </x:c>
      <x:c r="H14766" s="9" t="str">
        <x:v>Student_Center.Submeter_A_208</x:v>
      </x:c>
      <x:c r="I14766" s="49" t="str">
        <x:v>Use</x:v>
      </x:c>
      <x:c r="J14766" s="31" t="str">
        <x:v>15 Minutes</x:v>
      </x:c>
      <x:c r="K14766" s="32" t="str">
        <x:v>12-15-2022 23:30:00</x:v>
      </x:c>
      <x:c r="M14766" s="53" t="str">
        <x:v>146890.8100000000000000</x:v>
      </x:c>
      <x:c r="N14766" s="33" t="str">
        <x:v/>
      </x:c>
    </x:row>
    <x:row r="14767">
      <x:c r="B14767" s="5" t="str">
        <x:v>6107526909118353352</x:v>
      </x:c>
      <x:c r="C14767" s="44" t="str">
        <x:v>59442620</x:v>
      </x:c>
      <x:c r="F14767" s="45" t="str">
        <x:v>127-ELE01</x:v>
      </x:c>
      <x:c r="H14767" s="9" t="str">
        <x:v>Student_Center.Submeter_A_208</x:v>
      </x:c>
      <x:c r="I14767" s="49" t="str">
        <x:v>Use</x:v>
      </x:c>
      <x:c r="J14767" s="31" t="str">
        <x:v>15 Minutes</x:v>
      </x:c>
      <x:c r="K14767" s="32" t="str">
        <x:v>12-15-2022 23:45:00</x:v>
      </x:c>
      <x:c r="M14767" s="53" t="str">
        <x:v>146893.3600000000000000</x:v>
      </x:c>
      <x:c r="N14767" s="33" t="str">
        <x:v/>
      </x:c>
    </x:row>
    <x:row r="14768">
      <x:c r="B14768" s="5" t="str">
        <x:v>13254071767799983768</x:v>
      </x:c>
      <x:c r="C14768" s="44" t="str">
        <x:v>59452296</x:v>
      </x:c>
      <x:c r="F14768" s="45" t="str">
        <x:v>127-ELE01</x:v>
      </x:c>
      <x:c r="H14768" s="9" t="str">
        <x:v>Student_Center.Submeter_A_208</x:v>
      </x:c>
      <x:c r="I14768" s="49" t="str">
        <x:v>Use</x:v>
      </x:c>
      <x:c r="J14768" s="31" t="str">
        <x:v>15 Minutes</x:v>
      </x:c>
      <x:c r="K14768" s="32" t="str">
        <x:v>12-16-2022 00:00:00</x:v>
      </x:c>
      <x:c r="M14768" s="53" t="str">
        <x:v>146895.9100000000000000</x:v>
      </x:c>
      <x:c r="N14768" s="33" t="str">
        <x:v/>
      </x:c>
    </x:row>
    <x:row r="14769">
      <x:c r="B14769" s="5" t="str">
        <x:v>12198580194269997557</x:v>
      </x:c>
      <x:c r="C14769" s="44" t="str">
        <x:v>59452297</x:v>
      </x:c>
      <x:c r="F14769" s="45" t="str">
        <x:v>127-ELE01</x:v>
      </x:c>
      <x:c r="H14769" s="9" t="str">
        <x:v>Student_Center.Submeter_A_208</x:v>
      </x:c>
      <x:c r="I14769" s="49" t="str">
        <x:v>Use</x:v>
      </x:c>
      <x:c r="J14769" s="31" t="str">
        <x:v>15 Minutes</x:v>
      </x:c>
      <x:c r="K14769" s="32" t="str">
        <x:v>12-16-2022 00:15:00</x:v>
      </x:c>
      <x:c r="M14769" s="53" t="str">
        <x:v>146898.4500000000000000</x:v>
      </x:c>
      <x:c r="N14769" s="33" t="str">
        <x:v/>
      </x:c>
    </x:row>
    <x:row r="14770">
      <x:c r="B14770" s="5" t="str">
        <x:v>5326471183874243713</x:v>
      </x:c>
      <x:c r="C14770" s="44" t="str">
        <x:v>59452298</x:v>
      </x:c>
      <x:c r="F14770" s="45" t="str">
        <x:v>127-ELE01</x:v>
      </x:c>
      <x:c r="H14770" s="9" t="str">
        <x:v>Student_Center.Submeter_A_208</x:v>
      </x:c>
      <x:c r="I14770" s="49" t="str">
        <x:v>Use</x:v>
      </x:c>
      <x:c r="J14770" s="31" t="str">
        <x:v>15 Minutes</x:v>
      </x:c>
      <x:c r="K14770" s="32" t="str">
        <x:v>12-16-2022 00:30:00</x:v>
      </x:c>
      <x:c r="M14770" s="53" t="str">
        <x:v>146901.0000000000000000</x:v>
      </x:c>
      <x:c r="N14770" s="33" t="str">
        <x:v/>
      </x:c>
    </x:row>
    <x:row r="14771">
      <x:c r="B14771" s="5" t="str">
        <x:v>15437582380425799766</x:v>
      </x:c>
      <x:c r="C14771" s="44" t="str">
        <x:v>59452299</x:v>
      </x:c>
      <x:c r="F14771" s="45" t="str">
        <x:v>127-ELE01</x:v>
      </x:c>
      <x:c r="H14771" s="9" t="str">
        <x:v>Student_Center.Submeter_A_208</x:v>
      </x:c>
      <x:c r="I14771" s="49" t="str">
        <x:v>Use</x:v>
      </x:c>
      <x:c r="J14771" s="31" t="str">
        <x:v>15 Minutes</x:v>
      </x:c>
      <x:c r="K14771" s="32" t="str">
        <x:v>12-16-2022 00:45:00</x:v>
      </x:c>
      <x:c r="M14771" s="53" t="str">
        <x:v>146903.5500000000000000</x:v>
      </x:c>
      <x:c r="N14771" s="33" t="str">
        <x:v/>
      </x:c>
    </x:row>
    <x:row r="14772">
      <x:c r="B14772" s="5" t="str">
        <x:v>13557651710523840093</x:v>
      </x:c>
      <x:c r="C14772" s="44" t="str">
        <x:v>59452300</x:v>
      </x:c>
      <x:c r="F14772" s="45" t="str">
        <x:v>127-ELE01</x:v>
      </x:c>
      <x:c r="H14772" s="9" t="str">
        <x:v>Student_Center.Submeter_A_208</x:v>
      </x:c>
      <x:c r="I14772" s="49" t="str">
        <x:v>Use</x:v>
      </x:c>
      <x:c r="J14772" s="31" t="str">
        <x:v>15 Minutes</x:v>
      </x:c>
      <x:c r="K14772" s="32" t="str">
        <x:v>12-16-2022 01:00:00</x:v>
      </x:c>
      <x:c r="M14772" s="53" t="str">
        <x:v>146906.0900000000000000</x:v>
      </x:c>
      <x:c r="N14772" s="33" t="str">
        <x:v/>
      </x:c>
    </x:row>
    <x:row r="14773">
      <x:c r="B14773" s="5" t="str">
        <x:v>16140681457907219086</x:v>
      </x:c>
      <x:c r="C14773" s="44" t="str">
        <x:v>59452301</x:v>
      </x:c>
      <x:c r="F14773" s="45" t="str">
        <x:v>127-ELE01</x:v>
      </x:c>
      <x:c r="H14773" s="9" t="str">
        <x:v>Student_Center.Submeter_A_208</x:v>
      </x:c>
      <x:c r="I14773" s="49" t="str">
        <x:v>Use</x:v>
      </x:c>
      <x:c r="J14773" s="31" t="str">
        <x:v>15 Minutes</x:v>
      </x:c>
      <x:c r="K14773" s="32" t="str">
        <x:v>12-16-2022 01:15:00</x:v>
      </x:c>
      <x:c r="M14773" s="53" t="str">
        <x:v>146908.6300000000000000</x:v>
      </x:c>
      <x:c r="N14773" s="33" t="str">
        <x:v/>
      </x:c>
    </x:row>
    <x:row r="14774">
      <x:c r="B14774" s="5" t="str">
        <x:v>6333277382940521045</x:v>
      </x:c>
      <x:c r="C14774" s="44" t="str">
        <x:v>59452302</x:v>
      </x:c>
      <x:c r="F14774" s="45" t="str">
        <x:v>127-ELE01</x:v>
      </x:c>
      <x:c r="H14774" s="9" t="str">
        <x:v>Student_Center.Submeter_A_208</x:v>
      </x:c>
      <x:c r="I14774" s="49" t="str">
        <x:v>Use</x:v>
      </x:c>
      <x:c r="J14774" s="31" t="str">
        <x:v>15 Minutes</x:v>
      </x:c>
      <x:c r="K14774" s="32" t="str">
        <x:v>12-16-2022 01:30:00</x:v>
      </x:c>
      <x:c r="M14774" s="53" t="str">
        <x:v>146911.1700000000000000</x:v>
      </x:c>
      <x:c r="N14774" s="33" t="str">
        <x:v/>
      </x:c>
    </x:row>
    <x:row r="14775">
      <x:c r="B14775" s="5" t="str">
        <x:v>1055719296368512733</x:v>
      </x:c>
      <x:c r="C14775" s="44" t="str">
        <x:v>59452303</x:v>
      </x:c>
      <x:c r="F14775" s="45" t="str">
        <x:v>127-ELE01</x:v>
      </x:c>
      <x:c r="H14775" s="9" t="str">
        <x:v>Student_Center.Submeter_A_208</x:v>
      </x:c>
      <x:c r="I14775" s="49" t="str">
        <x:v>Use</x:v>
      </x:c>
      <x:c r="J14775" s="31" t="str">
        <x:v>15 Minutes</x:v>
      </x:c>
      <x:c r="K14775" s="32" t="str">
        <x:v>12-16-2022 01:45:00</x:v>
      </x:c>
      <x:c r="M14775" s="53" t="str">
        <x:v>146913.6900000000000000</x:v>
      </x:c>
      <x:c r="N14775" s="33" t="str">
        <x:v/>
      </x:c>
    </x:row>
    <x:row r="14776">
      <x:c r="B14776" s="5" t="str">
        <x:v>7462436607639674224</x:v>
      </x:c>
      <x:c r="C14776" s="44" t="str">
        <x:v>59452304</x:v>
      </x:c>
      <x:c r="F14776" s="45" t="str">
        <x:v>127-ELE01</x:v>
      </x:c>
      <x:c r="H14776" s="9" t="str">
        <x:v>Student_Center.Submeter_A_208</x:v>
      </x:c>
      <x:c r="I14776" s="49" t="str">
        <x:v>Use</x:v>
      </x:c>
      <x:c r="J14776" s="31" t="str">
        <x:v>15 Minutes</x:v>
      </x:c>
      <x:c r="K14776" s="32" t="str">
        <x:v>12-16-2022 02:00:00</x:v>
      </x:c>
      <x:c r="M14776" s="53" t="str">
        <x:v>146916.2200000000000000</x:v>
      </x:c>
      <x:c r="N14776" s="33" t="str">
        <x:v/>
      </x:c>
    </x:row>
    <x:row r="14777">
      <x:c r="B14777" s="5" t="str">
        <x:v>3204236784596328329</x:v>
      </x:c>
      <x:c r="C14777" s="44" t="str">
        <x:v>59452305</x:v>
      </x:c>
      <x:c r="F14777" s="45" t="str">
        <x:v>127-ELE01</x:v>
      </x:c>
      <x:c r="H14777" s="9" t="str">
        <x:v>Student_Center.Submeter_A_208</x:v>
      </x:c>
      <x:c r="I14777" s="49" t="str">
        <x:v>Use</x:v>
      </x:c>
      <x:c r="J14777" s="31" t="str">
        <x:v>15 Minutes</x:v>
      </x:c>
      <x:c r="K14777" s="32" t="str">
        <x:v>12-16-2022 02:15:00</x:v>
      </x:c>
      <x:c r="M14777" s="53" t="str">
        <x:v>146918.7300000000000000</x:v>
      </x:c>
      <x:c r="N14777" s="33" t="str">
        <x:v/>
      </x:c>
    </x:row>
    <x:row r="14778">
      <x:c r="B14778" s="5" t="str">
        <x:v>11843576783339181904</x:v>
      </x:c>
      <x:c r="C14778" s="44" t="str">
        <x:v>59452306</x:v>
      </x:c>
      <x:c r="F14778" s="45" t="str">
        <x:v>127-ELE01</x:v>
      </x:c>
      <x:c r="H14778" s="9" t="str">
        <x:v>Student_Center.Submeter_A_208</x:v>
      </x:c>
      <x:c r="I14778" s="49" t="str">
        <x:v>Use</x:v>
      </x:c>
      <x:c r="J14778" s="31" t="str">
        <x:v>15 Minutes</x:v>
      </x:c>
      <x:c r="K14778" s="32" t="str">
        <x:v>12-16-2022 02:30:00</x:v>
      </x:c>
      <x:c r="M14778" s="53" t="str">
        <x:v>146921.2700000000000000</x:v>
      </x:c>
      <x:c r="N14778" s="33" t="str">
        <x:v/>
      </x:c>
    </x:row>
    <x:row r="14779">
      <x:c r="B14779" s="5" t="str">
        <x:v>7585376960295836009</x:v>
      </x:c>
      <x:c r="C14779" s="44" t="str">
        <x:v>59452307</x:v>
      </x:c>
      <x:c r="F14779" s="45" t="str">
        <x:v>127-ELE01</x:v>
      </x:c>
      <x:c r="H14779" s="9" t="str">
        <x:v>Student_Center.Submeter_A_208</x:v>
      </x:c>
      <x:c r="I14779" s="49" t="str">
        <x:v>Use</x:v>
      </x:c>
      <x:c r="J14779" s="31" t="str">
        <x:v>15 Minutes</x:v>
      </x:c>
      <x:c r="K14779" s="32" t="str">
        <x:v>12-16-2022 02:45:00</x:v>
      </x:c>
      <x:c r="M14779" s="53" t="str">
        <x:v>146923.7800000000000000</x:v>
      </x:c>
      <x:c r="N14779" s="33" t="str">
        <x:v/>
      </x:c>
    </x:row>
    <x:row r="14780">
      <x:c r="B14780" s="5" t="str">
        <x:v>13992094271566997500</x:v>
      </x:c>
      <x:c r="C14780" s="44" t="str">
        <x:v>59452308</x:v>
      </x:c>
      <x:c r="F14780" s="45" t="str">
        <x:v>127-ELE01</x:v>
      </x:c>
      <x:c r="H14780" s="9" t="str">
        <x:v>Student_Center.Submeter_A_208</x:v>
      </x:c>
      <x:c r="I14780" s="49" t="str">
        <x:v>Use</x:v>
      </x:c>
      <x:c r="J14780" s="31" t="str">
        <x:v>15 Minutes</x:v>
      </x:c>
      <x:c r="K14780" s="32" t="str">
        <x:v>12-16-2022 03:00:00</x:v>
      </x:c>
      <x:c r="M14780" s="53" t="str">
        <x:v>146926.3100000000000000</x:v>
      </x:c>
      <x:c r="N14780" s="33" t="str">
        <x:v/>
      </x:c>
    </x:row>
    <x:row r="14781">
      <x:c r="B14781" s="5" t="str">
        <x:v>7695177921466326771</x:v>
      </x:c>
      <x:c r="C14781" s="44" t="str">
        <x:v>59452309</x:v>
      </x:c>
      <x:c r="F14781" s="45" t="str">
        <x:v>127-ELE01</x:v>
      </x:c>
      <x:c r="H14781" s="9" t="str">
        <x:v>Student_Center.Submeter_A_208</x:v>
      </x:c>
      <x:c r="I14781" s="49" t="str">
        <x:v>Use</x:v>
      </x:c>
      <x:c r="J14781" s="31" t="str">
        <x:v>15 Minutes</x:v>
      </x:c>
      <x:c r="K14781" s="32" t="str">
        <x:v>12-16-2022 03:15:00</x:v>
      </x:c>
      <x:c r="M14781" s="53" t="str">
        <x:v>146928.8400000000000000</x:v>
      </x:c>
      <x:c r="N14781" s="33" t="str">
        <x:v/>
      </x:c>
    </x:row>
    <x:row r="14782">
      <x:c r="B14782" s="5" t="str">
        <x:v>8199505198342722597</x:v>
      </x:c>
      <x:c r="C14782" s="44" t="str">
        <x:v>59452310</x:v>
      </x:c>
      <x:c r="F14782" s="45" t="str">
        <x:v>127-ELE01</x:v>
      </x:c>
      <x:c r="H14782" s="9" t="str">
        <x:v>Student_Center.Submeter_A_208</x:v>
      </x:c>
      <x:c r="I14782" s="49" t="str">
        <x:v>Use</x:v>
      </x:c>
      <x:c r="J14782" s="31" t="str">
        <x:v>15 Minutes</x:v>
      </x:c>
      <x:c r="K14782" s="32" t="str">
        <x:v>12-16-2022 03:30:00</x:v>
      </x:c>
      <x:c r="M14782" s="53" t="str">
        <x:v>146931.3800000000000000</x:v>
      </x:c>
      <x:c r="N14782" s="33" t="str">
        <x:v/>
      </x:c>
    </x:row>
    <x:row r="14783">
      <x:c r="B14783" s="5" t="str">
        <x:v>4960663638828039119</x:v>
      </x:c>
      <x:c r="C14783" s="44" t="str">
        <x:v>59452311</x:v>
      </x:c>
      <x:c r="F14783" s="45" t="str">
        <x:v>127-ELE01</x:v>
      </x:c>
      <x:c r="H14783" s="9" t="str">
        <x:v>Student_Center.Submeter_A_208</x:v>
      </x:c>
      <x:c r="I14783" s="49" t="str">
        <x:v>Use</x:v>
      </x:c>
      <x:c r="J14783" s="31" t="str">
        <x:v>15 Minutes</x:v>
      </x:c>
      <x:c r="K14783" s="32" t="str">
        <x:v>12-16-2022 03:45:00</x:v>
      </x:c>
      <x:c r="M14783" s="53" t="str">
        <x:v>146933.8800000000000000</x:v>
      </x:c>
      <x:c r="N14783" s="33" t="str">
        <x:v/>
      </x:c>
    </x:row>
    <x:row r="14784">
      <x:c r="B14784" s="5" t="str">
        <x:v>10348022686570538193</x:v>
      </x:c>
      <x:c r="C14784" s="44" t="str">
        <x:v>59452312</x:v>
      </x:c>
      <x:c r="F14784" s="45" t="str">
        <x:v>127-ELE01</x:v>
      </x:c>
      <x:c r="H14784" s="9" t="str">
        <x:v>Student_Center.Submeter_A_208</x:v>
      </x:c>
      <x:c r="I14784" s="49" t="str">
        <x:v>Use</x:v>
      </x:c>
      <x:c r="J14784" s="31" t="str">
        <x:v>15 Minutes</x:v>
      </x:c>
      <x:c r="K14784" s="32" t="str">
        <x:v>12-16-2022 04:00:00</x:v>
      </x:c>
      <x:c r="M14784" s="53" t="str">
        <x:v>146936.4200000000000000</x:v>
      </x:c>
      <x:c r="N14784" s="33" t="str">
        <x:v/>
      </x:c>
    </x:row>
    <x:row r="14785">
      <x:c r="B14785" s="5" t="str">
        <x:v>5070464599998529881</x:v>
      </x:c>
      <x:c r="C14785" s="44" t="str">
        <x:v>59452313</x:v>
      </x:c>
      <x:c r="F14785" s="45" t="str">
        <x:v>127-ELE01</x:v>
      </x:c>
      <x:c r="H14785" s="9" t="str">
        <x:v>Student_Center.Submeter_A_208</x:v>
      </x:c>
      <x:c r="I14785" s="49" t="str">
        <x:v>Use</x:v>
      </x:c>
      <x:c r="J14785" s="31" t="str">
        <x:v>15 Minutes</x:v>
      </x:c>
      <x:c r="K14785" s="32" t="str">
        <x:v>12-16-2022 04:15:00</x:v>
      </x:c>
      <x:c r="M14785" s="53" t="str">
        <x:v>146938.9400000000000000</x:v>
      </x:c>
      <x:c r="N14785" s="33" t="str">
        <x:v/>
      </x:c>
    </x:row>
    <x:row r="14786">
      <x:c r="B14786" s="5" t="str">
        <x:v>13709804598741383456</x:v>
      </x:c>
      <x:c r="C14786" s="44" t="str">
        <x:v>59452314</x:v>
      </x:c>
      <x:c r="F14786" s="45" t="str">
        <x:v>127-ELE01</x:v>
      </x:c>
      <x:c r="H14786" s="9" t="str">
        <x:v>Student_Center.Submeter_A_208</x:v>
      </x:c>
      <x:c r="I14786" s="49" t="str">
        <x:v>Use</x:v>
      </x:c>
      <x:c r="J14786" s="31" t="str">
        <x:v>15 Minutes</x:v>
      </x:c>
      <x:c r="K14786" s="32" t="str">
        <x:v>12-16-2022 04:30:00</x:v>
      </x:c>
      <x:c r="M14786" s="53" t="str">
        <x:v>146941.4800000000000000</x:v>
      </x:c>
      <x:c r="N14786" s="33" t="str">
        <x:v/>
      </x:c>
    </x:row>
    <x:row r="14787">
      <x:c r="B14787" s="5" t="str">
        <x:v>4106873312514557768</x:v>
      </x:c>
      <x:c r="C14787" s="44" t="str">
        <x:v>59452315</x:v>
      </x:c>
      <x:c r="F14787" s="45" t="str">
        <x:v>127-ELE01</x:v>
      </x:c>
      <x:c r="H14787" s="9" t="str">
        <x:v>Student_Center.Submeter_A_208</x:v>
      </x:c>
      <x:c r="I14787" s="49" t="str">
        <x:v>Use</x:v>
      </x:c>
      <x:c r="J14787" s="31" t="str">
        <x:v>15 Minutes</x:v>
      </x:c>
      <x:c r="K14787" s="32" t="str">
        <x:v>12-16-2022 04:45:00</x:v>
      </x:c>
      <x:c r="M14787" s="53" t="str">
        <x:v>146944.0200000000000000</x:v>
      </x:c>
      <x:c r="N14787" s="33" t="str">
        <x:v/>
      </x:c>
    </x:row>
    <x:row r="14788">
      <x:c r="B14788" s="5" t="str">
        <x:v>12800247296383211801</x:v>
      </x:c>
      <x:c r="C14788" s="44" t="str">
        <x:v>59452316</x:v>
      </x:c>
      <x:c r="F14788" s="45" t="str">
        <x:v>127-ELE01</x:v>
      </x:c>
      <x:c r="H14788" s="9" t="str">
        <x:v>Student_Center.Submeter_A_208</x:v>
      </x:c>
      <x:c r="I14788" s="49" t="str">
        <x:v>Use</x:v>
      </x:c>
      <x:c r="J14788" s="31" t="str">
        <x:v>15 Minutes</x:v>
      </x:c>
      <x:c r="K14788" s="32" t="str">
        <x:v>12-16-2022 05:00:00</x:v>
      </x:c>
      <x:c r="M14788" s="53" t="str">
        <x:v>146946.5500000000000000</x:v>
      </x:c>
      <x:c r="N14788" s="33" t="str">
        <x:v/>
      </x:c>
    </x:row>
    <x:row r="14789">
      <x:c r="B14789" s="5" t="str">
        <x:v>11744755722853225590</x:v>
      </x:c>
      <x:c r="C14789" s="44" t="str">
        <x:v>59452317</x:v>
      </x:c>
      <x:c r="F14789" s="45" t="str">
        <x:v>127-ELE01</x:v>
      </x:c>
      <x:c r="H14789" s="9" t="str">
        <x:v>Student_Center.Submeter_A_208</x:v>
      </x:c>
      <x:c r="I14789" s="49" t="str">
        <x:v>Use</x:v>
      </x:c>
      <x:c r="J14789" s="31" t="str">
        <x:v>15 Minutes</x:v>
      </x:c>
      <x:c r="K14789" s="32" t="str">
        <x:v>12-16-2022 05:15:00</x:v>
      </x:c>
      <x:c r="M14789" s="53" t="str">
        <x:v>146949.0900000000000000</x:v>
      </x:c>
      <x:c r="N14789" s="33" t="str">
        <x:v/>
      </x:c>
    </x:row>
    <x:row r="14790">
      <x:c r="B14790" s="5" t="str">
        <x:v>5575872968799892753</x:v>
      </x:c>
      <x:c r="C14790" s="44" t="str">
        <x:v>59452318</x:v>
      </x:c>
      <x:c r="F14790" s="45" t="str">
        <x:v>127-ELE01</x:v>
      </x:c>
      <x:c r="H14790" s="9" t="str">
        <x:v>Student_Center.Submeter_A_208</x:v>
      </x:c>
      <x:c r="I14790" s="49" t="str">
        <x:v>Use</x:v>
      </x:c>
      <x:c r="J14790" s="31" t="str">
        <x:v>15 Minutes</x:v>
      </x:c>
      <x:c r="K14790" s="32" t="str">
        <x:v>12-16-2022 05:30:00</x:v>
      </x:c>
      <x:c r="M14790" s="53" t="str">
        <x:v>146951.6300000000000000</x:v>
      </x:c>
      <x:c r="N14790" s="33" t="str">
        <x:v/>
      </x:c>
    </x:row>
    <x:row r="14791">
      <x:c r="B14791" s="5" t="str">
        <x:v>4520381395269906542</x:v>
      </x:c>
      <x:c r="C14791" s="44" t="str">
        <x:v>59452319</x:v>
      </x:c>
      <x:c r="F14791" s="45" t="str">
        <x:v>127-ELE01</x:v>
      </x:c>
      <x:c r="H14791" s="9" t="str">
        <x:v>Student_Center.Submeter_A_208</x:v>
      </x:c>
      <x:c r="I14791" s="49" t="str">
        <x:v>Use</x:v>
      </x:c>
      <x:c r="J14791" s="31" t="str">
        <x:v>15 Minutes</x:v>
      </x:c>
      <x:c r="K14791" s="32" t="str">
        <x:v>12-16-2022 05:45:00</x:v>
      </x:c>
      <x:c r="M14791" s="53" t="str">
        <x:v>146954.1700000000000000</x:v>
      </x:c>
      <x:c r="N14791" s="33" t="str">
        <x:v/>
      </x:c>
    </x:row>
    <x:row r="14792">
      <x:c r="B14792" s="5" t="str">
        <x:v>6098100920800765243</x:v>
      </x:c>
      <x:c r="C14792" s="44" t="str">
        <x:v>59452320</x:v>
      </x:c>
      <x:c r="F14792" s="45" t="str">
        <x:v>127-ELE01</x:v>
      </x:c>
      <x:c r="H14792" s="9" t="str">
        <x:v>Student_Center.Submeter_A_208</x:v>
      </x:c>
      <x:c r="I14792" s="49" t="str">
        <x:v>Use</x:v>
      </x:c>
      <x:c r="J14792" s="31" t="str">
        <x:v>15 Minutes</x:v>
      </x:c>
      <x:c r="K14792" s="32" t="str">
        <x:v>12-16-2022 06:00:00</x:v>
      </x:c>
      <x:c r="M14792" s="53" t="str">
        <x:v>146956.6900000000000000</x:v>
      </x:c>
      <x:c r="N14792" s="33" t="str">
        <x:v/>
      </x:c>
    </x:row>
    <x:row r="14793">
      <x:c r="B14793" s="5" t="str">
        <x:v>112832587990898156</x:v>
      </x:c>
      <x:c r="C14793" s="44" t="str">
        <x:v>59452321</x:v>
      </x:c>
      <x:c r="F14793" s="45" t="str">
        <x:v>127-ELE01</x:v>
      </x:c>
      <x:c r="H14793" s="9" t="str">
        <x:v>Student_Center.Submeter_A_208</x:v>
      </x:c>
      <x:c r="I14793" s="49" t="str">
        <x:v>Use</x:v>
      </x:c>
      <x:c r="J14793" s="31" t="str">
        <x:v>15 Minutes</x:v>
      </x:c>
      <x:c r="K14793" s="32" t="str">
        <x:v>12-16-2022 06:15:00</x:v>
      </x:c>
      <x:c r="M14793" s="53" t="str">
        <x:v>146960.9700000000000000</x:v>
      </x:c>
      <x:c r="N14793" s="33" t="str">
        <x:v/>
      </x:c>
    </x:row>
    <x:row r="14794">
      <x:c r="B14794" s="5" t="str">
        <x:v>15067279132537413622</x:v>
      </x:c>
      <x:c r="C14794" s="44" t="str">
        <x:v>59452322</x:v>
      </x:c>
      <x:c r="F14794" s="45" t="str">
        <x:v>127-ELE01</x:v>
      </x:c>
      <x:c r="H14794" s="9" t="str">
        <x:v>Student_Center.Submeter_A_208</x:v>
      </x:c>
      <x:c r="I14794" s="49" t="str">
        <x:v>Use</x:v>
      </x:c>
      <x:c r="J14794" s="31" t="str">
        <x:v>15 Minutes</x:v>
      </x:c>
      <x:c r="K14794" s="32" t="str">
        <x:v>12-16-2022 06:30:00</x:v>
      </x:c>
      <x:c r="M14794" s="53" t="str">
        <x:v>146965.4500000000000000</x:v>
      </x:c>
      <x:c r="N14794" s="33" t="str">
        <x:v/>
      </x:c>
    </x:row>
    <x:row r="14795">
      <x:c r="B14795" s="5" t="str">
        <x:v>17694094033631778</x:v>
      </x:c>
      <x:c r="C14795" s="44" t="str">
        <x:v>59452323</x:v>
      </x:c>
      <x:c r="F14795" s="45" t="str">
        <x:v>127-ELE01</x:v>
      </x:c>
      <x:c r="H14795" s="9" t="str">
        <x:v>Student_Center.Submeter_A_208</x:v>
      </x:c>
      <x:c r="I14795" s="49" t="str">
        <x:v>Use</x:v>
      </x:c>
      <x:c r="J14795" s="31" t="str">
        <x:v>15 Minutes</x:v>
      </x:c>
      <x:c r="K14795" s="32" t="str">
        <x:v>12-16-2022 06:45:00</x:v>
      </x:c>
      <x:c r="M14795" s="53" t="str">
        <x:v>146969.9500000000000000</x:v>
      </x:c>
      <x:c r="N14795" s="33" t="str">
        <x:v/>
      </x:c>
    </x:row>
    <x:row r="14796">
      <x:c r="B14796" s="5" t="str">
        <x:v>17458739103056687546</x:v>
      </x:c>
      <x:c r="C14796" s="44" t="str">
        <x:v>59452324</x:v>
      </x:c>
      <x:c r="F14796" s="45" t="str">
        <x:v>127-ELE01</x:v>
      </x:c>
      <x:c r="H14796" s="9" t="str">
        <x:v>Student_Center.Submeter_A_208</x:v>
      </x:c>
      <x:c r="I14796" s="49" t="str">
        <x:v>Use</x:v>
      </x:c>
      <x:c r="J14796" s="31" t="str">
        <x:v>15 Minutes</x:v>
      </x:c>
      <x:c r="K14796" s="32" t="str">
        <x:v>12-16-2022 07:00:00</x:v>
      </x:c>
      <x:c r="M14796" s="53" t="str">
        <x:v>146974.5000000000000000</x:v>
      </x:c>
      <x:c r="N14796" s="33" t="str">
        <x:v/>
      </x:c>
    </x:row>
    <x:row r="14797">
      <x:c r="B14797" s="5" t="str">
        <x:v>17942456806603842500</x:v>
      </x:c>
      <x:c r="C14797" s="44" t="str">
        <x:v>59452325</x:v>
      </x:c>
      <x:c r="F14797" s="45" t="str">
        <x:v>127-ELE01</x:v>
      </x:c>
      <x:c r="H14797" s="9" t="str">
        <x:v>Student_Center.Submeter_A_208</x:v>
      </x:c>
      <x:c r="I14797" s="49" t="str">
        <x:v>Use</x:v>
      </x:c>
      <x:c r="J14797" s="31" t="str">
        <x:v>15 Minutes</x:v>
      </x:c>
      <x:c r="K14797" s="32" t="str">
        <x:v>12-16-2022 07:15:00</x:v>
      </x:c>
      <x:c r="M14797" s="53" t="str">
        <x:v>146979.0900000000000000</x:v>
      </x:c>
      <x:c r="N14797" s="33" t="str">
        <x:v/>
      </x:c>
    </x:row>
    <x:row r="14798">
      <x:c r="B14798" s="5" t="str">
        <x:v>16507381560920564403</x:v>
      </x:c>
      <x:c r="C14798" s="44" t="str">
        <x:v>59452326</x:v>
      </x:c>
      <x:c r="F14798" s="45" t="str">
        <x:v>127-ELE01</x:v>
      </x:c>
      <x:c r="H14798" s="9" t="str">
        <x:v>Student_Center.Submeter_A_208</x:v>
      </x:c>
      <x:c r="I14798" s="49" t="str">
        <x:v>Use</x:v>
      </x:c>
      <x:c r="J14798" s="31" t="str">
        <x:v>15 Minutes</x:v>
      </x:c>
      <x:c r="K14798" s="32" t="str">
        <x:v>12-16-2022 07:30:00</x:v>
      </x:c>
      <x:c r="M14798" s="53" t="str">
        <x:v>146983.9400000000000000</x:v>
      </x:c>
      <x:c r="N14798" s="33" t="str">
        <x:v/>
      </x:c>
    </x:row>
    <x:row r="14799">
      <x:c r="B14799" s="5" t="str">
        <x:v>10913177793809043069</x:v>
      </x:c>
      <x:c r="C14799" s="44" t="str">
        <x:v>59452327</x:v>
      </x:c>
      <x:c r="F14799" s="45" t="str">
        <x:v>127-ELE01</x:v>
      </x:c>
      <x:c r="H14799" s="9" t="str">
        <x:v>Student_Center.Submeter_A_208</x:v>
      </x:c>
      <x:c r="I14799" s="49" t="str">
        <x:v>Use</x:v>
      </x:c>
      <x:c r="J14799" s="31" t="str">
        <x:v>15 Minutes</x:v>
      </x:c>
      <x:c r="K14799" s="32" t="str">
        <x:v>12-16-2022 07:45:00</x:v>
      </x:c>
      <x:c r="M14799" s="53" t="str">
        <x:v>146988.7000000000000000</x:v>
      </x:c>
      <x:c r="N14799" s="33" t="str">
        <x:v/>
      </x:c>
    </x:row>
    <x:row r="14800">
      <x:c r="B14800" s="5" t="str">
        <x:v>2183414335874086240</x:v>
      </x:c>
      <x:c r="C14800" s="44" t="str">
        <x:v>59452328</x:v>
      </x:c>
      <x:c r="F14800" s="45" t="str">
        <x:v>127-ELE01</x:v>
      </x:c>
      <x:c r="H14800" s="9" t="str">
        <x:v>Student_Center.Submeter_A_208</x:v>
      </x:c>
      <x:c r="I14800" s="49" t="str">
        <x:v>Use</x:v>
      </x:c>
      <x:c r="J14800" s="31" t="str">
        <x:v>15 Minutes</x:v>
      </x:c>
      <x:c r="K14800" s="32" t="str">
        <x:v>12-16-2022 08:00:00</x:v>
      </x:c>
      <x:c r="M14800" s="53" t="str">
        <x:v>146993.5200000000000000</x:v>
      </x:c>
      <x:c r="N14800" s="33" t="str">
        <x:v/>
      </x:c>
    </x:row>
    <x:row r="14801">
      <x:c r="B14801" s="5" t="str">
        <x:v>5567451996440242738</x:v>
      </x:c>
      <x:c r="C14801" s="44" t="str">
        <x:v>59452329</x:v>
      </x:c>
      <x:c r="F14801" s="45" t="str">
        <x:v>127-ELE01</x:v>
      </x:c>
      <x:c r="H14801" s="9" t="str">
        <x:v>Student_Center.Submeter_A_208</x:v>
      </x:c>
      <x:c r="I14801" s="49" t="str">
        <x:v>Use</x:v>
      </x:c>
      <x:c r="J14801" s="31" t="str">
        <x:v>15 Minutes</x:v>
      </x:c>
      <x:c r="K14801" s="32" t="str">
        <x:v>12-16-2022 08:15:00</x:v>
      </x:c>
      <x:c r="M14801" s="53" t="str">
        <x:v>146998.4700000000000000</x:v>
      </x:c>
      <x:c r="N14801" s="33" t="str">
        <x:v/>
      </x:c>
    </x:row>
    <x:row r="14802">
      <x:c r="B14802" s="5" t="str">
        <x:v>3050875273462930402</x:v>
      </x:c>
      <x:c r="C14802" s="44" t="str">
        <x:v>59452330</x:v>
      </x:c>
      <x:c r="F14802" s="45" t="str">
        <x:v>127-ELE01</x:v>
      </x:c>
      <x:c r="H14802" s="9" t="str">
        <x:v>Student_Center.Submeter_A_208</x:v>
      </x:c>
      <x:c r="I14802" s="49" t="str">
        <x:v>Use</x:v>
      </x:c>
      <x:c r="J14802" s="31" t="str">
        <x:v>15 Minutes</x:v>
      </x:c>
      <x:c r="K14802" s="32" t="str">
        <x:v>12-16-2022 08:30:00</x:v>
      </x:c>
      <x:c r="M14802" s="53" t="str">
        <x:v>147003.5500000000000000</x:v>
      </x:c>
      <x:c r="N14802" s="33" t="str">
        <x:v/>
      </x:c>
    </x:row>
    <x:row r="14803">
      <x:c r="B14803" s="5" t="str">
        <x:v>9492987724615074151</x:v>
      </x:c>
      <x:c r="C14803" s="44" t="str">
        <x:v>59452331</x:v>
      </x:c>
      <x:c r="F14803" s="45" t="str">
        <x:v>127-ELE01</x:v>
      </x:c>
      <x:c r="H14803" s="9" t="str">
        <x:v>Student_Center.Submeter_A_208</x:v>
      </x:c>
      <x:c r="I14803" s="49" t="str">
        <x:v>Use</x:v>
      </x:c>
      <x:c r="J14803" s="31" t="str">
        <x:v>15 Minutes</x:v>
      </x:c>
      <x:c r="K14803" s="32" t="str">
        <x:v>12-16-2022 08:45:00</x:v>
      </x:c>
      <x:c r="M14803" s="53" t="str">
        <x:v>147008.4700000000000000</x:v>
      </x:c>
      <x:c r="N14803" s="33" t="str">
        <x:v/>
      </x:c>
    </x:row>
    <x:row r="14804">
      <x:c r="B14804" s="5" t="str">
        <x:v>4682902487227781283</x:v>
      </x:c>
      <x:c r="C14804" s="44" t="str">
        <x:v>59452332</x:v>
      </x:c>
      <x:c r="F14804" s="45" t="str">
        <x:v>127-ELE01</x:v>
      </x:c>
      <x:c r="H14804" s="9" t="str">
        <x:v>Student_Center.Submeter_A_208</x:v>
      </x:c>
      <x:c r="I14804" s="49" t="str">
        <x:v>Use</x:v>
      </x:c>
      <x:c r="J14804" s="31" t="str">
        <x:v>15 Minutes</x:v>
      </x:c>
      <x:c r="K14804" s="32" t="str">
        <x:v>12-16-2022 09:00:00</x:v>
      </x:c>
      <x:c r="M14804" s="53" t="str">
        <x:v>147013.6400000000000000</x:v>
      </x:c>
      <x:c r="N14804" s="33" t="str">
        <x:v/>
      </x:c>
    </x:row>
    <x:row r="14805">
      <x:c r="B14805" s="5" t="str">
        <x:v>11125014938379925032</x:v>
      </x:c>
      <x:c r="C14805" s="44" t="str">
        <x:v>59452333</x:v>
      </x:c>
      <x:c r="F14805" s="45" t="str">
        <x:v>127-ELE01</x:v>
      </x:c>
      <x:c r="H14805" s="9" t="str">
        <x:v>Student_Center.Submeter_A_208</x:v>
      </x:c>
      <x:c r="I14805" s="49" t="str">
        <x:v>Use</x:v>
      </x:c>
      <x:c r="J14805" s="31" t="str">
        <x:v>15 Minutes</x:v>
      </x:c>
      <x:c r="K14805" s="32" t="str">
        <x:v>12-16-2022 09:15:00</x:v>
      </x:c>
      <x:c r="M14805" s="53" t="str">
        <x:v>147018.5600000000000000</x:v>
      </x:c>
      <x:c r="N14805" s="33" t="str">
        <x:v/>
      </x:c>
    </x:row>
    <x:row r="14806">
      <x:c r="B14806" s="5" t="str">
        <x:v>13186926216483918650</x:v>
      </x:c>
      <x:c r="C14806" s="44" t="str">
        <x:v>59452334</x:v>
      </x:c>
      <x:c r="F14806" s="45" t="str">
        <x:v>127-ELE01</x:v>
      </x:c>
      <x:c r="H14806" s="9" t="str">
        <x:v>Student_Center.Submeter_A_208</x:v>
      </x:c>
      <x:c r="I14806" s="49" t="str">
        <x:v>Use</x:v>
      </x:c>
      <x:c r="J14806" s="31" t="str">
        <x:v>15 Minutes</x:v>
      </x:c>
      <x:c r="K14806" s="32" t="str">
        <x:v>12-16-2022 09:30:00</x:v>
      </x:c>
      <x:c r="M14806" s="53" t="str">
        <x:v>147023.3400000000000000</x:v>
      </x:c>
      <x:c r="N14806" s="33" t="str">
        <x:v/>
      </x:c>
    </x:row>
    <x:row r="14807">
      <x:c r="B14807" s="5" t="str">
        <x:v>18178878689126561627</x:v>
      </x:c>
      <x:c r="C14807" s="44" t="str">
        <x:v>59452335</x:v>
      </x:c>
      <x:c r="F14807" s="45" t="str">
        <x:v>127-ELE01</x:v>
      </x:c>
      <x:c r="H14807" s="9" t="str">
        <x:v>Student_Center.Submeter_A_208</x:v>
      </x:c>
      <x:c r="I14807" s="49" t="str">
        <x:v>Use</x:v>
      </x:c>
      <x:c r="J14807" s="31" t="str">
        <x:v>15 Minutes</x:v>
      </x:c>
      <x:c r="K14807" s="32" t="str">
        <x:v>12-16-2022 09:45:00</x:v>
      </x:c>
      <x:c r="M14807" s="53" t="str">
        <x:v>147028.0800000000000000</x:v>
      </x:c>
      <x:c r="N14807" s="33" t="str">
        <x:v/>
      </x:c>
    </x:row>
    <x:row r="14808">
      <x:c r="B14808" s="5" t="str">
        <x:v>2810465372547361032</x:v>
      </x:c>
      <x:c r="C14808" s="44" t="str">
        <x:v>59452336</x:v>
      </x:c>
      <x:c r="F14808" s="45" t="str">
        <x:v>127-ELE01</x:v>
      </x:c>
      <x:c r="H14808" s="9" t="str">
        <x:v>Student_Center.Submeter_A_208</x:v>
      </x:c>
      <x:c r="I14808" s="49" t="str">
        <x:v>Use</x:v>
      </x:c>
      <x:c r="J14808" s="31" t="str">
        <x:v>15 Minutes</x:v>
      </x:c>
      <x:c r="K14808" s="32" t="str">
        <x:v>12-16-2022 10:00:00</x:v>
      </x:c>
      <x:c r="M14808" s="53" t="str">
        <x:v>147032.9500000000000000</x:v>
      </x:c>
      <x:c r="N14808" s="33" t="str">
        <x:v/>
      </x:c>
    </x:row>
    <x:row r="14809">
      <x:c r="B14809" s="5" t="str">
        <x:v>14643647415616728897</x:v>
      </x:c>
      <x:c r="C14809" s="44" t="str">
        <x:v>59452337</x:v>
      </x:c>
      <x:c r="F14809" s="45" t="str">
        <x:v>127-ELE01</x:v>
      </x:c>
      <x:c r="H14809" s="9" t="str">
        <x:v>Student_Center.Submeter_A_208</x:v>
      </x:c>
      <x:c r="I14809" s="49" t="str">
        <x:v>Use</x:v>
      </x:c>
      <x:c r="J14809" s="31" t="str">
        <x:v>15 Minutes</x:v>
      </x:c>
      <x:c r="K14809" s="32" t="str">
        <x:v>12-16-2022 10:15:00</x:v>
      </x:c>
      <x:c r="M14809" s="53" t="str">
        <x:v>147037.7200000000000000</x:v>
      </x:c>
      <x:c r="N14809" s="33" t="str">
        <x:v/>
      </x:c>
    </x:row>
    <x:row r="14810">
      <x:c r="B14810" s="5" t="str">
        <x:v>6648499499141024669</x:v>
      </x:c>
      <x:c r="C14810" s="44" t="str">
        <x:v>59452338</x:v>
      </x:c>
      <x:c r="F14810" s="45" t="str">
        <x:v>127-ELE01</x:v>
      </x:c>
      <x:c r="H14810" s="9" t="str">
        <x:v>Student_Center.Submeter_A_208</x:v>
      </x:c>
      <x:c r="I14810" s="49" t="str">
        <x:v>Use</x:v>
      </x:c>
      <x:c r="J14810" s="31" t="str">
        <x:v>15 Minutes</x:v>
      </x:c>
      <x:c r="K14810" s="32" t="str">
        <x:v>12-16-2022 10:30:00</x:v>
      </x:c>
      <x:c r="M14810" s="53" t="str">
        <x:v>147042.8900000000000000</x:v>
      </x:c>
      <x:c r="N14810" s="33" t="str">
        <x:v/>
      </x:c>
    </x:row>
    <x:row r="14811">
      <x:c r="B14811" s="5" t="str">
        <x:v>7136092545701805180</x:v>
      </x:c>
      <x:c r="C14811" s="44" t="str">
        <x:v>59452339</x:v>
      </x:c>
      <x:c r="F14811" s="45" t="str">
        <x:v>127-ELE01</x:v>
      </x:c>
      <x:c r="H14811" s="9" t="str">
        <x:v>Student_Center.Submeter_A_208</x:v>
      </x:c>
      <x:c r="I14811" s="49" t="str">
        <x:v>Use</x:v>
      </x:c>
      <x:c r="J14811" s="31" t="str">
        <x:v>15 Minutes</x:v>
      </x:c>
      <x:c r="K14811" s="32" t="str">
        <x:v>12-16-2022 10:45:00</x:v>
      </x:c>
      <x:c r="M14811" s="53" t="str">
        <x:v>147048.7200000000000000</x:v>
      </x:c>
      <x:c r="N14811" s="33" t="str">
        <x:v/>
      </x:c>
    </x:row>
    <x:row r="14812">
      <x:c r="B14812" s="5" t="str">
        <x:v>11153225914148432750</x:v>
      </x:c>
      <x:c r="C14812" s="44" t="str">
        <x:v>59452340</x:v>
      </x:c>
      <x:c r="F14812" s="45" t="str">
        <x:v>127-ELE01</x:v>
      </x:c>
      <x:c r="H14812" s="9" t="str">
        <x:v>Student_Center.Submeter_A_208</x:v>
      </x:c>
      <x:c r="I14812" s="49" t="str">
        <x:v>Use</x:v>
      </x:c>
      <x:c r="J14812" s="31" t="str">
        <x:v>15 Minutes</x:v>
      </x:c>
      <x:c r="K14812" s="32" t="str">
        <x:v>12-16-2022 11:00:00</x:v>
      </x:c>
      <x:c r="M14812" s="53" t="str">
        <x:v>147054.8400000000000000</x:v>
      </x:c>
      <x:c r="N14812" s="33" t="str">
        <x:v/>
      </x:c>
    </x:row>
    <x:row r="14813">
      <x:c r="B14813" s="5" t="str">
        <x:v>10669307864683489555</x:v>
      </x:c>
      <x:c r="C14813" s="44" t="str">
        <x:v>59452341</x:v>
      </x:c>
      <x:c r="F14813" s="45" t="str">
        <x:v>127-ELE01</x:v>
      </x:c>
      <x:c r="H14813" s="9" t="str">
        <x:v>Student_Center.Submeter_A_208</x:v>
      </x:c>
      <x:c r="I14813" s="49" t="str">
        <x:v>Use</x:v>
      </x:c>
      <x:c r="J14813" s="31" t="str">
        <x:v>15 Minutes</x:v>
      </x:c>
      <x:c r="K14813" s="32" t="str">
        <x:v>12-16-2022 11:15:00</x:v>
      </x:c>
      <x:c r="M14813" s="53" t="str">
        <x:v>147060.1600000000000000</x:v>
      </x:c>
      <x:c r="N14813" s="33" t="str">
        <x:v/>
      </x:c>
    </x:row>
    <x:row r="14814">
      <x:c r="B14814" s="5" t="str">
        <x:v>13395330589899681574</x:v>
      </x:c>
      <x:c r="C14814" s="44" t="str">
        <x:v>59452342</x:v>
      </x:c>
      <x:c r="F14814" s="45" t="str">
        <x:v>127-ELE01</x:v>
      </x:c>
      <x:c r="H14814" s="9" t="str">
        <x:v>Student_Center.Submeter_A_208</x:v>
      </x:c>
      <x:c r="I14814" s="49" t="str">
        <x:v>Use</x:v>
      </x:c>
      <x:c r="J14814" s="31" t="str">
        <x:v>15 Minutes</x:v>
      </x:c>
      <x:c r="K14814" s="32" t="str">
        <x:v>12-16-2022 11:30:00</x:v>
      </x:c>
      <x:c r="M14814" s="53" t="str">
        <x:v>147066.0000000000000000</x:v>
      </x:c>
      <x:c r="N14814" s="33" t="str">
        <x:v/>
      </x:c>
    </x:row>
    <x:row r="14815">
      <x:c r="B14815" s="5" t="str">
        <x:v>4611912973278066610</x:v>
      </x:c>
      <x:c r="C14815" s="44" t="str">
        <x:v>59452343</x:v>
      </x:c>
      <x:c r="F14815" s="45" t="str">
        <x:v>127-ELE01</x:v>
      </x:c>
      <x:c r="H14815" s="9" t="str">
        <x:v>Student_Center.Submeter_A_208</x:v>
      </x:c>
      <x:c r="I14815" s="49" t="str">
        <x:v>Use</x:v>
      </x:c>
      <x:c r="J14815" s="31" t="str">
        <x:v>15 Minutes</x:v>
      </x:c>
      <x:c r="K14815" s="32" t="str">
        <x:v>12-16-2022 11:45:00</x:v>
      </x:c>
      <x:c r="M14815" s="53" t="str">
        <x:v>147071.3400000000000000</x:v>
      </x:c>
      <x:c r="N14815" s="33" t="str">
        <x:v/>
      </x:c>
    </x:row>
    <x:row r="14816">
      <x:c r="B14816" s="5" t="str">
        <x:v>2489939206288293864</x:v>
      </x:c>
      <x:c r="C14816" s="44" t="str">
        <x:v>59462163</x:v>
      </x:c>
      <x:c r="F14816" s="45" t="str">
        <x:v>127-ELE01</x:v>
      </x:c>
      <x:c r="H14816" s="9" t="str">
        <x:v>Student_Center.Submeter_A_208</x:v>
      </x:c>
      <x:c r="I14816" s="49" t="str">
        <x:v>Use</x:v>
      </x:c>
      <x:c r="J14816" s="31" t="str">
        <x:v>15 Minutes</x:v>
      </x:c>
      <x:c r="K14816" s="32" t="str">
        <x:v>12-16-2022 12:00:00</x:v>
      </x:c>
      <x:c r="M14816" s="53" t="str">
        <x:v>147076.6700000000000000</x:v>
      </x:c>
      <x:c r="N14816" s="33" t="str">
        <x:v/>
      </x:c>
    </x:row>
    <x:row r="14817">
      <x:c r="B14817" s="5" t="str">
        <x:v>7375859355880515402</x:v>
      </x:c>
      <x:c r="C14817" s="44" t="str">
        <x:v>59462164</x:v>
      </x:c>
      <x:c r="F14817" s="45" t="str">
        <x:v>127-ELE01</x:v>
      </x:c>
      <x:c r="H14817" s="9" t="str">
        <x:v>Student_Center.Submeter_A_208</x:v>
      </x:c>
      <x:c r="I14817" s="49" t="str">
        <x:v>Use</x:v>
      </x:c>
      <x:c r="J14817" s="31" t="str">
        <x:v>15 Minutes</x:v>
      </x:c>
      <x:c r="K14817" s="32" t="str">
        <x:v>12-16-2022 12:15:00</x:v>
      </x:c>
      <x:c r="M14817" s="53" t="str">
        <x:v>147082.5200000000000000</x:v>
      </x:c>
      <x:c r="N14817" s="33" t="str">
        <x:v/>
      </x:c>
    </x:row>
    <x:row r="14818">
      <x:c r="B14818" s="5" t="str">
        <x:v>15762123211414158628</x:v>
      </x:c>
      <x:c r="C14818" s="44" t="str">
        <x:v>59462165</x:v>
      </x:c>
      <x:c r="F14818" s="45" t="str">
        <x:v>127-ELE01</x:v>
      </x:c>
      <x:c r="H14818" s="9" t="str">
        <x:v>Student_Center.Submeter_A_208</x:v>
      </x:c>
      <x:c r="I14818" s="49" t="str">
        <x:v>Use</x:v>
      </x:c>
      <x:c r="J14818" s="31" t="str">
        <x:v>15 Minutes</x:v>
      </x:c>
      <x:c r="K14818" s="32" t="str">
        <x:v>12-16-2022 12:30:00</x:v>
      </x:c>
      <x:c r="M14818" s="53" t="str">
        <x:v>147087.5500000000000000</x:v>
      </x:c>
      <x:c r="N14818" s="33" t="str">
        <x:v/>
      </x:c>
    </x:row>
    <x:row r="14819">
      <x:c r="B14819" s="5" t="str">
        <x:v>8450096966162103819</x:v>
      </x:c>
      <x:c r="C14819" s="44" t="str">
        <x:v>59462166</x:v>
      </x:c>
      <x:c r="F14819" s="45" t="str">
        <x:v>127-ELE01</x:v>
      </x:c>
      <x:c r="H14819" s="9" t="str">
        <x:v>Student_Center.Submeter_A_208</x:v>
      </x:c>
      <x:c r="I14819" s="49" t="str">
        <x:v>Use</x:v>
      </x:c>
      <x:c r="J14819" s="31" t="str">
        <x:v>15 Minutes</x:v>
      </x:c>
      <x:c r="K14819" s="32" t="str">
        <x:v>12-16-2022 12:45:00</x:v>
      </x:c>
      <x:c r="M14819" s="53" t="str">
        <x:v>147092.3900000000000000</x:v>
      </x:c>
      <x:c r="N14819" s="33" t="str">
        <x:v/>
      </x:c>
    </x:row>
    <x:row r="14820">
      <x:c r="B14820" s="5" t="str">
        <x:v>4201952502679755685</x:v>
      </x:c>
      <x:c r="C14820" s="44" t="str">
        <x:v>59462167</x:v>
      </x:c>
      <x:c r="F14820" s="45" t="str">
        <x:v>127-ELE01</x:v>
      </x:c>
      <x:c r="H14820" s="9" t="str">
        <x:v>Student_Center.Submeter_A_208</x:v>
      </x:c>
      <x:c r="I14820" s="49" t="str">
        <x:v>Use</x:v>
      </x:c>
      <x:c r="J14820" s="31" t="str">
        <x:v>15 Minutes</x:v>
      </x:c>
      <x:c r="K14820" s="32" t="str">
        <x:v>12-16-2022 13:00:00</x:v>
      </x:c>
      <x:c r="M14820" s="53" t="str">
        <x:v>147097.2000000000000000</x:v>
      </x:c>
      <x:c r="N14820" s="33" t="str">
        <x:v/>
      </x:c>
    </x:row>
    <x:row r="14821">
      <x:c r="B14821" s="5" t="str">
        <x:v>11430735825281471801</x:v>
      </x:c>
      <x:c r="C14821" s="44" t="str">
        <x:v>59462168</x:v>
      </x:c>
      <x:c r="F14821" s="45" t="str">
        <x:v>127-ELE01</x:v>
      </x:c>
      <x:c r="H14821" s="9" t="str">
        <x:v>Student_Center.Submeter_A_208</x:v>
      </x:c>
      <x:c r="I14821" s="49" t="str">
        <x:v>Use</x:v>
      </x:c>
      <x:c r="J14821" s="31" t="str">
        <x:v>15 Minutes</x:v>
      </x:c>
      <x:c r="K14821" s="32" t="str">
        <x:v>12-16-2022 13:15:00</x:v>
      </x:c>
      <x:c r="M14821" s="53" t="str">
        <x:v>147102.0200000000000000</x:v>
      </x:c>
      <x:c r="N14821" s="33" t="str">
        <x:v/>
      </x:c>
    </x:row>
    <x:row r="14822">
      <x:c r="B14822" s="5" t="str">
        <x:v>1212500773538577704</x:v>
      </x:c>
      <x:c r="C14822" s="44" t="str">
        <x:v>59462169</x:v>
      </x:c>
      <x:c r="F14822" s="45" t="str">
        <x:v>127-ELE01</x:v>
      </x:c>
      <x:c r="H14822" s="9" t="str">
        <x:v>Student_Center.Submeter_A_208</x:v>
      </x:c>
      <x:c r="I14822" s="49" t="str">
        <x:v>Use</x:v>
      </x:c>
      <x:c r="J14822" s="31" t="str">
        <x:v>15 Minutes</x:v>
      </x:c>
      <x:c r="K14822" s="32" t="str">
        <x:v>12-16-2022 13:30:00</x:v>
      </x:c>
      <x:c r="M14822" s="53" t="str">
        <x:v>147107.4400000000000000</x:v>
      </x:c>
      <x:c r="N14822" s="33" t="str">
        <x:v/>
      </x:c>
    </x:row>
    <x:row r="14823">
      <x:c r="B14823" s="5" t="str">
        <x:v>2152257960212232545</x:v>
      </x:c>
      <x:c r="C14823" s="44" t="str">
        <x:v>59462170</x:v>
      </x:c>
      <x:c r="F14823" s="45" t="str">
        <x:v>127-ELE01</x:v>
      </x:c>
      <x:c r="H14823" s="9" t="str">
        <x:v>Student_Center.Submeter_A_208</x:v>
      </x:c>
      <x:c r="I14823" s="49" t="str">
        <x:v>Use</x:v>
      </x:c>
      <x:c r="J14823" s="31" t="str">
        <x:v>15 Minutes</x:v>
      </x:c>
      <x:c r="K14823" s="32" t="str">
        <x:v>12-16-2022 13:45:00</x:v>
      </x:c>
      <x:c r="M14823" s="53" t="str">
        <x:v>147112.9800000000000000</x:v>
      </x:c>
      <x:c r="N14823" s="33" t="str">
        <x:v/>
      </x:c>
    </x:row>
    <x:row r="14824">
      <x:c r="B14824" s="5" t="str">
        <x:v>11377468318863436992</x:v>
      </x:c>
      <x:c r="C14824" s="44" t="str">
        <x:v>59462171</x:v>
      </x:c>
      <x:c r="F14824" s="45" t="str">
        <x:v>127-ELE01</x:v>
      </x:c>
      <x:c r="H14824" s="9" t="str">
        <x:v>Student_Center.Submeter_A_208</x:v>
      </x:c>
      <x:c r="I14824" s="49" t="str">
        <x:v>Use</x:v>
      </x:c>
      <x:c r="J14824" s="31" t="str">
        <x:v>15 Minutes</x:v>
      </x:c>
      <x:c r="K14824" s="32" t="str">
        <x:v>12-16-2022 14:00:00</x:v>
      </x:c>
      <x:c r="M14824" s="53" t="str">
        <x:v>147118.5800000000000000</x:v>
      </x:c>
      <x:c r="N14824" s="33" t="str">
        <x:v/>
      </x:c>
    </x:row>
    <x:row r="14825">
      <x:c r="B14825" s="5" t="str">
        <x:v>738195744625167841</x:v>
      </x:c>
      <x:c r="C14825" s="44" t="str">
        <x:v>59462172</x:v>
      </x:c>
      <x:c r="F14825" s="45" t="str">
        <x:v>127-ELE01</x:v>
      </x:c>
      <x:c r="H14825" s="9" t="str">
        <x:v>Student_Center.Submeter_A_208</x:v>
      </x:c>
      <x:c r="I14825" s="49" t="str">
        <x:v>Use</x:v>
      </x:c>
      <x:c r="J14825" s="31" t="str">
        <x:v>15 Minutes</x:v>
      </x:c>
      <x:c r="K14825" s="32" t="str">
        <x:v>12-16-2022 14:15:00</x:v>
      </x:c>
      <x:c r="M14825" s="53" t="str">
        <x:v>147124.1100000000000000</x:v>
      </x:c>
      <x:c r="N14825" s="33" t="str">
        <x:v/>
      </x:c>
    </x:row>
    <x:row r="14826">
      <x:c r="B14826" s="5" t="str">
        <x:v>2987078626126777182</x:v>
      </x:c>
      <x:c r="C14826" s="44" t="str">
        <x:v>59462173</x:v>
      </x:c>
      <x:c r="F14826" s="45" t="str">
        <x:v>127-ELE01</x:v>
      </x:c>
      <x:c r="H14826" s="9" t="str">
        <x:v>Student_Center.Submeter_A_208</x:v>
      </x:c>
      <x:c r="I14826" s="49" t="str">
        <x:v>Use</x:v>
      </x:c>
      <x:c r="J14826" s="31" t="str">
        <x:v>15 Minutes</x:v>
      </x:c>
      <x:c r="K14826" s="32" t="str">
        <x:v>12-16-2022 14:30:00</x:v>
      </x:c>
      <x:c r="M14826" s="53" t="str">
        <x:v>147129.8800000000000000</x:v>
      </x:c>
      <x:c r="N14826" s="33" t="str">
        <x:v/>
      </x:c>
    </x:row>
    <x:row r="14827">
      <x:c r="B14827" s="5" t="str">
        <x:v>8892357039247661137</x:v>
      </x:c>
      <x:c r="C14827" s="44" t="str">
        <x:v>59462174</x:v>
      </x:c>
      <x:c r="F14827" s="45" t="str">
        <x:v>127-ELE01</x:v>
      </x:c>
      <x:c r="H14827" s="9" t="str">
        <x:v>Student_Center.Submeter_A_208</x:v>
      </x:c>
      <x:c r="I14827" s="49" t="str">
        <x:v>Use</x:v>
      </x:c>
      <x:c r="J14827" s="31" t="str">
        <x:v>15 Minutes</x:v>
      </x:c>
      <x:c r="K14827" s="32" t="str">
        <x:v>12-16-2022 14:45:00</x:v>
      </x:c>
      <x:c r="M14827" s="53" t="str">
        <x:v>147135.7200000000000000</x:v>
      </x:c>
      <x:c r="N14827" s="33" t="str">
        <x:v/>
      </x:c>
    </x:row>
    <x:row r="14828">
      <x:c r="B14828" s="5" t="str">
        <x:v>4499952142201593350</x:v>
      </x:c>
      <x:c r="C14828" s="44" t="str">
        <x:v>59462175</x:v>
      </x:c>
      <x:c r="F14828" s="45" t="str">
        <x:v>127-ELE01</x:v>
      </x:c>
      <x:c r="H14828" s="9" t="str">
        <x:v>Student_Center.Submeter_A_208</x:v>
      </x:c>
      <x:c r="I14828" s="49" t="str">
        <x:v>Use</x:v>
      </x:c>
      <x:c r="J14828" s="31" t="str">
        <x:v>15 Minutes</x:v>
      </x:c>
      <x:c r="K14828" s="32" t="str">
        <x:v>12-16-2022 15:00:00</x:v>
      </x:c>
      <x:c r="M14828" s="53" t="str">
        <x:v>147141.5300000000000000</x:v>
      </x:c>
      <x:c r="N14828" s="33" t="str">
        <x:v/>
      </x:c>
    </x:row>
    <x:row r="14829">
      <x:c r="B14829" s="5" t="str">
        <x:v>48508704686047483</x:v>
      </x:c>
      <x:c r="C14829" s="44" t="str">
        <x:v>59462176</x:v>
      </x:c>
      <x:c r="F14829" s="45" t="str">
        <x:v>127-ELE01</x:v>
      </x:c>
      <x:c r="H14829" s="9" t="str">
        <x:v>Student_Center.Submeter_A_208</x:v>
      </x:c>
      <x:c r="I14829" s="49" t="str">
        <x:v>Use</x:v>
      </x:c>
      <x:c r="J14829" s="31" t="str">
        <x:v>15 Minutes</x:v>
      </x:c>
      <x:c r="K14829" s="32" t="str">
        <x:v>12-16-2022 15:15:00</x:v>
      </x:c>
      <x:c r="M14829" s="53" t="str">
        <x:v>147147.0200000000000000</x:v>
      </x:c>
      <x:c r="N14829" s="33" t="str">
        <x:v/>
      </x:c>
    </x:row>
    <x:row r="14830">
      <x:c r="B14830" s="5" t="str">
        <x:v>17170458224140020778</x:v>
      </x:c>
      <x:c r="C14830" s="44" t="str">
        <x:v>59462177</x:v>
      </x:c>
      <x:c r="F14830" s="45" t="str">
        <x:v>127-ELE01</x:v>
      </x:c>
      <x:c r="H14830" s="9" t="str">
        <x:v>Student_Center.Submeter_A_208</x:v>
      </x:c>
      <x:c r="I14830" s="49" t="str">
        <x:v>Use</x:v>
      </x:c>
      <x:c r="J14830" s="31" t="str">
        <x:v>15 Minutes</x:v>
      </x:c>
      <x:c r="K14830" s="32" t="str">
        <x:v>12-16-2022 15:30:00</x:v>
      </x:c>
      <x:c r="M14830" s="53" t="str">
        <x:v>147153.0600000000000000</x:v>
      </x:c>
      <x:c r="N14830" s="33" t="str">
        <x:v/>
      </x:c>
    </x:row>
    <x:row r="14831">
      <x:c r="B14831" s="5" t="str">
        <x:v>8031793791101941798</x:v>
      </x:c>
      <x:c r="C14831" s="44" t="str">
        <x:v>59462178</x:v>
      </x:c>
      <x:c r="F14831" s="45" t="str">
        <x:v>127-ELE01</x:v>
      </x:c>
      <x:c r="H14831" s="9" t="str">
        <x:v>Student_Center.Submeter_A_208</x:v>
      </x:c>
      <x:c r="I14831" s="49" t="str">
        <x:v>Use</x:v>
      </x:c>
      <x:c r="J14831" s="31" t="str">
        <x:v>15 Minutes</x:v>
      </x:c>
      <x:c r="K14831" s="32" t="str">
        <x:v>12-16-2022 15:45:00</x:v>
      </x:c>
      <x:c r="M14831" s="53" t="str">
        <x:v>147159.4700000000000000</x:v>
      </x:c>
      <x:c r="N14831" s="33" t="str">
        <x:v/>
      </x:c>
    </x:row>
    <x:row r="14832">
      <x:c r="B14832" s="5" t="str">
        <x:v>3050832345508049949</x:v>
      </x:c>
      <x:c r="C14832" s="44" t="str">
        <x:v>59462179</x:v>
      </x:c>
      <x:c r="F14832" s="45" t="str">
        <x:v>127-ELE01</x:v>
      </x:c>
      <x:c r="H14832" s="9" t="str">
        <x:v>Student_Center.Submeter_A_208</x:v>
      </x:c>
      <x:c r="I14832" s="49" t="str">
        <x:v>Use</x:v>
      </x:c>
      <x:c r="J14832" s="31" t="str">
        <x:v>15 Minutes</x:v>
      </x:c>
      <x:c r="K14832" s="32" t="str">
        <x:v>12-16-2022 16:00:00</x:v>
      </x:c>
      <x:c r="M14832" s="53" t="str">
        <x:v>147165.4800000000000000</x:v>
      </x:c>
      <x:c r="N14832" s="33" t="str">
        <x:v/>
      </x:c>
    </x:row>
    <x:row r="14833">
      <x:c r="B14833" s="5" t="str">
        <x:v>11680301157930493114</x:v>
      </x:c>
      <x:c r="C14833" s="44" t="str">
        <x:v>59462180</x:v>
      </x:c>
      <x:c r="F14833" s="45" t="str">
        <x:v>127-ELE01</x:v>
      </x:c>
      <x:c r="H14833" s="9" t="str">
        <x:v>Student_Center.Submeter_A_208</x:v>
      </x:c>
      <x:c r="I14833" s="49" t="str">
        <x:v>Use</x:v>
      </x:c>
      <x:c r="J14833" s="31" t="str">
        <x:v>15 Minutes</x:v>
      </x:c>
      <x:c r="K14833" s="32" t="str">
        <x:v>12-16-2022 16:15:00</x:v>
      </x:c>
      <x:c r="M14833" s="53" t="str">
        <x:v>147171.8800000000000000</x:v>
      </x:c>
      <x:c r="N14833" s="33" t="str">
        <x:v/>
      </x:c>
    </x:row>
    <x:row r="14834">
      <x:c r="B14834" s="5" t="str">
        <x:v>16568442476271323017</x:v>
      </x:c>
      <x:c r="C14834" s="44" t="str">
        <x:v>59462181</x:v>
      </x:c>
      <x:c r="F14834" s="45" t="str">
        <x:v>127-ELE01</x:v>
      </x:c>
      <x:c r="H14834" s="9" t="str">
        <x:v>Student_Center.Submeter_A_208</x:v>
      </x:c>
      <x:c r="I14834" s="49" t="str">
        <x:v>Use</x:v>
      </x:c>
      <x:c r="J14834" s="31" t="str">
        <x:v>15 Minutes</x:v>
      </x:c>
      <x:c r="K14834" s="32" t="str">
        <x:v>12-16-2022 16:30:00</x:v>
      </x:c>
      <x:c r="M14834" s="53" t="str">
        <x:v>147178.4400000000000000</x:v>
      </x:c>
      <x:c r="N14834" s="33" t="str">
        <x:v/>
      </x:c>
    </x:row>
    <x:row r="14835">
      <x:c r="B14835" s="5" t="str">
        <x:v>811147191529682398</x:v>
      </x:c>
      <x:c r="C14835" s="44" t="str">
        <x:v>59462182</x:v>
      </x:c>
      <x:c r="F14835" s="45" t="str">
        <x:v>127-ELE01</x:v>
      </x:c>
      <x:c r="H14835" s="9" t="str">
        <x:v>Student_Center.Submeter_A_208</x:v>
      </x:c>
      <x:c r="I14835" s="49" t="str">
        <x:v>Use</x:v>
      </x:c>
      <x:c r="J14835" s="31" t="str">
        <x:v>15 Minutes</x:v>
      </x:c>
      <x:c r="K14835" s="32" t="str">
        <x:v>12-16-2022 16:45:00</x:v>
      </x:c>
      <x:c r="M14835" s="53" t="str">
        <x:v>147184.7000000000000000</x:v>
      </x:c>
      <x:c r="N14835" s="33" t="str">
        <x:v/>
      </x:c>
    </x:row>
    <x:row r="14836">
      <x:c r="B14836" s="5" t="str">
        <x:v>12669015007568855686</x:v>
      </x:c>
      <x:c r="C14836" s="44" t="str">
        <x:v>59462183</x:v>
      </x:c>
      <x:c r="F14836" s="45" t="str">
        <x:v>127-ELE01</x:v>
      </x:c>
      <x:c r="H14836" s="9" t="str">
        <x:v>Student_Center.Submeter_A_208</x:v>
      </x:c>
      <x:c r="I14836" s="49" t="str">
        <x:v>Use</x:v>
      </x:c>
      <x:c r="J14836" s="31" t="str">
        <x:v>15 Minutes</x:v>
      </x:c>
      <x:c r="K14836" s="32" t="str">
        <x:v>12-16-2022 17:00:00</x:v>
      </x:c>
      <x:c r="M14836" s="53" t="str">
        <x:v>147190.9200000000000000</x:v>
      </x:c>
      <x:c r="N14836" s="33" t="str">
        <x:v/>
      </x:c>
    </x:row>
    <x:row r="14837">
      <x:c r="B14837" s="5" t="str">
        <x:v>1239818558919658607</x:v>
      </x:c>
      <x:c r="C14837" s="44" t="str">
        <x:v>59462184</x:v>
      </x:c>
      <x:c r="F14837" s="45" t="str">
        <x:v>127-ELE01</x:v>
      </x:c>
      <x:c r="H14837" s="9" t="str">
        <x:v>Student_Center.Submeter_A_208</x:v>
      </x:c>
      <x:c r="I14837" s="49" t="str">
        <x:v>Use</x:v>
      </x:c>
      <x:c r="J14837" s="31" t="str">
        <x:v>15 Minutes</x:v>
      </x:c>
      <x:c r="K14837" s="32" t="str">
        <x:v>12-16-2022 17:15:00</x:v>
      </x:c>
      <x:c r="M14837" s="53" t="str">
        <x:v>147196.0900000000000000</x:v>
      </x:c>
      <x:c r="N14837" s="33" t="str">
        <x:v/>
      </x:c>
    </x:row>
    <x:row r="14838">
      <x:c r="B14838" s="5" t="str">
        <x:v>15364911144618813852</x:v>
      </x:c>
      <x:c r="C14838" s="44" t="str">
        <x:v>59462185</x:v>
      </x:c>
      <x:c r="F14838" s="45" t="str">
        <x:v>127-ELE01</x:v>
      </x:c>
      <x:c r="H14838" s="9" t="str">
        <x:v>Student_Center.Submeter_A_208</x:v>
      </x:c>
      <x:c r="I14838" s="49" t="str">
        <x:v>Use</x:v>
      </x:c>
      <x:c r="J14838" s="31" t="str">
        <x:v>15 Minutes</x:v>
      </x:c>
      <x:c r="K14838" s="32" t="str">
        <x:v>12-16-2022 17:30:00</x:v>
      </x:c>
      <x:c r="M14838" s="53" t="str">
        <x:v>147200.9100000000000000</x:v>
      </x:c>
      <x:c r="N14838" s="33" t="str">
        <x:v/>
      </x:c>
    </x:row>
    <x:row r="14839">
      <x:c r="B14839" s="5" t="str">
        <x:v>16279430563146807161</x:v>
      </x:c>
      <x:c r="C14839" s="44" t="str">
        <x:v>59462186</x:v>
      </x:c>
      <x:c r="F14839" s="45" t="str">
        <x:v>127-ELE01</x:v>
      </x:c>
      <x:c r="H14839" s="9" t="str">
        <x:v>Student_Center.Submeter_A_208</x:v>
      </x:c>
      <x:c r="I14839" s="49" t="str">
        <x:v>Use</x:v>
      </x:c>
      <x:c r="J14839" s="31" t="str">
        <x:v>15 Minutes</x:v>
      </x:c>
      <x:c r="K14839" s="32" t="str">
        <x:v>12-16-2022 17:45:00</x:v>
      </x:c>
      <x:c r="M14839" s="53" t="str">
        <x:v>147205.6900000000000000</x:v>
      </x:c>
      <x:c r="N14839" s="33" t="str">
        <x:v/>
      </x:c>
    </x:row>
    <x:row r="14840">
      <x:c r="B14840" s="5" t="str">
        <x:v>14685174949912487251</x:v>
      </x:c>
      <x:c r="C14840" s="44" t="str">
        <x:v>59462187</x:v>
      </x:c>
      <x:c r="F14840" s="45" t="str">
        <x:v>127-ELE01</x:v>
      </x:c>
      <x:c r="H14840" s="9" t="str">
        <x:v>Student_Center.Submeter_A_208</x:v>
      </x:c>
      <x:c r="I14840" s="49" t="str">
        <x:v>Use</x:v>
      </x:c>
      <x:c r="J14840" s="31" t="str">
        <x:v>15 Minutes</x:v>
      </x:c>
      <x:c r="K14840" s="32" t="str">
        <x:v>12-16-2022 18:00:00</x:v>
      </x:c>
      <x:c r="M14840" s="53" t="str">
        <x:v>147210.4400000000000000</x:v>
      </x:c>
      <x:c r="N14840" s="33" t="str">
        <x:v/>
      </x:c>
    </x:row>
    <x:row r="14841">
      <x:c r="B14841" s="5" t="str">
        <x:v>211025085316916195</x:v>
      </x:c>
      <x:c r="C14841" s="44" t="str">
        <x:v>59462188</x:v>
      </x:c>
      <x:c r="F14841" s="45" t="str">
        <x:v>127-ELE01</x:v>
      </x:c>
      <x:c r="H14841" s="9" t="str">
        <x:v>Student_Center.Submeter_A_208</x:v>
      </x:c>
      <x:c r="I14841" s="49" t="str">
        <x:v>Use</x:v>
      </x:c>
      <x:c r="J14841" s="31" t="str">
        <x:v>15 Minutes</x:v>
      </x:c>
      <x:c r="K14841" s="32" t="str">
        <x:v>12-16-2022 18:15:00</x:v>
      </x:c>
      <x:c r="M14841" s="53" t="str">
        <x:v>147215.1900000000000000</x:v>
      </x:c>
      <x:c r="N14841" s="33" t="str">
        <x:v/>
      </x:c>
    </x:row>
    <x:row r="14842">
      <x:c r="B14842" s="5" t="str">
        <x:v>8904688589764084726</x:v>
      </x:c>
      <x:c r="C14842" s="44" t="str">
        <x:v>59462189</x:v>
      </x:c>
      <x:c r="F14842" s="45" t="str">
        <x:v>127-ELE01</x:v>
      </x:c>
      <x:c r="H14842" s="9" t="str">
        <x:v>Student_Center.Submeter_A_208</x:v>
      </x:c>
      <x:c r="I14842" s="49" t="str">
        <x:v>Use</x:v>
      </x:c>
      <x:c r="J14842" s="31" t="str">
        <x:v>15 Minutes</x:v>
      </x:c>
      <x:c r="K14842" s="32" t="str">
        <x:v>12-16-2022 18:30:00</x:v>
      </x:c>
      <x:c r="M14842" s="53" t="str">
        <x:v>147219.6700000000000000</x:v>
      </x:c>
      <x:c r="N14842" s="33" t="str">
        <x:v/>
      </x:c>
    </x:row>
    <x:row r="14843">
      <x:c r="B14843" s="5" t="str">
        <x:v>14442617473392632287</x:v>
      </x:c>
      <x:c r="C14843" s="44" t="str">
        <x:v>59462190</x:v>
      </x:c>
      <x:c r="F14843" s="45" t="str">
        <x:v>127-ELE01</x:v>
      </x:c>
      <x:c r="H14843" s="9" t="str">
        <x:v>Student_Center.Submeter_A_208</x:v>
      </x:c>
      <x:c r="I14843" s="49" t="str">
        <x:v>Use</x:v>
      </x:c>
      <x:c r="J14843" s="31" t="str">
        <x:v>15 Minutes</x:v>
      </x:c>
      <x:c r="K14843" s="32" t="str">
        <x:v>12-16-2022 18:45:00</x:v>
      </x:c>
      <x:c r="M14843" s="53" t="str">
        <x:v>147222.4200000000000000</x:v>
      </x:c>
      <x:c r="N14843" s="33" t="str">
        <x:v/>
      </x:c>
    </x:row>
    <x:row r="14844">
      <x:c r="B14844" s="5" t="str">
        <x:v>9342115611574595160</x:v>
      </x:c>
      <x:c r="C14844" s="44" t="str">
        <x:v>59462191</x:v>
      </x:c>
      <x:c r="F14844" s="45" t="str">
        <x:v>127-ELE01</x:v>
      </x:c>
      <x:c r="H14844" s="9" t="str">
        <x:v>Student_Center.Submeter_A_208</x:v>
      </x:c>
      <x:c r="I14844" s="49" t="str">
        <x:v>Use</x:v>
      </x:c>
      <x:c r="J14844" s="31" t="str">
        <x:v>15 Minutes</x:v>
      </x:c>
      <x:c r="K14844" s="32" t="str">
        <x:v>12-16-2022 19:00:00</x:v>
      </x:c>
      <x:c r="M14844" s="53" t="str">
        <x:v>147225.1600000000000000</x:v>
      </x:c>
      <x:c r="N14844" s="33" t="str">
        <x:v/>
      </x:c>
    </x:row>
    <x:row r="14845">
      <x:c r="B14845" s="5" t="str">
        <x:v>7553434030569412454</x:v>
      </x:c>
      <x:c r="C14845" s="44" t="str">
        <x:v>59462192</x:v>
      </x:c>
      <x:c r="F14845" s="45" t="str">
        <x:v>127-ELE01</x:v>
      </x:c>
      <x:c r="H14845" s="9" t="str">
        <x:v>Student_Center.Submeter_A_208</x:v>
      </x:c>
      <x:c r="I14845" s="49" t="str">
        <x:v>Use</x:v>
      </x:c>
      <x:c r="J14845" s="31" t="str">
        <x:v>15 Minutes</x:v>
      </x:c>
      <x:c r="K14845" s="32" t="str">
        <x:v>12-16-2022 19:15:00</x:v>
      </x:c>
      <x:c r="M14845" s="53" t="str">
        <x:v>147227.8400000000000000</x:v>
      </x:c>
      <x:c r="N14845" s="33" t="str">
        <x:v/>
      </x:c>
    </x:row>
    <x:row r="14846">
      <x:c r="B14846" s="5" t="str">
        <x:v>3273622988226864853</x:v>
      </x:c>
      <x:c r="C14846" s="44" t="str">
        <x:v>59462193</x:v>
      </x:c>
      <x:c r="F14846" s="45" t="str">
        <x:v>127-ELE01</x:v>
      </x:c>
      <x:c r="H14846" s="9" t="str">
        <x:v>Student_Center.Submeter_A_208</x:v>
      </x:c>
      <x:c r="I14846" s="49" t="str">
        <x:v>Use</x:v>
      </x:c>
      <x:c r="J14846" s="31" t="str">
        <x:v>15 Minutes</x:v>
      </x:c>
      <x:c r="K14846" s="32" t="str">
        <x:v>12-16-2022 19:30:00</x:v>
      </x:c>
      <x:c r="M14846" s="53" t="str">
        <x:v>147230.5200000000000000</x:v>
      </x:c>
      <x:c r="N14846" s="33" t="str">
        <x:v/>
      </x:c>
    </x:row>
    <x:row r="14847">
      <x:c r="B14847" s="5" t="str">
        <x:v>904494876894304194</x:v>
      </x:c>
      <x:c r="C14847" s="44" t="str">
        <x:v>59462194</x:v>
      </x:c>
      <x:c r="F14847" s="45" t="str">
        <x:v>127-ELE01</x:v>
      </x:c>
      <x:c r="H14847" s="9" t="str">
        <x:v>Student_Center.Submeter_A_208</x:v>
      </x:c>
      <x:c r="I14847" s="49" t="str">
        <x:v>Use</x:v>
      </x:c>
      <x:c r="J14847" s="31" t="str">
        <x:v>15 Minutes</x:v>
      </x:c>
      <x:c r="K14847" s="32" t="str">
        <x:v>12-16-2022 19:45:00</x:v>
      </x:c>
      <x:c r="M14847" s="53" t="str">
        <x:v>147233.1700000000000000</x:v>
      </x:c>
      <x:c r="N14847" s="33" t="str">
        <x:v/>
      </x:c>
    </x:row>
    <x:row r="14848">
      <x:c r="B14848" s="5" t="str">
        <x:v>2527281273732334498</x:v>
      </x:c>
      <x:c r="C14848" s="44" t="str">
        <x:v>59462195</x:v>
      </x:c>
      <x:c r="F14848" s="45" t="str">
        <x:v>127-ELE01</x:v>
      </x:c>
      <x:c r="H14848" s="9" t="str">
        <x:v>Student_Center.Submeter_A_208</x:v>
      </x:c>
      <x:c r="I14848" s="49" t="str">
        <x:v>Use</x:v>
      </x:c>
      <x:c r="J14848" s="31" t="str">
        <x:v>15 Minutes</x:v>
      </x:c>
      <x:c r="K14848" s="32" t="str">
        <x:v>12-16-2022 20:00:00</x:v>
      </x:c>
      <x:c r="M14848" s="53" t="str">
        <x:v>147237.0200000000000000</x:v>
      </x:c>
      <x:c r="N14848" s="33" t="str">
        <x:v/>
      </x:c>
    </x:row>
    <x:row r="14849">
      <x:c r="B14849" s="5" t="str">
        <x:v>5814532642874057274</x:v>
      </x:c>
      <x:c r="C14849" s="44" t="str">
        <x:v>59462196</x:v>
      </x:c>
      <x:c r="F14849" s="45" t="str">
        <x:v>127-ELE01</x:v>
      </x:c>
      <x:c r="H14849" s="9" t="str">
        <x:v>Student_Center.Submeter_A_208</x:v>
      </x:c>
      <x:c r="I14849" s="49" t="str">
        <x:v>Use</x:v>
      </x:c>
      <x:c r="J14849" s="31" t="str">
        <x:v>15 Minutes</x:v>
      </x:c>
      <x:c r="K14849" s="32" t="str">
        <x:v>12-16-2022 20:15:00</x:v>
      </x:c>
      <x:c r="M14849" s="53" t="str">
        <x:v>147241.3900000000000000</x:v>
      </x:c>
      <x:c r="N14849" s="33" t="str">
        <x:v/>
      </x:c>
    </x:row>
    <x:row r="14850">
      <x:c r="B14850" s="5" t="str">
        <x:v>15425383737642634555</x:v>
      </x:c>
      <x:c r="C14850" s="44" t="str">
        <x:v>59462197</x:v>
      </x:c>
      <x:c r="F14850" s="45" t="str">
        <x:v>127-ELE01</x:v>
      </x:c>
      <x:c r="H14850" s="9" t="str">
        <x:v>Student_Center.Submeter_A_208</x:v>
      </x:c>
      <x:c r="I14850" s="49" t="str">
        <x:v>Use</x:v>
      </x:c>
      <x:c r="J14850" s="31" t="str">
        <x:v>15 Minutes</x:v>
      </x:c>
      <x:c r="K14850" s="32" t="str">
        <x:v>12-16-2022 20:30:00</x:v>
      </x:c>
      <x:c r="M14850" s="53" t="str">
        <x:v>147244.4400000000000000</x:v>
      </x:c>
      <x:c r="N14850" s="33" t="str">
        <x:v/>
      </x:c>
    </x:row>
    <x:row r="14851">
      <x:c r="B14851" s="5" t="str">
        <x:v>15538895242987850359</x:v>
      </x:c>
      <x:c r="C14851" s="44" t="str">
        <x:v>59462198</x:v>
      </x:c>
      <x:c r="F14851" s="45" t="str">
        <x:v>127-ELE01</x:v>
      </x:c>
      <x:c r="H14851" s="9" t="str">
        <x:v>Student_Center.Submeter_A_208</x:v>
      </x:c>
      <x:c r="I14851" s="49" t="str">
        <x:v>Use</x:v>
      </x:c>
      <x:c r="J14851" s="31" t="str">
        <x:v>15 Minutes</x:v>
      </x:c>
      <x:c r="K14851" s="32" t="str">
        <x:v>12-16-2022 20:45:00</x:v>
      </x:c>
      <x:c r="M14851" s="53" t="str">
        <x:v>147246.8100000000000000</x:v>
      </x:c>
      <x:c r="N14851" s="33" t="str">
        <x:v/>
      </x:c>
    </x:row>
    <x:row r="14852">
      <x:c r="B14852" s="5" t="str">
        <x:v>13654223005322786190</x:v>
      </x:c>
      <x:c r="C14852" s="44" t="str">
        <x:v>59462199</x:v>
      </x:c>
      <x:c r="F14852" s="45" t="str">
        <x:v>127-ELE01</x:v>
      </x:c>
      <x:c r="H14852" s="9" t="str">
        <x:v>Student_Center.Submeter_A_208</x:v>
      </x:c>
      <x:c r="I14852" s="49" t="str">
        <x:v>Use</x:v>
      </x:c>
      <x:c r="J14852" s="31" t="str">
        <x:v>15 Minutes</x:v>
      </x:c>
      <x:c r="K14852" s="32" t="str">
        <x:v>12-16-2022 21:00:00</x:v>
      </x:c>
      <x:c r="M14852" s="53" t="str">
        <x:v>147249.1300000000000000</x:v>
      </x:c>
      <x:c r="N14852" s="33" t="str">
        <x:v/>
      </x:c>
    </x:row>
    <x:row r="14853">
      <x:c r="B14853" s="5" t="str">
        <x:v>18034279740755621193</x:v>
      </x:c>
      <x:c r="C14853" s="44" t="str">
        <x:v>59462200</x:v>
      </x:c>
      <x:c r="F14853" s="45" t="str">
        <x:v>127-ELE01</x:v>
      </x:c>
      <x:c r="H14853" s="9" t="str">
        <x:v>Student_Center.Submeter_A_208</x:v>
      </x:c>
      <x:c r="I14853" s="49" t="str">
        <x:v>Use</x:v>
      </x:c>
      <x:c r="J14853" s="31" t="str">
        <x:v>15 Minutes</x:v>
      </x:c>
      <x:c r="K14853" s="32" t="str">
        <x:v>12-16-2022 21:15:00</x:v>
      </x:c>
      <x:c r="M14853" s="53" t="str">
        <x:v>147251.4500000000000000</x:v>
      </x:c>
      <x:c r="N14853" s="33" t="str">
        <x:v/>
      </x:c>
    </x:row>
    <x:row r="14854">
      <x:c r="B14854" s="5" t="str">
        <x:v>16603066144915510868</x:v>
      </x:c>
      <x:c r="C14854" s="44" t="str">
        <x:v>59462201</x:v>
      </x:c>
      <x:c r="F14854" s="45" t="str">
        <x:v>127-ELE01</x:v>
      </x:c>
      <x:c r="H14854" s="9" t="str">
        <x:v>Student_Center.Submeter_A_208</x:v>
      </x:c>
      <x:c r="I14854" s="49" t="str">
        <x:v>Use</x:v>
      </x:c>
      <x:c r="J14854" s="31" t="str">
        <x:v>15 Minutes</x:v>
      </x:c>
      <x:c r="K14854" s="32" t="str">
        <x:v>12-16-2022 21:30:00</x:v>
      </x:c>
      <x:c r="M14854" s="53" t="str">
        <x:v>147253.7700000000000000</x:v>
      </x:c>
      <x:c r="N14854" s="33" t="str">
        <x:v/>
      </x:c>
    </x:row>
    <x:row r="14855">
      <x:c r="B14855" s="5" t="str">
        <x:v>7588691407236509242</x:v>
      </x:c>
      <x:c r="C14855" s="44" t="str">
        <x:v>59462202</x:v>
      </x:c>
      <x:c r="F14855" s="45" t="str">
        <x:v>127-ELE01</x:v>
      </x:c>
      <x:c r="H14855" s="9" t="str">
        <x:v>Student_Center.Submeter_A_208</x:v>
      </x:c>
      <x:c r="I14855" s="49" t="str">
        <x:v>Use</x:v>
      </x:c>
      <x:c r="J14855" s="31" t="str">
        <x:v>15 Minutes</x:v>
      </x:c>
      <x:c r="K14855" s="32" t="str">
        <x:v>12-16-2022 21:45:00</x:v>
      </x:c>
      <x:c r="M14855" s="53" t="str">
        <x:v>147256.1100000000000000</x:v>
      </x:c>
      <x:c r="N14855" s="33" t="str">
        <x:v/>
      </x:c>
    </x:row>
    <x:row r="14856">
      <x:c r="B14856" s="5" t="str">
        <x:v>462594393000760555</x:v>
      </x:c>
      <x:c r="C14856" s="44" t="str">
        <x:v>59462203</x:v>
      </x:c>
      <x:c r="F14856" s="45" t="str">
        <x:v>127-ELE01</x:v>
      </x:c>
      <x:c r="H14856" s="9" t="str">
        <x:v>Student_Center.Submeter_A_208</x:v>
      </x:c>
      <x:c r="I14856" s="49" t="str">
        <x:v>Use</x:v>
      </x:c>
      <x:c r="J14856" s="31" t="str">
        <x:v>15 Minutes</x:v>
      </x:c>
      <x:c r="K14856" s="32" t="str">
        <x:v>12-16-2022 22:00:00</x:v>
      </x:c>
      <x:c r="M14856" s="53" t="str">
        <x:v>147258.4200000000000000</x:v>
      </x:c>
      <x:c r="N14856" s="33" t="str">
        <x:v/>
      </x:c>
    </x:row>
    <x:row r="14857">
      <x:c r="B14857" s="5" t="str">
        <x:v>1191278221536679749</x:v>
      </x:c>
      <x:c r="C14857" s="44" t="str">
        <x:v>59462204</x:v>
      </x:c>
      <x:c r="F14857" s="45" t="str">
        <x:v>127-ELE01</x:v>
      </x:c>
      <x:c r="H14857" s="9" t="str">
        <x:v>Student_Center.Submeter_A_208</x:v>
      </x:c>
      <x:c r="I14857" s="49" t="str">
        <x:v>Use</x:v>
      </x:c>
      <x:c r="J14857" s="31" t="str">
        <x:v>15 Minutes</x:v>
      </x:c>
      <x:c r="K14857" s="32" t="str">
        <x:v>12-16-2022 22:15:00</x:v>
      </x:c>
      <x:c r="M14857" s="53" t="str">
        <x:v>147260.7500000000000000</x:v>
      </x:c>
      <x:c r="N14857" s="33" t="str">
        <x:v/>
      </x:c>
    </x:row>
    <x:row r="14858">
      <x:c r="B14858" s="5" t="str">
        <x:v>7040205929324578776</x:v>
      </x:c>
      <x:c r="C14858" s="44" t="str">
        <x:v>59462205</x:v>
      </x:c>
      <x:c r="F14858" s="45" t="str">
        <x:v>127-ELE01</x:v>
      </x:c>
      <x:c r="H14858" s="9" t="str">
        <x:v>Student_Center.Submeter_A_208</x:v>
      </x:c>
      <x:c r="I14858" s="49" t="str">
        <x:v>Use</x:v>
      </x:c>
      <x:c r="J14858" s="31" t="str">
        <x:v>15 Minutes</x:v>
      </x:c>
      <x:c r="K14858" s="32" t="str">
        <x:v>12-16-2022 22:30:00</x:v>
      </x:c>
      <x:c r="M14858" s="53" t="str">
        <x:v>147263.0600000000000000</x:v>
      </x:c>
      <x:c r="N14858" s="33" t="str">
        <x:v/>
      </x:c>
    </x:row>
    <x:row r="14859">
      <x:c r="B14859" s="5" t="str">
        <x:v>9192433961727119414</x:v>
      </x:c>
      <x:c r="C14859" s="44" t="str">
        <x:v>59462206</x:v>
      </x:c>
      <x:c r="F14859" s="45" t="str">
        <x:v>127-ELE01</x:v>
      </x:c>
      <x:c r="H14859" s="9" t="str">
        <x:v>Student_Center.Submeter_A_208</x:v>
      </x:c>
      <x:c r="I14859" s="49" t="str">
        <x:v>Use</x:v>
      </x:c>
      <x:c r="J14859" s="31" t="str">
        <x:v>15 Minutes</x:v>
      </x:c>
      <x:c r="K14859" s="32" t="str">
        <x:v>12-16-2022 22:45:00</x:v>
      </x:c>
      <x:c r="M14859" s="53" t="str">
        <x:v>147265.4100000000000000</x:v>
      </x:c>
      <x:c r="N14859" s="33" t="str">
        <x:v/>
      </x:c>
    </x:row>
    <x:row r="14860">
      <x:c r="B14860" s="5" t="str">
        <x:v>1046978683962708310</x:v>
      </x:c>
      <x:c r="C14860" s="44" t="str">
        <x:v>59462207</x:v>
      </x:c>
      <x:c r="F14860" s="45" t="str">
        <x:v>127-ELE01</x:v>
      </x:c>
      <x:c r="H14860" s="9" t="str">
        <x:v>Student_Center.Submeter_A_208</x:v>
      </x:c>
      <x:c r="I14860" s="49" t="str">
        <x:v>Use</x:v>
      </x:c>
      <x:c r="J14860" s="31" t="str">
        <x:v>15 Minutes</x:v>
      </x:c>
      <x:c r="K14860" s="32" t="str">
        <x:v>12-16-2022 23:00:00</x:v>
      </x:c>
      <x:c r="M14860" s="53" t="str">
        <x:v>147267.7300000000000000</x:v>
      </x:c>
      <x:c r="N14860" s="33" t="str">
        <x:v/>
      </x:c>
    </x:row>
    <x:row r="14861">
      <x:c r="B14861" s="5" t="str">
        <x:v>8036445552597974439</x:v>
      </x:c>
      <x:c r="C14861" s="44" t="str">
        <x:v>59462208</x:v>
      </x:c>
      <x:c r="F14861" s="45" t="str">
        <x:v>127-ELE01</x:v>
      </x:c>
      <x:c r="H14861" s="9" t="str">
        <x:v>Student_Center.Submeter_A_208</x:v>
      </x:c>
      <x:c r="I14861" s="49" t="str">
        <x:v>Use</x:v>
      </x:c>
      <x:c r="J14861" s="31" t="str">
        <x:v>15 Minutes</x:v>
      </x:c>
      <x:c r="K14861" s="32" t="str">
        <x:v>12-16-2022 23:15:00</x:v>
      </x:c>
      <x:c r="M14861" s="53" t="str">
        <x:v>147270.0600000000000000</x:v>
      </x:c>
      <x:c r="N14861" s="33" t="str">
        <x:v/>
      </x:c>
    </x:row>
    <x:row r="14862">
      <x:c r="B14862" s="5" t="str">
        <x:v>5585873693229201697</x:v>
      </x:c>
      <x:c r="C14862" s="44" t="str">
        <x:v>59462209</x:v>
      </x:c>
      <x:c r="F14862" s="45" t="str">
        <x:v>127-ELE01</x:v>
      </x:c>
      <x:c r="H14862" s="9" t="str">
        <x:v>Student_Center.Submeter_A_208</x:v>
      </x:c>
      <x:c r="I14862" s="49" t="str">
        <x:v>Use</x:v>
      </x:c>
      <x:c r="J14862" s="31" t="str">
        <x:v>15 Minutes</x:v>
      </x:c>
      <x:c r="K14862" s="32" t="str">
        <x:v>12-16-2022 23:30:00</x:v>
      </x:c>
      <x:c r="M14862" s="53" t="str">
        <x:v>147272.3900000000000000</x:v>
      </x:c>
      <x:c r="N14862" s="33" t="str">
        <x:v/>
      </x:c>
    </x:row>
    <x:row r="14863">
      <x:c r="B14863" s="5" t="str">
        <x:v>622447267293947003</x:v>
      </x:c>
      <x:c r="C14863" s="44" t="str">
        <x:v>59462210</x:v>
      </x:c>
      <x:c r="F14863" s="45" t="str">
        <x:v>127-ELE01</x:v>
      </x:c>
      <x:c r="H14863" s="9" t="str">
        <x:v>Student_Center.Submeter_A_208</x:v>
      </x:c>
      <x:c r="I14863" s="49" t="str">
        <x:v>Use</x:v>
      </x:c>
      <x:c r="J14863" s="31" t="str">
        <x:v>15 Minutes</x:v>
      </x:c>
      <x:c r="K14863" s="32" t="str">
        <x:v>12-16-2022 23:45:00</x:v>
      </x:c>
      <x:c r="M14863" s="53" t="str">
        <x:v>147274.7300000000000000</x:v>
      </x:c>
      <x:c r="N14863" s="33" t="str">
        <x:v/>
      </x:c>
    </x:row>
    <x:row r="14864">
      <x:c r="B14864" s="5" t="str">
        <x:v>4106295293176464267</x:v>
      </x:c>
      <x:c r="C14864" s="44" t="str">
        <x:v>59471876</x:v>
      </x:c>
      <x:c r="F14864" s="45" t="str">
        <x:v>127-ELE01</x:v>
      </x:c>
      <x:c r="H14864" s="9" t="str">
        <x:v>Student_Center.Submeter_A_208</x:v>
      </x:c>
      <x:c r="I14864" s="49" t="str">
        <x:v>Use</x:v>
      </x:c>
      <x:c r="J14864" s="31" t="str">
        <x:v>15 Minutes</x:v>
      </x:c>
      <x:c r="K14864" s="32" t="str">
        <x:v>12-17-2022 00:00:00</x:v>
      </x:c>
      <x:c r="M14864" s="53" t="str">
        <x:v>147277.0600000000000000</x:v>
      </x:c>
      <x:c r="N14864" s="33" t="str">
        <x:v/>
      </x:c>
    </x:row>
    <x:row r="14865">
      <x:c r="B14865" s="5" t="str">
        <x:v>8205893745602185985</x:v>
      </x:c>
      <x:c r="C14865" s="44" t="str">
        <x:v>59471880</x:v>
      </x:c>
      <x:c r="F14865" s="45" t="str">
        <x:v>127-ELE01</x:v>
      </x:c>
      <x:c r="H14865" s="9" t="str">
        <x:v>Student_Center.Submeter_A_208</x:v>
      </x:c>
      <x:c r="I14865" s="49" t="str">
        <x:v>Use</x:v>
      </x:c>
      <x:c r="J14865" s="31" t="str">
        <x:v>15 Minutes</x:v>
      </x:c>
      <x:c r="K14865" s="32" t="str">
        <x:v>12-17-2022 00:15:00</x:v>
      </x:c>
      <x:c r="M14865" s="53" t="str">
        <x:v>147279.4100000000000000</x:v>
      </x:c>
      <x:c r="N14865" s="33" t="str">
        <x:v/>
      </x:c>
    </x:row>
    <x:row r="14866">
      <x:c r="B14866" s="5" t="str">
        <x:v>4847362848030928734</x:v>
      </x:c>
      <x:c r="C14866" s="44" t="str">
        <x:v>59471884</x:v>
      </x:c>
      <x:c r="F14866" s="45" t="str">
        <x:v>127-ELE01</x:v>
      </x:c>
      <x:c r="H14866" s="9" t="str">
        <x:v>Student_Center.Submeter_A_208</x:v>
      </x:c>
      <x:c r="I14866" s="49" t="str">
        <x:v>Use</x:v>
      </x:c>
      <x:c r="J14866" s="31" t="str">
        <x:v>15 Minutes</x:v>
      </x:c>
      <x:c r="K14866" s="32" t="str">
        <x:v>12-17-2022 00:30:00</x:v>
      </x:c>
      <x:c r="M14866" s="53" t="str">
        <x:v>147281.7300000000000000</x:v>
      </x:c>
      <x:c r="N14866" s="33" t="str">
        <x:v/>
      </x:c>
    </x:row>
    <x:row r="14867">
      <x:c r="B14867" s="5" t="str">
        <x:v>13443452701409742997</x:v>
      </x:c>
      <x:c r="C14867" s="44" t="str">
        <x:v>59471888</x:v>
      </x:c>
      <x:c r="F14867" s="45" t="str">
        <x:v>127-ELE01</x:v>
      </x:c>
      <x:c r="H14867" s="9" t="str">
        <x:v>Student_Center.Submeter_A_208</x:v>
      </x:c>
      <x:c r="I14867" s="49" t="str">
        <x:v>Use</x:v>
      </x:c>
      <x:c r="J14867" s="31" t="str">
        <x:v>15 Minutes</x:v>
      </x:c>
      <x:c r="K14867" s="32" t="str">
        <x:v>12-17-2022 00:45:00</x:v>
      </x:c>
      <x:c r="M14867" s="53" t="str">
        <x:v>147284.0800000000000000</x:v>
      </x:c>
      <x:c r="N14867" s="33" t="str">
        <x:v/>
      </x:c>
    </x:row>
    <x:row r="14868">
      <x:c r="B14868" s="5" t="str">
        <x:v>15105955677623900278</x:v>
      </x:c>
      <x:c r="C14868" s="44" t="str">
        <x:v>59471892</x:v>
      </x:c>
      <x:c r="F14868" s="45" t="str">
        <x:v>127-ELE01</x:v>
      </x:c>
      <x:c r="H14868" s="9" t="str">
        <x:v>Student_Center.Submeter_A_208</x:v>
      </x:c>
      <x:c r="I14868" s="49" t="str">
        <x:v>Use</x:v>
      </x:c>
      <x:c r="J14868" s="31" t="str">
        <x:v>15 Minutes</x:v>
      </x:c>
      <x:c r="K14868" s="32" t="str">
        <x:v>12-17-2022 01:00:00</x:v>
      </x:c>
      <x:c r="M14868" s="53" t="str">
        <x:v>147286.4200000000000000</x:v>
      </x:c>
      <x:c r="N14868" s="33" t="str">
        <x:v/>
      </x:c>
    </x:row>
    <x:row r="14869">
      <x:c r="B14869" s="5" t="str">
        <x:v>1033234944251140824</x:v>
      </x:c>
      <x:c r="C14869" s="44" t="str">
        <x:v>59471896</x:v>
      </x:c>
      <x:c r="F14869" s="45" t="str">
        <x:v>127-ELE01</x:v>
      </x:c>
      <x:c r="H14869" s="9" t="str">
        <x:v>Student_Center.Submeter_A_208</x:v>
      </x:c>
      <x:c r="I14869" s="49" t="str">
        <x:v>Use</x:v>
      </x:c>
      <x:c r="J14869" s="31" t="str">
        <x:v>15 Minutes</x:v>
      </x:c>
      <x:c r="K14869" s="32" t="str">
        <x:v>12-17-2022 01:15:00</x:v>
      </x:c>
      <x:c r="M14869" s="53" t="str">
        <x:v>147288.7500000000000000</x:v>
      </x:c>
      <x:c r="N14869" s="33" t="str">
        <x:v/>
      </x:c>
    </x:row>
    <x:row r="14870">
      <x:c r="B14870" s="5" t="str">
        <x:v>7586859993676146317</x:v>
      </x:c>
      <x:c r="C14870" s="44" t="str">
        <x:v>59471900</x:v>
      </x:c>
      <x:c r="F14870" s="45" t="str">
        <x:v>127-ELE01</x:v>
      </x:c>
      <x:c r="H14870" s="9" t="str">
        <x:v>Student_Center.Submeter_A_208</x:v>
      </x:c>
      <x:c r="I14870" s="49" t="str">
        <x:v>Use</x:v>
      </x:c>
      <x:c r="J14870" s="31" t="str">
        <x:v>15 Minutes</x:v>
      </x:c>
      <x:c r="K14870" s="32" t="str">
        <x:v>12-17-2022 01:30:00</x:v>
      </x:c>
      <x:c r="M14870" s="53" t="str">
        <x:v>147291.0600000000000000</x:v>
      </x:c>
      <x:c r="N14870" s="33" t="str">
        <x:v/>
      </x:c>
    </x:row>
    <x:row r="14871">
      <x:c r="B14871" s="5" t="str">
        <x:v>11960883334012938479</x:v>
      </x:c>
      <x:c r="C14871" s="44" t="str">
        <x:v>59471904</x:v>
      </x:c>
      <x:c r="F14871" s="45" t="str">
        <x:v>127-ELE01</x:v>
      </x:c>
      <x:c r="H14871" s="9" t="str">
        <x:v>Student_Center.Submeter_A_208</x:v>
      </x:c>
      <x:c r="I14871" s="49" t="str">
        <x:v>Use</x:v>
      </x:c>
      <x:c r="J14871" s="31" t="str">
        <x:v>15 Minutes</x:v>
      </x:c>
      <x:c r="K14871" s="32" t="str">
        <x:v>12-17-2022 01:45:00</x:v>
      </x:c>
      <x:c r="M14871" s="53" t="str">
        <x:v>147293.3900000000000000</x:v>
      </x:c>
      <x:c r="N14871" s="33" t="str">
        <x:v/>
      </x:c>
    </x:row>
    <x:row r="14872">
      <x:c r="B14872" s="5" t="str">
        <x:v>6369729748969989144</x:v>
      </x:c>
      <x:c r="C14872" s="44" t="str">
        <x:v>59471908</x:v>
      </x:c>
      <x:c r="F14872" s="45" t="str">
        <x:v>127-ELE01</x:v>
      </x:c>
      <x:c r="H14872" s="9" t="str">
        <x:v>Student_Center.Submeter_A_208</x:v>
      </x:c>
      <x:c r="I14872" s="49" t="str">
        <x:v>Use</x:v>
      </x:c>
      <x:c r="J14872" s="31" t="str">
        <x:v>15 Minutes</x:v>
      </x:c>
      <x:c r="K14872" s="32" t="str">
        <x:v>12-17-2022 02:00:00</x:v>
      </x:c>
      <x:c r="M14872" s="53" t="str">
        <x:v>147295.7000000000000000</x:v>
      </x:c>
      <x:c r="N14872" s="33" t="str">
        <x:v/>
      </x:c>
    </x:row>
    <x:row r="14873">
      <x:c r="B14873" s="5" t="str">
        <x:v>11927598198125657743</x:v>
      </x:c>
      <x:c r="C14873" s="44" t="str">
        <x:v>59471912</x:v>
      </x:c>
      <x:c r="F14873" s="45" t="str">
        <x:v>127-ELE01</x:v>
      </x:c>
      <x:c r="H14873" s="9" t="str">
        <x:v>Student_Center.Submeter_A_208</x:v>
      </x:c>
      <x:c r="I14873" s="49" t="str">
        <x:v>Use</x:v>
      </x:c>
      <x:c r="J14873" s="31" t="str">
        <x:v>15 Minutes</x:v>
      </x:c>
      <x:c r="K14873" s="32" t="str">
        <x:v>12-17-2022 02:15:00</x:v>
      </x:c>
      <x:c r="M14873" s="53" t="str">
        <x:v>147298.0000000000000000</x:v>
      </x:c>
      <x:c r="N14873" s="33" t="str">
        <x:v/>
      </x:c>
    </x:row>
    <x:row r="14874">
      <x:c r="B14874" s="5" t="str">
        <x:v>4663132794698619801</x:v>
      </x:c>
      <x:c r="C14874" s="44" t="str">
        <x:v>59471916</x:v>
      </x:c>
      <x:c r="F14874" s="45" t="str">
        <x:v>127-ELE01</x:v>
      </x:c>
      <x:c r="H14874" s="9" t="str">
        <x:v>Student_Center.Submeter_A_208</x:v>
      </x:c>
      <x:c r="I14874" s="49" t="str">
        <x:v>Use</x:v>
      </x:c>
      <x:c r="J14874" s="31" t="str">
        <x:v>15 Minutes</x:v>
      </x:c>
      <x:c r="K14874" s="32" t="str">
        <x:v>12-17-2022 02:30:00</x:v>
      </x:c>
      <x:c r="M14874" s="53" t="str">
        <x:v>147300.3000000000000000</x:v>
      </x:c>
      <x:c r="N14874" s="33" t="str">
        <x:v/>
      </x:c>
    </x:row>
    <x:row r="14875">
      <x:c r="B14875" s="5" t="str">
        <x:v>13527016179980443359</x:v>
      </x:c>
      <x:c r="C14875" s="44" t="str">
        <x:v>59471920</x:v>
      </x:c>
      <x:c r="F14875" s="45" t="str">
        <x:v>127-ELE01</x:v>
      </x:c>
      <x:c r="H14875" s="9" t="str">
        <x:v>Student_Center.Submeter_A_208</x:v>
      </x:c>
      <x:c r="I14875" s="49" t="str">
        <x:v>Use</x:v>
      </x:c>
      <x:c r="J14875" s="31" t="str">
        <x:v>15 Minutes</x:v>
      </x:c>
      <x:c r="K14875" s="32" t="str">
        <x:v>12-17-2022 02:45:00</x:v>
      </x:c>
      <x:c r="M14875" s="53" t="str">
        <x:v>147302.5900000000000000</x:v>
      </x:c>
      <x:c r="N14875" s="33" t="str">
        <x:v/>
      </x:c>
    </x:row>
    <x:row r="14876">
      <x:c r="B14876" s="5" t="str">
        <x:v>17502660571162995918</x:v>
      </x:c>
      <x:c r="C14876" s="44" t="str">
        <x:v>59471924</x:v>
      </x:c>
      <x:c r="F14876" s="45" t="str">
        <x:v>127-ELE01</x:v>
      </x:c>
      <x:c r="H14876" s="9" t="str">
        <x:v>Student_Center.Submeter_A_208</x:v>
      </x:c>
      <x:c r="I14876" s="49" t="str">
        <x:v>Use</x:v>
      </x:c>
      <x:c r="J14876" s="31" t="str">
        <x:v>15 Minutes</x:v>
      </x:c>
      <x:c r="K14876" s="32" t="str">
        <x:v>12-17-2022 03:00:00</x:v>
      </x:c>
      <x:c r="M14876" s="53" t="str">
        <x:v>147304.8900000000000000</x:v>
      </x:c>
      <x:c r="N14876" s="33" t="str">
        <x:v/>
      </x:c>
    </x:row>
    <x:row r="14877">
      <x:c r="B14877" s="5" t="str">
        <x:v>12748797668475570650</x:v>
      </x:c>
      <x:c r="C14877" s="44" t="str">
        <x:v>59471928</x:v>
      </x:c>
      <x:c r="F14877" s="45" t="str">
        <x:v>127-ELE01</x:v>
      </x:c>
      <x:c r="H14877" s="9" t="str">
        <x:v>Student_Center.Submeter_A_208</x:v>
      </x:c>
      <x:c r="I14877" s="49" t="str">
        <x:v>Use</x:v>
      </x:c>
      <x:c r="J14877" s="31" t="str">
        <x:v>15 Minutes</x:v>
      </x:c>
      <x:c r="K14877" s="32" t="str">
        <x:v>12-17-2022 03:15:00</x:v>
      </x:c>
      <x:c r="M14877" s="53" t="str">
        <x:v>147307.1900000000000000</x:v>
      </x:c>
      <x:c r="N14877" s="33" t="str">
        <x:v/>
      </x:c>
    </x:row>
    <x:row r="14878">
      <x:c r="B14878" s="5" t="str">
        <x:v>3698156516433139511</x:v>
      </x:c>
      <x:c r="C14878" s="44" t="str">
        <x:v>59471932</x:v>
      </x:c>
      <x:c r="F14878" s="45" t="str">
        <x:v>127-ELE01</x:v>
      </x:c>
      <x:c r="H14878" s="9" t="str">
        <x:v>Student_Center.Submeter_A_208</x:v>
      </x:c>
      <x:c r="I14878" s="49" t="str">
        <x:v>Use</x:v>
      </x:c>
      <x:c r="J14878" s="31" t="str">
        <x:v>15 Minutes</x:v>
      </x:c>
      <x:c r="K14878" s="32" t="str">
        <x:v>12-17-2022 03:30:00</x:v>
      </x:c>
      <x:c r="M14878" s="53" t="str">
        <x:v>147309.5200000000000000</x:v>
      </x:c>
      <x:c r="N14878" s="33" t="str">
        <x:v/>
      </x:c>
    </x:row>
    <x:row r="14879">
      <x:c r="B14879" s="5" t="str">
        <x:v>16547940013916022368</x:v>
      </x:c>
      <x:c r="C14879" s="44" t="str">
        <x:v>59471936</x:v>
      </x:c>
      <x:c r="F14879" s="45" t="str">
        <x:v>127-ELE01</x:v>
      </x:c>
      <x:c r="H14879" s="9" t="str">
        <x:v>Student_Center.Submeter_A_208</x:v>
      </x:c>
      <x:c r="I14879" s="49" t="str">
        <x:v>Use</x:v>
      </x:c>
      <x:c r="J14879" s="31" t="str">
        <x:v>15 Minutes</x:v>
      </x:c>
      <x:c r="K14879" s="32" t="str">
        <x:v>12-17-2022 03:45:00</x:v>
      </x:c>
      <x:c r="M14879" s="53" t="str">
        <x:v>147311.8300000000000000</x:v>
      </x:c>
      <x:c r="N14879" s="33" t="str">
        <x:v/>
      </x:c>
    </x:row>
    <x:row r="14880">
      <x:c r="B14880" s="5" t="str">
        <x:v>17629996459802801696</x:v>
      </x:c>
      <x:c r="C14880" s="44" t="str">
        <x:v>59471940</x:v>
      </x:c>
      <x:c r="F14880" s="45" t="str">
        <x:v>127-ELE01</x:v>
      </x:c>
      <x:c r="H14880" s="9" t="str">
        <x:v>Student_Center.Submeter_A_208</x:v>
      </x:c>
      <x:c r="I14880" s="49" t="str">
        <x:v>Use</x:v>
      </x:c>
      <x:c r="J14880" s="31" t="str">
        <x:v>15 Minutes</x:v>
      </x:c>
      <x:c r="K14880" s="32" t="str">
        <x:v>12-17-2022 04:00:00</x:v>
      </x:c>
      <x:c r="M14880" s="53" t="str">
        <x:v>147314.1400000000000000</x:v>
      </x:c>
      <x:c r="N14880" s="33" t="str">
        <x:v/>
      </x:c>
    </x:row>
    <x:row r="14881">
      <x:c r="B14881" s="5" t="str">
        <x:v>5595992253487367076</x:v>
      </x:c>
      <x:c r="C14881" s="44" t="str">
        <x:v>59471944</x:v>
      </x:c>
      <x:c r="F14881" s="45" t="str">
        <x:v>127-ELE01</x:v>
      </x:c>
      <x:c r="H14881" s="9" t="str">
        <x:v>Student_Center.Submeter_A_208</x:v>
      </x:c>
      <x:c r="I14881" s="49" t="str">
        <x:v>Use</x:v>
      </x:c>
      <x:c r="J14881" s="31" t="str">
        <x:v>15 Minutes</x:v>
      </x:c>
      <x:c r="K14881" s="32" t="str">
        <x:v>12-17-2022 04:15:00</x:v>
      </x:c>
      <x:c r="M14881" s="53" t="str">
        <x:v>147316.4500000000000000</x:v>
      </x:c>
      <x:c r="N14881" s="33" t="str">
        <x:v/>
      </x:c>
    </x:row>
    <x:row r="14882">
      <x:c r="B14882" s="5" t="str">
        <x:v>1622289032725406435</x:v>
      </x:c>
      <x:c r="C14882" s="44" t="str">
        <x:v>59471948</x:v>
      </x:c>
      <x:c r="F14882" s="45" t="str">
        <x:v>127-ELE01</x:v>
      </x:c>
      <x:c r="H14882" s="9" t="str">
        <x:v>Student_Center.Submeter_A_208</x:v>
      </x:c>
      <x:c r="I14882" s="49" t="str">
        <x:v>Use</x:v>
      </x:c>
      <x:c r="J14882" s="31" t="str">
        <x:v>15 Minutes</x:v>
      </x:c>
      <x:c r="K14882" s="32" t="str">
        <x:v>12-17-2022 04:30:00</x:v>
      </x:c>
      <x:c r="M14882" s="53" t="str">
        <x:v>147318.8100000000000000</x:v>
      </x:c>
      <x:c r="N14882" s="33" t="str">
        <x:v/>
      </x:c>
    </x:row>
    <x:row r="14883">
      <x:c r="B14883" s="5" t="str">
        <x:v>11578484584912516061</x:v>
      </x:c>
      <x:c r="C14883" s="44" t="str">
        <x:v>59471952</x:v>
      </x:c>
      <x:c r="F14883" s="45" t="str">
        <x:v>127-ELE01</x:v>
      </x:c>
      <x:c r="H14883" s="9" t="str">
        <x:v>Student_Center.Submeter_A_208</x:v>
      </x:c>
      <x:c r="I14883" s="49" t="str">
        <x:v>Use</x:v>
      </x:c>
      <x:c r="J14883" s="31" t="str">
        <x:v>15 Minutes</x:v>
      </x:c>
      <x:c r="K14883" s="32" t="str">
        <x:v>12-17-2022 04:45:00</x:v>
      </x:c>
      <x:c r="M14883" s="53" t="str">
        <x:v>147321.1300000000000000</x:v>
      </x:c>
      <x:c r="N14883" s="33" t="str">
        <x:v/>
      </x:c>
    </x:row>
    <x:row r="14884">
      <x:c r="B14884" s="5" t="str">
        <x:v>14534770712566406203</x:v>
      </x:c>
      <x:c r="C14884" s="44" t="str">
        <x:v>59471956</x:v>
      </x:c>
      <x:c r="F14884" s="45" t="str">
        <x:v>127-ELE01</x:v>
      </x:c>
      <x:c r="H14884" s="9" t="str">
        <x:v>Student_Center.Submeter_A_208</x:v>
      </x:c>
      <x:c r="I14884" s="49" t="str">
        <x:v>Use</x:v>
      </x:c>
      <x:c r="J14884" s="31" t="str">
        <x:v>15 Minutes</x:v>
      </x:c>
      <x:c r="K14884" s="32" t="str">
        <x:v>12-17-2022 05:00:00</x:v>
      </x:c>
      <x:c r="M14884" s="53" t="str">
        <x:v>147323.4400000000000000</x:v>
      </x:c>
      <x:c r="N14884" s="33" t="str">
        <x:v/>
      </x:c>
    </x:row>
    <x:row r="14885">
      <x:c r="B14885" s="5" t="str">
        <x:v>12812497858094065450</x:v>
      </x:c>
      <x:c r="C14885" s="44" t="str">
        <x:v>59471960</x:v>
      </x:c>
      <x:c r="F14885" s="45" t="str">
        <x:v>127-ELE01</x:v>
      </x:c>
      <x:c r="H14885" s="9" t="str">
        <x:v>Student_Center.Submeter_A_208</x:v>
      </x:c>
      <x:c r="I14885" s="49" t="str">
        <x:v>Use</x:v>
      </x:c>
      <x:c r="J14885" s="31" t="str">
        <x:v>15 Minutes</x:v>
      </x:c>
      <x:c r="K14885" s="32" t="str">
        <x:v>12-17-2022 05:15:00</x:v>
      </x:c>
      <x:c r="M14885" s="53" t="str">
        <x:v>147325.7500000000000000</x:v>
      </x:c>
      <x:c r="N14885" s="33" t="str">
        <x:v/>
      </x:c>
    </x:row>
    <x:row r="14886">
      <x:c r="B14886" s="5" t="str">
        <x:v>10297064634062051690</x:v>
      </x:c>
      <x:c r="C14886" s="44" t="str">
        <x:v>59471964</x:v>
      </x:c>
      <x:c r="F14886" s="45" t="str">
        <x:v>127-ELE01</x:v>
      </x:c>
      <x:c r="H14886" s="9" t="str">
        <x:v>Student_Center.Submeter_A_208</x:v>
      </x:c>
      <x:c r="I14886" s="49" t="str">
        <x:v>Use</x:v>
      </x:c>
      <x:c r="J14886" s="31" t="str">
        <x:v>15 Minutes</x:v>
      </x:c>
      <x:c r="K14886" s="32" t="str">
        <x:v>12-17-2022 05:30:00</x:v>
      </x:c>
      <x:c r="M14886" s="53" t="str">
        <x:v>147328.0600000000000000</x:v>
      </x:c>
      <x:c r="N14886" s="33" t="str">
        <x:v/>
      </x:c>
    </x:row>
    <x:row r="14887">
      <x:c r="B14887" s="5" t="str">
        <x:v>2661387530778058097</x:v>
      </x:c>
      <x:c r="C14887" s="44" t="str">
        <x:v>59471968</x:v>
      </x:c>
      <x:c r="F14887" s="45" t="str">
        <x:v>127-ELE01</x:v>
      </x:c>
      <x:c r="H14887" s="9" t="str">
        <x:v>Student_Center.Submeter_A_208</x:v>
      </x:c>
      <x:c r="I14887" s="49" t="str">
        <x:v>Use</x:v>
      </x:c>
      <x:c r="J14887" s="31" t="str">
        <x:v>15 Minutes</x:v>
      </x:c>
      <x:c r="K14887" s="32" t="str">
        <x:v>12-17-2022 05:45:00</x:v>
      </x:c>
      <x:c r="M14887" s="53" t="str">
        <x:v>147330.3900000000000000</x:v>
      </x:c>
      <x:c r="N14887" s="33" t="str">
        <x:v/>
      </x:c>
    </x:row>
    <x:row r="14888">
      <x:c r="B14888" s="5" t="str">
        <x:v>7381965297578202629</x:v>
      </x:c>
      <x:c r="C14888" s="44" t="str">
        <x:v>59471972</x:v>
      </x:c>
      <x:c r="F14888" s="45" t="str">
        <x:v>127-ELE01</x:v>
      </x:c>
      <x:c r="H14888" s="9" t="str">
        <x:v>Student_Center.Submeter_A_208</x:v>
      </x:c>
      <x:c r="I14888" s="49" t="str">
        <x:v>Use</x:v>
      </x:c>
      <x:c r="J14888" s="31" t="str">
        <x:v>15 Minutes</x:v>
      </x:c>
      <x:c r="K14888" s="32" t="str">
        <x:v>12-17-2022 06:00:00</x:v>
      </x:c>
      <x:c r="M14888" s="53" t="str">
        <x:v>147332.7000000000000000</x:v>
      </x:c>
      <x:c r="N14888" s="33" t="str">
        <x:v/>
      </x:c>
    </x:row>
    <x:row r="14889">
      <x:c r="B14889" s="5" t="str">
        <x:v>15978055150957016892</x:v>
      </x:c>
      <x:c r="C14889" s="44" t="str">
        <x:v>59471976</x:v>
      </x:c>
      <x:c r="F14889" s="45" t="str">
        <x:v>127-ELE01</x:v>
      </x:c>
      <x:c r="H14889" s="9" t="str">
        <x:v>Student_Center.Submeter_A_208</x:v>
      </x:c>
      <x:c r="I14889" s="49" t="str">
        <x:v>Use</x:v>
      </x:c>
      <x:c r="J14889" s="31" t="str">
        <x:v>15 Minutes</x:v>
      </x:c>
      <x:c r="K14889" s="32" t="str">
        <x:v>12-17-2022 06:15:00</x:v>
      </x:c>
      <x:c r="M14889" s="53" t="str">
        <x:v>147335.0500000000000000</x:v>
      </x:c>
      <x:c r="N14889" s="33" t="str">
        <x:v/>
      </x:c>
    </x:row>
    <x:row r="14890">
      <x:c r="B14890" s="5" t="str">
        <x:v>5012099537924573969</x:v>
      </x:c>
      <x:c r="C14890" s="44" t="str">
        <x:v>59471980</x:v>
      </x:c>
      <x:c r="F14890" s="45" t="str">
        <x:v>127-ELE01</x:v>
      </x:c>
      <x:c r="H14890" s="9" t="str">
        <x:v>Student_Center.Submeter_A_208</x:v>
      </x:c>
      <x:c r="I14890" s="49" t="str">
        <x:v>Use</x:v>
      </x:c>
      <x:c r="J14890" s="31" t="str">
        <x:v>15 Minutes</x:v>
      </x:c>
      <x:c r="K14890" s="32" t="str">
        <x:v>12-17-2022 06:30:00</x:v>
      </x:c>
      <x:c r="M14890" s="53" t="str">
        <x:v>147338.1400000000000000</x:v>
      </x:c>
      <x:c r="N14890" s="33" t="str">
        <x:v/>
      </x:c>
    </x:row>
    <x:row r="14891">
      <x:c r="B14891" s="5" t="str">
        <x:v>2110229943010635116</x:v>
      </x:c>
      <x:c r="C14891" s="44" t="str">
        <x:v>59471984</x:v>
      </x:c>
      <x:c r="F14891" s="45" t="str">
        <x:v>127-ELE01</x:v>
      </x:c>
      <x:c r="H14891" s="9" t="str">
        <x:v>Student_Center.Submeter_A_208</x:v>
      </x:c>
      <x:c r="I14891" s="49" t="str">
        <x:v>Use</x:v>
      </x:c>
      <x:c r="J14891" s="31" t="str">
        <x:v>15 Minutes</x:v>
      </x:c>
      <x:c r="K14891" s="32" t="str">
        <x:v>12-17-2022 06:45:00</x:v>
      </x:c>
      <x:c r="M14891" s="53" t="str">
        <x:v>147342.7800000000000000</x:v>
      </x:c>
      <x:c r="N14891" s="33" t="str">
        <x:v/>
      </x:c>
    </x:row>
    <x:row r="14892">
      <x:c r="B14892" s="5" t="str">
        <x:v>18099823146191251767</x:v>
      </x:c>
      <x:c r="C14892" s="44" t="str">
        <x:v>59471988</x:v>
      </x:c>
      <x:c r="F14892" s="45" t="str">
        <x:v>127-ELE01</x:v>
      </x:c>
      <x:c r="H14892" s="9" t="str">
        <x:v>Student_Center.Submeter_A_208</x:v>
      </x:c>
      <x:c r="I14892" s="49" t="str">
        <x:v>Use</x:v>
      </x:c>
      <x:c r="J14892" s="31" t="str">
        <x:v>15 Minutes</x:v>
      </x:c>
      <x:c r="K14892" s="32" t="str">
        <x:v>12-17-2022 07:00:00</x:v>
      </x:c>
      <x:c r="M14892" s="53" t="str">
        <x:v>147347.3800000000000000</x:v>
      </x:c>
      <x:c r="N14892" s="33" t="str">
        <x:v/>
      </x:c>
    </x:row>
    <x:row r="14893">
      <x:c r="B14893" s="5" t="str">
        <x:v>1718209366227375372</x:v>
      </x:c>
      <x:c r="C14893" s="44" t="str">
        <x:v>59471992</x:v>
      </x:c>
      <x:c r="F14893" s="45" t="str">
        <x:v>127-ELE01</x:v>
      </x:c>
      <x:c r="H14893" s="9" t="str">
        <x:v>Student_Center.Submeter_A_208</x:v>
      </x:c>
      <x:c r="I14893" s="49" t="str">
        <x:v>Use</x:v>
      </x:c>
      <x:c r="J14893" s="31" t="str">
        <x:v>15 Minutes</x:v>
      </x:c>
      <x:c r="K14893" s="32" t="str">
        <x:v>12-17-2022 07:15:00</x:v>
      </x:c>
      <x:c r="M14893" s="53" t="str">
        <x:v>147352.0500000000000000</x:v>
      </x:c>
      <x:c r="N14893" s="33" t="str">
        <x:v/>
      </x:c>
    </x:row>
    <x:row r="14894">
      <x:c r="B14894" s="5" t="str">
        <x:v>1458955390306807054</x:v>
      </x:c>
      <x:c r="C14894" s="44" t="str">
        <x:v>59471996</x:v>
      </x:c>
      <x:c r="F14894" s="45" t="str">
        <x:v>127-ELE01</x:v>
      </x:c>
      <x:c r="H14894" s="9" t="str">
        <x:v>Student_Center.Submeter_A_208</x:v>
      </x:c>
      <x:c r="I14894" s="49" t="str">
        <x:v>Use</x:v>
      </x:c>
      <x:c r="J14894" s="31" t="str">
        <x:v>15 Minutes</x:v>
      </x:c>
      <x:c r="K14894" s="32" t="str">
        <x:v>12-17-2022 07:30:00</x:v>
      </x:c>
      <x:c r="M14894" s="53" t="str">
        <x:v>147356.7300000000000000</x:v>
      </x:c>
      <x:c r="N14894" s="33" t="str">
        <x:v/>
      </x:c>
    </x:row>
    <x:row r="14895">
      <x:c r="B14895" s="5" t="str">
        <x:v>16823134416611113823</x:v>
      </x:c>
      <x:c r="C14895" s="44" t="str">
        <x:v>59472000</x:v>
      </x:c>
      <x:c r="F14895" s="45" t="str">
        <x:v>127-ELE01</x:v>
      </x:c>
      <x:c r="H14895" s="9" t="str">
        <x:v>Student_Center.Submeter_A_208</x:v>
      </x:c>
      <x:c r="I14895" s="49" t="str">
        <x:v>Use</x:v>
      </x:c>
      <x:c r="J14895" s="31" t="str">
        <x:v>15 Minutes</x:v>
      </x:c>
      <x:c r="K14895" s="32" t="str">
        <x:v>12-17-2022 07:45:00</x:v>
      </x:c>
      <x:c r="M14895" s="53" t="str">
        <x:v>147361.5500000000000000</x:v>
      </x:c>
      <x:c r="N14895" s="33" t="str">
        <x:v/>
      </x:c>
    </x:row>
    <x:row r="14896">
      <x:c r="B14896" s="5" t="str">
        <x:v>9699993943419705128</x:v>
      </x:c>
      <x:c r="C14896" s="44" t="str">
        <x:v>59472004</x:v>
      </x:c>
      <x:c r="F14896" s="45" t="str">
        <x:v>127-ELE01</x:v>
      </x:c>
      <x:c r="H14896" s="9" t="str">
        <x:v>Student_Center.Submeter_A_208</x:v>
      </x:c>
      <x:c r="I14896" s="49" t="str">
        <x:v>Use</x:v>
      </x:c>
      <x:c r="J14896" s="31" t="str">
        <x:v>15 Minutes</x:v>
      </x:c>
      <x:c r="K14896" s="32" t="str">
        <x:v>12-17-2022 08:00:00</x:v>
      </x:c>
      <x:c r="M14896" s="53" t="str">
        <x:v>147366.3900000000000000</x:v>
      </x:c>
      <x:c r="N14896" s="33" t="str">
        <x:v/>
      </x:c>
    </x:row>
    <x:row r="14897">
      <x:c r="B14897" s="5" t="str">
        <x:v>3470878019519551933</x:v>
      </x:c>
      <x:c r="C14897" s="44" t="str">
        <x:v>59472008</x:v>
      </x:c>
      <x:c r="F14897" s="45" t="str">
        <x:v>127-ELE01</x:v>
      </x:c>
      <x:c r="H14897" s="9" t="str">
        <x:v>Student_Center.Submeter_A_208</x:v>
      </x:c>
      <x:c r="I14897" s="49" t="str">
        <x:v>Use</x:v>
      </x:c>
      <x:c r="J14897" s="31" t="str">
        <x:v>15 Minutes</x:v>
      </x:c>
      <x:c r="K14897" s="32" t="str">
        <x:v>12-17-2022 08:15:00</x:v>
      </x:c>
      <x:c r="M14897" s="53" t="str">
        <x:v>147371.7200000000000000</x:v>
      </x:c>
      <x:c r="N14897" s="33" t="str">
        <x:v/>
      </x:c>
    </x:row>
    <x:row r="14898">
      <x:c r="B14898" s="5" t="str">
        <x:v>2164645024293876854</x:v>
      </x:c>
      <x:c r="C14898" s="44" t="str">
        <x:v>59472012</x:v>
      </x:c>
      <x:c r="F14898" s="45" t="str">
        <x:v>127-ELE01</x:v>
      </x:c>
      <x:c r="H14898" s="9" t="str">
        <x:v>Student_Center.Submeter_A_208</x:v>
      </x:c>
      <x:c r="I14898" s="49" t="str">
        <x:v>Use</x:v>
      </x:c>
      <x:c r="J14898" s="31" t="str">
        <x:v>15 Minutes</x:v>
      </x:c>
      <x:c r="K14898" s="32" t="str">
        <x:v>12-17-2022 08:30:00</x:v>
      </x:c>
      <x:c r="M14898" s="53" t="str">
        <x:v>147377.9100000000000000</x:v>
      </x:c>
      <x:c r="N14898" s="33" t="str">
        <x:v/>
      </x:c>
    </x:row>
    <x:row r="14899">
      <x:c r="B14899" s="5" t="str">
        <x:v>9553517381454648673</x:v>
      </x:c>
      <x:c r="C14899" s="44" t="str">
        <x:v>59472016</x:v>
      </x:c>
      <x:c r="F14899" s="45" t="str">
        <x:v>127-ELE01</x:v>
      </x:c>
      <x:c r="H14899" s="9" t="str">
        <x:v>Student_Center.Submeter_A_208</x:v>
      </x:c>
      <x:c r="I14899" s="49" t="str">
        <x:v>Use</x:v>
      </x:c>
      <x:c r="J14899" s="31" t="str">
        <x:v>15 Minutes</x:v>
      </x:c>
      <x:c r="K14899" s="32" t="str">
        <x:v>12-17-2022 08:45:00</x:v>
      </x:c>
      <x:c r="M14899" s="53" t="str">
        <x:v>147384.0900000000000000</x:v>
      </x:c>
      <x:c r="N14899" s="33" t="str">
        <x:v/>
      </x:c>
    </x:row>
    <x:row r="14900">
      <x:c r="B14900" s="5" t="str">
        <x:v>6204416688749966490</x:v>
      </x:c>
      <x:c r="C14900" s="44" t="str">
        <x:v>59472020</x:v>
      </x:c>
      <x:c r="F14900" s="45" t="str">
        <x:v>127-ELE01</x:v>
      </x:c>
      <x:c r="H14900" s="9" t="str">
        <x:v>Student_Center.Submeter_A_208</x:v>
      </x:c>
      <x:c r="I14900" s="49" t="str">
        <x:v>Use</x:v>
      </x:c>
      <x:c r="J14900" s="31" t="str">
        <x:v>15 Minutes</x:v>
      </x:c>
      <x:c r="K14900" s="32" t="str">
        <x:v>12-17-2022 09:00:00</x:v>
      </x:c>
      <x:c r="M14900" s="53" t="str">
        <x:v>147390.8800000000000000</x:v>
      </x:c>
      <x:c r="N14900" s="33" t="str">
        <x:v/>
      </x:c>
    </x:row>
    <x:row r="14901">
      <x:c r="B14901" s="5" t="str">
        <x:v>14428276701229535691</x:v>
      </x:c>
      <x:c r="C14901" s="44" t="str">
        <x:v>59472024</x:v>
      </x:c>
      <x:c r="F14901" s="45" t="str">
        <x:v>127-ELE01</x:v>
      </x:c>
      <x:c r="H14901" s="9" t="str">
        <x:v>Student_Center.Submeter_A_208</x:v>
      </x:c>
      <x:c r="I14901" s="49" t="str">
        <x:v>Use</x:v>
      </x:c>
      <x:c r="J14901" s="31" t="str">
        <x:v>15 Minutes</x:v>
      </x:c>
      <x:c r="K14901" s="32" t="str">
        <x:v>12-17-2022 09:15:00</x:v>
      </x:c>
      <x:c r="M14901" s="53" t="str">
        <x:v>147397.2800000000000000</x:v>
      </x:c>
      <x:c r="N14901" s="33" t="str">
        <x:v/>
      </x:c>
    </x:row>
    <x:row r="14902">
      <x:c r="B14902" s="5" t="str">
        <x:v>9555377973215327907</x:v>
      </x:c>
      <x:c r="C14902" s="44" t="str">
        <x:v>59472028</x:v>
      </x:c>
      <x:c r="F14902" s="45" t="str">
        <x:v>127-ELE01</x:v>
      </x:c>
      <x:c r="H14902" s="9" t="str">
        <x:v>Student_Center.Submeter_A_208</x:v>
      </x:c>
      <x:c r="I14902" s="49" t="str">
        <x:v>Use</x:v>
      </x:c>
      <x:c r="J14902" s="31" t="str">
        <x:v>15 Minutes</x:v>
      </x:c>
      <x:c r="K14902" s="32" t="str">
        <x:v>12-17-2022 09:30:00</x:v>
      </x:c>
      <x:c r="M14902" s="53" t="str">
        <x:v>147403.7000000000000000</x:v>
      </x:c>
      <x:c r="N14902" s="33" t="str">
        <x:v/>
      </x:c>
    </x:row>
    <x:row r="14903">
      <x:c r="B14903" s="5" t="str">
        <x:v>7043567962866169791</x:v>
      </x:c>
      <x:c r="C14903" s="44" t="str">
        <x:v>59472032</x:v>
      </x:c>
      <x:c r="F14903" s="45" t="str">
        <x:v>127-ELE01</x:v>
      </x:c>
      <x:c r="H14903" s="9" t="str">
        <x:v>Student_Center.Submeter_A_208</x:v>
      </x:c>
      <x:c r="I14903" s="49" t="str">
        <x:v>Use</x:v>
      </x:c>
      <x:c r="J14903" s="31" t="str">
        <x:v>15 Minutes</x:v>
      </x:c>
      <x:c r="K14903" s="32" t="str">
        <x:v>12-17-2022 09:45:00</x:v>
      </x:c>
      <x:c r="M14903" s="53" t="str">
        <x:v>147410.4800000000000000</x:v>
      </x:c>
      <x:c r="N14903" s="33" t="str">
        <x:v/>
      </x:c>
    </x:row>
    <x:row r="14904">
      <x:c r="B14904" s="5" t="str">
        <x:v>5453481276595567129</x:v>
      </x:c>
      <x:c r="C14904" s="44" t="str">
        <x:v>59472036</x:v>
      </x:c>
      <x:c r="F14904" s="45" t="str">
        <x:v>127-ELE01</x:v>
      </x:c>
      <x:c r="H14904" s="9" t="str">
        <x:v>Student_Center.Submeter_A_208</x:v>
      </x:c>
      <x:c r="I14904" s="49" t="str">
        <x:v>Use</x:v>
      </x:c>
      <x:c r="J14904" s="31" t="str">
        <x:v>15 Minutes</x:v>
      </x:c>
      <x:c r="K14904" s="32" t="str">
        <x:v>12-17-2022 10:00:00</x:v>
      </x:c>
      <x:c r="M14904" s="53" t="str">
        <x:v>147417.2800000000000000</x:v>
      </x:c>
      <x:c r="N14904" s="33" t="str">
        <x:v/>
      </x:c>
    </x:row>
    <x:row r="14905">
      <x:c r="B14905" s="5" t="str">
        <x:v>10521102200567497561</x:v>
      </x:c>
      <x:c r="C14905" s="44" t="str">
        <x:v>59472040</x:v>
      </x:c>
      <x:c r="F14905" s="45" t="str">
        <x:v>127-ELE01</x:v>
      </x:c>
      <x:c r="H14905" s="9" t="str">
        <x:v>Student_Center.Submeter_A_208</x:v>
      </x:c>
      <x:c r="I14905" s="49" t="str">
        <x:v>Use</x:v>
      </x:c>
      <x:c r="J14905" s="31" t="str">
        <x:v>15 Minutes</x:v>
      </x:c>
      <x:c r="K14905" s="32" t="str">
        <x:v>12-17-2022 10:15:00</x:v>
      </x:c>
      <x:c r="M14905" s="53" t="str">
        <x:v>147423.7300000000000000</x:v>
      </x:c>
      <x:c r="N14905" s="33" t="str">
        <x:v/>
      </x:c>
    </x:row>
    <x:row r="14906">
      <x:c r="B14906" s="5" t="str">
        <x:v>12031766238667679766</x:v>
      </x:c>
      <x:c r="C14906" s="44" t="str">
        <x:v>59472044</x:v>
      </x:c>
      <x:c r="F14906" s="45" t="str">
        <x:v>127-ELE01</x:v>
      </x:c>
      <x:c r="H14906" s="9" t="str">
        <x:v>Student_Center.Submeter_A_208</x:v>
      </x:c>
      <x:c r="I14906" s="49" t="str">
        <x:v>Use</x:v>
      </x:c>
      <x:c r="J14906" s="31" t="str">
        <x:v>15 Minutes</x:v>
      </x:c>
      <x:c r="K14906" s="32" t="str">
        <x:v>12-17-2022 10:30:00</x:v>
      </x:c>
      <x:c r="M14906" s="53" t="str">
        <x:v>147430.1100000000000000</x:v>
      </x:c>
      <x:c r="N14906" s="33" t="str">
        <x:v/>
      </x:c>
    </x:row>
    <x:row r="14907">
      <x:c r="B14907" s="5" t="str">
        <x:v>4697216773222627229</x:v>
      </x:c>
      <x:c r="C14907" s="44" t="str">
        <x:v>59472048</x:v>
      </x:c>
      <x:c r="F14907" s="45" t="str">
        <x:v>127-ELE01</x:v>
      </x:c>
      <x:c r="H14907" s="9" t="str">
        <x:v>Student_Center.Submeter_A_208</x:v>
      </x:c>
      <x:c r="I14907" s="49" t="str">
        <x:v>Use</x:v>
      </x:c>
      <x:c r="J14907" s="31" t="str">
        <x:v>15 Minutes</x:v>
      </x:c>
      <x:c r="K14907" s="32" t="str">
        <x:v>12-17-2022 10:45:00</x:v>
      </x:c>
      <x:c r="M14907" s="53" t="str">
        <x:v>147435.8600000000000000</x:v>
      </x:c>
      <x:c r="N14907" s="33" t="str">
        <x:v/>
      </x:c>
    </x:row>
    <x:row r="14908">
      <x:c r="B14908" s="5" t="str">
        <x:v>9374568766260764167</x:v>
      </x:c>
      <x:c r="C14908" s="44" t="str">
        <x:v>59472052</x:v>
      </x:c>
      <x:c r="F14908" s="45" t="str">
        <x:v>127-ELE01</x:v>
      </x:c>
      <x:c r="H14908" s="9" t="str">
        <x:v>Student_Center.Submeter_A_208</x:v>
      </x:c>
      <x:c r="I14908" s="49" t="str">
        <x:v>Use</x:v>
      </x:c>
      <x:c r="J14908" s="31" t="str">
        <x:v>15 Minutes</x:v>
      </x:c>
      <x:c r="K14908" s="32" t="str">
        <x:v>12-17-2022 11:00:00</x:v>
      </x:c>
      <x:c r="M14908" s="53" t="str">
        <x:v>147442.0500000000000000</x:v>
      </x:c>
      <x:c r="N14908" s="33" t="str">
        <x:v/>
      </x:c>
    </x:row>
    <x:row r="14909">
      <x:c r="B14909" s="5" t="str">
        <x:v>12651282276443560881</x:v>
      </x:c>
      <x:c r="C14909" s="44" t="str">
        <x:v>59472056</x:v>
      </x:c>
      <x:c r="F14909" s="45" t="str">
        <x:v>127-ELE01</x:v>
      </x:c>
      <x:c r="H14909" s="9" t="str">
        <x:v>Student_Center.Submeter_A_208</x:v>
      </x:c>
      <x:c r="I14909" s="49" t="str">
        <x:v>Use</x:v>
      </x:c>
      <x:c r="J14909" s="31" t="str">
        <x:v>15 Minutes</x:v>
      </x:c>
      <x:c r="K14909" s="32" t="str">
        <x:v>12-17-2022 11:15:00</x:v>
      </x:c>
      <x:c r="M14909" s="53" t="str">
        <x:v>147448.3400000000000000</x:v>
      </x:c>
      <x:c r="N14909" s="33" t="str">
        <x:v/>
      </x:c>
    </x:row>
    <x:row r="14910">
      <x:c r="B14910" s="5" t="str">
        <x:v>15312574669268488474</x:v>
      </x:c>
      <x:c r="C14910" s="44" t="str">
        <x:v>59472060</x:v>
      </x:c>
      <x:c r="F14910" s="45" t="str">
        <x:v>127-ELE01</x:v>
      </x:c>
      <x:c r="H14910" s="9" t="str">
        <x:v>Student_Center.Submeter_A_208</x:v>
      </x:c>
      <x:c r="I14910" s="49" t="str">
        <x:v>Use</x:v>
      </x:c>
      <x:c r="J14910" s="31" t="str">
        <x:v>15 Minutes</x:v>
      </x:c>
      <x:c r="K14910" s="32" t="str">
        <x:v>12-17-2022 11:30:00</x:v>
      </x:c>
      <x:c r="M14910" s="53" t="str">
        <x:v>147454.3600000000000000</x:v>
      </x:c>
      <x:c r="N14910" s="33" t="str">
        <x:v/>
      </x:c>
    </x:row>
    <x:row r="14911">
      <x:c r="B14911" s="5" t="str">
        <x:v>11663257678834198244</x:v>
      </x:c>
      <x:c r="C14911" s="44" t="str">
        <x:v>59472064</x:v>
      </x:c>
      <x:c r="F14911" s="45" t="str">
        <x:v>127-ELE01</x:v>
      </x:c>
      <x:c r="H14911" s="9" t="str">
        <x:v>Student_Center.Submeter_A_208</x:v>
      </x:c>
      <x:c r="I14911" s="49" t="str">
        <x:v>Use</x:v>
      </x:c>
      <x:c r="J14911" s="31" t="str">
        <x:v>15 Minutes</x:v>
      </x:c>
      <x:c r="K14911" s="32" t="str">
        <x:v>12-17-2022 11:45:00</x:v>
      </x:c>
      <x:c r="M14911" s="53" t="str">
        <x:v>147461.0500000000000000</x:v>
      </x:c>
      <x:c r="N14911" s="33" t="str">
        <x:v/>
      </x:c>
    </x:row>
    <x:row r="14912">
      <x:c r="B14912" s="5" t="str">
        <x:v>18351918503778423121</x:v>
      </x:c>
      <x:c r="C14912" s="44" t="str">
        <x:v>59481751</x:v>
      </x:c>
      <x:c r="F14912" s="45" t="str">
        <x:v>127-ELE01</x:v>
      </x:c>
      <x:c r="H14912" s="9" t="str">
        <x:v>Student_Center.Submeter_A_208</x:v>
      </x:c>
      <x:c r="I14912" s="49" t="str">
        <x:v>Use</x:v>
      </x:c>
      <x:c r="J14912" s="31" t="str">
        <x:v>15 Minutes</x:v>
      </x:c>
      <x:c r="K14912" s="32" t="str">
        <x:v>12-17-2022 12:00:00</x:v>
      </x:c>
      <x:c r="M14912" s="53" t="str">
        <x:v>147467.1600000000000000</x:v>
      </x:c>
      <x:c r="N14912" s="33" t="str">
        <x:v/>
      </x:c>
    </x:row>
    <x:row r="14913">
      <x:c r="B14913" s="5" t="str">
        <x:v>16827410797924758126</x:v>
      </x:c>
      <x:c r="C14913" s="44" t="str">
        <x:v>59481752</x:v>
      </x:c>
      <x:c r="F14913" s="45" t="str">
        <x:v>127-ELE01</x:v>
      </x:c>
      <x:c r="H14913" s="9" t="str">
        <x:v>Student_Center.Submeter_A_208</x:v>
      </x:c>
      <x:c r="I14913" s="49" t="str">
        <x:v>Use</x:v>
      </x:c>
      <x:c r="J14913" s="31" t="str">
        <x:v>15 Minutes</x:v>
      </x:c>
      <x:c r="K14913" s="32" t="str">
        <x:v>12-17-2022 12:15:00</x:v>
      </x:c>
      <x:c r="M14913" s="53" t="str">
        <x:v>147473.1700000000000000</x:v>
      </x:c>
      <x:c r="N14913" s="33" t="str">
        <x:v/>
      </x:c>
    </x:row>
    <x:row r="14914">
      <x:c r="B14914" s="5" t="str">
        <x:v>9509495703200865573</x:v>
      </x:c>
      <x:c r="C14914" s="44" t="str">
        <x:v>59481753</x:v>
      </x:c>
      <x:c r="F14914" s="45" t="str">
        <x:v>127-ELE01</x:v>
      </x:c>
      <x:c r="H14914" s="9" t="str">
        <x:v>Student_Center.Submeter_A_208</x:v>
      </x:c>
      <x:c r="I14914" s="49" t="str">
        <x:v>Use</x:v>
      </x:c>
      <x:c r="J14914" s="31" t="str">
        <x:v>15 Minutes</x:v>
      </x:c>
      <x:c r="K14914" s="32" t="str">
        <x:v>12-17-2022 12:30:00</x:v>
      </x:c>
      <x:c r="M14914" s="53" t="str">
        <x:v>147478.9500000000000000</x:v>
      </x:c>
      <x:c r="N14914" s="33" t="str">
        <x:v/>
      </x:c>
    </x:row>
    <x:row r="14915">
      <x:c r="B14915" s="5" t="str">
        <x:v>14689694127066999142</x:v>
      </x:c>
      <x:c r="C14915" s="44" t="str">
        <x:v>59481754</x:v>
      </x:c>
      <x:c r="F14915" s="45" t="str">
        <x:v>127-ELE01</x:v>
      </x:c>
      <x:c r="H14915" s="9" t="str">
        <x:v>Student_Center.Submeter_A_208</x:v>
      </x:c>
      <x:c r="I14915" s="49" t="str">
        <x:v>Use</x:v>
      </x:c>
      <x:c r="J14915" s="31" t="str">
        <x:v>15 Minutes</x:v>
      </x:c>
      <x:c r="K14915" s="32" t="str">
        <x:v>12-17-2022 12:45:00</x:v>
      </x:c>
      <x:c r="M14915" s="53" t="str">
        <x:v>147484.7000000000000000</x:v>
      </x:c>
      <x:c r="N14915" s="33" t="str">
        <x:v/>
      </x:c>
    </x:row>
    <x:row r="14916">
      <x:c r="B14916" s="5" t="str">
        <x:v>3456059659594206467</x:v>
      </x:c>
      <x:c r="C14916" s="44" t="str">
        <x:v>59481755</x:v>
      </x:c>
      <x:c r="F14916" s="45" t="str">
        <x:v>127-ELE01</x:v>
      </x:c>
      <x:c r="H14916" s="9" t="str">
        <x:v>Student_Center.Submeter_A_208</x:v>
      </x:c>
      <x:c r="I14916" s="49" t="str">
        <x:v>Use</x:v>
      </x:c>
      <x:c r="J14916" s="31" t="str">
        <x:v>15 Minutes</x:v>
      </x:c>
      <x:c r="K14916" s="32" t="str">
        <x:v>12-17-2022 13:00:00</x:v>
      </x:c>
      <x:c r="M14916" s="53" t="str">
        <x:v>147490.4800000000000000</x:v>
      </x:c>
      <x:c r="N14916" s="33" t="str">
        <x:v/>
      </x:c>
    </x:row>
    <x:row r="14917">
      <x:c r="B14917" s="5" t="str">
        <x:v>3943652706154986978</x:v>
      </x:c>
      <x:c r="C14917" s="44" t="str">
        <x:v>59481756</x:v>
      </x:c>
      <x:c r="F14917" s="45" t="str">
        <x:v>127-ELE01</x:v>
      </x:c>
      <x:c r="H14917" s="9" t="str">
        <x:v>Student_Center.Submeter_A_208</x:v>
      </x:c>
      <x:c r="I14917" s="49" t="str">
        <x:v>Use</x:v>
      </x:c>
      <x:c r="J14917" s="31" t="str">
        <x:v>15 Minutes</x:v>
      </x:c>
      <x:c r="K14917" s="32" t="str">
        <x:v>12-17-2022 13:15:00</x:v>
      </x:c>
      <x:c r="M14917" s="53" t="str">
        <x:v>147496.3100000000000000</x:v>
      </x:c>
      <x:c r="N14917" s="33" t="str">
        <x:v/>
      </x:c>
    </x:row>
    <x:row r="14918">
      <x:c r="B14918" s="5" t="str">
        <x:v>2653833259451351310</x:v>
      </x:c>
      <x:c r="C14918" s="44" t="str">
        <x:v>59481757</x:v>
      </x:c>
      <x:c r="F14918" s="45" t="str">
        <x:v>127-ELE01</x:v>
      </x:c>
      <x:c r="H14918" s="9" t="str">
        <x:v>Student_Center.Submeter_A_208</x:v>
      </x:c>
      <x:c r="I14918" s="49" t="str">
        <x:v>Use</x:v>
      </x:c>
      <x:c r="J14918" s="31" t="str">
        <x:v>15 Minutes</x:v>
      </x:c>
      <x:c r="K14918" s="32" t="str">
        <x:v>12-17-2022 13:30:00</x:v>
      </x:c>
      <x:c r="M14918" s="53" t="str">
        <x:v>147502.0000000000000000</x:v>
      </x:c>
      <x:c r="N14918" s="33" t="str">
        <x:v/>
      </x:c>
    </x:row>
    <x:row r="14919">
      <x:c r="B14919" s="5" t="str">
        <x:v>4984159888989172734</x:v>
      </x:c>
      <x:c r="C14919" s="44" t="str">
        <x:v>59481758</x:v>
      </x:c>
      <x:c r="F14919" s="45" t="str">
        <x:v>127-ELE01</x:v>
      </x:c>
      <x:c r="H14919" s="9" t="str">
        <x:v>Student_Center.Submeter_A_208</x:v>
      </x:c>
      <x:c r="I14919" s="49" t="str">
        <x:v>Use</x:v>
      </x:c>
      <x:c r="J14919" s="31" t="str">
        <x:v>15 Minutes</x:v>
      </x:c>
      <x:c r="K14919" s="32" t="str">
        <x:v>12-17-2022 13:45:00</x:v>
      </x:c>
      <x:c r="M14919" s="53" t="str">
        <x:v>147508.0900000000000000</x:v>
      </x:c>
      <x:c r="N14919" s="33" t="str">
        <x:v/>
      </x:c>
    </x:row>
    <x:row r="14920">
      <x:c r="B14920" s="5" t="str">
        <x:v>10196781078681905055</x:v>
      </x:c>
      <x:c r="C14920" s="44" t="str">
        <x:v>59481759</x:v>
      </x:c>
      <x:c r="F14920" s="45" t="str">
        <x:v>127-ELE01</x:v>
      </x:c>
      <x:c r="H14920" s="9" t="str">
        <x:v>Student_Center.Submeter_A_208</x:v>
      </x:c>
      <x:c r="I14920" s="49" t="str">
        <x:v>Use</x:v>
      </x:c>
      <x:c r="J14920" s="31" t="str">
        <x:v>15 Minutes</x:v>
      </x:c>
      <x:c r="K14920" s="32" t="str">
        <x:v>12-17-2022 14:00:00</x:v>
      </x:c>
      <x:c r="M14920" s="53" t="str">
        <x:v>147514.0000000000000000</x:v>
      </x:c>
      <x:c r="N14920" s="33" t="str">
        <x:v/>
      </x:c>
    </x:row>
    <x:row r="14921">
      <x:c r="B14921" s="5" t="str">
        <x:v>1347141570406894753</x:v>
      </x:c>
      <x:c r="C14921" s="44" t="str">
        <x:v>59481760</x:v>
      </x:c>
      <x:c r="F14921" s="45" t="str">
        <x:v>127-ELE01</x:v>
      </x:c>
      <x:c r="H14921" s="9" t="str">
        <x:v>Student_Center.Submeter_A_208</x:v>
      </x:c>
      <x:c r="I14921" s="49" t="str">
        <x:v>Use</x:v>
      </x:c>
      <x:c r="J14921" s="31" t="str">
        <x:v>15 Minutes</x:v>
      </x:c>
      <x:c r="K14921" s="32" t="str">
        <x:v>12-17-2022 14:15:00</x:v>
      </x:c>
      <x:c r="M14921" s="53" t="str">
        <x:v>147519.6700000000000000</x:v>
      </x:c>
      <x:c r="N14921" s="33" t="str">
        <x:v/>
      </x:c>
    </x:row>
    <x:row r="14922">
      <x:c r="B14922" s="5" t="str">
        <x:v>2061063543208641266</x:v>
      </x:c>
      <x:c r="C14922" s="44" t="str">
        <x:v>59481761</x:v>
      </x:c>
      <x:c r="F14922" s="45" t="str">
        <x:v>127-ELE01</x:v>
      </x:c>
      <x:c r="H14922" s="9" t="str">
        <x:v>Student_Center.Submeter_A_208</x:v>
      </x:c>
      <x:c r="I14922" s="49" t="str">
        <x:v>Use</x:v>
      </x:c>
      <x:c r="J14922" s="31" t="str">
        <x:v>15 Minutes</x:v>
      </x:c>
      <x:c r="K14922" s="32" t="str">
        <x:v>12-17-2022 14:30:00</x:v>
      </x:c>
      <x:c r="M14922" s="53" t="str">
        <x:v>147525.6900000000000000</x:v>
      </x:c>
      <x:c r="N14922" s="33" t="str">
        <x:v/>
      </x:c>
    </x:row>
    <x:row r="14923">
      <x:c r="B14923" s="5" t="str">
        <x:v>7377785407781701159</x:v>
      </x:c>
      <x:c r="C14923" s="44" t="str">
        <x:v>59481762</x:v>
      </x:c>
      <x:c r="F14923" s="45" t="str">
        <x:v>127-ELE01</x:v>
      </x:c>
      <x:c r="H14923" s="9" t="str">
        <x:v>Student_Center.Submeter_A_208</x:v>
      </x:c>
      <x:c r="I14923" s="49" t="str">
        <x:v>Use</x:v>
      </x:c>
      <x:c r="J14923" s="31" t="str">
        <x:v>15 Minutes</x:v>
      </x:c>
      <x:c r="K14923" s="32" t="str">
        <x:v>12-17-2022 14:45:00</x:v>
      </x:c>
      <x:c r="M14923" s="53" t="str">
        <x:v>147531.7300000000000000</x:v>
      </x:c>
      <x:c r="N14923" s="33" t="str">
        <x:v/>
      </x:c>
    </x:row>
    <x:row r="14924">
      <x:c r="B14924" s="5" t="str">
        <x:v>17033797481413743961</x:v>
      </x:c>
      <x:c r="C14924" s="44" t="str">
        <x:v>59481763</x:v>
      </x:c>
      <x:c r="F14924" s="45" t="str">
        <x:v>127-ELE01</x:v>
      </x:c>
      <x:c r="H14924" s="9" t="str">
        <x:v>Student_Center.Submeter_A_208</x:v>
      </x:c>
      <x:c r="I14924" s="49" t="str">
        <x:v>Use</x:v>
      </x:c>
      <x:c r="J14924" s="31" t="str">
        <x:v>15 Minutes</x:v>
      </x:c>
      <x:c r="K14924" s="32" t="str">
        <x:v>12-17-2022 15:00:00</x:v>
      </x:c>
      <x:c r="M14924" s="53" t="str">
        <x:v>147537.5200000000000000</x:v>
      </x:c>
      <x:c r="N14924" s="33" t="str">
        <x:v/>
      </x:c>
    </x:row>
    <x:row r="14925">
      <x:c r="B14925" s="5" t="str">
        <x:v>18000039410458301538</x:v>
      </x:c>
      <x:c r="C14925" s="44" t="str">
        <x:v>59481764</x:v>
      </x:c>
      <x:c r="F14925" s="45" t="str">
        <x:v>127-ELE01</x:v>
      </x:c>
      <x:c r="H14925" s="9" t="str">
        <x:v>Student_Center.Submeter_A_208</x:v>
      </x:c>
      <x:c r="I14925" s="49" t="str">
        <x:v>Use</x:v>
      </x:c>
      <x:c r="J14925" s="31" t="str">
        <x:v>15 Minutes</x:v>
      </x:c>
      <x:c r="K14925" s="32" t="str">
        <x:v>12-17-2022 15:15:00</x:v>
      </x:c>
      <x:c r="M14925" s="53" t="str">
        <x:v>147543.0200000000000000</x:v>
      </x:c>
      <x:c r="N14925" s="33" t="str">
        <x:v/>
      </x:c>
    </x:row>
    <x:row r="14926">
      <x:c r="B14926" s="5" t="str">
        <x:v>2821536481779021680</x:v>
      </x:c>
      <x:c r="C14926" s="44" t="str">
        <x:v>59481765</x:v>
      </x:c>
      <x:c r="F14926" s="45" t="str">
        <x:v>127-ELE01</x:v>
      </x:c>
      <x:c r="H14926" s="9" t="str">
        <x:v>Student_Center.Submeter_A_208</x:v>
      </x:c>
      <x:c r="I14926" s="49" t="str">
        <x:v>Use</x:v>
      </x:c>
      <x:c r="J14926" s="31" t="str">
        <x:v>15 Minutes</x:v>
      </x:c>
      <x:c r="K14926" s="32" t="str">
        <x:v>12-17-2022 15:30:00</x:v>
      </x:c>
      <x:c r="M14926" s="53" t="str">
        <x:v>147548.7800000000000000</x:v>
      </x:c>
      <x:c r="N14926" s="33" t="str">
        <x:v/>
      </x:c>
    </x:row>
    <x:row r="14927">
      <x:c r="B14927" s="5" t="str">
        <x:v>6120773212154816122</x:v>
      </x:c>
      <x:c r="C14927" s="44" t="str">
        <x:v>59481766</x:v>
      </x:c>
      <x:c r="F14927" s="45" t="str">
        <x:v>127-ELE01</x:v>
      </x:c>
      <x:c r="H14927" s="9" t="str">
        <x:v>Student_Center.Submeter_A_208</x:v>
      </x:c>
      <x:c r="I14927" s="49" t="str">
        <x:v>Use</x:v>
      </x:c>
      <x:c r="J14927" s="31" t="str">
        <x:v>15 Minutes</x:v>
      </x:c>
      <x:c r="K14927" s="32" t="str">
        <x:v>12-17-2022 15:45:00</x:v>
      </x:c>
      <x:c r="M14927" s="53" t="str">
        <x:v>147554.1600000000000000</x:v>
      </x:c>
      <x:c r="N14927" s="33" t="str">
        <x:v/>
      </x:c>
    </x:row>
    <x:row r="14928">
      <x:c r="B14928" s="5" t="str">
        <x:v>6752205729375436769</x:v>
      </x:c>
      <x:c r="C14928" s="44" t="str">
        <x:v>59481767</x:v>
      </x:c>
      <x:c r="F14928" s="45" t="str">
        <x:v>127-ELE01</x:v>
      </x:c>
      <x:c r="H14928" s="9" t="str">
        <x:v>Student_Center.Submeter_A_208</x:v>
      </x:c>
      <x:c r="I14928" s="49" t="str">
        <x:v>Use</x:v>
      </x:c>
      <x:c r="J14928" s="31" t="str">
        <x:v>15 Minutes</x:v>
      </x:c>
      <x:c r="K14928" s="32" t="str">
        <x:v>12-17-2022 16:00:00</x:v>
      </x:c>
      <x:c r="M14928" s="53" t="str">
        <x:v>147559.8800000000000000</x:v>
      </x:c>
      <x:c r="N14928" s="33" t="str">
        <x:v/>
      </x:c>
    </x:row>
    <x:row r="14929">
      <x:c r="B14929" s="5" t="str">
        <x:v>12657484142496320724</x:v>
      </x:c>
      <x:c r="C14929" s="44" t="str">
        <x:v>59481768</x:v>
      </x:c>
      <x:c r="F14929" s="45" t="str">
        <x:v>127-ELE01</x:v>
      </x:c>
      <x:c r="H14929" s="9" t="str">
        <x:v>Student_Center.Submeter_A_208</x:v>
      </x:c>
      <x:c r="I14929" s="49" t="str">
        <x:v>Use</x:v>
      </x:c>
      <x:c r="J14929" s="31" t="str">
        <x:v>15 Minutes</x:v>
      </x:c>
      <x:c r="K14929" s="32" t="str">
        <x:v>12-17-2022 16:15:00</x:v>
      </x:c>
      <x:c r="M14929" s="53" t="str">
        <x:v>147565.7200000000000000</x:v>
      </x:c>
      <x:c r="N14929" s="33" t="str">
        <x:v/>
      </x:c>
    </x:row>
    <x:row r="14930">
      <x:c r="B14930" s="5" t="str">
        <x:v>11784722696081640141</x:v>
      </x:c>
      <x:c r="C14930" s="44" t="str">
        <x:v>59481769</x:v>
      </x:c>
      <x:c r="F14930" s="45" t="str">
        <x:v>127-ELE01</x:v>
      </x:c>
      <x:c r="H14930" s="9" t="str">
        <x:v>Student_Center.Submeter_A_208</x:v>
      </x:c>
      <x:c r="I14930" s="49" t="str">
        <x:v>Use</x:v>
      </x:c>
      <x:c r="J14930" s="31" t="str">
        <x:v>15 Minutes</x:v>
      </x:c>
      <x:c r="K14930" s="32" t="str">
        <x:v>12-17-2022 16:30:00</x:v>
      </x:c>
      <x:c r="M14930" s="53" t="str">
        <x:v>147571.2700000000000000</x:v>
      </x:c>
      <x:c r="N14930" s="33" t="str">
        <x:v/>
      </x:c>
    </x:row>
    <x:row r="14931">
      <x:c r="B14931" s="5" t="str">
        <x:v>14442302360895828457</x:v>
      </x:c>
      <x:c r="C14931" s="44" t="str">
        <x:v>59481770</x:v>
      </x:c>
      <x:c r="F14931" s="45" t="str">
        <x:v>127-ELE01</x:v>
      </x:c>
      <x:c r="H14931" s="9" t="str">
        <x:v>Student_Center.Submeter_A_208</x:v>
      </x:c>
      <x:c r="I14931" s="49" t="str">
        <x:v>Use</x:v>
      </x:c>
      <x:c r="J14931" s="31" t="str">
        <x:v>15 Minutes</x:v>
      </x:c>
      <x:c r="K14931" s="32" t="str">
        <x:v>12-17-2022 16:45:00</x:v>
      </x:c>
      <x:c r="M14931" s="53" t="str">
        <x:v>147576.7300000000000000</x:v>
      </x:c>
      <x:c r="N14931" s="33" t="str">
        <x:v/>
      </x:c>
    </x:row>
    <x:row r="14932">
      <x:c r="B14932" s="5" t="str">
        <x:v>1771629289553148284</x:v>
      </x:c>
      <x:c r="C14932" s="44" t="str">
        <x:v>59481771</x:v>
      </x:c>
      <x:c r="F14932" s="45" t="str">
        <x:v>127-ELE01</x:v>
      </x:c>
      <x:c r="H14932" s="9" t="str">
        <x:v>Student_Center.Submeter_A_208</x:v>
      </x:c>
      <x:c r="I14932" s="49" t="str">
        <x:v>Use</x:v>
      </x:c>
      <x:c r="J14932" s="31" t="str">
        <x:v>15 Minutes</x:v>
      </x:c>
      <x:c r="K14932" s="32" t="str">
        <x:v>12-17-2022 17:00:00</x:v>
      </x:c>
      <x:c r="M14932" s="53" t="str">
        <x:v>147581.8800000000000000</x:v>
      </x:c>
      <x:c r="N14932" s="33" t="str">
        <x:v/>
      </x:c>
    </x:row>
    <x:row r="14933">
      <x:c r="B14933" s="5" t="str">
        <x:v>11566094805565191315</x:v>
      </x:c>
      <x:c r="C14933" s="44" t="str">
        <x:v>59481772</x:v>
      </x:c>
      <x:c r="F14933" s="45" t="str">
        <x:v>127-ELE01</x:v>
      </x:c>
      <x:c r="H14933" s="9" t="str">
        <x:v>Student_Center.Submeter_A_208</x:v>
      </x:c>
      <x:c r="I14933" s="49" t="str">
        <x:v>Use</x:v>
      </x:c>
      <x:c r="J14933" s="31" t="str">
        <x:v>15 Minutes</x:v>
      </x:c>
      <x:c r="K14933" s="32" t="str">
        <x:v>12-17-2022 17:15:00</x:v>
      </x:c>
      <x:c r="M14933" s="53" t="str">
        <x:v>147586.6700000000000000</x:v>
      </x:c>
      <x:c r="N14933" s="33" t="str">
        <x:v/>
      </x:c>
    </x:row>
    <x:row r="14934">
      <x:c r="B14934" s="5" t="str">
        <x:v>12902926094414434547</x:v>
      </x:c>
      <x:c r="C14934" s="44" t="str">
        <x:v>59481773</x:v>
      </x:c>
      <x:c r="F14934" s="45" t="str">
        <x:v>127-ELE01</x:v>
      </x:c>
      <x:c r="H14934" s="9" t="str">
        <x:v>Student_Center.Submeter_A_208</x:v>
      </x:c>
      <x:c r="I14934" s="49" t="str">
        <x:v>Use</x:v>
      </x:c>
      <x:c r="J14934" s="31" t="str">
        <x:v>15 Minutes</x:v>
      </x:c>
      <x:c r="K14934" s="32" t="str">
        <x:v>12-17-2022 17:30:00</x:v>
      </x:c>
      <x:c r="M14934" s="53" t="str">
        <x:v>147591.3600000000000000</x:v>
      </x:c>
      <x:c r="N14934" s="33" t="str">
        <x:v/>
      </x:c>
    </x:row>
    <x:row r="14935">
      <x:c r="B14935" s="5" t="str">
        <x:v>9641717128634150078</x:v>
      </x:c>
      <x:c r="C14935" s="44" t="str">
        <x:v>59481774</x:v>
      </x:c>
      <x:c r="F14935" s="45" t="str">
        <x:v>127-ELE01</x:v>
      </x:c>
      <x:c r="H14935" s="9" t="str">
        <x:v>Student_Center.Submeter_A_208</x:v>
      </x:c>
      <x:c r="I14935" s="49" t="str">
        <x:v>Use</x:v>
      </x:c>
      <x:c r="J14935" s="31" t="str">
        <x:v>15 Minutes</x:v>
      </x:c>
      <x:c r="K14935" s="32" t="str">
        <x:v>12-17-2022 17:45:00</x:v>
      </x:c>
      <x:c r="M14935" s="53" t="str">
        <x:v>147596.0000000000000000</x:v>
      </x:c>
      <x:c r="N14935" s="33" t="str">
        <x:v/>
      </x:c>
    </x:row>
    <x:row r="14936">
      <x:c r="B14936" s="5" t="str">
        <x:v>16850578366493630682</x:v>
      </x:c>
      <x:c r="C14936" s="44" t="str">
        <x:v>59481775</x:v>
      </x:c>
      <x:c r="F14936" s="45" t="str">
        <x:v>127-ELE01</x:v>
      </x:c>
      <x:c r="H14936" s="9" t="str">
        <x:v>Student_Center.Submeter_A_208</x:v>
      </x:c>
      <x:c r="I14936" s="49" t="str">
        <x:v>Use</x:v>
      </x:c>
      <x:c r="J14936" s="31" t="str">
        <x:v>15 Minutes</x:v>
      </x:c>
      <x:c r="K14936" s="32" t="str">
        <x:v>12-17-2022 18:00:00</x:v>
      </x:c>
      <x:c r="M14936" s="53" t="str">
        <x:v>147599.4800000000000000</x:v>
      </x:c>
      <x:c r="N14936" s="33" t="str">
        <x:v/>
      </x:c>
    </x:row>
    <x:row r="14937">
      <x:c r="B14937" s="5" t="str">
        <x:v>14376040272162918580</x:v>
      </x:c>
      <x:c r="C14937" s="44" t="str">
        <x:v>59481776</x:v>
      </x:c>
      <x:c r="F14937" s="45" t="str">
        <x:v>127-ELE01</x:v>
      </x:c>
      <x:c r="H14937" s="9" t="str">
        <x:v>Student_Center.Submeter_A_208</x:v>
      </x:c>
      <x:c r="I14937" s="49" t="str">
        <x:v>Use</x:v>
      </x:c>
      <x:c r="J14937" s="31" t="str">
        <x:v>15 Minutes</x:v>
      </x:c>
      <x:c r="K14937" s="32" t="str">
        <x:v>12-17-2022 18:15:00</x:v>
      </x:c>
      <x:c r="M14937" s="53" t="str">
        <x:v>147604.0200000000000000</x:v>
      </x:c>
      <x:c r="N14937" s="33" t="str">
        <x:v/>
      </x:c>
    </x:row>
    <x:row r="14938">
      <x:c r="B14938" s="5" t="str">
        <x:v>2153441460862372306</x:v>
      </x:c>
      <x:c r="C14938" s="44" t="str">
        <x:v>59481777</x:v>
      </x:c>
      <x:c r="F14938" s="45" t="str">
        <x:v>127-ELE01</x:v>
      </x:c>
      <x:c r="H14938" s="9" t="str">
        <x:v>Student_Center.Submeter_A_208</x:v>
      </x:c>
      <x:c r="I14938" s="49" t="str">
        <x:v>Use</x:v>
      </x:c>
      <x:c r="J14938" s="31" t="str">
        <x:v>15 Minutes</x:v>
      </x:c>
      <x:c r="K14938" s="32" t="str">
        <x:v>12-17-2022 18:30:00</x:v>
      </x:c>
      <x:c r="M14938" s="53" t="str">
        <x:v>147608.3300000000000000</x:v>
      </x:c>
      <x:c r="N14938" s="33" t="str">
        <x:v/>
      </x:c>
    </x:row>
    <x:row r="14939">
      <x:c r="B14939" s="5" t="str">
        <x:v>2293568740850467438</x:v>
      </x:c>
      <x:c r="C14939" s="44" t="str">
        <x:v>59481778</x:v>
      </x:c>
      <x:c r="F14939" s="45" t="str">
        <x:v>127-ELE01</x:v>
      </x:c>
      <x:c r="H14939" s="9" t="str">
        <x:v>Student_Center.Submeter_A_208</x:v>
      </x:c>
      <x:c r="I14939" s="49" t="str">
        <x:v>Use</x:v>
      </x:c>
      <x:c r="J14939" s="31" t="str">
        <x:v>15 Minutes</x:v>
      </x:c>
      <x:c r="K14939" s="32" t="str">
        <x:v>12-17-2022 18:45:00</x:v>
      </x:c>
      <x:c r="M14939" s="53" t="str">
        <x:v>147610.8600000000000000</x:v>
      </x:c>
      <x:c r="N14939" s="33" t="str">
        <x:v/>
      </x:c>
    </x:row>
    <x:row r="14940">
      <x:c r="B14940" s="5" t="str">
        <x:v>18267084028347130823</x:v>
      </x:c>
      <x:c r="C14940" s="44" t="str">
        <x:v>59481779</x:v>
      </x:c>
      <x:c r="F14940" s="45" t="str">
        <x:v>127-ELE01</x:v>
      </x:c>
      <x:c r="H14940" s="9" t="str">
        <x:v>Student_Center.Submeter_A_208</x:v>
      </x:c>
      <x:c r="I14940" s="49" t="str">
        <x:v>Use</x:v>
      </x:c>
      <x:c r="J14940" s="31" t="str">
        <x:v>15 Minutes</x:v>
      </x:c>
      <x:c r="K14940" s="32" t="str">
        <x:v>12-17-2022 19:00:00</x:v>
      </x:c>
      <x:c r="M14940" s="53" t="str">
        <x:v>147613.3800000000000000</x:v>
      </x:c>
      <x:c r="N14940" s="33" t="str">
        <x:v/>
      </x:c>
    </x:row>
    <x:row r="14941">
      <x:c r="B14941" s="5" t="str">
        <x:v>5873871483437327179</x:v>
      </x:c>
      <x:c r="C14941" s="44" t="str">
        <x:v>59481780</x:v>
      </x:c>
      <x:c r="F14941" s="45" t="str">
        <x:v>127-ELE01</x:v>
      </x:c>
      <x:c r="H14941" s="9" t="str">
        <x:v>Student_Center.Submeter_A_208</x:v>
      </x:c>
      <x:c r="I14941" s="49" t="str">
        <x:v>Use</x:v>
      </x:c>
      <x:c r="J14941" s="31" t="str">
        <x:v>15 Minutes</x:v>
      </x:c>
      <x:c r="K14941" s="32" t="str">
        <x:v>12-17-2022 19:15:00</x:v>
      </x:c>
      <x:c r="M14941" s="53" t="str">
        <x:v>147615.8900000000000000</x:v>
      </x:c>
      <x:c r="N14941" s="33" t="str">
        <x:v/>
      </x:c>
    </x:row>
    <x:row r="14942">
      <x:c r="B14942" s="5" t="str">
        <x:v>16367557401027640553</x:v>
      </x:c>
      <x:c r="C14942" s="44" t="str">
        <x:v>59481781</x:v>
      </x:c>
      <x:c r="F14942" s="45" t="str">
        <x:v>127-ELE01</x:v>
      </x:c>
      <x:c r="H14942" s="9" t="str">
        <x:v>Student_Center.Submeter_A_208</x:v>
      </x:c>
      <x:c r="I14942" s="49" t="str">
        <x:v>Use</x:v>
      </x:c>
      <x:c r="J14942" s="31" t="str">
        <x:v>15 Minutes</x:v>
      </x:c>
      <x:c r="K14942" s="32" t="str">
        <x:v>12-17-2022 19:30:00</x:v>
      </x:c>
      <x:c r="M14942" s="53" t="str">
        <x:v>147618.6400000000000000</x:v>
      </x:c>
      <x:c r="N14942" s="33" t="str">
        <x:v/>
      </x:c>
    </x:row>
    <x:row r="14943">
      <x:c r="B14943" s="5" t="str">
        <x:v>4266139487045798964</x:v>
      </x:c>
      <x:c r="C14943" s="44" t="str">
        <x:v>59481782</x:v>
      </x:c>
      <x:c r="F14943" s="45" t="str">
        <x:v>127-ELE01</x:v>
      </x:c>
      <x:c r="H14943" s="9" t="str">
        <x:v>Student_Center.Submeter_A_208</x:v>
      </x:c>
      <x:c r="I14943" s="49" t="str">
        <x:v>Use</x:v>
      </x:c>
      <x:c r="J14943" s="31" t="str">
        <x:v>15 Minutes</x:v>
      </x:c>
      <x:c r="K14943" s="32" t="str">
        <x:v>12-17-2022 19:45:00</x:v>
      </x:c>
      <x:c r="M14943" s="53" t="str">
        <x:v>147622.9800000000000000</x:v>
      </x:c>
      <x:c r="N14943" s="33" t="str">
        <x:v/>
      </x:c>
    </x:row>
    <x:row r="14944">
      <x:c r="B14944" s="5" t="str">
        <x:v>8933879299830203245</x:v>
      </x:c>
      <x:c r="C14944" s="44" t="str">
        <x:v>59481783</x:v>
      </x:c>
      <x:c r="F14944" s="45" t="str">
        <x:v>127-ELE01</x:v>
      </x:c>
      <x:c r="H14944" s="9" t="str">
        <x:v>Student_Center.Submeter_A_208</x:v>
      </x:c>
      <x:c r="I14944" s="49" t="str">
        <x:v>Use</x:v>
      </x:c>
      <x:c r="J14944" s="31" t="str">
        <x:v>15 Minutes</x:v>
      </x:c>
      <x:c r="K14944" s="32" t="str">
        <x:v>12-17-2022 20:00:00</x:v>
      </x:c>
      <x:c r="M14944" s="53" t="str">
        <x:v>147627.2500000000000000</x:v>
      </x:c>
      <x:c r="N14944" s="33" t="str">
        <x:v/>
      </x:c>
    </x:row>
    <x:row r="14945">
      <x:c r="B14945" s="5" t="str">
        <x:v>18077354743369661149</x:v>
      </x:c>
      <x:c r="C14945" s="44" t="str">
        <x:v>59481784</x:v>
      </x:c>
      <x:c r="F14945" s="45" t="str">
        <x:v>127-ELE01</x:v>
      </x:c>
      <x:c r="H14945" s="9" t="str">
        <x:v>Student_Center.Submeter_A_208</x:v>
      </x:c>
      <x:c r="I14945" s="49" t="str">
        <x:v>Use</x:v>
      </x:c>
      <x:c r="J14945" s="31" t="str">
        <x:v>15 Minutes</x:v>
      </x:c>
      <x:c r="K14945" s="32" t="str">
        <x:v>12-17-2022 20:15:00</x:v>
      </x:c>
      <x:c r="M14945" s="53" t="str">
        <x:v>147630.5300000000000000</x:v>
      </x:c>
      <x:c r="N14945" s="33" t="str">
        <x:v/>
      </x:c>
    </x:row>
    <x:row r="14946">
      <x:c r="B14946" s="5" t="str">
        <x:v>2276830127934648876</x:v>
      </x:c>
      <x:c r="C14946" s="44" t="str">
        <x:v>59481785</x:v>
      </x:c>
      <x:c r="F14946" s="45" t="str">
        <x:v>127-ELE01</x:v>
      </x:c>
      <x:c r="H14946" s="9" t="str">
        <x:v>Student_Center.Submeter_A_208</x:v>
      </x:c>
      <x:c r="I14946" s="49" t="str">
        <x:v>Use</x:v>
      </x:c>
      <x:c r="J14946" s="31" t="str">
        <x:v>15 Minutes</x:v>
      </x:c>
      <x:c r="K14946" s="32" t="str">
        <x:v>12-17-2022 20:30:00</x:v>
      </x:c>
      <x:c r="M14946" s="53" t="str">
        <x:v>147632.8100000000000000</x:v>
      </x:c>
      <x:c r="N14946" s="33" t="str">
        <x:v/>
      </x:c>
    </x:row>
    <x:row r="14947">
      <x:c r="B14947" s="5" t="str">
        <x:v>5887328157067136395</x:v>
      </x:c>
      <x:c r="C14947" s="44" t="str">
        <x:v>59481786</x:v>
      </x:c>
      <x:c r="F14947" s="45" t="str">
        <x:v>127-ELE01</x:v>
      </x:c>
      <x:c r="H14947" s="9" t="str">
        <x:v>Student_Center.Submeter_A_208</x:v>
      </x:c>
      <x:c r="I14947" s="49" t="str">
        <x:v>Use</x:v>
      </x:c>
      <x:c r="J14947" s="31" t="str">
        <x:v>15 Minutes</x:v>
      </x:c>
      <x:c r="K14947" s="32" t="str">
        <x:v>12-17-2022 20:45:00</x:v>
      </x:c>
      <x:c r="M14947" s="53" t="str">
        <x:v>147635.1100000000000000</x:v>
      </x:c>
      <x:c r="N14947" s="33" t="str">
        <x:v/>
      </x:c>
    </x:row>
    <x:row r="14948">
      <x:c r="B14948" s="5" t="str">
        <x:v>18227333480069601741</x:v>
      </x:c>
      <x:c r="C14948" s="44" t="str">
        <x:v>59481787</x:v>
      </x:c>
      <x:c r="F14948" s="45" t="str">
        <x:v>127-ELE01</x:v>
      </x:c>
      <x:c r="H14948" s="9" t="str">
        <x:v>Student_Center.Submeter_A_208</x:v>
      </x:c>
      <x:c r="I14948" s="49" t="str">
        <x:v>Use</x:v>
      </x:c>
      <x:c r="J14948" s="31" t="str">
        <x:v>15 Minutes</x:v>
      </x:c>
      <x:c r="K14948" s="32" t="str">
        <x:v>12-17-2022 21:00:00</x:v>
      </x:c>
      <x:c r="M14948" s="53" t="str">
        <x:v>147637.4100000000000000</x:v>
      </x:c>
      <x:c r="N14948" s="33" t="str">
        <x:v/>
      </x:c>
    </x:row>
    <x:row r="14949">
      <x:c r="B14949" s="5" t="str">
        <x:v>16596406732631404742</x:v>
      </x:c>
      <x:c r="C14949" s="44" t="str">
        <x:v>59481788</x:v>
      </x:c>
      <x:c r="F14949" s="45" t="str">
        <x:v>127-ELE01</x:v>
      </x:c>
      <x:c r="H14949" s="9" t="str">
        <x:v>Student_Center.Submeter_A_208</x:v>
      </x:c>
      <x:c r="I14949" s="49" t="str">
        <x:v>Use</x:v>
      </x:c>
      <x:c r="J14949" s="31" t="str">
        <x:v>15 Minutes</x:v>
      </x:c>
      <x:c r="K14949" s="32" t="str">
        <x:v>12-17-2022 21:15:00</x:v>
      </x:c>
      <x:c r="M14949" s="53" t="str">
        <x:v>147639.7000000000000000</x:v>
      </x:c>
      <x:c r="N14949" s="33" t="str">
        <x:v/>
      </x:c>
    </x:row>
    <x:row r="14950">
      <x:c r="B14950" s="5" t="str">
        <x:v>11454992260327180431</x:v>
      </x:c>
      <x:c r="C14950" s="44" t="str">
        <x:v>59481789</x:v>
      </x:c>
      <x:c r="F14950" s="45" t="str">
        <x:v>127-ELE01</x:v>
      </x:c>
      <x:c r="H14950" s="9" t="str">
        <x:v>Student_Center.Submeter_A_208</x:v>
      </x:c>
      <x:c r="I14950" s="49" t="str">
        <x:v>Use</x:v>
      </x:c>
      <x:c r="J14950" s="31" t="str">
        <x:v>15 Minutes</x:v>
      </x:c>
      <x:c r="K14950" s="32" t="str">
        <x:v>12-17-2022 21:30:00</x:v>
      </x:c>
      <x:c r="M14950" s="53" t="str">
        <x:v>147642.0000000000000000</x:v>
      </x:c>
      <x:c r="N14950" s="33" t="str">
        <x:v/>
      </x:c>
    </x:row>
    <x:row r="14951">
      <x:c r="B14951" s="5" t="str">
        <x:v>669694527493863266</x:v>
      </x:c>
      <x:c r="C14951" s="44" t="str">
        <x:v>59481790</x:v>
      </x:c>
      <x:c r="F14951" s="45" t="str">
        <x:v>127-ELE01</x:v>
      </x:c>
      <x:c r="H14951" s="9" t="str">
        <x:v>Student_Center.Submeter_A_208</x:v>
      </x:c>
      <x:c r="I14951" s="49" t="str">
        <x:v>Use</x:v>
      </x:c>
      <x:c r="J14951" s="31" t="str">
        <x:v>15 Minutes</x:v>
      </x:c>
      <x:c r="K14951" s="32" t="str">
        <x:v>12-17-2022 21:45:00</x:v>
      </x:c>
      <x:c r="M14951" s="53" t="str">
        <x:v>147644.3000000000000000</x:v>
      </x:c>
      <x:c r="N14951" s="33" t="str">
        <x:v/>
      </x:c>
    </x:row>
    <x:row r="14952">
      <x:c r="B14952" s="5" t="str">
        <x:v>5149112016540941307</x:v>
      </x:c>
      <x:c r="C14952" s="44" t="str">
        <x:v>59481791</x:v>
      </x:c>
      <x:c r="F14952" s="45" t="str">
        <x:v>127-ELE01</x:v>
      </x:c>
      <x:c r="H14952" s="9" t="str">
        <x:v>Student_Center.Submeter_A_208</x:v>
      </x:c>
      <x:c r="I14952" s="49" t="str">
        <x:v>Use</x:v>
      </x:c>
      <x:c r="J14952" s="31" t="str">
        <x:v>15 Minutes</x:v>
      </x:c>
      <x:c r="K14952" s="32" t="str">
        <x:v>12-17-2022 22:00:00</x:v>
      </x:c>
      <x:c r="M14952" s="53" t="str">
        <x:v>147646.5800000000000000</x:v>
      </x:c>
      <x:c r="N14952" s="33" t="str">
        <x:v/>
      </x:c>
    </x:row>
    <x:row r="14953">
      <x:c r="B14953" s="5" t="str">
        <x:v>2498827005574081891</x:v>
      </x:c>
      <x:c r="C14953" s="44" t="str">
        <x:v>59481792</x:v>
      </x:c>
      <x:c r="F14953" s="45" t="str">
        <x:v>127-ELE01</x:v>
      </x:c>
      <x:c r="H14953" s="9" t="str">
        <x:v>Student_Center.Submeter_A_208</x:v>
      </x:c>
      <x:c r="I14953" s="49" t="str">
        <x:v>Use</x:v>
      </x:c>
      <x:c r="J14953" s="31" t="str">
        <x:v>15 Minutes</x:v>
      </x:c>
      <x:c r="K14953" s="32" t="str">
        <x:v>12-17-2022 22:15:00</x:v>
      </x:c>
      <x:c r="M14953" s="53" t="str">
        <x:v>147648.8800000000000000</x:v>
      </x:c>
      <x:c r="N14953" s="33" t="str">
        <x:v/>
      </x:c>
    </x:row>
    <x:row r="14954">
      <x:c r="B14954" s="5" t="str">
        <x:v>16823514870508071613</x:v>
      </x:c>
      <x:c r="C14954" s="44" t="str">
        <x:v>59481793</x:v>
      </x:c>
      <x:c r="F14954" s="45" t="str">
        <x:v>127-ELE01</x:v>
      </x:c>
      <x:c r="H14954" s="9" t="str">
        <x:v>Student_Center.Submeter_A_208</x:v>
      </x:c>
      <x:c r="I14954" s="49" t="str">
        <x:v>Use</x:v>
      </x:c>
      <x:c r="J14954" s="31" t="str">
        <x:v>15 Minutes</x:v>
      </x:c>
      <x:c r="K14954" s="32" t="str">
        <x:v>12-17-2022 22:30:00</x:v>
      </x:c>
      <x:c r="M14954" s="53" t="str">
        <x:v>147651.1700000000000000</x:v>
      </x:c>
      <x:c r="N14954" s="33" t="str">
        <x:v/>
      </x:c>
    </x:row>
    <x:row r="14955">
      <x:c r="B14955" s="5" t="str">
        <x:v>13153871596012549780</x:v>
      </x:c>
      <x:c r="C14955" s="44" t="str">
        <x:v>59481794</x:v>
      </x:c>
      <x:c r="F14955" s="45" t="str">
        <x:v>127-ELE01</x:v>
      </x:c>
      <x:c r="H14955" s="9" t="str">
        <x:v>Student_Center.Submeter_A_208</x:v>
      </x:c>
      <x:c r="I14955" s="49" t="str">
        <x:v>Use</x:v>
      </x:c>
      <x:c r="J14955" s="31" t="str">
        <x:v>15 Minutes</x:v>
      </x:c>
      <x:c r="K14955" s="32" t="str">
        <x:v>12-17-2022 22:45:00</x:v>
      </x:c>
      <x:c r="M14955" s="53" t="str">
        <x:v>147653.4800000000000000</x:v>
      </x:c>
      <x:c r="N14955" s="33" t="str">
        <x:v/>
      </x:c>
    </x:row>
    <x:row r="14956">
      <x:c r="B14956" s="5" t="str">
        <x:v>7047132845305463510</x:v>
      </x:c>
      <x:c r="C14956" s="44" t="str">
        <x:v>59481795</x:v>
      </x:c>
      <x:c r="F14956" s="45" t="str">
        <x:v>127-ELE01</x:v>
      </x:c>
      <x:c r="H14956" s="9" t="str">
        <x:v>Student_Center.Submeter_A_208</x:v>
      </x:c>
      <x:c r="I14956" s="49" t="str">
        <x:v>Use</x:v>
      </x:c>
      <x:c r="J14956" s="31" t="str">
        <x:v>15 Minutes</x:v>
      </x:c>
      <x:c r="K14956" s="32" t="str">
        <x:v>12-17-2022 23:00:00</x:v>
      </x:c>
      <x:c r="M14956" s="53" t="str">
        <x:v>147655.7800000000000000</x:v>
      </x:c>
      <x:c r="N14956" s="33" t="str">
        <x:v/>
      </x:c>
    </x:row>
    <x:row r="14957">
      <x:c r="B14957" s="5" t="str">
        <x:v>9638272610909288612</x:v>
      </x:c>
      <x:c r="C14957" s="44" t="str">
        <x:v>59481796</x:v>
      </x:c>
      <x:c r="F14957" s="45" t="str">
        <x:v>127-ELE01</x:v>
      </x:c>
      <x:c r="H14957" s="9" t="str">
        <x:v>Student_Center.Submeter_A_208</x:v>
      </x:c>
      <x:c r="I14957" s="49" t="str">
        <x:v>Use</x:v>
      </x:c>
      <x:c r="J14957" s="31" t="str">
        <x:v>15 Minutes</x:v>
      </x:c>
      <x:c r="K14957" s="32" t="str">
        <x:v>12-17-2022 23:15:00</x:v>
      </x:c>
      <x:c r="M14957" s="53" t="str">
        <x:v>147658.0900000000000000</x:v>
      </x:c>
      <x:c r="N14957" s="33" t="str">
        <x:v/>
      </x:c>
    </x:row>
    <x:row r="14958">
      <x:c r="B14958" s="5" t="str">
        <x:v>16682819172215268982</x:v>
      </x:c>
      <x:c r="C14958" s="44" t="str">
        <x:v>59481797</x:v>
      </x:c>
      <x:c r="F14958" s="45" t="str">
        <x:v>127-ELE01</x:v>
      </x:c>
      <x:c r="H14958" s="9" t="str">
        <x:v>Student_Center.Submeter_A_208</x:v>
      </x:c>
      <x:c r="I14958" s="49" t="str">
        <x:v>Use</x:v>
      </x:c>
      <x:c r="J14958" s="31" t="str">
        <x:v>15 Minutes</x:v>
      </x:c>
      <x:c r="K14958" s="32" t="str">
        <x:v>12-17-2022 23:30:00</x:v>
      </x:c>
      <x:c r="M14958" s="53" t="str">
        <x:v>147660.3900000000000000</x:v>
      </x:c>
      <x:c r="N14958" s="33" t="str">
        <x:v/>
      </x:c>
    </x:row>
    <x:row r="14959">
      <x:c r="B14959" s="5" t="str">
        <x:v>4465736185022907672</x:v>
      </x:c>
      <x:c r="C14959" s="44" t="str">
        <x:v>59481798</x:v>
      </x:c>
      <x:c r="F14959" s="45" t="str">
        <x:v>127-ELE01</x:v>
      </x:c>
      <x:c r="H14959" s="9" t="str">
        <x:v>Student_Center.Submeter_A_208</x:v>
      </x:c>
      <x:c r="I14959" s="49" t="str">
        <x:v>Use</x:v>
      </x:c>
      <x:c r="J14959" s="31" t="str">
        <x:v>15 Minutes</x:v>
      </x:c>
      <x:c r="K14959" s="32" t="str">
        <x:v>12-17-2022 23:45:00</x:v>
      </x:c>
      <x:c r="M14959" s="53" t="str">
        <x:v>147662.7000000000000000</x:v>
      </x:c>
      <x:c r="N14959" s="33" t="str">
        <x:v/>
      </x:c>
    </x:row>
    <x:row r="14960">
      <x:c r="B14960" s="5" t="str">
        <x:v>15627705420346743005</x:v>
      </x:c>
      <x:c r="C14960" s="44" t="str">
        <x:v>59491547</x:v>
      </x:c>
      <x:c r="F14960" s="45" t="str">
        <x:v>127-ELE01</x:v>
      </x:c>
      <x:c r="H14960" s="9" t="str">
        <x:v>Student_Center.Submeter_A_208</x:v>
      </x:c>
      <x:c r="I14960" s="49" t="str">
        <x:v>Use</x:v>
      </x:c>
      <x:c r="J14960" s="31" t="str">
        <x:v>15 Minutes</x:v>
      </x:c>
      <x:c r="K14960" s="32" t="str">
        <x:v>12-18-2022 00:00:00</x:v>
      </x:c>
      <x:c r="M14960" s="53" t="str">
        <x:v>147665.0300000000000000</x:v>
      </x:c>
      <x:c r="N14960" s="33" t="str">
        <x:v/>
      </x:c>
    </x:row>
    <x:row r="14961">
      <x:c r="B14961" s="5" t="str">
        <x:v>9919345618793896338</x:v>
      </x:c>
      <x:c r="C14961" s="44" t="str">
        <x:v>59491548</x:v>
      </x:c>
      <x:c r="F14961" s="45" t="str">
        <x:v>127-ELE01</x:v>
      </x:c>
      <x:c r="H14961" s="9" t="str">
        <x:v>Student_Center.Submeter_A_208</x:v>
      </x:c>
      <x:c r="I14961" s="49" t="str">
        <x:v>Use</x:v>
      </x:c>
      <x:c r="J14961" s="31" t="str">
        <x:v>15 Minutes</x:v>
      </x:c>
      <x:c r="K14961" s="32" t="str">
        <x:v>12-18-2022 00:15:00</x:v>
      </x:c>
      <x:c r="M14961" s="53" t="str">
        <x:v>147667.3600000000000000</x:v>
      </x:c>
      <x:c r="N14961" s="33" t="str">
        <x:v/>
      </x:c>
    </x:row>
    <x:row r="14962">
      <x:c r="B14962" s="5" t="str">
        <x:v>7468773759425123596</x:v>
      </x:c>
      <x:c r="C14962" s="44" t="str">
        <x:v>59491549</x:v>
      </x:c>
      <x:c r="F14962" s="45" t="str">
        <x:v>127-ELE01</x:v>
      </x:c>
      <x:c r="H14962" s="9" t="str">
        <x:v>Student_Center.Submeter_A_208</x:v>
      </x:c>
      <x:c r="I14962" s="49" t="str">
        <x:v>Use</x:v>
      </x:c>
      <x:c r="J14962" s="31" t="str">
        <x:v>15 Minutes</x:v>
      </x:c>
      <x:c r="K14962" s="32" t="str">
        <x:v>12-18-2022 00:30:00</x:v>
      </x:c>
      <x:c r="M14962" s="53" t="str">
        <x:v>147669.6900000000000000</x:v>
      </x:c>
      <x:c r="N14962" s="33" t="str">
        <x:v/>
      </x:c>
    </x:row>
    <x:row r="14963">
      <x:c r="B14963" s="5" t="str">
        <x:v>18261248794263968949</x:v>
      </x:c>
      <x:c r="C14963" s="44" t="str">
        <x:v>59491550</x:v>
      </x:c>
      <x:c r="F14963" s="45" t="str">
        <x:v>127-ELE01</x:v>
      </x:c>
      <x:c r="H14963" s="9" t="str">
        <x:v>Student_Center.Submeter_A_208</x:v>
      </x:c>
      <x:c r="I14963" s="49" t="str">
        <x:v>Use</x:v>
      </x:c>
      <x:c r="J14963" s="31" t="str">
        <x:v>15 Minutes</x:v>
      </x:c>
      <x:c r="K14963" s="32" t="str">
        <x:v>12-18-2022 00:45:00</x:v>
      </x:c>
      <x:c r="M14963" s="53" t="str">
        <x:v>147672.0000000000000000</x:v>
      </x:c>
      <x:c r="N14963" s="33" t="str">
        <x:v/>
      </x:c>
    </x:row>
    <x:row r="14964">
      <x:c r="B14964" s="5" t="str">
        <x:v>12154510043556882679</x:v>
      </x:c>
      <x:c r="C14964" s="44" t="str">
        <x:v>59491551</x:v>
      </x:c>
      <x:c r="F14964" s="45" t="str">
        <x:v>127-ELE01</x:v>
      </x:c>
      <x:c r="H14964" s="9" t="str">
        <x:v>Student_Center.Submeter_A_208</x:v>
      </x:c>
      <x:c r="I14964" s="49" t="str">
        <x:v>Use</x:v>
      </x:c>
      <x:c r="J14964" s="31" t="str">
        <x:v>15 Minutes</x:v>
      </x:c>
      <x:c r="K14964" s="32" t="str">
        <x:v>12-18-2022 01:00:00</x:v>
      </x:c>
      <x:c r="M14964" s="53" t="str">
        <x:v>147674.3000000000000000</x:v>
      </x:c>
      <x:c r="N14964" s="33" t="str">
        <x:v/>
      </x:c>
    </x:row>
    <x:row r="14965">
      <x:c r="B14965" s="5" t="str">
        <x:v>624278935105973541</x:v>
      </x:c>
      <x:c r="C14965" s="44" t="str">
        <x:v>59491552</x:v>
      </x:c>
      <x:c r="F14965" s="45" t="str">
        <x:v>127-ELE01</x:v>
      </x:c>
      <x:c r="H14965" s="9" t="str">
        <x:v>Student_Center.Submeter_A_208</x:v>
      </x:c>
      <x:c r="I14965" s="49" t="str">
        <x:v>Use</x:v>
      </x:c>
      <x:c r="J14965" s="31" t="str">
        <x:v>15 Minutes</x:v>
      </x:c>
      <x:c r="K14965" s="32" t="str">
        <x:v>12-18-2022 01:15:00</x:v>
      </x:c>
      <x:c r="M14965" s="53" t="str">
        <x:v>147676.5900000000000000</x:v>
      </x:c>
      <x:c r="N14965" s="33" t="str">
        <x:v/>
      </x:c>
    </x:row>
    <x:row r="14966">
      <x:c r="B14966" s="5" t="str">
        <x:v>2251140129851850467</x:v>
      </x:c>
      <x:c r="C14966" s="44" t="str">
        <x:v>59491553</x:v>
      </x:c>
      <x:c r="F14966" s="45" t="str">
        <x:v>127-ELE01</x:v>
      </x:c>
      <x:c r="H14966" s="9" t="str">
        <x:v>Student_Center.Submeter_A_208</x:v>
      </x:c>
      <x:c r="I14966" s="49" t="str">
        <x:v>Use</x:v>
      </x:c>
      <x:c r="J14966" s="31" t="str">
        <x:v>15 Minutes</x:v>
      </x:c>
      <x:c r="K14966" s="32" t="str">
        <x:v>12-18-2022 01:30:00</x:v>
      </x:c>
      <x:c r="M14966" s="53" t="str">
        <x:v>147678.8800000000000000</x:v>
      </x:c>
      <x:c r="N14966" s="33" t="str">
        <x:v/>
      </x:c>
    </x:row>
    <x:row r="14967">
      <x:c r="B14967" s="5" t="str">
        <x:v>11279323525544441430</x:v>
      </x:c>
      <x:c r="C14967" s="44" t="str">
        <x:v>59491554</x:v>
      </x:c>
      <x:c r="F14967" s="45" t="str">
        <x:v>127-ELE01</x:v>
      </x:c>
      <x:c r="H14967" s="9" t="str">
        <x:v>Student_Center.Submeter_A_208</x:v>
      </x:c>
      <x:c r="I14967" s="49" t="str">
        <x:v>Use</x:v>
      </x:c>
      <x:c r="J14967" s="31" t="str">
        <x:v>15 Minutes</x:v>
      </x:c>
      <x:c r="K14967" s="32" t="str">
        <x:v>12-18-2022 01:45:00</x:v>
      </x:c>
      <x:c r="M14967" s="53" t="str">
        <x:v>147681.1900000000000000</x:v>
      </x:c>
      <x:c r="N14967" s="33" t="str">
        <x:v/>
      </x:c>
    </x:row>
    <x:row r="14968">
      <x:c r="B14968" s="5" t="str">
        <x:v>6191943038366017577</x:v>
      </x:c>
      <x:c r="C14968" s="44" t="str">
        <x:v>59491555</x:v>
      </x:c>
      <x:c r="F14968" s="45" t="str">
        <x:v>127-ELE01</x:v>
      </x:c>
      <x:c r="H14968" s="9" t="str">
        <x:v>Student_Center.Submeter_A_208</x:v>
      </x:c>
      <x:c r="I14968" s="49" t="str">
        <x:v>Use</x:v>
      </x:c>
      <x:c r="J14968" s="31" t="str">
        <x:v>15 Minutes</x:v>
      </x:c>
      <x:c r="K14968" s="32" t="str">
        <x:v>12-18-2022 02:00:00</x:v>
      </x:c>
      <x:c r="M14968" s="53" t="str">
        <x:v>147683.4800000000000000</x:v>
      </x:c>
      <x:c r="N14968" s="33" t="str">
        <x:v/>
      </x:c>
    </x:row>
    <x:row r="14969">
      <x:c r="B14969" s="5" t="str">
        <x:v>11402245861354545466</x:v>
      </x:c>
      <x:c r="C14969" s="44" t="str">
        <x:v>59491556</x:v>
      </x:c>
      <x:c r="F14969" s="45" t="str">
        <x:v>127-ELE01</x:v>
      </x:c>
      <x:c r="H14969" s="9" t="str">
        <x:v>Student_Center.Submeter_A_208</x:v>
      </x:c>
      <x:c r="I14969" s="49" t="str">
        <x:v>Use</x:v>
      </x:c>
      <x:c r="J14969" s="31" t="str">
        <x:v>15 Minutes</x:v>
      </x:c>
      <x:c r="K14969" s="32" t="str">
        <x:v>12-18-2022 02:15:00</x:v>
      </x:c>
      <x:c r="M14969" s="53" t="str">
        <x:v>147685.8000000000000000</x:v>
      </x:c>
      <x:c r="N14969" s="33" t="str">
        <x:v/>
      </x:c>
    </x:row>
    <x:row r="14970">
      <x:c r="B14970" s="5" t="str">
        <x:v>17251173569142444493</x:v>
      </x:c>
      <x:c r="C14970" s="44" t="str">
        <x:v>59491557</x:v>
      </x:c>
      <x:c r="F14970" s="45" t="str">
        <x:v>127-ELE01</x:v>
      </x:c>
      <x:c r="H14970" s="9" t="str">
        <x:v>Student_Center.Submeter_A_208</x:v>
      </x:c>
      <x:c r="I14970" s="49" t="str">
        <x:v>Use</x:v>
      </x:c>
      <x:c r="J14970" s="31" t="str">
        <x:v>15 Minutes</x:v>
      </x:c>
      <x:c r="K14970" s="32" t="str">
        <x:v>12-18-2022 02:30:00</x:v>
      </x:c>
      <x:c r="M14970" s="53" t="str">
        <x:v>147688.1100000000000000</x:v>
      </x:c>
      <x:c r="N14970" s="33" t="str">
        <x:v/>
      </x:c>
    </x:row>
    <x:row r="14971">
      <x:c r="B14971" s="5" t="str">
        <x:v>17979857397678363687</x:v>
      </x:c>
      <x:c r="C14971" s="44" t="str">
        <x:v>59491558</x:v>
      </x:c>
      <x:c r="F14971" s="45" t="str">
        <x:v>127-ELE01</x:v>
      </x:c>
      <x:c r="H14971" s="9" t="str">
        <x:v>Student_Center.Submeter_A_208</x:v>
      </x:c>
      <x:c r="I14971" s="49" t="str">
        <x:v>Use</x:v>
      </x:c>
      <x:c r="J14971" s="31" t="str">
        <x:v>15 Minutes</x:v>
      </x:c>
      <x:c r="K14971" s="32" t="str">
        <x:v>12-18-2022 02:45:00</x:v>
      </x:c>
      <x:c r="M14971" s="53" t="str">
        <x:v>147690.4400000000000000</x:v>
      </x:c>
      <x:c r="N14971" s="33" t="str">
        <x:v/>
      </x:c>
    </x:row>
    <x:row r="14972">
      <x:c r="B14972" s="5" t="str">
        <x:v>8815043856385290166</x:v>
      </x:c>
      <x:c r="C14972" s="44" t="str">
        <x:v>59491559</x:v>
      </x:c>
      <x:c r="F14972" s="45" t="str">
        <x:v>127-ELE01</x:v>
      </x:c>
      <x:c r="H14972" s="9" t="str">
        <x:v>Student_Center.Submeter_A_208</x:v>
      </x:c>
      <x:c r="I14972" s="49" t="str">
        <x:v>Use</x:v>
      </x:c>
      <x:c r="J14972" s="31" t="str">
        <x:v>15 Minutes</x:v>
      </x:c>
      <x:c r="K14972" s="32" t="str">
        <x:v>12-18-2022 03:00:00</x:v>
      </x:c>
      <x:c r="M14972" s="53" t="str">
        <x:v>147692.7700000000000000</x:v>
      </x:c>
      <x:c r="N14972" s="33" t="str">
        <x:v/>
      </x:c>
    </x:row>
    <x:row r="14973">
      <x:c r="B14973" s="5" t="str">
        <x:v>3271170900122657519</x:v>
      </x:c>
      <x:c r="C14973" s="44" t="str">
        <x:v>59491560</x:v>
      </x:c>
      <x:c r="F14973" s="45" t="str">
        <x:v>127-ELE01</x:v>
      </x:c>
      <x:c r="H14973" s="9" t="str">
        <x:v>Student_Center.Submeter_A_208</x:v>
      </x:c>
      <x:c r="I14973" s="49" t="str">
        <x:v>Use</x:v>
      </x:c>
      <x:c r="J14973" s="31" t="str">
        <x:v>15 Minutes</x:v>
      </x:c>
      <x:c r="K14973" s="32" t="str">
        <x:v>12-18-2022 03:15:00</x:v>
      </x:c>
      <x:c r="M14973" s="53" t="str">
        <x:v>147695.0800000000000000</x:v>
      </x:c>
      <x:c r="N14973" s="33" t="str">
        <x:v/>
      </x:c>
    </x:row>
    <x:row r="14974">
      <x:c r="B14974" s="5" t="str">
        <x:v>10719903401766596916</x:v>
      </x:c>
      <x:c r="C14974" s="44" t="str">
        <x:v>59491561</x:v>
      </x:c>
      <x:c r="F14974" s="45" t="str">
        <x:v>127-ELE01</x:v>
      </x:c>
      <x:c r="H14974" s="9" t="str">
        <x:v>Student_Center.Submeter_A_208</x:v>
      </x:c>
      <x:c r="I14974" s="49" t="str">
        <x:v>Use</x:v>
      </x:c>
      <x:c r="J14974" s="31" t="str">
        <x:v>15 Minutes</x:v>
      </x:c>
      <x:c r="K14974" s="32" t="str">
        <x:v>12-18-2022 03:30:00</x:v>
      </x:c>
      <x:c r="M14974" s="53" t="str">
        <x:v>147697.4100000000000000</x:v>
      </x:c>
      <x:c r="N14974" s="33" t="str">
        <x:v/>
      </x:c>
    </x:row>
    <x:row r="14975">
      <x:c r="B14975" s="5" t="str">
        <x:v>7050260127271075083</x:v>
      </x:c>
      <x:c r="C14975" s="44" t="str">
        <x:v>59491562</x:v>
      </x:c>
      <x:c r="F14975" s="45" t="str">
        <x:v>127-ELE01</x:v>
      </x:c>
      <x:c r="H14975" s="9" t="str">
        <x:v>Student_Center.Submeter_A_208</x:v>
      </x:c>
      <x:c r="I14975" s="49" t="str">
        <x:v>Use</x:v>
      </x:c>
      <x:c r="J14975" s="31" t="str">
        <x:v>15 Minutes</x:v>
      </x:c>
      <x:c r="K14975" s="32" t="str">
        <x:v>12-18-2022 03:45:00</x:v>
      </x:c>
      <x:c r="M14975" s="53" t="str">
        <x:v>147699.7200000000000000</x:v>
      </x:c>
      <x:c r="N14975" s="33" t="str">
        <x:v/>
      </x:c>
    </x:row>
    <x:row r="14976">
      <x:c r="B14976" s="5" t="str">
        <x:v>6677338750310333667</x:v>
      </x:c>
      <x:c r="C14976" s="44" t="str">
        <x:v>59491563</x:v>
      </x:c>
      <x:c r="F14976" s="45" t="str">
        <x:v>127-ELE01</x:v>
      </x:c>
      <x:c r="H14976" s="9" t="str">
        <x:v>Student_Center.Submeter_A_208</x:v>
      </x:c>
      <x:c r="I14976" s="49" t="str">
        <x:v>Use</x:v>
      </x:c>
      <x:c r="J14976" s="31" t="str">
        <x:v>15 Minutes</x:v>
      </x:c>
      <x:c r="K14976" s="32" t="str">
        <x:v>12-18-2022 04:00:00</x:v>
      </x:c>
      <x:c r="M14976" s="53" t="str">
        <x:v>147702.0300000000000000</x:v>
      </x:c>
      <x:c r="N14976" s="33" t="str">
        <x:v/>
      </x:c>
    </x:row>
    <x:row r="14977">
      <x:c r="B14977" s="5" t="str">
        <x:v>4027053739343474251</x:v>
      </x:c>
      <x:c r="C14977" s="44" t="str">
        <x:v>59491564</x:v>
      </x:c>
      <x:c r="F14977" s="45" t="str">
        <x:v>127-ELE01</x:v>
      </x:c>
      <x:c r="H14977" s="9" t="str">
        <x:v>Student_Center.Submeter_A_208</x:v>
      </x:c>
      <x:c r="I14977" s="49" t="str">
        <x:v>Use</x:v>
      </x:c>
      <x:c r="J14977" s="31" t="str">
        <x:v>15 Minutes</x:v>
      </x:c>
      <x:c r="K14977" s="32" t="str">
        <x:v>12-18-2022 04:15:00</x:v>
      </x:c>
      <x:c r="M14977" s="53" t="str">
        <x:v>147704.3300000000000000</x:v>
      </x:c>
      <x:c r="N14977" s="33" t="str">
        <x:v/>
      </x:c>
    </x:row>
    <x:row r="14978">
      <x:c r="B14978" s="5" t="str">
        <x:v>1576481879974701509</x:v>
      </x:c>
      <x:c r="C14978" s="44" t="str">
        <x:v>59491565</x:v>
      </x:c>
      <x:c r="F14978" s="45" t="str">
        <x:v>127-ELE01</x:v>
      </x:c>
      <x:c r="H14978" s="9" t="str">
        <x:v>Student_Center.Submeter_A_208</x:v>
      </x:c>
      <x:c r="I14978" s="49" t="str">
        <x:v>Use</x:v>
      </x:c>
      <x:c r="J14978" s="31" t="str">
        <x:v>15 Minutes</x:v>
      </x:c>
      <x:c r="K14978" s="32" t="str">
        <x:v>12-18-2022 04:30:00</x:v>
      </x:c>
      <x:c r="M14978" s="53" t="str">
        <x:v>147706.6600000000000000</x:v>
      </x:c>
      <x:c r="N14978" s="33" t="str">
        <x:v/>
      </x:c>
    </x:row>
    <x:row r="14979">
      <x:c r="B14979" s="5" t="str">
        <x:v>16353582679188731292</x:v>
      </x:c>
      <x:c r="C14979" s="44" t="str">
        <x:v>59491566</x:v>
      </x:c>
      <x:c r="F14979" s="45" t="str">
        <x:v>127-ELE01</x:v>
      </x:c>
      <x:c r="H14979" s="9" t="str">
        <x:v>Student_Center.Submeter_A_208</x:v>
      </x:c>
      <x:c r="I14979" s="49" t="str">
        <x:v>Use</x:v>
      </x:c>
      <x:c r="J14979" s="31" t="str">
        <x:v>15 Minutes</x:v>
      </x:c>
      <x:c r="K14979" s="32" t="str">
        <x:v>12-18-2022 04:45:00</x:v>
      </x:c>
      <x:c r="M14979" s="53" t="str">
        <x:v>147708.9700000000000000</x:v>
      </x:c>
      <x:c r="N14979" s="33" t="str">
        <x:v/>
      </x:c>
    </x:row>
    <x:row r="14980">
      <x:c r="B14980" s="5" t="str">
        <x:v>3478568261431543785</x:v>
      </x:c>
      <x:c r="C14980" s="44" t="str">
        <x:v>59491567</x:v>
      </x:c>
      <x:c r="F14980" s="45" t="str">
        <x:v>127-ELE01</x:v>
      </x:c>
      <x:c r="H14980" s="9" t="str">
        <x:v>Student_Center.Submeter_A_208</x:v>
      </x:c>
      <x:c r="I14980" s="49" t="str">
        <x:v>Use</x:v>
      </x:c>
      <x:c r="J14980" s="31" t="str">
        <x:v>15 Minutes</x:v>
      </x:c>
      <x:c r="K14980" s="32" t="str">
        <x:v>12-18-2022 05:00:00</x:v>
      </x:c>
      <x:c r="M14980" s="53" t="str">
        <x:v>147711.2800000000000000</x:v>
      </x:c>
      <x:c r="N14980" s="33" t="str">
        <x:v/>
      </x:c>
    </x:row>
    <x:row r="14981">
      <x:c r="B14981" s="5" t="str">
        <x:v>18255669060645573568</x:v>
      </x:c>
      <x:c r="C14981" s="44" t="str">
        <x:v>59491568</x:v>
      </x:c>
      <x:c r="F14981" s="45" t="str">
        <x:v>127-ELE01</x:v>
      </x:c>
      <x:c r="H14981" s="9" t="str">
        <x:v>Student_Center.Submeter_A_208</x:v>
      </x:c>
      <x:c r="I14981" s="49" t="str">
        <x:v>Use</x:v>
      </x:c>
      <x:c r="J14981" s="31" t="str">
        <x:v>15 Minutes</x:v>
      </x:c>
      <x:c r="K14981" s="32" t="str">
        <x:v>12-18-2022 05:15:00</x:v>
      </x:c>
      <x:c r="M14981" s="53" t="str">
        <x:v>147713.5900000000000000</x:v>
      </x:c>
      <x:c r="N14981" s="33" t="str">
        <x:v/>
      </x:c>
    </x:row>
    <x:row r="14982">
      <x:c r="B14982" s="5" t="str">
        <x:v>7257657488579961349</x:v>
      </x:c>
      <x:c r="C14982" s="44" t="str">
        <x:v>59491569</x:v>
      </x:c>
      <x:c r="F14982" s="45" t="str">
        <x:v>127-ELE01</x:v>
      </x:c>
      <x:c r="H14982" s="9" t="str">
        <x:v>Student_Center.Submeter_A_208</x:v>
      </x:c>
      <x:c r="I14982" s="49" t="str">
        <x:v>Use</x:v>
      </x:c>
      <x:c r="J14982" s="31" t="str">
        <x:v>15 Minutes</x:v>
      </x:c>
      <x:c r="K14982" s="32" t="str">
        <x:v>12-18-2022 05:30:00</x:v>
      </x:c>
      <x:c r="M14982" s="53" t="str">
        <x:v>147715.9200000000000000</x:v>
      </x:c>
      <x:c r="N14982" s="33" t="str">
        <x:v/>
      </x:c>
    </x:row>
    <x:row r="14983">
      <x:c r="B14983" s="5" t="str">
        <x:v>18121812078969555484</x:v>
      </x:c>
      <x:c r="C14983" s="44" t="str">
        <x:v>59491570</x:v>
      </x:c>
      <x:c r="F14983" s="45" t="str">
        <x:v>127-ELE01</x:v>
      </x:c>
      <x:c r="H14983" s="9" t="str">
        <x:v>Student_Center.Submeter_A_208</x:v>
      </x:c>
      <x:c r="I14983" s="49" t="str">
        <x:v>Use</x:v>
      </x:c>
      <x:c r="J14983" s="31" t="str">
        <x:v>15 Minutes</x:v>
      </x:c>
      <x:c r="K14983" s="32" t="str">
        <x:v>12-18-2022 05:45:00</x:v>
      </x:c>
      <x:c r="M14983" s="53" t="str">
        <x:v>147718.2500000000000000</x:v>
      </x:c>
      <x:c r="N14983" s="33" t="str">
        <x:v/>
      </x:c>
    </x:row>
    <x:row r="14984">
      <x:c r="B14984" s="5" t="str">
        <x:v>14374683904236585407</x:v>
      </x:c>
      <x:c r="C14984" s="44" t="str">
        <x:v>59491571</x:v>
      </x:c>
      <x:c r="F14984" s="45" t="str">
        <x:v>127-ELE01</x:v>
      </x:c>
      <x:c r="H14984" s="9" t="str">
        <x:v>Student_Center.Submeter_A_208</x:v>
      </x:c>
      <x:c r="I14984" s="49" t="str">
        <x:v>Use</x:v>
      </x:c>
      <x:c r="J14984" s="31" t="str">
        <x:v>15 Minutes</x:v>
      </x:c>
      <x:c r="K14984" s="32" t="str">
        <x:v>12-18-2022 06:00:00</x:v>
      </x:c>
      <x:c r="M14984" s="53" t="str">
        <x:v>147720.5900000000000000</x:v>
      </x:c>
      <x:c r="N14984" s="33" t="str">
        <x:v/>
      </x:c>
    </x:row>
    <x:row r="14985">
      <x:c r="B14985" s="5" t="str">
        <x:v>1138242653515561680</x:v>
      </x:c>
      <x:c r="C14985" s="44" t="str">
        <x:v>59491572</x:v>
      </x:c>
      <x:c r="F14985" s="45" t="str">
        <x:v>127-ELE01</x:v>
      </x:c>
      <x:c r="H14985" s="9" t="str">
        <x:v>Student_Center.Submeter_A_208</x:v>
      </x:c>
      <x:c r="I14985" s="49" t="str">
        <x:v>Use</x:v>
      </x:c>
      <x:c r="J14985" s="31" t="str">
        <x:v>15 Minutes</x:v>
      </x:c>
      <x:c r="K14985" s="32" t="str">
        <x:v>12-18-2022 06:15:00</x:v>
      </x:c>
      <x:c r="M14985" s="53" t="str">
        <x:v>147722.9100000000000000</x:v>
      </x:c>
      <x:c r="N14985" s="33" t="str">
        <x:v/>
      </x:c>
    </x:row>
    <x:row r="14986">
      <x:c r="B14986" s="5" t="str">
        <x:v>6987170361303460707</x:v>
      </x:c>
      <x:c r="C14986" s="44" t="str">
        <x:v>59491573</x:v>
      </x:c>
      <x:c r="F14986" s="45" t="str">
        <x:v>127-ELE01</x:v>
      </x:c>
      <x:c r="H14986" s="9" t="str">
        <x:v>Student_Center.Submeter_A_208</x:v>
      </x:c>
      <x:c r="I14986" s="49" t="str">
        <x:v>Use</x:v>
      </x:c>
      <x:c r="J14986" s="31" t="str">
        <x:v>15 Minutes</x:v>
      </x:c>
      <x:c r="K14986" s="32" t="str">
        <x:v>12-18-2022 06:30:00</x:v>
      </x:c>
      <x:c r="M14986" s="53" t="str">
        <x:v>147725.2200000000000000</x:v>
      </x:c>
      <x:c r="N14986" s="33" t="str">
        <x:v/>
      </x:c>
    </x:row>
    <x:row r="14987">
      <x:c r="B14987" s="5" t="str">
        <x:v>3317527086807938874</x:v>
      </x:c>
      <x:c r="C14987" s="44" t="str">
        <x:v>59491574</x:v>
      </x:c>
      <x:c r="F14987" s="45" t="str">
        <x:v>127-ELE01</x:v>
      </x:c>
      <x:c r="H14987" s="9" t="str">
        <x:v>Student_Center.Submeter_A_208</x:v>
      </x:c>
      <x:c r="I14987" s="49" t="str">
        <x:v>Use</x:v>
      </x:c>
      <x:c r="J14987" s="31" t="str">
        <x:v>15 Minutes</x:v>
      </x:c>
      <x:c r="K14987" s="32" t="str">
        <x:v>12-18-2022 06:45:00</x:v>
      </x:c>
      <x:c r="M14987" s="53" t="str">
        <x:v>147727.5300000000000000</x:v>
      </x:c>
      <x:c r="N14987" s="33" t="str">
        <x:v/>
      </x:c>
    </x:row>
    <x:row r="14988">
      <x:c r="B14988" s="5" t="str">
        <x:v>14638174146281741803</x:v>
      </x:c>
      <x:c r="C14988" s="44" t="str">
        <x:v>59491575</x:v>
      </x:c>
      <x:c r="F14988" s="45" t="str">
        <x:v>127-ELE01</x:v>
      </x:c>
      <x:c r="H14988" s="9" t="str">
        <x:v>Student_Center.Submeter_A_208</x:v>
      </x:c>
      <x:c r="I14988" s="49" t="str">
        <x:v>Use</x:v>
      </x:c>
      <x:c r="J14988" s="31" t="str">
        <x:v>15 Minutes</x:v>
      </x:c>
      <x:c r="K14988" s="32" t="str">
        <x:v>12-18-2022 07:00:00</x:v>
      </x:c>
      <x:c r="M14988" s="53" t="str">
        <x:v>147729.8400000000000000</x:v>
      </x:c>
      <x:c r="N14988" s="33" t="str">
        <x:v/>
      </x:c>
    </x:row>
    <x:row r="14989">
      <x:c r="B14989" s="5" t="str">
        <x:v>4200255204736118733</x:v>
      </x:c>
      <x:c r="C14989" s="44" t="str">
        <x:v>59491576</x:v>
      </x:c>
      <x:c r="F14989" s="45" t="str">
        <x:v>127-ELE01</x:v>
      </x:c>
      <x:c r="H14989" s="9" t="str">
        <x:v>Student_Center.Submeter_A_208</x:v>
      </x:c>
      <x:c r="I14989" s="49" t="str">
        <x:v>Use</x:v>
      </x:c>
      <x:c r="J14989" s="31" t="str">
        <x:v>15 Minutes</x:v>
      </x:c>
      <x:c r="K14989" s="32" t="str">
        <x:v>12-18-2022 07:15:00</x:v>
      </x:c>
      <x:c r="M14989" s="53" t="str">
        <x:v>147732.1600000000000000</x:v>
      </x:c>
      <x:c r="N14989" s="33" t="str">
        <x:v/>
      </x:c>
    </x:row>
    <x:row r="14990">
      <x:c r="B14990" s="5" t="str">
        <x:v>3788399872424670825</x:v>
      </x:c>
      <x:c r="C14990" s="44" t="str">
        <x:v>59491577</x:v>
      </x:c>
      <x:c r="F14990" s="45" t="str">
        <x:v>127-ELE01</x:v>
      </x:c>
      <x:c r="H14990" s="9" t="str">
        <x:v>Student_Center.Submeter_A_208</x:v>
      </x:c>
      <x:c r="I14990" s="49" t="str">
        <x:v>Use</x:v>
      </x:c>
      <x:c r="J14990" s="31" t="str">
        <x:v>15 Minutes</x:v>
      </x:c>
      <x:c r="K14990" s="32" t="str">
        <x:v>12-18-2022 07:30:00</x:v>
      </x:c>
      <x:c r="M14990" s="53" t="str">
        <x:v>147734.4700000000000000</x:v>
      </x:c>
      <x:c r="N14990" s="33" t="str">
        <x:v/>
      </x:c>
    </x:row>
    <x:row r="14991">
      <x:c r="B14991" s="5" t="str">
        <x:v>118756597929148992</x:v>
      </x:c>
      <x:c r="C14991" s="44" t="str">
        <x:v>59491578</x:v>
      </x:c>
      <x:c r="F14991" s="45" t="str">
        <x:v>127-ELE01</x:v>
      </x:c>
      <x:c r="H14991" s="9" t="str">
        <x:v>Student_Center.Submeter_A_208</x:v>
      </x:c>
      <x:c r="I14991" s="49" t="str">
        <x:v>Use</x:v>
      </x:c>
      <x:c r="J14991" s="31" t="str">
        <x:v>15 Minutes</x:v>
      </x:c>
      <x:c r="K14991" s="32" t="str">
        <x:v>12-18-2022 07:45:00</x:v>
      </x:c>
      <x:c r="M14991" s="53" t="str">
        <x:v>147736.7800000000000000</x:v>
      </x:c>
      <x:c r="N14991" s="33" t="str">
        <x:v/>
      </x:c>
    </x:row>
    <x:row r="14992">
      <x:c r="B14992" s="5" t="str">
        <x:v>17700186697502298856</x:v>
      </x:c>
      <x:c r="C14992" s="44" t="str">
        <x:v>59491579</x:v>
      </x:c>
      <x:c r="F14992" s="45" t="str">
        <x:v>127-ELE01</x:v>
      </x:c>
      <x:c r="H14992" s="9" t="str">
        <x:v>Student_Center.Submeter_A_208</x:v>
      </x:c>
      <x:c r="I14992" s="49" t="str">
        <x:v>Use</x:v>
      </x:c>
      <x:c r="J14992" s="31" t="str">
        <x:v>15 Minutes</x:v>
      </x:c>
      <x:c r="K14992" s="32" t="str">
        <x:v>12-18-2022 08:00:00</x:v>
      </x:c>
      <x:c r="M14992" s="53" t="str">
        <x:v>147739.0900000000000000</x:v>
      </x:c>
      <x:c r="N14992" s="33" t="str">
        <x:v/>
      </x:c>
    </x:row>
    <x:row r="14993">
      <x:c r="B14993" s="5" t="str">
        <x:v>2765776355003583241</x:v>
      </x:c>
      <x:c r="C14993" s="44" t="str">
        <x:v>59491580</x:v>
      </x:c>
      <x:c r="F14993" s="45" t="str">
        <x:v>127-ELE01</x:v>
      </x:c>
      <x:c r="H14993" s="9" t="str">
        <x:v>Student_Center.Submeter_A_208</x:v>
      </x:c>
      <x:c r="I14993" s="49" t="str">
        <x:v>Use</x:v>
      </x:c>
      <x:c r="J14993" s="31" t="str">
        <x:v>15 Minutes</x:v>
      </x:c>
      <x:c r="K14993" s="32" t="str">
        <x:v>12-18-2022 08:15:00</x:v>
      </x:c>
      <x:c r="M14993" s="53" t="str">
        <x:v>147741.4100000000000000</x:v>
      </x:c>
      <x:c r="N14993" s="33" t="str">
        <x:v/>
      </x:c>
    </x:row>
    <x:row r="14994">
      <x:c r="B14994" s="5" t="str">
        <x:v>1334562759163472916</x:v>
      </x:c>
      <x:c r="C14994" s="44" t="str">
        <x:v>59491581</x:v>
      </x:c>
      <x:c r="F14994" s="45" t="str">
        <x:v>127-ELE01</x:v>
      </x:c>
      <x:c r="H14994" s="9" t="str">
        <x:v>Student_Center.Submeter_A_208</x:v>
      </x:c>
      <x:c r="I14994" s="49" t="str">
        <x:v>Use</x:v>
      </x:c>
      <x:c r="J14994" s="31" t="str">
        <x:v>15 Minutes</x:v>
      </x:c>
      <x:c r="K14994" s="32" t="str">
        <x:v>12-18-2022 08:30:00</x:v>
      </x:c>
      <x:c r="M14994" s="53" t="str">
        <x:v>147743.7300000000000000</x:v>
      </x:c>
      <x:c r="N14994" s="33" t="str">
        <x:v/>
      </x:c>
    </x:row>
    <x:row r="14995">
      <x:c r="B14995" s="5" t="str">
        <x:v>1886985997709973184</x:v>
      </x:c>
      <x:c r="C14995" s="44" t="str">
        <x:v>59491582</x:v>
      </x:c>
      <x:c r="F14995" s="45" t="str">
        <x:v>127-ELE01</x:v>
      </x:c>
      <x:c r="H14995" s="9" t="str">
        <x:v>Student_Center.Submeter_A_208</x:v>
      </x:c>
      <x:c r="I14995" s="49" t="str">
        <x:v>Use</x:v>
      </x:c>
      <x:c r="J14995" s="31" t="str">
        <x:v>15 Minutes</x:v>
      </x:c>
      <x:c r="K14995" s="32" t="str">
        <x:v>12-18-2022 08:45:00</x:v>
      </x:c>
      <x:c r="M14995" s="53" t="str">
        <x:v>147746.0600000000000000</x:v>
      </x:c>
      <x:c r="N14995" s="33" t="str">
        <x:v/>
      </x:c>
    </x:row>
    <x:row r="14996">
      <x:c r="B14996" s="5" t="str">
        <x:v>11168916530126451279</x:v>
      </x:c>
      <x:c r="C14996" s="44" t="str">
        <x:v>59491583</x:v>
      </x:c>
      <x:c r="F14996" s="45" t="str">
        <x:v>127-ELE01</x:v>
      </x:c>
      <x:c r="H14996" s="9" t="str">
        <x:v>Student_Center.Submeter_A_208</x:v>
      </x:c>
      <x:c r="I14996" s="49" t="str">
        <x:v>Use</x:v>
      </x:c>
      <x:c r="J14996" s="31" t="str">
        <x:v>15 Minutes</x:v>
      </x:c>
      <x:c r="K14996" s="32" t="str">
        <x:v>12-18-2022 09:00:00</x:v>
      </x:c>
      <x:c r="M14996" s="53" t="str">
        <x:v>147748.3900000000000000</x:v>
      </x:c>
      <x:c r="N14996" s="33" t="str">
        <x:v/>
      </x:c>
    </x:row>
    <x:row r="14997">
      <x:c r="B14997" s="5" t="str">
        <x:v>3350160645965530996</x:v>
      </x:c>
      <x:c r="C14997" s="44" t="str">
        <x:v>59491584</x:v>
      </x:c>
      <x:c r="F14997" s="45" t="str">
        <x:v>127-ELE01</x:v>
      </x:c>
      <x:c r="H14997" s="9" t="str">
        <x:v>Student_Center.Submeter_A_208</x:v>
      </x:c>
      <x:c r="I14997" s="49" t="str">
        <x:v>Use</x:v>
      </x:c>
      <x:c r="J14997" s="31" t="str">
        <x:v>15 Minutes</x:v>
      </x:c>
      <x:c r="K14997" s="32" t="str">
        <x:v>12-18-2022 09:15:00</x:v>
      </x:c>
      <x:c r="M14997" s="53" t="str">
        <x:v>147750.7200000000000000</x:v>
      </x:c>
      <x:c r="N14997" s="33" t="str">
        <x:v/>
      </x:c>
    </x:row>
    <x:row r="14998">
      <x:c r="B14998" s="5" t="str">
        <x:v>9199088353753430023</x:v>
      </x:c>
      <x:c r="C14998" s="44" t="str">
        <x:v>59491585</x:v>
      </x:c>
      <x:c r="F14998" s="45" t="str">
        <x:v>127-ELE01</x:v>
      </x:c>
      <x:c r="H14998" s="9" t="str">
        <x:v>Student_Center.Submeter_A_208</x:v>
      </x:c>
      <x:c r="I14998" s="49" t="str">
        <x:v>Use</x:v>
      </x:c>
      <x:c r="J14998" s="31" t="str">
        <x:v>15 Minutes</x:v>
      </x:c>
      <x:c r="K14998" s="32" t="str">
        <x:v>12-18-2022 09:30:00</x:v>
      </x:c>
      <x:c r="M14998" s="53" t="str">
        <x:v>147753.0300000000000000</x:v>
      </x:c>
      <x:c r="N14998" s="33" t="str">
        <x:v/>
      </x:c>
    </x:row>
    <x:row r="14999">
      <x:c r="B14999" s="5" t="str">
        <x:v>3490728552200583356</x:v>
      </x:c>
      <x:c r="C14999" s="44" t="str">
        <x:v>59491586</x:v>
      </x:c>
      <x:c r="F14999" s="45" t="str">
        <x:v>127-ELE01</x:v>
      </x:c>
      <x:c r="H14999" s="9" t="str">
        <x:v>Student_Center.Submeter_A_208</x:v>
      </x:c>
      <x:c r="I14999" s="49" t="str">
        <x:v>Use</x:v>
      </x:c>
      <x:c r="J14999" s="31" t="str">
        <x:v>15 Minutes</x:v>
      </x:c>
      <x:c r="K14999" s="32" t="str">
        <x:v>12-18-2022 09:45:00</x:v>
      </x:c>
      <x:c r="M14999" s="53" t="str">
        <x:v>147755.3600000000000000</x:v>
      </x:c>
      <x:c r="N14999" s="33" t="str">
        <x:v/>
      </x:c>
    </x:row>
    <x:row r="15000">
      <x:c r="B15000" s="5" t="str">
        <x:v>10650354013288751817</x:v>
      </x:c>
      <x:c r="C15000" s="44" t="str">
        <x:v>59491587</x:v>
      </x:c>
      <x:c r="F15000" s="45" t="str">
        <x:v>127-ELE01</x:v>
      </x:c>
      <x:c r="H15000" s="9" t="str">
        <x:v>Student_Center.Submeter_A_208</x:v>
      </x:c>
      <x:c r="I15000" s="49" t="str">
        <x:v>Use</x:v>
      </x:c>
      <x:c r="J15000" s="31" t="str">
        <x:v>15 Minutes</x:v>
      </x:c>
      <x:c r="K15000" s="32" t="str">
        <x:v>12-18-2022 10:00:00</x:v>
      </x:c>
      <x:c r="M15000" s="53" t="str">
        <x:v>147757.6600000000000000</x:v>
      </x:c>
      <x:c r="N15000" s="33" t="str">
        <x:v/>
      </x:c>
    </x:row>
    <x:row r="15001">
      <x:c r="B15001" s="5" t="str">
        <x:v>6980710738793229984</x:v>
      </x:c>
      <x:c r="C15001" s="44" t="str">
        <x:v>59491588</x:v>
      </x:c>
      <x:c r="F15001" s="45" t="str">
        <x:v>127-ELE01</x:v>
      </x:c>
      <x:c r="H15001" s="9" t="str">
        <x:v>Student_Center.Submeter_A_208</x:v>
      </x:c>
      <x:c r="I15001" s="49" t="str">
        <x:v>Use</x:v>
      </x:c>
      <x:c r="J15001" s="31" t="str">
        <x:v>15 Minutes</x:v>
      </x:c>
      <x:c r="K15001" s="32" t="str">
        <x:v>12-18-2022 10:15:00</x:v>
      </x:c>
      <x:c r="M15001" s="53" t="str">
        <x:v>147759.9700000000000000</x:v>
      </x:c>
      <x:c r="N15001" s="33" t="str">
        <x:v/>
      </x:c>
    </x:row>
    <x:row r="15002">
      <x:c r="B15002" s="5" t="str">
        <x:v>1839296266489005673</x:v>
      </x:c>
      <x:c r="C15002" s="44" t="str">
        <x:v>59491589</x:v>
      </x:c>
      <x:c r="F15002" s="45" t="str">
        <x:v>127-ELE01</x:v>
      </x:c>
      <x:c r="H15002" s="9" t="str">
        <x:v>Student_Center.Submeter_A_208</x:v>
      </x:c>
      <x:c r="I15002" s="49" t="str">
        <x:v>Use</x:v>
      </x:c>
      <x:c r="J15002" s="31" t="str">
        <x:v>15 Minutes</x:v>
      </x:c>
      <x:c r="K15002" s="32" t="str">
        <x:v>12-18-2022 10:30:00</x:v>
      </x:c>
      <x:c r="M15002" s="53" t="str">
        <x:v>147762.2700000000000000</x:v>
      </x:c>
      <x:c r="N15002" s="33" t="str">
        <x:v/>
      </x:c>
    </x:row>
    <x:row r="15003">
      <x:c r="B15003" s="5" t="str">
        <x:v>7462026080307915290</x:v>
      </x:c>
      <x:c r="C15003" s="44" t="str">
        <x:v>59491590</x:v>
      </x:c>
      <x:c r="F15003" s="45" t="str">
        <x:v>127-ELE01</x:v>
      </x:c>
      <x:c r="H15003" s="9" t="str">
        <x:v>Student_Center.Submeter_A_208</x:v>
      </x:c>
      <x:c r="I15003" s="49" t="str">
        <x:v>Use</x:v>
      </x:c>
      <x:c r="J15003" s="31" t="str">
        <x:v>15 Minutes</x:v>
      </x:c>
      <x:c r="K15003" s="32" t="str">
        <x:v>12-18-2022 10:45:00</x:v>
      </x:c>
      <x:c r="M15003" s="53" t="str">
        <x:v>147764.5900000000000000</x:v>
      </x:c>
      <x:c r="N15003" s="33" t="str">
        <x:v/>
      </x:c>
    </x:row>
    <x:row r="15004">
      <x:c r="B15004" s="5" t="str">
        <x:v>1355287329600829020</x:v>
      </x:c>
      <x:c r="C15004" s="44" t="str">
        <x:v>59491591</x:v>
      </x:c>
      <x:c r="F15004" s="45" t="str">
        <x:v>127-ELE01</x:v>
      </x:c>
      <x:c r="H15004" s="9" t="str">
        <x:v>Student_Center.Submeter_A_208</x:v>
      </x:c>
      <x:c r="I15004" s="49" t="str">
        <x:v>Use</x:v>
      </x:c>
      <x:c r="J15004" s="31" t="str">
        <x:v>15 Minutes</x:v>
      </x:c>
      <x:c r="K15004" s="32" t="str">
        <x:v>12-18-2022 11:00:00</x:v>
      </x:c>
      <x:c r="M15004" s="53" t="str">
        <x:v>147766.8900000000000000</x:v>
      </x:c>
      <x:c r="N15004" s="33" t="str">
        <x:v/>
      </x:c>
    </x:row>
    <x:row r="15005">
      <x:c r="B15005" s="5" t="str">
        <x:v>11807014929160041427</x:v>
      </x:c>
      <x:c r="C15005" s="44" t="str">
        <x:v>59491592</x:v>
      </x:c>
      <x:c r="F15005" s="45" t="str">
        <x:v>127-ELE01</x:v>
      </x:c>
      <x:c r="H15005" s="9" t="str">
        <x:v>Student_Center.Submeter_A_208</x:v>
      </x:c>
      <x:c r="I15005" s="49" t="str">
        <x:v>Use</x:v>
      </x:c>
      <x:c r="J15005" s="31" t="str">
        <x:v>15 Minutes</x:v>
      </x:c>
      <x:c r="K15005" s="32" t="str">
        <x:v>12-18-2022 11:15:00</x:v>
      </x:c>
      <x:c r="M15005" s="53" t="str">
        <x:v>147769.2200000000000000</x:v>
      </x:c>
      <x:c r="N15005" s="33" t="str">
        <x:v/>
      </x:c>
    </x:row>
    <x:row r="15006">
      <x:c r="B15006" s="5" t="str">
        <x:v>15793486699880034546</x:v>
      </x:c>
      <x:c r="C15006" s="44" t="str">
        <x:v>59491593</x:v>
      </x:c>
      <x:c r="F15006" s="45" t="str">
        <x:v>127-ELE01</x:v>
      </x:c>
      <x:c r="H15006" s="9" t="str">
        <x:v>Student_Center.Submeter_A_208</x:v>
      </x:c>
      <x:c r="I15006" s="49" t="str">
        <x:v>Use</x:v>
      </x:c>
      <x:c r="J15006" s="31" t="str">
        <x:v>15 Minutes</x:v>
      </x:c>
      <x:c r="K15006" s="32" t="str">
        <x:v>12-18-2022 11:30:00</x:v>
      </x:c>
      <x:c r="M15006" s="53" t="str">
        <x:v>147771.5500000000000000</x:v>
      </x:c>
      <x:c r="N15006" s="33" t="str">
        <x:v/>
      </x:c>
    </x:row>
    <x:row r="15007">
      <x:c r="B15007" s="5" t="str">
        <x:v>10085126898327187879</x:v>
      </x:c>
      <x:c r="C15007" s="44" t="str">
        <x:v>59491594</x:v>
      </x:c>
      <x:c r="F15007" s="45" t="str">
        <x:v>127-ELE01</x:v>
      </x:c>
      <x:c r="H15007" s="9" t="str">
        <x:v>Student_Center.Submeter_A_208</x:v>
      </x:c>
      <x:c r="I15007" s="49" t="str">
        <x:v>Use</x:v>
      </x:c>
      <x:c r="J15007" s="31" t="str">
        <x:v>15 Minutes</x:v>
      </x:c>
      <x:c r="K15007" s="32" t="str">
        <x:v>12-18-2022 11:45:00</x:v>
      </x:c>
      <x:c r="M15007" s="53" t="str">
        <x:v>147773.8800000000000000</x:v>
      </x:c>
      <x:c r="N15007" s="33" t="str">
        <x:v/>
      </x:c>
    </x:row>
    <x:row r="15008">
      <x:c r="B15008" s="5" t="str">
        <x:v>16179039709103561011</x:v>
      </x:c>
      <x:c r="C15008" s="44" t="str">
        <x:v>59501524</x:v>
      </x:c>
      <x:c r="F15008" s="45" t="str">
        <x:v>127-ELE01</x:v>
      </x:c>
      <x:c r="H15008" s="9" t="str">
        <x:v>Student_Center.Submeter_A_208</x:v>
      </x:c>
      <x:c r="I15008" s="49" t="str">
        <x:v>Use</x:v>
      </x:c>
      <x:c r="J15008" s="31" t="str">
        <x:v>15 Minutes</x:v>
      </x:c>
      <x:c r="K15008" s="32" t="str">
        <x:v>12-18-2022 12:00:00</x:v>
      </x:c>
      <x:c r="M15008" s="53" t="str">
        <x:v>147776.1900000000000000</x:v>
      </x:c>
      <x:c r="N15008" s="33" t="str">
        <x:v/>
      </x:c>
    </x:row>
    <x:row r="15009">
      <x:c r="B15009" s="5" t="str">
        <x:v>12005623336743513696</x:v>
      </x:c>
      <x:c r="C15009" s="44" t="str">
        <x:v>59501528</x:v>
      </x:c>
      <x:c r="F15009" s="45" t="str">
        <x:v>127-ELE01</x:v>
      </x:c>
      <x:c r="H15009" s="9" t="str">
        <x:v>Student_Center.Submeter_A_208</x:v>
      </x:c>
      <x:c r="I15009" s="49" t="str">
        <x:v>Use</x:v>
      </x:c>
      <x:c r="J15009" s="31" t="str">
        <x:v>15 Minutes</x:v>
      </x:c>
      <x:c r="K15009" s="32" t="str">
        <x:v>12-18-2022 12:15:00</x:v>
      </x:c>
      <x:c r="M15009" s="53" t="str">
        <x:v>147778.5200000000000000</x:v>
      </x:c>
      <x:c r="N15009" s="33" t="str">
        <x:v/>
      </x:c>
    </x:row>
    <x:row r="15010">
      <x:c r="B15010" s="5" t="str">
        <x:v>1531437980834461113</x:v>
      </x:c>
      <x:c r="C15010" s="44" t="str">
        <x:v>59501532</x:v>
      </x:c>
      <x:c r="F15010" s="45" t="str">
        <x:v>127-ELE01</x:v>
      </x:c>
      <x:c r="H15010" s="9" t="str">
        <x:v>Student_Center.Submeter_A_208</x:v>
      </x:c>
      <x:c r="I15010" s="49" t="str">
        <x:v>Use</x:v>
      </x:c>
      <x:c r="J15010" s="31" t="str">
        <x:v>15 Minutes</x:v>
      </x:c>
      <x:c r="K15010" s="32" t="str">
        <x:v>12-18-2022 12:30:00</x:v>
      </x:c>
      <x:c r="M15010" s="53" t="str">
        <x:v>147780.8300000000000000</x:v>
      </x:c>
      <x:c r="N15010" s="33" t="str">
        <x:v/>
      </x:c>
    </x:row>
    <x:row r="15011">
      <x:c r="B15011" s="5" t="str">
        <x:v>14204960888327925044</x:v>
      </x:c>
      <x:c r="C15011" s="44" t="str">
        <x:v>59501536</x:v>
      </x:c>
      <x:c r="F15011" s="45" t="str">
        <x:v>127-ELE01</x:v>
      </x:c>
      <x:c r="H15011" s="9" t="str">
        <x:v>Student_Center.Submeter_A_208</x:v>
      </x:c>
      <x:c r="I15011" s="49" t="str">
        <x:v>Use</x:v>
      </x:c>
      <x:c r="J15011" s="31" t="str">
        <x:v>15 Minutes</x:v>
      </x:c>
      <x:c r="K15011" s="32" t="str">
        <x:v>12-18-2022 12:45:00</x:v>
      </x:c>
      <x:c r="M15011" s="53" t="str">
        <x:v>147783.1400000000000000</x:v>
      </x:c>
      <x:c r="N15011" s="33" t="str">
        <x:v/>
      </x:c>
    </x:row>
    <x:row r="15012">
      <x:c r="B15012" s="5" t="str">
        <x:v>10045592557644019854</x:v>
      </x:c>
      <x:c r="C15012" s="44" t="str">
        <x:v>59501540</x:v>
      </x:c>
      <x:c r="F15012" s="45" t="str">
        <x:v>127-ELE01</x:v>
      </x:c>
      <x:c r="H15012" s="9" t="str">
        <x:v>Student_Center.Submeter_A_208</x:v>
      </x:c>
      <x:c r="I15012" s="49" t="str">
        <x:v>Use</x:v>
      </x:c>
      <x:c r="J15012" s="31" t="str">
        <x:v>15 Minutes</x:v>
      </x:c>
      <x:c r="K15012" s="32" t="str">
        <x:v>12-18-2022 13:00:00</x:v>
      </x:c>
      <x:c r="M15012" s="53" t="str">
        <x:v>147785.4400000000000000</x:v>
      </x:c>
      <x:c r="N15012" s="33" t="str">
        <x:v/>
      </x:c>
    </x:row>
    <x:row r="15013">
      <x:c r="B15013" s="5" t="str">
        <x:v>16458332425038136850</x:v>
      </x:c>
      <x:c r="C15013" s="44" t="str">
        <x:v>59501544</x:v>
      </x:c>
      <x:c r="F15013" s="45" t="str">
        <x:v>127-ELE01</x:v>
      </x:c>
      <x:c r="H15013" s="9" t="str">
        <x:v>Student_Center.Submeter_A_208</x:v>
      </x:c>
      <x:c r="I15013" s="49" t="str">
        <x:v>Use</x:v>
      </x:c>
      <x:c r="J15013" s="31" t="str">
        <x:v>15 Minutes</x:v>
      </x:c>
      <x:c r="K15013" s="32" t="str">
        <x:v>12-18-2022 13:15:00</x:v>
      </x:c>
      <x:c r="M15013" s="53" t="str">
        <x:v>147787.7500000000000000</x:v>
      </x:c>
      <x:c r="N15013" s="33" t="str">
        <x:v/>
      </x:c>
    </x:row>
    <x:row r="15014">
      <x:c r="B15014" s="5" t="str">
        <x:v>2952557020913999752</x:v>
      </x:c>
      <x:c r="C15014" s="44" t="str">
        <x:v>59501548</x:v>
      </x:c>
      <x:c r="F15014" s="45" t="str">
        <x:v>127-ELE01</x:v>
      </x:c>
      <x:c r="H15014" s="9" t="str">
        <x:v>Student_Center.Submeter_A_208</x:v>
      </x:c>
      <x:c r="I15014" s="49" t="str">
        <x:v>Use</x:v>
      </x:c>
      <x:c r="J15014" s="31" t="str">
        <x:v>15 Minutes</x:v>
      </x:c>
      <x:c r="K15014" s="32" t="str">
        <x:v>12-18-2022 13:30:00</x:v>
      </x:c>
      <x:c r="M15014" s="53" t="str">
        <x:v>147790.0500000000000000</x:v>
      </x:c>
      <x:c r="N15014" s="33" t="str">
        <x:v/>
      </x:c>
    </x:row>
    <x:row r="15015">
      <x:c r="B15015" s="5" t="str">
        <x:v>1230284166441658999</x:v>
      </x:c>
      <x:c r="C15015" s="44" t="str">
        <x:v>59501552</x:v>
      </x:c>
      <x:c r="F15015" s="45" t="str">
        <x:v>127-ELE01</x:v>
      </x:c>
      <x:c r="H15015" s="9" t="str">
        <x:v>Student_Center.Submeter_A_208</x:v>
      </x:c>
      <x:c r="I15015" s="49" t="str">
        <x:v>Use</x:v>
      </x:c>
      <x:c r="J15015" s="31" t="str">
        <x:v>15 Minutes</x:v>
      </x:c>
      <x:c r="K15015" s="32" t="str">
        <x:v>12-18-2022 13:45:00</x:v>
      </x:c>
      <x:c r="M15015" s="53" t="str">
        <x:v>147792.3600000000000000</x:v>
      </x:c>
      <x:c r="N15015" s="33" t="str">
        <x:v/>
      </x:c>
    </x:row>
    <x:row r="15016">
      <x:c r="B15016" s="5" t="str">
        <x:v>2147853767038224307</x:v>
      </x:c>
      <x:c r="C15016" s="44" t="str">
        <x:v>59501556</x:v>
      </x:c>
      <x:c r="F15016" s="45" t="str">
        <x:v>127-ELE01</x:v>
      </x:c>
      <x:c r="H15016" s="9" t="str">
        <x:v>Student_Center.Submeter_A_208</x:v>
      </x:c>
      <x:c r="I15016" s="49" t="str">
        <x:v>Use</x:v>
      </x:c>
      <x:c r="J15016" s="31" t="str">
        <x:v>15 Minutes</x:v>
      </x:c>
      <x:c r="K15016" s="32" t="str">
        <x:v>12-18-2022 14:00:00</x:v>
      </x:c>
      <x:c r="M15016" s="53" t="str">
        <x:v>147794.6900000000000000</x:v>
      </x:c>
      <x:c r="N15016" s="33" t="str">
        <x:v/>
      </x:c>
    </x:row>
    <x:row r="15017">
      <x:c r="B15017" s="5" t="str">
        <x:v>16585668313677942628</x:v>
      </x:c>
      <x:c r="C15017" s="44" t="str">
        <x:v>59501560</x:v>
      </x:c>
      <x:c r="F15017" s="45" t="str">
        <x:v>127-ELE01</x:v>
      </x:c>
      <x:c r="H15017" s="9" t="str">
        <x:v>Student_Center.Submeter_A_208</x:v>
      </x:c>
      <x:c r="I15017" s="49" t="str">
        <x:v>Use</x:v>
      </x:c>
      <x:c r="J15017" s="31" t="str">
        <x:v>15 Minutes</x:v>
      </x:c>
      <x:c r="K15017" s="32" t="str">
        <x:v>12-18-2022 14:15:00</x:v>
      </x:c>
      <x:c r="M15017" s="53" t="str">
        <x:v>147797.0000000000000000</x:v>
      </x:c>
      <x:c r="N15017" s="33" t="str">
        <x:v/>
      </x:c>
    </x:row>
    <x:row r="15018">
      <x:c r="B15018" s="5" t="str">
        <x:v>5770735522489257099</x:v>
      </x:c>
      <x:c r="C15018" s="44" t="str">
        <x:v>59501564</x:v>
      </x:c>
      <x:c r="F15018" s="45" t="str">
        <x:v>127-ELE01</x:v>
      </x:c>
      <x:c r="H15018" s="9" t="str">
        <x:v>Student_Center.Submeter_A_208</x:v>
      </x:c>
      <x:c r="I15018" s="49" t="str">
        <x:v>Use</x:v>
      </x:c>
      <x:c r="J15018" s="31" t="str">
        <x:v>15 Minutes</x:v>
      </x:c>
      <x:c r="K15018" s="32" t="str">
        <x:v>12-18-2022 14:30:00</x:v>
      </x:c>
      <x:c r="M15018" s="53" t="str">
        <x:v>147799.3300000000000000</x:v>
      </x:c>
      <x:c r="N15018" s="33" t="str">
        <x:v/>
      </x:c>
    </x:row>
    <x:row r="15019">
      <x:c r="B15019" s="5" t="str">
        <x:v>12675867987059034431</x:v>
      </x:c>
      <x:c r="C15019" s="44" t="str">
        <x:v>59501568</x:v>
      </x:c>
      <x:c r="F15019" s="45" t="str">
        <x:v>127-ELE01</x:v>
      </x:c>
      <x:c r="H15019" s="9" t="str">
        <x:v>Student_Center.Submeter_A_208</x:v>
      </x:c>
      <x:c r="I15019" s="49" t="str">
        <x:v>Use</x:v>
      </x:c>
      <x:c r="J15019" s="31" t="str">
        <x:v>15 Minutes</x:v>
      </x:c>
      <x:c r="K15019" s="32" t="str">
        <x:v>12-18-2022 14:45:00</x:v>
      </x:c>
      <x:c r="M15019" s="53" t="str">
        <x:v>147801.6400000000000000</x:v>
      </x:c>
      <x:c r="N15019" s="33" t="str">
        <x:v/>
      </x:c>
    </x:row>
    <x:row r="15020">
      <x:c r="B15020" s="5" t="str">
        <x:v>5458424865789141990</x:v>
      </x:c>
      <x:c r="C15020" s="44" t="str">
        <x:v>59501572</x:v>
      </x:c>
      <x:c r="F15020" s="45" t="str">
        <x:v>127-ELE01</x:v>
      </x:c>
      <x:c r="H15020" s="9" t="str">
        <x:v>Student_Center.Submeter_A_208</x:v>
      </x:c>
      <x:c r="I15020" s="49" t="str">
        <x:v>Use</x:v>
      </x:c>
      <x:c r="J15020" s="31" t="str">
        <x:v>15 Minutes</x:v>
      </x:c>
      <x:c r="K15020" s="32" t="str">
        <x:v>12-18-2022 15:00:00</x:v>
      </x:c>
      <x:c r="M15020" s="53" t="str">
        <x:v>147803.9700000000000000</x:v>
      </x:c>
      <x:c r="N15020" s="33" t="str">
        <x:v/>
      </x:c>
    </x:row>
    <x:row r="15021">
      <x:c r="B15021" s="5" t="str">
        <x:v>704561963101716722</x:v>
      </x:c>
      <x:c r="C15021" s="44" t="str">
        <x:v>59501576</x:v>
      </x:c>
      <x:c r="F15021" s="45" t="str">
        <x:v>127-ELE01</x:v>
      </x:c>
      <x:c r="H15021" s="9" t="str">
        <x:v>Student_Center.Submeter_A_208</x:v>
      </x:c>
      <x:c r="I15021" s="49" t="str">
        <x:v>Use</x:v>
      </x:c>
      <x:c r="J15021" s="31" t="str">
        <x:v>15 Minutes</x:v>
      </x:c>
      <x:c r="K15021" s="32" t="str">
        <x:v>12-18-2022 15:15:00</x:v>
      </x:c>
      <x:c r="M15021" s="53" t="str">
        <x:v>147806.2700000000000000</x:v>
      </x:c>
      <x:c r="N15021" s="33" t="str">
        <x:v/>
      </x:c>
    </x:row>
    <x:row r="15022">
      <x:c r="B15022" s="5" t="str">
        <x:v>1220718787284787477</x:v>
      </x:c>
      <x:c r="C15022" s="44" t="str">
        <x:v>59501580</x:v>
      </x:c>
      <x:c r="F15022" s="45" t="str">
        <x:v>127-ELE01</x:v>
      </x:c>
      <x:c r="H15022" s="9" t="str">
        <x:v>Student_Center.Submeter_A_208</x:v>
      </x:c>
      <x:c r="I15022" s="49" t="str">
        <x:v>Use</x:v>
      </x:c>
      <x:c r="J15022" s="31" t="str">
        <x:v>15 Minutes</x:v>
      </x:c>
      <x:c r="K15022" s="32" t="str">
        <x:v>12-18-2022 15:30:00</x:v>
      </x:c>
      <x:c r="M15022" s="53" t="str">
        <x:v>147808.5900000000000000</x:v>
      </x:c>
      <x:c r="N15022" s="33" t="str">
        <x:v/>
      </x:c>
    </x:row>
    <x:row r="15023">
      <x:c r="B15023" s="5" t="str">
        <x:v>15089860548296332751</x:v>
      </x:c>
      <x:c r="C15023" s="44" t="str">
        <x:v>59501584</x:v>
      </x:c>
      <x:c r="F15023" s="45" t="str">
        <x:v>127-ELE01</x:v>
      </x:c>
      <x:c r="H15023" s="9" t="str">
        <x:v>Student_Center.Submeter_A_208</x:v>
      </x:c>
      <x:c r="I15023" s="49" t="str">
        <x:v>Use</x:v>
      </x:c>
      <x:c r="J15023" s="31" t="str">
        <x:v>15 Minutes</x:v>
      </x:c>
      <x:c r="K15023" s="32" t="str">
        <x:v>12-18-2022 15:45:00</x:v>
      </x:c>
      <x:c r="M15023" s="53" t="str">
        <x:v>147810.8900000000000000</x:v>
      </x:c>
      <x:c r="N15023" s="33" t="str">
        <x:v/>
      </x:c>
    </x:row>
    <x:row r="15024">
      <x:c r="B15024" s="5" t="str">
        <x:v>12701415212766743100</x:v>
      </x:c>
      <x:c r="C15024" s="44" t="str">
        <x:v>59501588</x:v>
      </x:c>
      <x:c r="F15024" s="45" t="str">
        <x:v>127-ELE01</x:v>
      </x:c>
      <x:c r="H15024" s="9" t="str">
        <x:v>Student_Center.Submeter_A_208</x:v>
      </x:c>
      <x:c r="I15024" s="49" t="str">
        <x:v>Use</x:v>
      </x:c>
      <x:c r="J15024" s="31" t="str">
        <x:v>15 Minutes</x:v>
      </x:c>
      <x:c r="K15024" s="32" t="str">
        <x:v>12-18-2022 16:00:00</x:v>
      </x:c>
      <x:c r="M15024" s="53" t="str">
        <x:v>147813.2300000000000000</x:v>
      </x:c>
      <x:c r="N15024" s="33" t="str">
        <x:v/>
      </x:c>
    </x:row>
    <x:row r="15025">
      <x:c r="B15025" s="5" t="str">
        <x:v>8940425831237077513</x:v>
      </x:c>
      <x:c r="C15025" s="44" t="str">
        <x:v>59501592</x:v>
      </x:c>
      <x:c r="F15025" s="45" t="str">
        <x:v>127-ELE01</x:v>
      </x:c>
      <x:c r="H15025" s="9" t="str">
        <x:v>Student_Center.Submeter_A_208</x:v>
      </x:c>
      <x:c r="I15025" s="49" t="str">
        <x:v>Use</x:v>
      </x:c>
      <x:c r="J15025" s="31" t="str">
        <x:v>15 Minutes</x:v>
      </x:c>
      <x:c r="K15025" s="32" t="str">
        <x:v>12-18-2022 16:15:00</x:v>
      </x:c>
      <x:c r="M15025" s="53" t="str">
        <x:v>147815.5600000000000000</x:v>
      </x:c>
      <x:c r="N15025" s="33" t="str">
        <x:v/>
      </x:c>
    </x:row>
    <x:row r="15026">
      <x:c r="B15026" s="5" t="str">
        <x:v>16572237113757943600</x:v>
      </x:c>
      <x:c r="C15026" s="44" t="str">
        <x:v>59501596</x:v>
      </x:c>
      <x:c r="F15026" s="45" t="str">
        <x:v>127-ELE01</x:v>
      </x:c>
      <x:c r="H15026" s="9" t="str">
        <x:v>Student_Center.Submeter_A_208</x:v>
      </x:c>
      <x:c r="I15026" s="49" t="str">
        <x:v>Use</x:v>
      </x:c>
      <x:c r="J15026" s="31" t="str">
        <x:v>15 Minutes</x:v>
      </x:c>
      <x:c r="K15026" s="32" t="str">
        <x:v>12-18-2022 16:30:00</x:v>
      </x:c>
      <x:c r="M15026" s="53" t="str">
        <x:v>147817.8900000000000000</x:v>
      </x:c>
      <x:c r="N15026" s="33" t="str">
        <x:v/>
      </x:c>
    </x:row>
    <x:row r="15027">
      <x:c r="B15027" s="5" t="str">
        <x:v>11320634508302035691</x:v>
      </x:c>
      <x:c r="C15027" s="44" t="str">
        <x:v>59501600</x:v>
      </x:c>
      <x:c r="F15027" s="45" t="str">
        <x:v>127-ELE01</x:v>
      </x:c>
      <x:c r="H15027" s="9" t="str">
        <x:v>Student_Center.Submeter_A_208</x:v>
      </x:c>
      <x:c r="I15027" s="49" t="str">
        <x:v>Use</x:v>
      </x:c>
      <x:c r="J15027" s="31" t="str">
        <x:v>15 Minutes</x:v>
      </x:c>
      <x:c r="K15027" s="32" t="str">
        <x:v>12-18-2022 16:45:00</x:v>
      </x:c>
      <x:c r="M15027" s="53" t="str">
        <x:v>147820.2000000000000000</x:v>
      </x:c>
      <x:c r="N15027" s="33" t="str">
        <x:v/>
      </x:c>
    </x:row>
    <x:row r="15028">
      <x:c r="B15028" s="5" t="str">
        <x:v>13257562372427263416</x:v>
      </x:c>
      <x:c r="C15028" s="44" t="str">
        <x:v>59501604</x:v>
      </x:c>
      <x:c r="F15028" s="45" t="str">
        <x:v>127-ELE01</x:v>
      </x:c>
      <x:c r="H15028" s="9" t="str">
        <x:v>Student_Center.Submeter_A_208</x:v>
      </x:c>
      <x:c r="I15028" s="49" t="str">
        <x:v>Use</x:v>
      </x:c>
      <x:c r="J15028" s="31" t="str">
        <x:v>15 Minutes</x:v>
      </x:c>
      <x:c r="K15028" s="32" t="str">
        <x:v>12-18-2022 17:00:00</x:v>
      </x:c>
      <x:c r="M15028" s="53" t="str">
        <x:v>147822.5200000000000000</x:v>
      </x:c>
      <x:c r="N15028" s="33" t="str">
        <x:v/>
      </x:c>
    </x:row>
    <x:row r="15029">
      <x:c r="B15029" s="5" t="str">
        <x:v>1223558166111828796</x:v>
      </x:c>
      <x:c r="C15029" s="44" t="str">
        <x:v>59501608</x:v>
      </x:c>
      <x:c r="F15029" s="45" t="str">
        <x:v>127-ELE01</x:v>
      </x:c>
      <x:c r="H15029" s="9" t="str">
        <x:v>Student_Center.Submeter_A_208</x:v>
      </x:c>
      <x:c r="I15029" s="49" t="str">
        <x:v>Use</x:v>
      </x:c>
      <x:c r="J15029" s="31" t="str">
        <x:v>15 Minutes</x:v>
      </x:c>
      <x:c r="K15029" s="32" t="str">
        <x:v>12-18-2022 17:15:00</x:v>
      </x:c>
      <x:c r="M15029" s="53" t="str">
        <x:v>147824.8300000000000000</x:v>
      </x:c>
      <x:c r="N15029" s="33" t="str">
        <x:v/>
      </x:c>
    </x:row>
    <x:row r="15030">
      <x:c r="B15030" s="5" t="str">
        <x:v>9019856293922908903</x:v>
      </x:c>
      <x:c r="C15030" s="44" t="str">
        <x:v>59501612</x:v>
      </x:c>
      <x:c r="F15030" s="45" t="str">
        <x:v>127-ELE01</x:v>
      </x:c>
      <x:c r="H15030" s="9" t="str">
        <x:v>Student_Center.Submeter_A_208</x:v>
      </x:c>
      <x:c r="I15030" s="49" t="str">
        <x:v>Use</x:v>
      </x:c>
      <x:c r="J15030" s="31" t="str">
        <x:v>15 Minutes</x:v>
      </x:c>
      <x:c r="K15030" s="32" t="str">
        <x:v>12-18-2022 17:30:00</x:v>
      </x:c>
      <x:c r="M15030" s="53" t="str">
        <x:v>147827.1400000000000000</x:v>
      </x:c>
      <x:c r="N15030" s="33" t="str">
        <x:v/>
      </x:c>
    </x:row>
    <x:row r="15031">
      <x:c r="B15031" s="5" t="str">
        <x:v>16451954424845688316</x:v>
      </x:c>
      <x:c r="C15031" s="44" t="str">
        <x:v>59501616</x:v>
      </x:c>
      <x:c r="F15031" s="45" t="str">
        <x:v>127-ELE01</x:v>
      </x:c>
      <x:c r="H15031" s="9" t="str">
        <x:v>Student_Center.Submeter_A_208</x:v>
      </x:c>
      <x:c r="I15031" s="49" t="str">
        <x:v>Use</x:v>
      </x:c>
      <x:c r="J15031" s="31" t="str">
        <x:v>15 Minutes</x:v>
      </x:c>
      <x:c r="K15031" s="32" t="str">
        <x:v>12-18-2022 17:45:00</x:v>
      </x:c>
      <x:c r="M15031" s="53" t="str">
        <x:v>147829.4400000000000000</x:v>
      </x:c>
      <x:c r="N15031" s="33" t="str">
        <x:v/>
      </x:c>
    </x:row>
    <x:row r="15032">
      <x:c r="B15032" s="5" t="str">
        <x:v>1302243914069659788</x:v>
      </x:c>
      <x:c r="C15032" s="44" t="str">
        <x:v>59501620</x:v>
      </x:c>
      <x:c r="F15032" s="45" t="str">
        <x:v>127-ELE01</x:v>
      </x:c>
      <x:c r="H15032" s="9" t="str">
        <x:v>Student_Center.Submeter_A_208</x:v>
      </x:c>
      <x:c r="I15032" s="49" t="str">
        <x:v>Use</x:v>
      </x:c>
      <x:c r="J15032" s="31" t="str">
        <x:v>15 Minutes</x:v>
      </x:c>
      <x:c r="K15032" s="32" t="str">
        <x:v>12-18-2022 18:00:00</x:v>
      </x:c>
      <x:c r="M15032" s="53" t="str">
        <x:v>147831.7300000000000000</x:v>
      </x:c>
      <x:c r="N15032" s="33" t="str">
        <x:v/>
      </x:c>
    </x:row>
    <x:row r="15033">
      <x:c r="B15033" s="5" t="str">
        <x:v>16014483348620448553</x:v>
      </x:c>
      <x:c r="C15033" s="44" t="str">
        <x:v>59501624</x:v>
      </x:c>
      <x:c r="F15033" s="45" t="str">
        <x:v>127-ELE01</x:v>
      </x:c>
      <x:c r="H15033" s="9" t="str">
        <x:v>Student_Center.Submeter_A_208</x:v>
      </x:c>
      <x:c r="I15033" s="49" t="str">
        <x:v>Use</x:v>
      </x:c>
      <x:c r="J15033" s="31" t="str">
        <x:v>15 Minutes</x:v>
      </x:c>
      <x:c r="K15033" s="32" t="str">
        <x:v>12-18-2022 18:15:00</x:v>
      </x:c>
      <x:c r="M15033" s="53" t="str">
        <x:v>147834.0200000000000000</x:v>
      </x:c>
      <x:c r="N15033" s="33" t="str">
        <x:v/>
      </x:c>
    </x:row>
    <x:row r="15034">
      <x:c r="B15034" s="5" t="str">
        <x:v>10296341875075075109</x:v>
      </x:c>
      <x:c r="C15034" s="44" t="str">
        <x:v>59501628</x:v>
      </x:c>
      <x:c r="F15034" s="45" t="str">
        <x:v>127-ELE01</x:v>
      </x:c>
      <x:c r="H15034" s="9" t="str">
        <x:v>Student_Center.Submeter_A_208</x:v>
      </x:c>
      <x:c r="I15034" s="49" t="str">
        <x:v>Use</x:v>
      </x:c>
      <x:c r="J15034" s="31" t="str">
        <x:v>15 Minutes</x:v>
      </x:c>
      <x:c r="K15034" s="32" t="str">
        <x:v>12-18-2022 18:30:00</x:v>
      </x:c>
      <x:c r="M15034" s="53" t="str">
        <x:v>147836.3000000000000000</x:v>
      </x:c>
      <x:c r="N15034" s="33" t="str">
        <x:v/>
      </x:c>
    </x:row>
    <x:row r="15035">
      <x:c r="B15035" s="5" t="str">
        <x:v>713481186647347051</x:v>
      </x:c>
      <x:c r="C15035" s="44" t="str">
        <x:v>59501632</x:v>
      </x:c>
      <x:c r="F15035" s="45" t="str">
        <x:v>127-ELE01</x:v>
      </x:c>
      <x:c r="H15035" s="9" t="str">
        <x:v>Student_Center.Submeter_A_208</x:v>
      </x:c>
      <x:c r="I15035" s="49" t="str">
        <x:v>Use</x:v>
      </x:c>
      <x:c r="J15035" s="31" t="str">
        <x:v>15 Minutes</x:v>
      </x:c>
      <x:c r="K15035" s="32" t="str">
        <x:v>12-18-2022 18:45:00</x:v>
      </x:c>
      <x:c r="M15035" s="53" t="str">
        <x:v>147838.5900000000000000</x:v>
      </x:c>
      <x:c r="N15035" s="33" t="str">
        <x:v/>
      </x:c>
    </x:row>
    <x:row r="15036">
      <x:c r="B15036" s="5" t="str">
        <x:v>12145527471447327888</x:v>
      </x:c>
      <x:c r="C15036" s="44" t="str">
        <x:v>59501636</x:v>
      </x:c>
      <x:c r="F15036" s="45" t="str">
        <x:v>127-ELE01</x:v>
      </x:c>
      <x:c r="H15036" s="9" t="str">
        <x:v>Student_Center.Submeter_A_208</x:v>
      </x:c>
      <x:c r="I15036" s="49" t="str">
        <x:v>Use</x:v>
      </x:c>
      <x:c r="J15036" s="31" t="str">
        <x:v>15 Minutes</x:v>
      </x:c>
      <x:c r="K15036" s="32" t="str">
        <x:v>12-18-2022 19:00:00</x:v>
      </x:c>
      <x:c r="M15036" s="53" t="str">
        <x:v>147840.8800000000000000</x:v>
      </x:c>
      <x:c r="N15036" s="33" t="str">
        <x:v/>
      </x:c>
    </x:row>
    <x:row r="15037">
      <x:c r="B15037" s="5" t="str">
        <x:v>276010110422107288</x:v>
      </x:c>
      <x:c r="C15037" s="44" t="str">
        <x:v>59501640</x:v>
      </x:c>
      <x:c r="F15037" s="45" t="str">
        <x:v>127-ELE01</x:v>
      </x:c>
      <x:c r="H15037" s="9" t="str">
        <x:v>Student_Center.Submeter_A_208</x:v>
      </x:c>
      <x:c r="I15037" s="49" t="str">
        <x:v>Use</x:v>
      </x:c>
      <x:c r="J15037" s="31" t="str">
        <x:v>15 Minutes</x:v>
      </x:c>
      <x:c r="K15037" s="32" t="str">
        <x:v>12-18-2022 19:15:00</x:v>
      </x:c>
      <x:c r="M15037" s="53" t="str">
        <x:v>147843.1700000000000000</x:v>
      </x:c>
      <x:c r="N15037" s="33" t="str">
        <x:v/>
      </x:c>
    </x:row>
    <x:row r="15038">
      <x:c r="B15038" s="5" t="str">
        <x:v>10965896183528960626</x:v>
      </x:c>
      <x:c r="C15038" s="44" t="str">
        <x:v>59501644</x:v>
      </x:c>
      <x:c r="F15038" s="45" t="str">
        <x:v>127-ELE01</x:v>
      </x:c>
      <x:c r="H15038" s="9" t="str">
        <x:v>Student_Center.Submeter_A_208</x:v>
      </x:c>
      <x:c r="I15038" s="49" t="str">
        <x:v>Use</x:v>
      </x:c>
      <x:c r="J15038" s="31" t="str">
        <x:v>15 Minutes</x:v>
      </x:c>
      <x:c r="K15038" s="32" t="str">
        <x:v>12-18-2022 19:30:00</x:v>
      </x:c>
      <x:c r="M15038" s="53" t="str">
        <x:v>147845.4700000000000000</x:v>
      </x:c>
      <x:c r="N15038" s="33" t="str">
        <x:v/>
      </x:c>
    </x:row>
    <x:row r="15039">
      <x:c r="B15039" s="5" t="str">
        <x:v>18397994314451740039</x:v>
      </x:c>
      <x:c r="C15039" s="44" t="str">
        <x:v>59501648</x:v>
      </x:c>
      <x:c r="F15039" s="45" t="str">
        <x:v>127-ELE01</x:v>
      </x:c>
      <x:c r="H15039" s="9" t="str">
        <x:v>Student_Center.Submeter_A_208</x:v>
      </x:c>
      <x:c r="I15039" s="49" t="str">
        <x:v>Use</x:v>
      </x:c>
      <x:c r="J15039" s="31" t="str">
        <x:v>15 Minutes</x:v>
      </x:c>
      <x:c r="K15039" s="32" t="str">
        <x:v>12-18-2022 19:45:00</x:v>
      </x:c>
      <x:c r="M15039" s="53" t="str">
        <x:v>147847.7700000000000000</x:v>
      </x:c>
      <x:c r="N15039" s="33" t="str">
        <x:v/>
      </x:c>
    </x:row>
    <x:row r="15040">
      <x:c r="B15040" s="5" t="str">
        <x:v>2289970454803436727</x:v>
      </x:c>
      <x:c r="C15040" s="44" t="str">
        <x:v>59501652</x:v>
      </x:c>
      <x:c r="F15040" s="45" t="str">
        <x:v>127-ELE01</x:v>
      </x:c>
      <x:c r="H15040" s="9" t="str">
        <x:v>Student_Center.Submeter_A_208</x:v>
      </x:c>
      <x:c r="I15040" s="49" t="str">
        <x:v>Use</x:v>
      </x:c>
      <x:c r="J15040" s="31" t="str">
        <x:v>15 Minutes</x:v>
      </x:c>
      <x:c r="K15040" s="32" t="str">
        <x:v>12-18-2022 20:00:00</x:v>
      </x:c>
      <x:c r="M15040" s="53" t="str">
        <x:v>147850.0800000000000000</x:v>
      </x:c>
      <x:c r="N15040" s="33" t="str">
        <x:v/>
      </x:c>
    </x:row>
    <x:row r="15041">
      <x:c r="B15041" s="5" t="str">
        <x:v>16563298156152941028</x:v>
      </x:c>
      <x:c r="C15041" s="44" t="str">
        <x:v>59501656</x:v>
      </x:c>
      <x:c r="F15041" s="45" t="str">
        <x:v>127-ELE01</x:v>
      </x:c>
      <x:c r="H15041" s="9" t="str">
        <x:v>Student_Center.Submeter_A_208</x:v>
      </x:c>
      <x:c r="I15041" s="49" t="str">
        <x:v>Use</x:v>
      </x:c>
      <x:c r="J15041" s="31" t="str">
        <x:v>15 Minutes</x:v>
      </x:c>
      <x:c r="K15041" s="32" t="str">
        <x:v>12-18-2022 20:15:00</x:v>
      </x:c>
      <x:c r="M15041" s="53" t="str">
        <x:v>147852.4100000000000000</x:v>
      </x:c>
      <x:c r="N15041" s="33" t="str">
        <x:v/>
      </x:c>
    </x:row>
    <x:row r="15042">
      <x:c r="B15042" s="5" t="str">
        <x:v>18098813243864674200</x:v>
      </x:c>
      <x:c r="C15042" s="44" t="str">
        <x:v>59501660</x:v>
      </x:c>
      <x:c r="F15042" s="45" t="str">
        <x:v>127-ELE01</x:v>
      </x:c>
      <x:c r="H15042" s="9" t="str">
        <x:v>Student_Center.Submeter_A_208</x:v>
      </x:c>
      <x:c r="I15042" s="49" t="str">
        <x:v>Use</x:v>
      </x:c>
      <x:c r="J15042" s="31" t="str">
        <x:v>15 Minutes</x:v>
      </x:c>
      <x:c r="K15042" s="32" t="str">
        <x:v>12-18-2022 20:30:00</x:v>
      </x:c>
      <x:c r="M15042" s="53" t="str">
        <x:v>147854.7200000000000000</x:v>
      </x:c>
      <x:c r="N15042" s="33" t="str">
        <x:v/>
      </x:c>
    </x:row>
    <x:row r="15043">
      <x:c r="B15043" s="5" t="str">
        <x:v>10286875550591261681</x:v>
      </x:c>
      <x:c r="C15043" s="44" t="str">
        <x:v>59501664</x:v>
      </x:c>
      <x:c r="F15043" s="45" t="str">
        <x:v>127-ELE01</x:v>
      </x:c>
      <x:c r="H15043" s="9" t="str">
        <x:v>Student_Center.Submeter_A_208</x:v>
      </x:c>
      <x:c r="I15043" s="49" t="str">
        <x:v>Use</x:v>
      </x:c>
      <x:c r="J15043" s="31" t="str">
        <x:v>15 Minutes</x:v>
      </x:c>
      <x:c r="K15043" s="32" t="str">
        <x:v>12-18-2022 20:45:00</x:v>
      </x:c>
      <x:c r="M15043" s="53" t="str">
        <x:v>147857.0500000000000000</x:v>
      </x:c>
      <x:c r="N15043" s="33" t="str">
        <x:v/>
      </x:c>
    </x:row>
    <x:row r="15044">
      <x:c r="B15044" s="5" t="str">
        <x:v>15281878205302476657</x:v>
      </x:c>
      <x:c r="C15044" s="44" t="str">
        <x:v>59501668</x:v>
      </x:c>
      <x:c r="F15044" s="45" t="str">
        <x:v>127-ELE01</x:v>
      </x:c>
      <x:c r="H15044" s="9" t="str">
        <x:v>Student_Center.Submeter_A_208</x:v>
      </x:c>
      <x:c r="I15044" s="49" t="str">
        <x:v>Use</x:v>
      </x:c>
      <x:c r="J15044" s="31" t="str">
        <x:v>15 Minutes</x:v>
      </x:c>
      <x:c r="K15044" s="32" t="str">
        <x:v>12-18-2022 21:00:00</x:v>
      </x:c>
      <x:c r="M15044" s="53" t="str">
        <x:v>147859.3400000000000000</x:v>
      </x:c>
      <x:c r="N15044" s="33" t="str">
        <x:v/>
      </x:c>
    </x:row>
    <x:row r="15045">
      <x:c r="B15045" s="5" t="str">
        <x:v>17957932453861576931</x:v>
      </x:c>
      <x:c r="C15045" s="44" t="str">
        <x:v>59501672</x:v>
      </x:c>
      <x:c r="F15045" s="45" t="str">
        <x:v>127-ELE01</x:v>
      </x:c>
      <x:c r="H15045" s="9" t="str">
        <x:v>Student_Center.Submeter_A_208</x:v>
      </x:c>
      <x:c r="I15045" s="49" t="str">
        <x:v>Use</x:v>
      </x:c>
      <x:c r="J15045" s="31" t="str">
        <x:v>15 Minutes</x:v>
      </x:c>
      <x:c r="K15045" s="32" t="str">
        <x:v>12-18-2022 21:15:00</x:v>
      </x:c>
      <x:c r="M15045" s="53" t="str">
        <x:v>147861.6700000000000000</x:v>
      </x:c>
      <x:c r="N15045" s="33" t="str">
        <x:v/>
      </x:c>
    </x:row>
    <x:row r="15046">
      <x:c r="B15046" s="5" t="str">
        <x:v>10201074453258878653</x:v>
      </x:c>
      <x:c r="C15046" s="44" t="str">
        <x:v>59501676</x:v>
      </x:c>
      <x:c r="F15046" s="45" t="str">
        <x:v>127-ELE01</x:v>
      </x:c>
      <x:c r="H15046" s="9" t="str">
        <x:v>Student_Center.Submeter_A_208</x:v>
      </x:c>
      <x:c r="I15046" s="49" t="str">
        <x:v>Use</x:v>
      </x:c>
      <x:c r="J15046" s="31" t="str">
        <x:v>15 Minutes</x:v>
      </x:c>
      <x:c r="K15046" s="32" t="str">
        <x:v>12-18-2022 21:30:00</x:v>
      </x:c>
      <x:c r="M15046" s="53" t="str">
        <x:v>147863.9700000000000000</x:v>
      </x:c>
      <x:c r="N15046" s="33" t="str">
        <x:v/>
      </x:c>
    </x:row>
    <x:row r="15047">
      <x:c r="B15047" s="5" t="str">
        <x:v>4153428399131720524</x:v>
      </x:c>
      <x:c r="C15047" s="44" t="str">
        <x:v>59501680</x:v>
      </x:c>
      <x:c r="F15047" s="45" t="str">
        <x:v>127-ELE01</x:v>
      </x:c>
      <x:c r="H15047" s="9" t="str">
        <x:v>Student_Center.Submeter_A_208</x:v>
      </x:c>
      <x:c r="I15047" s="49" t="str">
        <x:v>Use</x:v>
      </x:c>
      <x:c r="J15047" s="31" t="str">
        <x:v>15 Minutes</x:v>
      </x:c>
      <x:c r="K15047" s="32" t="str">
        <x:v>12-18-2022 21:45:00</x:v>
      </x:c>
      <x:c r="M15047" s="53" t="str">
        <x:v>147866.3000000000000000</x:v>
      </x:c>
      <x:c r="N15047" s="33" t="str">
        <x:v/>
      </x:c>
    </x:row>
    <x:row r="15048">
      <x:c r="B15048" s="5" t="str">
        <x:v>7109714526785610666</x:v>
      </x:c>
      <x:c r="C15048" s="44" t="str">
        <x:v>59501684</x:v>
      </x:c>
      <x:c r="F15048" s="45" t="str">
        <x:v>127-ELE01</x:v>
      </x:c>
      <x:c r="H15048" s="9" t="str">
        <x:v>Student_Center.Submeter_A_208</x:v>
      </x:c>
      <x:c r="I15048" s="49" t="str">
        <x:v>Use</x:v>
      </x:c>
      <x:c r="J15048" s="31" t="str">
        <x:v>15 Minutes</x:v>
      </x:c>
      <x:c r="K15048" s="32" t="str">
        <x:v>12-18-2022 22:00:00</x:v>
      </x:c>
      <x:c r="M15048" s="53" t="str">
        <x:v>147868.6100000000000000</x:v>
      </x:c>
      <x:c r="N15048" s="33" t="str">
        <x:v/>
      </x:c>
    </x:row>
    <x:row r="15049">
      <x:c r="B15049" s="5" t="str">
        <x:v>1512753950558941907</x:v>
      </x:c>
      <x:c r="C15049" s="44" t="str">
        <x:v>59501688</x:v>
      </x:c>
      <x:c r="F15049" s="45" t="str">
        <x:v>127-ELE01</x:v>
      </x:c>
      <x:c r="H15049" s="9" t="str">
        <x:v>Student_Center.Submeter_A_208</x:v>
      </x:c>
      <x:c r="I15049" s="49" t="str">
        <x:v>Use</x:v>
      </x:c>
      <x:c r="J15049" s="31" t="str">
        <x:v>15 Minutes</x:v>
      </x:c>
      <x:c r="K15049" s="32" t="str">
        <x:v>12-18-2022 22:15:00</x:v>
      </x:c>
      <x:c r="M15049" s="53" t="str">
        <x:v>147870.9200000000000000</x:v>
      </x:c>
      <x:c r="N15049" s="33" t="str">
        <x:v/>
      </x:c>
    </x:row>
    <x:row r="15050">
      <x:c r="B15050" s="5" t="str">
        <x:v>5231619024255372346</x:v>
      </x:c>
      <x:c r="C15050" s="44" t="str">
        <x:v>59501692</x:v>
      </x:c>
      <x:c r="F15050" s="45" t="str">
        <x:v>127-ELE01</x:v>
      </x:c>
      <x:c r="H15050" s="9" t="str">
        <x:v>Student_Center.Submeter_A_208</x:v>
      </x:c>
      <x:c r="I15050" s="49" t="str">
        <x:v>Use</x:v>
      </x:c>
      <x:c r="J15050" s="31" t="str">
        <x:v>15 Minutes</x:v>
      </x:c>
      <x:c r="K15050" s="32" t="str">
        <x:v>12-18-2022 22:30:00</x:v>
      </x:c>
      <x:c r="M15050" s="53" t="str">
        <x:v>147873.2700000000000000</x:v>
      </x:c>
      <x:c r="N15050" s="33" t="str">
        <x:v/>
      </x:c>
    </x:row>
    <x:row r="15051">
      <x:c r="B15051" s="5" t="str">
        <x:v>10625000628120826925</x:v>
      </x:c>
      <x:c r="C15051" s="44" t="str">
        <x:v>59501696</x:v>
      </x:c>
      <x:c r="F15051" s="45" t="str">
        <x:v>127-ELE01</x:v>
      </x:c>
      <x:c r="H15051" s="9" t="str">
        <x:v>Student_Center.Submeter_A_208</x:v>
      </x:c>
      <x:c r="I15051" s="49" t="str">
        <x:v>Use</x:v>
      </x:c>
      <x:c r="J15051" s="31" t="str">
        <x:v>15 Minutes</x:v>
      </x:c>
      <x:c r="K15051" s="32" t="str">
        <x:v>12-18-2022 22:45:00</x:v>
      </x:c>
      <x:c r="M15051" s="53" t="str">
        <x:v>147875.5900000000000000</x:v>
      </x:c>
      <x:c r="N15051" s="33" t="str">
        <x:v/>
      </x:c>
    </x:row>
    <x:row r="15052">
      <x:c r="B15052" s="5" t="str">
        <x:v>5627145159388806148</x:v>
      </x:c>
      <x:c r="C15052" s="44" t="str">
        <x:v>59501700</x:v>
      </x:c>
      <x:c r="F15052" s="45" t="str">
        <x:v>127-ELE01</x:v>
      </x:c>
      <x:c r="H15052" s="9" t="str">
        <x:v>Student_Center.Submeter_A_208</x:v>
      </x:c>
      <x:c r="I15052" s="49" t="str">
        <x:v>Use</x:v>
      </x:c>
      <x:c r="J15052" s="31" t="str">
        <x:v>15 Minutes</x:v>
      </x:c>
      <x:c r="K15052" s="32" t="str">
        <x:v>12-18-2022 23:00:00</x:v>
      </x:c>
      <x:c r="M15052" s="53" t="str">
        <x:v>147877.9200000000000000</x:v>
      </x:c>
      <x:c r="N15052" s="33" t="str">
        <x:v/>
      </x:c>
    </x:row>
    <x:row r="15053">
      <x:c r="B15053" s="5" t="str">
        <x:v>2213534569146834656</x:v>
      </x:c>
      <x:c r="C15053" s="44" t="str">
        <x:v>59501704</x:v>
      </x:c>
      <x:c r="F15053" s="45" t="str">
        <x:v>127-ELE01</x:v>
      </x:c>
      <x:c r="H15053" s="9" t="str">
        <x:v>Student_Center.Submeter_A_208</x:v>
      </x:c>
      <x:c r="I15053" s="49" t="str">
        <x:v>Use</x:v>
      </x:c>
      <x:c r="J15053" s="31" t="str">
        <x:v>15 Minutes</x:v>
      </x:c>
      <x:c r="K15053" s="32" t="str">
        <x:v>12-18-2022 23:15:00</x:v>
      </x:c>
      <x:c r="M15053" s="53" t="str">
        <x:v>147880.2700000000000000</x:v>
      </x:c>
      <x:c r="N15053" s="33" t="str">
        <x:v/>
      </x:c>
    </x:row>
    <x:row r="15054">
      <x:c r="B15054" s="5" t="str">
        <x:v>10864704115196363160</x:v>
      </x:c>
      <x:c r="C15054" s="44" t="str">
        <x:v>59501708</x:v>
      </x:c>
      <x:c r="F15054" s="45" t="str">
        <x:v>127-ELE01</x:v>
      </x:c>
      <x:c r="H15054" s="9" t="str">
        <x:v>Student_Center.Submeter_A_208</x:v>
      </x:c>
      <x:c r="I15054" s="49" t="str">
        <x:v>Use</x:v>
      </x:c>
      <x:c r="J15054" s="31" t="str">
        <x:v>15 Minutes</x:v>
      </x:c>
      <x:c r="K15054" s="32" t="str">
        <x:v>12-18-2022 23:30:00</x:v>
      </x:c>
      <x:c r="M15054" s="53" t="str">
        <x:v>147882.5900000000000000</x:v>
      </x:c>
      <x:c r="N15054" s="33" t="str">
        <x:v/>
      </x:c>
    </x:row>
    <x:row r="15055">
      <x:c r="B15055" s="5" t="str">
        <x:v>17003019094679409712</x:v>
      </x:c>
      <x:c r="C15055" s="44" t="str">
        <x:v>59501712</x:v>
      </x:c>
      <x:c r="F15055" s="45" t="str">
        <x:v>127-ELE01</x:v>
      </x:c>
      <x:c r="H15055" s="9" t="str">
        <x:v>Student_Center.Submeter_A_208</x:v>
      </x:c>
      <x:c r="I15055" s="49" t="str">
        <x:v>Use</x:v>
      </x:c>
      <x:c r="J15055" s="31" t="str">
        <x:v>15 Minutes</x:v>
      </x:c>
      <x:c r="K15055" s="32" t="str">
        <x:v>12-18-2022 23:45:00</x:v>
      </x:c>
      <x:c r="M15055" s="53" t="str">
        <x:v>147884.9200000000000000</x:v>
      </x:c>
      <x:c r="N15055" s="33" t="str">
        <x:v/>
      </x:c>
    </x:row>
    <x:row r="15056">
      <x:c r="B15056" s="5" t="str">
        <x:v>2529663183924764428</x:v>
      </x:c>
      <x:c r="C15056" s="44" t="str">
        <x:v>59511104</x:v>
      </x:c>
      <x:c r="F15056" s="45" t="str">
        <x:v>127-ELE01</x:v>
      </x:c>
      <x:c r="H15056" s="9" t="str">
        <x:v>Student_Center.Submeter_A_208</x:v>
      </x:c>
      <x:c r="I15056" s="49" t="str">
        <x:v>Use</x:v>
      </x:c>
      <x:c r="J15056" s="31" t="str">
        <x:v>15 Minutes</x:v>
      </x:c>
      <x:c r="K15056" s="32" t="str">
        <x:v>12-19-2022 00:00:00</x:v>
      </x:c>
      <x:c r="M15056" s="53" t="str">
        <x:v>147887.2300000000000000</x:v>
      </x:c>
      <x:c r="N15056" s="33" t="str">
        <x:v/>
      </x:c>
    </x:row>
    <x:row r="15057">
      <x:c r="B15057" s="5" t="str">
        <x:v>6903686524261556590</x:v>
      </x:c>
      <x:c r="C15057" s="44" t="str">
        <x:v>59511108</x:v>
      </x:c>
      <x:c r="F15057" s="45" t="str">
        <x:v>127-ELE01</x:v>
      </x:c>
      <x:c r="H15057" s="9" t="str">
        <x:v>Student_Center.Submeter_A_208</x:v>
      </x:c>
      <x:c r="I15057" s="49" t="str">
        <x:v>Use</x:v>
      </x:c>
      <x:c r="J15057" s="31" t="str">
        <x:v>15 Minutes</x:v>
      </x:c>
      <x:c r="K15057" s="32" t="str">
        <x:v>12-19-2022 00:15:00</x:v>
      </x:c>
      <x:c r="M15057" s="53" t="str">
        <x:v>147889.5600000000000000</x:v>
      </x:c>
      <x:c r="N15057" s="33" t="str">
        <x:v/>
      </x:c>
    </x:row>
    <x:row r="15058">
      <x:c r="B15058" s="5" t="str">
        <x:v>13856886978533393206</x:v>
      </x:c>
      <x:c r="C15058" s="44" t="str">
        <x:v>59511112</x:v>
      </x:c>
      <x:c r="F15058" s="45" t="str">
        <x:v>127-ELE01</x:v>
      </x:c>
      <x:c r="H15058" s="9" t="str">
        <x:v>Student_Center.Submeter_A_208</x:v>
      </x:c>
      <x:c r="I15058" s="49" t="str">
        <x:v>Use</x:v>
      </x:c>
      <x:c r="J15058" s="31" t="str">
        <x:v>15 Minutes</x:v>
      </x:c>
      <x:c r="K15058" s="32" t="str">
        <x:v>12-19-2022 00:30:00</x:v>
      </x:c>
      <x:c r="M15058" s="53" t="str">
        <x:v>147891.8800000000000000</x:v>
      </x:c>
      <x:c r="N15058" s="33" t="str">
        <x:v/>
      </x:c>
    </x:row>
    <x:row r="15059">
      <x:c r="B15059" s="5" t="str">
        <x:v>16963611909801355243</x:v>
      </x:c>
      <x:c r="C15059" s="44" t="str">
        <x:v>59511116</x:v>
      </x:c>
      <x:c r="F15059" s="45" t="str">
        <x:v>127-ELE01</x:v>
      </x:c>
      <x:c r="H15059" s="9" t="str">
        <x:v>Student_Center.Submeter_A_208</x:v>
      </x:c>
      <x:c r="I15059" s="49" t="str">
        <x:v>Use</x:v>
      </x:c>
      <x:c r="J15059" s="31" t="str">
        <x:v>15 Minutes</x:v>
      </x:c>
      <x:c r="K15059" s="32" t="str">
        <x:v>12-19-2022 00:45:00</x:v>
      </x:c>
      <x:c r="M15059" s="53" t="str">
        <x:v>147894.2000000000000000</x:v>
      </x:c>
      <x:c r="N15059" s="33" t="str">
        <x:v/>
      </x:c>
    </x:row>
    <x:row r="15060">
      <x:c r="B15060" s="5" t="str">
        <x:v>10765527052060125219</x:v>
      </x:c>
      <x:c r="C15060" s="44" t="str">
        <x:v>59511120</x:v>
      </x:c>
      <x:c r="F15060" s="45" t="str">
        <x:v>127-ELE01</x:v>
      </x:c>
      <x:c r="H15060" s="9" t="str">
        <x:v>Student_Center.Submeter_A_208</x:v>
      </x:c>
      <x:c r="I15060" s="49" t="str">
        <x:v>Use</x:v>
      </x:c>
      <x:c r="J15060" s="31" t="str">
        <x:v>15 Minutes</x:v>
      </x:c>
      <x:c r="K15060" s="32" t="str">
        <x:v>12-19-2022 01:00:00</x:v>
      </x:c>
      <x:c r="M15060" s="53" t="str">
        <x:v>147896.5200000000000000</x:v>
      </x:c>
      <x:c r="N15060" s="33" t="str">
        <x:v/>
      </x:c>
    </x:row>
    <x:row r="15061">
      <x:c r="B15061" s="5" t="str">
        <x:v>16158908655925579798</x:v>
      </x:c>
      <x:c r="C15061" s="44" t="str">
        <x:v>59511124</x:v>
      </x:c>
      <x:c r="F15061" s="45" t="str">
        <x:v>127-ELE01</x:v>
      </x:c>
      <x:c r="H15061" s="9" t="str">
        <x:v>Student_Center.Submeter_A_208</x:v>
      </x:c>
      <x:c r="I15061" s="49" t="str">
        <x:v>Use</x:v>
      </x:c>
      <x:c r="J15061" s="31" t="str">
        <x:v>15 Minutes</x:v>
      </x:c>
      <x:c r="K15061" s="32" t="str">
        <x:v>12-19-2022 01:15:00</x:v>
      </x:c>
      <x:c r="M15061" s="53" t="str">
        <x:v>147898.8400000000000000</x:v>
      </x:c>
      <x:c r="N15061" s="33" t="str">
        <x:v/>
      </x:c>
    </x:row>
    <x:row r="15062">
      <x:c r="B15062" s="5" t="str">
        <x:v>12097151502011901540</x:v>
      </x:c>
      <x:c r="C15062" s="44" t="str">
        <x:v>59511128</x:v>
      </x:c>
      <x:c r="F15062" s="45" t="str">
        <x:v>127-ELE01</x:v>
      </x:c>
      <x:c r="H15062" s="9" t="str">
        <x:v>Student_Center.Submeter_A_208</x:v>
      </x:c>
      <x:c r="I15062" s="49" t="str">
        <x:v>Use</x:v>
      </x:c>
      <x:c r="J15062" s="31" t="str">
        <x:v>15 Minutes</x:v>
      </x:c>
      <x:c r="K15062" s="32" t="str">
        <x:v>12-19-2022 01:30:00</x:v>
      </x:c>
      <x:c r="M15062" s="53" t="str">
        <x:v>147901.1700000000000000</x:v>
      </x:c>
      <x:c r="N15062" s="33" t="str">
        <x:v/>
      </x:c>
    </x:row>
    <x:row r="15063">
      <x:c r="B15063" s="5" t="str">
        <x:v>18235466481494948092</x:v>
      </x:c>
      <x:c r="C15063" s="44" t="str">
        <x:v>59511132</x:v>
      </x:c>
      <x:c r="F15063" s="45" t="str">
        <x:v>127-ELE01</x:v>
      </x:c>
      <x:c r="H15063" s="9" t="str">
        <x:v>Student_Center.Submeter_A_208</x:v>
      </x:c>
      <x:c r="I15063" s="49" t="str">
        <x:v>Use</x:v>
      </x:c>
      <x:c r="J15063" s="31" t="str">
        <x:v>15 Minutes</x:v>
      </x:c>
      <x:c r="K15063" s="32" t="str">
        <x:v>12-19-2022 01:45:00</x:v>
      </x:c>
      <x:c r="M15063" s="53" t="str">
        <x:v>147903.5000000000000000</x:v>
      </x:c>
      <x:c r="N15063" s="33" t="str">
        <x:v/>
      </x:c>
    </x:row>
    <x:row r="15064">
      <x:c r="B15064" s="5" t="str">
        <x:v>2745008535439286618</x:v>
      </x:c>
      <x:c r="C15064" s="44" t="str">
        <x:v>59511136</x:v>
      </x:c>
      <x:c r="F15064" s="45" t="str">
        <x:v>127-ELE01</x:v>
      </x:c>
      <x:c r="H15064" s="9" t="str">
        <x:v>Student_Center.Submeter_A_208</x:v>
      </x:c>
      <x:c r="I15064" s="49" t="str">
        <x:v>Use</x:v>
      </x:c>
      <x:c r="J15064" s="31" t="str">
        <x:v>15 Minutes</x:v>
      </x:c>
      <x:c r="K15064" s="32" t="str">
        <x:v>12-19-2022 02:00:00</x:v>
      </x:c>
      <x:c r="M15064" s="53" t="str">
        <x:v>147905.8100000000000000</x:v>
      </x:c>
      <x:c r="N15064" s="33" t="str">
        <x:v/>
      </x:c>
    </x:row>
    <x:row r="15065">
      <x:c r="B15065" s="5" t="str">
        <x:v>8302876984594955217</x:v>
      </x:c>
      <x:c r="C15065" s="44" t="str">
        <x:v>59511140</x:v>
      </x:c>
      <x:c r="F15065" s="45" t="str">
        <x:v>127-ELE01</x:v>
      </x:c>
      <x:c r="H15065" s="9" t="str">
        <x:v>Student_Center.Submeter_A_208</x:v>
      </x:c>
      <x:c r="I15065" s="49" t="str">
        <x:v>Use</x:v>
      </x:c>
      <x:c r="J15065" s="31" t="str">
        <x:v>15 Minutes</x:v>
      </x:c>
      <x:c r="K15065" s="32" t="str">
        <x:v>12-19-2022 02:15:00</x:v>
      </x:c>
      <x:c r="M15065" s="53" t="str">
        <x:v>147908.1100000000000000</x:v>
      </x:c>
      <x:c r="N15065" s="33" t="str">
        <x:v/>
      </x:c>
    </x:row>
    <x:row r="15066">
      <x:c r="B15066" s="5" t="str">
        <x:v>5963704350552360383</x:v>
      </x:c>
      <x:c r="C15066" s="44" t="str">
        <x:v>59511144</x:v>
      </x:c>
      <x:c r="F15066" s="45" t="str">
        <x:v>127-ELE01</x:v>
      </x:c>
      <x:c r="H15066" s="9" t="str">
        <x:v>Student_Center.Submeter_A_208</x:v>
      </x:c>
      <x:c r="I15066" s="49" t="str">
        <x:v>Use</x:v>
      </x:c>
      <x:c r="J15066" s="31" t="str">
        <x:v>15 Minutes</x:v>
      </x:c>
      <x:c r="K15066" s="32" t="str">
        <x:v>12-19-2022 02:30:00</x:v>
      </x:c>
      <x:c r="M15066" s="53" t="str">
        <x:v>147910.4200000000000000</x:v>
      </x:c>
      <x:c r="N15066" s="33" t="str">
        <x:v/>
      </x:c>
    </x:row>
    <x:row r="15067">
      <x:c r="B15067" s="5" t="str">
        <x:v>13395802481475139796</x:v>
      </x:c>
      <x:c r="C15067" s="44" t="str">
        <x:v>59511148</x:v>
      </x:c>
      <x:c r="F15067" s="45" t="str">
        <x:v>127-ELE01</x:v>
      </x:c>
      <x:c r="H15067" s="9" t="str">
        <x:v>Student_Center.Submeter_A_208</x:v>
      </x:c>
      <x:c r="I15067" s="49" t="str">
        <x:v>Use</x:v>
      </x:c>
      <x:c r="J15067" s="31" t="str">
        <x:v>15 Minutes</x:v>
      </x:c>
      <x:c r="K15067" s="32" t="str">
        <x:v>12-19-2022 02:45:00</x:v>
      </x:c>
      <x:c r="M15067" s="53" t="str">
        <x:v>147912.7200000000000000</x:v>
      </x:c>
      <x:c r="N15067" s="33" t="str">
        <x:v/>
      </x:c>
    </x:row>
    <x:row r="15068">
      <x:c r="B15068" s="5" t="str">
        <x:v>17535933717947906375</x:v>
      </x:c>
      <x:c r="C15068" s="44" t="str">
        <x:v>59511152</x:v>
      </x:c>
      <x:c r="F15068" s="45" t="str">
        <x:v>127-ELE01</x:v>
      </x:c>
      <x:c r="H15068" s="9" t="str">
        <x:v>Student_Center.Submeter_A_208</x:v>
      </x:c>
      <x:c r="I15068" s="49" t="str">
        <x:v>Use</x:v>
      </x:c>
      <x:c r="J15068" s="31" t="str">
        <x:v>15 Minutes</x:v>
      </x:c>
      <x:c r="K15068" s="32" t="str">
        <x:v>12-19-2022 03:00:00</x:v>
      </x:c>
      <x:c r="M15068" s="53" t="str">
        <x:v>147915.0000000000000000</x:v>
      </x:c>
      <x:c r="N15068" s="33" t="str">
        <x:v/>
      </x:c>
    </x:row>
    <x:row r="15069">
      <x:c r="B15069" s="5" t="str">
        <x:v>6521287775161134172</x:v>
      </x:c>
      <x:c r="C15069" s="44" t="str">
        <x:v>59511156</x:v>
      </x:c>
      <x:c r="F15069" s="45" t="str">
        <x:v>127-ELE01</x:v>
      </x:c>
      <x:c r="H15069" s="9" t="str">
        <x:v>Student_Center.Submeter_A_208</x:v>
      </x:c>
      <x:c r="I15069" s="49" t="str">
        <x:v>Use</x:v>
      </x:c>
      <x:c r="J15069" s="31" t="str">
        <x:v>15 Minutes</x:v>
      </x:c>
      <x:c r="K15069" s="32" t="str">
        <x:v>12-19-2022 03:15:00</x:v>
      </x:c>
      <x:c r="M15069" s="53" t="str">
        <x:v>147917.3000000000000000</x:v>
      </x:c>
      <x:c r="N15069" s="33" t="str">
        <x:v/>
      </x:c>
    </x:row>
    <x:row r="15070">
      <x:c r="B15070" s="5" t="str">
        <x:v>196215028917480039</x:v>
      </x:c>
      <x:c r="C15070" s="44" t="str">
        <x:v>59511160</x:v>
      </x:c>
      <x:c r="F15070" s="45" t="str">
        <x:v>127-ELE01</x:v>
      </x:c>
      <x:c r="H15070" s="9" t="str">
        <x:v>Student_Center.Submeter_A_208</x:v>
      </x:c>
      <x:c r="I15070" s="49" t="str">
        <x:v>Use</x:v>
      </x:c>
      <x:c r="J15070" s="31" t="str">
        <x:v>15 Minutes</x:v>
      </x:c>
      <x:c r="K15070" s="32" t="str">
        <x:v>12-19-2022 03:30:00</x:v>
      </x:c>
      <x:c r="M15070" s="53" t="str">
        <x:v>147919.5900000000000000</x:v>
      </x:c>
      <x:c r="N15070" s="33" t="str">
        <x:v/>
      </x:c>
    </x:row>
    <x:row r="15071">
      <x:c r="B15071" s="5" t="str">
        <x:v>14065356789929025313</x:v>
      </x:c>
      <x:c r="C15071" s="44" t="str">
        <x:v>59511164</x:v>
      </x:c>
      <x:c r="F15071" s="45" t="str">
        <x:v>127-ELE01</x:v>
      </x:c>
      <x:c r="H15071" s="9" t="str">
        <x:v>Student_Center.Submeter_A_208</x:v>
      </x:c>
      <x:c r="I15071" s="49" t="str">
        <x:v>Use</x:v>
      </x:c>
      <x:c r="J15071" s="31" t="str">
        <x:v>15 Minutes</x:v>
      </x:c>
      <x:c r="K15071" s="32" t="str">
        <x:v>12-19-2022 03:45:00</x:v>
      </x:c>
      <x:c r="M15071" s="53" t="str">
        <x:v>147921.8900000000000000</x:v>
      </x:c>
      <x:c r="N15071" s="33" t="str">
        <x:v/>
      </x:c>
    </x:row>
    <x:row r="15072">
      <x:c r="B15072" s="5" t="str">
        <x:v>14734986244985422913</x:v>
      </x:c>
      <x:c r="C15072" s="44" t="str">
        <x:v>59511168</x:v>
      </x:c>
      <x:c r="F15072" s="45" t="str">
        <x:v>127-ELE01</x:v>
      </x:c>
      <x:c r="H15072" s="9" t="str">
        <x:v>Student_Center.Submeter_A_208</x:v>
      </x:c>
      <x:c r="I15072" s="49" t="str">
        <x:v>Use</x:v>
      </x:c>
      <x:c r="J15072" s="31" t="str">
        <x:v>15 Minutes</x:v>
      </x:c>
      <x:c r="K15072" s="32" t="str">
        <x:v>12-19-2022 04:00:00</x:v>
      </x:c>
      <x:c r="M15072" s="53" t="str">
        <x:v>147924.2000000000000000</x:v>
      </x:c>
      <x:c r="N15072" s="33" t="str">
        <x:v/>
      </x:c>
    </x:row>
    <x:row r="15073">
      <x:c r="B15073" s="5" t="str">
        <x:v>11993355126984419743</x:v>
      </x:c>
      <x:c r="C15073" s="44" t="str">
        <x:v>59511172</x:v>
      </x:c>
      <x:c r="F15073" s="45" t="str">
        <x:v>127-ELE01</x:v>
      </x:c>
      <x:c r="H15073" s="9" t="str">
        <x:v>Student_Center.Submeter_A_208</x:v>
      </x:c>
      <x:c r="I15073" s="49" t="str">
        <x:v>Use</x:v>
      </x:c>
      <x:c r="J15073" s="31" t="str">
        <x:v>15 Minutes</x:v>
      </x:c>
      <x:c r="K15073" s="32" t="str">
        <x:v>12-19-2022 04:15:00</x:v>
      </x:c>
      <x:c r="M15073" s="53" t="str">
        <x:v>147926.5200000000000000</x:v>
      </x:c>
      <x:c r="N15073" s="33" t="str">
        <x:v/>
      </x:c>
    </x:row>
    <x:row r="15074">
      <x:c r="B15074" s="5" t="str">
        <x:v>3217138862853059048</x:v>
      </x:c>
      <x:c r="C15074" s="44" t="str">
        <x:v>59511176</x:v>
      </x:c>
      <x:c r="F15074" s="45" t="str">
        <x:v>127-ELE01</x:v>
      </x:c>
      <x:c r="H15074" s="9" t="str">
        <x:v>Student_Center.Submeter_A_208</x:v>
      </x:c>
      <x:c r="I15074" s="49" t="str">
        <x:v>Use</x:v>
      </x:c>
      <x:c r="J15074" s="31" t="str">
        <x:v>15 Minutes</x:v>
      </x:c>
      <x:c r="K15074" s="32" t="str">
        <x:v>12-19-2022 04:30:00</x:v>
      </x:c>
      <x:c r="M15074" s="53" t="str">
        <x:v>147928.8300000000000000</x:v>
      </x:c>
      <x:c r="N15074" s="33" t="str">
        <x:v/>
      </x:c>
    </x:row>
    <x:row r="15075">
      <x:c r="B15075" s="5" t="str">
        <x:v>14192692678568831091</x:v>
      </x:c>
      <x:c r="C15075" s="44" t="str">
        <x:v>59511180</x:v>
      </x:c>
      <x:c r="F15075" s="45" t="str">
        <x:v>127-ELE01</x:v>
      </x:c>
      <x:c r="H15075" s="9" t="str">
        <x:v>Student_Center.Submeter_A_208</x:v>
      </x:c>
      <x:c r="I15075" s="49" t="str">
        <x:v>Use</x:v>
      </x:c>
      <x:c r="J15075" s="31" t="str">
        <x:v>15 Minutes</x:v>
      </x:c>
      <x:c r="K15075" s="32" t="str">
        <x:v>12-19-2022 04:45:00</x:v>
      </x:c>
      <x:c r="M15075" s="53" t="str">
        <x:v>147931.1400000000000000</x:v>
      </x:c>
      <x:c r="N15075" s="33" t="str">
        <x:v/>
      </x:c>
    </x:row>
    <x:row r="15076">
      <x:c r="B15076" s="5" t="str">
        <x:v>18168337069751383650</x:v>
      </x:c>
      <x:c r="C15076" s="44" t="str">
        <x:v>59511184</x:v>
      </x:c>
      <x:c r="F15076" s="45" t="str">
        <x:v>127-ELE01</x:v>
      </x:c>
      <x:c r="H15076" s="9" t="str">
        <x:v>Student_Center.Submeter_A_208</x:v>
      </x:c>
      <x:c r="I15076" s="49" t="str">
        <x:v>Use</x:v>
      </x:c>
      <x:c r="J15076" s="31" t="str">
        <x:v>15 Minutes</x:v>
      </x:c>
      <x:c r="K15076" s="32" t="str">
        <x:v>12-19-2022 05:00:00</x:v>
      </x:c>
      <x:c r="M15076" s="53" t="str">
        <x:v>147933.4400000000000000</x:v>
      </x:c>
      <x:c r="N15076" s="33" t="str">
        <x:v/>
      </x:c>
    </x:row>
    <x:row r="15077">
      <x:c r="B15077" s="5" t="str">
        <x:v>9192407654021936281</x:v>
      </x:c>
      <x:c r="C15077" s="44" t="str">
        <x:v>59511188</x:v>
      </x:c>
      <x:c r="F15077" s="45" t="str">
        <x:v>127-ELE01</x:v>
      </x:c>
      <x:c r="H15077" s="9" t="str">
        <x:v>Student_Center.Submeter_A_208</x:v>
      </x:c>
      <x:c r="I15077" s="49" t="str">
        <x:v>Use</x:v>
      </x:c>
      <x:c r="J15077" s="31" t="str">
        <x:v>15 Minutes</x:v>
      </x:c>
      <x:c r="K15077" s="32" t="str">
        <x:v>12-19-2022 05:15:00</x:v>
      </x:c>
      <x:c r="M15077" s="53" t="str">
        <x:v>147935.7200000000000000</x:v>
      </x:c>
      <x:c r="N15077" s="33" t="str">
        <x:v/>
      </x:c>
    </x:row>
    <x:row r="15078">
      <x:c r="B15078" s="5" t="str">
        <x:v>18008064045361678805</x:v>
      </x:c>
      <x:c r="C15078" s="44" t="str">
        <x:v>59511192</x:v>
      </x:c>
      <x:c r="F15078" s="45" t="str">
        <x:v>127-ELE01</x:v>
      </x:c>
      <x:c r="H15078" s="9" t="str">
        <x:v>Student_Center.Submeter_A_208</x:v>
      </x:c>
      <x:c r="I15078" s="49" t="str">
        <x:v>Use</x:v>
      </x:c>
      <x:c r="J15078" s="31" t="str">
        <x:v>15 Minutes</x:v>
      </x:c>
      <x:c r="K15078" s="32" t="str">
        <x:v>12-19-2022 05:30:00</x:v>
      </x:c>
      <x:c r="M15078" s="53" t="str">
        <x:v>147938.0200000000000000</x:v>
      </x:c>
      <x:c r="N15078" s="33" t="str">
        <x:v/>
      </x:c>
    </x:row>
    <x:row r="15079">
      <x:c r="B15079" s="5" t="str">
        <x:v>14449819996192334880</x:v>
      </x:c>
      <x:c r="C15079" s="44" t="str">
        <x:v>59511196</x:v>
      </x:c>
      <x:c r="F15079" s="45" t="str">
        <x:v>127-ELE01</x:v>
      </x:c>
      <x:c r="H15079" s="9" t="str">
        <x:v>Student_Center.Submeter_A_208</x:v>
      </x:c>
      <x:c r="I15079" s="49" t="str">
        <x:v>Use</x:v>
      </x:c>
      <x:c r="J15079" s="31" t="str">
        <x:v>15 Minutes</x:v>
      </x:c>
      <x:c r="K15079" s="32" t="str">
        <x:v>12-19-2022 05:45:00</x:v>
      </x:c>
      <x:c r="M15079" s="53" t="str">
        <x:v>147940.3100000000000000</x:v>
      </x:c>
      <x:c r="N15079" s="33" t="str">
        <x:v/>
      </x:c>
    </x:row>
    <x:row r="15080">
      <x:c r="B15080" s="5" t="str">
        <x:v>2610734957033589215</x:v>
      </x:c>
      <x:c r="C15080" s="44" t="str">
        <x:v>59511200</x:v>
      </x:c>
      <x:c r="F15080" s="45" t="str">
        <x:v>127-ELE01</x:v>
      </x:c>
      <x:c r="H15080" s="9" t="str">
        <x:v>Student_Center.Submeter_A_208</x:v>
      </x:c>
      <x:c r="I15080" s="49" t="str">
        <x:v>Use</x:v>
      </x:c>
      <x:c r="J15080" s="31" t="str">
        <x:v>15 Minutes</x:v>
      </x:c>
      <x:c r="K15080" s="32" t="str">
        <x:v>12-19-2022 06:00:00</x:v>
      </x:c>
      <x:c r="M15080" s="53" t="str">
        <x:v>147942.6100000000000000</x:v>
      </x:c>
      <x:c r="N15080" s="33" t="str">
        <x:v/>
      </x:c>
    </x:row>
    <x:row r="15081">
      <x:c r="B15081" s="5" t="str">
        <x:v>13087786503902742605</x:v>
      </x:c>
      <x:c r="C15081" s="44" t="str">
        <x:v>59511204</x:v>
      </x:c>
      <x:c r="F15081" s="45" t="str">
        <x:v>127-ELE01</x:v>
      </x:c>
      <x:c r="H15081" s="9" t="str">
        <x:v>Student_Center.Submeter_A_208</x:v>
      </x:c>
      <x:c r="I15081" s="49" t="str">
        <x:v>Use</x:v>
      </x:c>
      <x:c r="J15081" s="31" t="str">
        <x:v>15 Minutes</x:v>
      </x:c>
      <x:c r="K15081" s="32" t="str">
        <x:v>12-19-2022 06:15:00</x:v>
      </x:c>
      <x:c r="M15081" s="53" t="str">
        <x:v>147945.3300000000000000</x:v>
      </x:c>
      <x:c r="N15081" s="33" t="str">
        <x:v/>
      </x:c>
    </x:row>
    <x:row r="15082">
      <x:c r="B15082" s="5" t="str">
        <x:v>13417089076529998349</x:v>
      </x:c>
      <x:c r="C15082" s="44" t="str">
        <x:v>59511208</x:v>
      </x:c>
      <x:c r="F15082" s="45" t="str">
        <x:v>127-ELE01</x:v>
      </x:c>
      <x:c r="H15082" s="9" t="str">
        <x:v>Student_Center.Submeter_A_208</x:v>
      </x:c>
      <x:c r="I15082" s="49" t="str">
        <x:v>Use</x:v>
      </x:c>
      <x:c r="J15082" s="31" t="str">
        <x:v>15 Minutes</x:v>
      </x:c>
      <x:c r="K15082" s="32" t="str">
        <x:v>12-19-2022 06:30:00</x:v>
      </x:c>
      <x:c r="M15082" s="53" t="str">
        <x:v>147949.8100000000000000</x:v>
      </x:c>
      <x:c r="N15082" s="33" t="str">
        <x:v/>
      </x:c>
    </x:row>
    <x:row r="15083">
      <x:c r="B15083" s="5" t="str">
        <x:v>10973984601180185547</x:v>
      </x:c>
      <x:c r="C15083" s="44" t="str">
        <x:v>59511212</x:v>
      </x:c>
      <x:c r="F15083" s="45" t="str">
        <x:v>127-ELE01</x:v>
      </x:c>
      <x:c r="H15083" s="9" t="str">
        <x:v>Student_Center.Submeter_A_208</x:v>
      </x:c>
      <x:c r="I15083" s="49" t="str">
        <x:v>Use</x:v>
      </x:c>
      <x:c r="J15083" s="31" t="str">
        <x:v>15 Minutes</x:v>
      </x:c>
      <x:c r="K15083" s="32" t="str">
        <x:v>12-19-2022 06:45:00</x:v>
      </x:c>
      <x:c r="M15083" s="53" t="str">
        <x:v>147954.3300000000000000</x:v>
      </x:c>
      <x:c r="N15083" s="33" t="str">
        <x:v/>
      </x:c>
    </x:row>
    <x:row r="15084">
      <x:c r="B15084" s="5" t="str">
        <x:v>17938998247949380043</x:v>
      </x:c>
      <x:c r="C15084" s="44" t="str">
        <x:v>59511216</x:v>
      </x:c>
      <x:c r="F15084" s="45" t="str">
        <x:v>127-ELE01</x:v>
      </x:c>
      <x:c r="H15084" s="9" t="str">
        <x:v>Student_Center.Submeter_A_208</x:v>
      </x:c>
      <x:c r="I15084" s="49" t="str">
        <x:v>Use</x:v>
      </x:c>
      <x:c r="J15084" s="31" t="str">
        <x:v>15 Minutes</x:v>
      </x:c>
      <x:c r="K15084" s="32" t="str">
        <x:v>12-19-2022 07:00:00</x:v>
      </x:c>
      <x:c r="M15084" s="53" t="str">
        <x:v>147958.8600000000000000</x:v>
      </x:c>
      <x:c r="N15084" s="33" t="str">
        <x:v/>
      </x:c>
    </x:row>
    <x:row r="15085">
      <x:c r="B15085" s="5" t="str">
        <x:v>15201615498325655210</x:v>
      </x:c>
      <x:c r="C15085" s="44" t="str">
        <x:v>59511220</x:v>
      </x:c>
      <x:c r="F15085" s="45" t="str">
        <x:v>127-ELE01</x:v>
      </x:c>
      <x:c r="H15085" s="9" t="str">
        <x:v>Student_Center.Submeter_A_208</x:v>
      </x:c>
      <x:c r="I15085" s="49" t="str">
        <x:v>Use</x:v>
      </x:c>
      <x:c r="J15085" s="31" t="str">
        <x:v>15 Minutes</x:v>
      </x:c>
      <x:c r="K15085" s="32" t="str">
        <x:v>12-19-2022 07:15:00</x:v>
      </x:c>
      <x:c r="M15085" s="53" t="str">
        <x:v>147963.4800000000000000</x:v>
      </x:c>
      <x:c r="N15085" s="33" t="str">
        <x:v/>
      </x:c>
    </x:row>
    <x:row r="15086">
      <x:c r="B15086" s="5" t="str">
        <x:v>2892923929501808535</x:v>
      </x:c>
      <x:c r="C15086" s="44" t="str">
        <x:v>59511224</x:v>
      </x:c>
      <x:c r="F15086" s="45" t="str">
        <x:v>127-ELE01</x:v>
      </x:c>
      <x:c r="H15086" s="9" t="str">
        <x:v>Student_Center.Submeter_A_208</x:v>
      </x:c>
      <x:c r="I15086" s="49" t="str">
        <x:v>Use</x:v>
      </x:c>
      <x:c r="J15086" s="31" t="str">
        <x:v>15 Minutes</x:v>
      </x:c>
      <x:c r="K15086" s="32" t="str">
        <x:v>12-19-2022 07:30:00</x:v>
      </x:c>
      <x:c r="M15086" s="53" t="str">
        <x:v>147968.4500000000000000</x:v>
      </x:c>
      <x:c r="N15086" s="33" t="str">
        <x:v/>
      </x:c>
    </x:row>
    <x:row r="15087">
      <x:c r="B15087" s="5" t="str">
        <x:v>10465793869508792609</x:v>
      </x:c>
      <x:c r="C15087" s="44" t="str">
        <x:v>59511228</x:v>
      </x:c>
      <x:c r="F15087" s="45" t="str">
        <x:v>127-ELE01</x:v>
      </x:c>
      <x:c r="H15087" s="9" t="str">
        <x:v>Student_Center.Submeter_A_208</x:v>
      </x:c>
      <x:c r="I15087" s="49" t="str">
        <x:v>Use</x:v>
      </x:c>
      <x:c r="J15087" s="31" t="str">
        <x:v>15 Minutes</x:v>
      </x:c>
      <x:c r="K15087" s="32" t="str">
        <x:v>12-19-2022 07:45:00</x:v>
      </x:c>
      <x:c r="M15087" s="53" t="str">
        <x:v>147973.3400000000000000</x:v>
      </x:c>
      <x:c r="N15087" s="33" t="str">
        <x:v/>
      </x:c>
    </x:row>
    <x:row r="15088">
      <x:c r="B15088" s="5" t="str">
        <x:v>13790908188867404105</x:v>
      </x:c>
      <x:c r="C15088" s="44" t="str">
        <x:v>59511232</x:v>
      </x:c>
      <x:c r="F15088" s="45" t="str">
        <x:v>127-ELE01</x:v>
      </x:c>
      <x:c r="H15088" s="9" t="str">
        <x:v>Student_Center.Submeter_A_208</x:v>
      </x:c>
      <x:c r="I15088" s="49" t="str">
        <x:v>Use</x:v>
      </x:c>
      <x:c r="J15088" s="31" t="str">
        <x:v>15 Minutes</x:v>
      </x:c>
      <x:c r="K15088" s="32" t="str">
        <x:v>12-19-2022 08:00:00</x:v>
      </x:c>
      <x:c r="M15088" s="53" t="str">
        <x:v>147978.4700000000000000</x:v>
      </x:c>
      <x:c r="N15088" s="33" t="str">
        <x:v/>
      </x:c>
    </x:row>
    <x:row r="15089">
      <x:c r="B15089" s="5" t="str">
        <x:v>12645462207970949721</x:v>
      </x:c>
      <x:c r="C15089" s="44" t="str">
        <x:v>59511236</x:v>
      </x:c>
      <x:c r="F15089" s="45" t="str">
        <x:v>127-ELE01</x:v>
      </x:c>
      <x:c r="H15089" s="9" t="str">
        <x:v>Student_Center.Submeter_A_208</x:v>
      </x:c>
      <x:c r="I15089" s="49" t="str">
        <x:v>Use</x:v>
      </x:c>
      <x:c r="J15089" s="31" t="str">
        <x:v>15 Minutes</x:v>
      </x:c>
      <x:c r="K15089" s="32" t="str">
        <x:v>12-19-2022 08:15:00</x:v>
      </x:c>
      <x:c r="M15089" s="53" t="str">
        <x:v>147984.2000000000000000</x:v>
      </x:c>
      <x:c r="N15089" s="33" t="str">
        <x:v/>
      </x:c>
    </x:row>
    <x:row r="15090">
      <x:c r="B15090" s="5" t="str">
        <x:v>8738571911783005074</x:v>
      </x:c>
      <x:c r="C15090" s="44" t="str">
        <x:v>59511240</x:v>
      </x:c>
      <x:c r="F15090" s="45" t="str">
        <x:v>127-ELE01</x:v>
      </x:c>
      <x:c r="H15090" s="9" t="str">
        <x:v>Student_Center.Submeter_A_208</x:v>
      </x:c>
      <x:c r="I15090" s="49" t="str">
        <x:v>Use</x:v>
      </x:c>
      <x:c r="J15090" s="31" t="str">
        <x:v>15 Minutes</x:v>
      </x:c>
      <x:c r="K15090" s="32" t="str">
        <x:v>12-19-2022 08:30:00</x:v>
      </x:c>
      <x:c r="M15090" s="53" t="str">
        <x:v>147990.7700000000000000</x:v>
      </x:c>
      <x:c r="N15090" s="33" t="str">
        <x:v/>
      </x:c>
    </x:row>
    <x:row r="15091">
      <x:c r="B15091" s="5" t="str">
        <x:v>2004564356119848265</x:v>
      </x:c>
      <x:c r="C15091" s="44" t="str">
        <x:v>59511244</x:v>
      </x:c>
      <x:c r="F15091" s="45" t="str">
        <x:v>127-ELE01</x:v>
      </x:c>
      <x:c r="H15091" s="9" t="str">
        <x:v>Student_Center.Submeter_A_208</x:v>
      </x:c>
      <x:c r="I15091" s="49" t="str">
        <x:v>Use</x:v>
      </x:c>
      <x:c r="J15091" s="31" t="str">
        <x:v>15 Minutes</x:v>
      </x:c>
      <x:c r="K15091" s="32" t="str">
        <x:v>12-19-2022 08:45:00</x:v>
      </x:c>
      <x:c r="M15091" s="53" t="str">
        <x:v>147997.3300000000000000</x:v>
      </x:c>
      <x:c r="N15091" s="33" t="str">
        <x:v/>
      </x:c>
    </x:row>
    <x:row r="15092">
      <x:c r="B15092" s="5" t="str">
        <x:v>10785912839268060090</x:v>
      </x:c>
      <x:c r="C15092" s="44" t="str">
        <x:v>59511248</x:v>
      </x:c>
      <x:c r="F15092" s="45" t="str">
        <x:v>127-ELE01</x:v>
      </x:c>
      <x:c r="H15092" s="9" t="str">
        <x:v>Student_Center.Submeter_A_208</x:v>
      </x:c>
      <x:c r="I15092" s="49" t="str">
        <x:v>Use</x:v>
      </x:c>
      <x:c r="J15092" s="31" t="str">
        <x:v>15 Minutes</x:v>
      </x:c>
      <x:c r="K15092" s="32" t="str">
        <x:v>12-19-2022 09:00:00</x:v>
      </x:c>
      <x:c r="M15092" s="53" t="str">
        <x:v>148004.3800000000000000</x:v>
      </x:c>
      <x:c r="N15092" s="33" t="str">
        <x:v/>
      </x:c>
    </x:row>
    <x:row r="15093">
      <x:c r="B15093" s="5" t="str">
        <x:v>6397016478442188404</x:v>
      </x:c>
      <x:c r="C15093" s="44" t="str">
        <x:v>59511252</x:v>
      </x:c>
      <x:c r="F15093" s="45" t="str">
        <x:v>127-ELE01</x:v>
      </x:c>
      <x:c r="H15093" s="9" t="str">
        <x:v>Student_Center.Submeter_A_208</x:v>
      </x:c>
      <x:c r="I15093" s="49" t="str">
        <x:v>Use</x:v>
      </x:c>
      <x:c r="J15093" s="31" t="str">
        <x:v>15 Minutes</x:v>
      </x:c>
      <x:c r="K15093" s="32" t="str">
        <x:v>12-19-2022 09:15:00</x:v>
      </x:c>
      <x:c r="M15093" s="53" t="str">
        <x:v>148012.0300000000000000</x:v>
      </x:c>
      <x:c r="N15093" s="33" t="str">
        <x:v/>
      </x:c>
    </x:row>
    <x:row r="15094">
      <x:c r="B15094" s="5" t="str">
        <x:v>13054919996876372093</x:v>
      </x:c>
      <x:c r="C15094" s="44" t="str">
        <x:v>59511256</x:v>
      </x:c>
      <x:c r="F15094" s="45" t="str">
        <x:v>127-ELE01</x:v>
      </x:c>
      <x:c r="H15094" s="9" t="str">
        <x:v>Student_Center.Submeter_A_208</x:v>
      </x:c>
      <x:c r="I15094" s="49" t="str">
        <x:v>Use</x:v>
      </x:c>
      <x:c r="J15094" s="31" t="str">
        <x:v>15 Minutes</x:v>
      </x:c>
      <x:c r="K15094" s="32" t="str">
        <x:v>12-19-2022 09:30:00</x:v>
      </x:c>
      <x:c r="M15094" s="53" t="str">
        <x:v>148019.0600000000000000</x:v>
      </x:c>
      <x:c r="N15094" s="33" t="str">
        <x:v/>
      </x:c>
    </x:row>
    <x:row r="15095">
      <x:c r="B15095" s="5" t="str">
        <x:v>16932306449113041127</x:v>
      </x:c>
      <x:c r="C15095" s="44" t="str">
        <x:v>59511260</x:v>
      </x:c>
      <x:c r="F15095" s="45" t="str">
        <x:v>127-ELE01</x:v>
      </x:c>
      <x:c r="H15095" s="9" t="str">
        <x:v>Student_Center.Submeter_A_208</x:v>
      </x:c>
      <x:c r="I15095" s="49" t="str">
        <x:v>Use</x:v>
      </x:c>
      <x:c r="J15095" s="31" t="str">
        <x:v>15 Minutes</x:v>
      </x:c>
      <x:c r="K15095" s="32" t="str">
        <x:v>12-19-2022 09:45:00</x:v>
      </x:c>
      <x:c r="M15095" s="53" t="str">
        <x:v>148026.3600000000000000</x:v>
      </x:c>
      <x:c r="N15095" s="33" t="str">
        <x:v/>
      </x:c>
    </x:row>
    <x:row r="15096">
      <x:c r="B15096" s="5" t="str">
        <x:v>17544075505249568951</x:v>
      </x:c>
      <x:c r="C15096" s="44" t="str">
        <x:v>59511264</x:v>
      </x:c>
      <x:c r="F15096" s="45" t="str">
        <x:v>127-ELE01</x:v>
      </x:c>
      <x:c r="H15096" s="9" t="str">
        <x:v>Student_Center.Submeter_A_208</x:v>
      </x:c>
      <x:c r="I15096" s="49" t="str">
        <x:v>Use</x:v>
      </x:c>
      <x:c r="J15096" s="31" t="str">
        <x:v>15 Minutes</x:v>
      </x:c>
      <x:c r="K15096" s="32" t="str">
        <x:v>12-19-2022 10:00:00</x:v>
      </x:c>
      <x:c r="M15096" s="53" t="str">
        <x:v>148033.5900000000000000</x:v>
      </x:c>
      <x:c r="N15096" s="33" t="str">
        <x:v/>
      </x:c>
    </x:row>
    <x:row r="15097">
      <x:c r="B15097" s="5" t="str">
        <x:v>510452991249366533</x:v>
      </x:c>
      <x:c r="C15097" s="44" t="str">
        <x:v>59511268</x:v>
      </x:c>
      <x:c r="F15097" s="45" t="str">
        <x:v>127-ELE01</x:v>
      </x:c>
      <x:c r="H15097" s="9" t="str">
        <x:v>Student_Center.Submeter_A_208</x:v>
      </x:c>
      <x:c r="I15097" s="49" t="str">
        <x:v>Use</x:v>
      </x:c>
      <x:c r="J15097" s="31" t="str">
        <x:v>15 Minutes</x:v>
      </x:c>
      <x:c r="K15097" s="32" t="str">
        <x:v>12-19-2022 10:15:00</x:v>
      </x:c>
      <x:c r="M15097" s="53" t="str">
        <x:v>148041.3600000000000000</x:v>
      </x:c>
      <x:c r="N15097" s="33" t="str">
        <x:v/>
      </x:c>
    </x:row>
    <x:row r="15098">
      <x:c r="B15098" s="5" t="str">
        <x:v>18068644410074468151</x:v>
      </x:c>
      <x:c r="C15098" s="44" t="str">
        <x:v>59511272</x:v>
      </x:c>
      <x:c r="F15098" s="45" t="str">
        <x:v>127-ELE01</x:v>
      </x:c>
      <x:c r="H15098" s="9" t="str">
        <x:v>Student_Center.Submeter_A_208</x:v>
      </x:c>
      <x:c r="I15098" s="49" t="str">
        <x:v>Use</x:v>
      </x:c>
      <x:c r="J15098" s="31" t="str">
        <x:v>15 Minutes</x:v>
      </x:c>
      <x:c r="K15098" s="32" t="str">
        <x:v>12-19-2022 10:30:00</x:v>
      </x:c>
      <x:c r="M15098" s="53" t="str">
        <x:v>148048.1900000000000000</x:v>
      </x:c>
      <x:c r="N15098" s="33" t="str">
        <x:v/>
      </x:c>
    </x:row>
    <x:row r="15099">
      <x:c r="B15099" s="5" t="str">
        <x:v>7727742664559992631</x:v>
      </x:c>
      <x:c r="C15099" s="44" t="str">
        <x:v>59511276</x:v>
      </x:c>
      <x:c r="F15099" s="45" t="str">
        <x:v>127-ELE01</x:v>
      </x:c>
      <x:c r="H15099" s="9" t="str">
        <x:v>Student_Center.Submeter_A_208</x:v>
      </x:c>
      <x:c r="I15099" s="49" t="str">
        <x:v>Use</x:v>
      </x:c>
      <x:c r="J15099" s="31" t="str">
        <x:v>15 Minutes</x:v>
      </x:c>
      <x:c r="K15099" s="32" t="str">
        <x:v>12-19-2022 10:45:00</x:v>
      </x:c>
      <x:c r="M15099" s="53" t="str">
        <x:v>148054.6900000000000000</x:v>
      </x:c>
      <x:c r="N15099" s="33" t="str">
        <x:v/>
      </x:c>
    </x:row>
    <x:row r="15100">
      <x:c r="B15100" s="5" t="str">
        <x:v>12814664979718908541</x:v>
      </x:c>
      <x:c r="C15100" s="44" t="str">
        <x:v>59511280</x:v>
      </x:c>
      <x:c r="F15100" s="45" t="str">
        <x:v>127-ELE01</x:v>
      </x:c>
      <x:c r="H15100" s="9" t="str">
        <x:v>Student_Center.Submeter_A_208</x:v>
      </x:c>
      <x:c r="I15100" s="49" t="str">
        <x:v>Use</x:v>
      </x:c>
      <x:c r="J15100" s="31" t="str">
        <x:v>15 Minutes</x:v>
      </x:c>
      <x:c r="K15100" s="32" t="str">
        <x:v>12-19-2022 11:00:00</x:v>
      </x:c>
      <x:c r="M15100" s="53" t="str">
        <x:v>148061.7500000000000000</x:v>
      </x:c>
      <x:c r="N15100" s="33" t="str">
        <x:v/>
      </x:c>
    </x:row>
    <x:row r="15101">
      <x:c r="B15101" s="5" t="str">
        <x:v>10712294259218552805</x:v>
      </x:c>
      <x:c r="C15101" s="44" t="str">
        <x:v>59511284</x:v>
      </x:c>
      <x:c r="F15101" s="45" t="str">
        <x:v>127-ELE01</x:v>
      </x:c>
      <x:c r="H15101" s="9" t="str">
        <x:v>Student_Center.Submeter_A_208</x:v>
      </x:c>
      <x:c r="I15101" s="49" t="str">
        <x:v>Use</x:v>
      </x:c>
      <x:c r="J15101" s="31" t="str">
        <x:v>15 Minutes</x:v>
      </x:c>
      <x:c r="K15101" s="32" t="str">
        <x:v>12-19-2022 11:15:00</x:v>
      </x:c>
      <x:c r="M15101" s="53" t="str">
        <x:v>148069.2000000000000000</x:v>
      </x:c>
      <x:c r="N15101" s="33" t="str">
        <x:v/>
      </x:c>
    </x:row>
    <x:row r="15102">
      <x:c r="B15102" s="5" t="str">
        <x:v>8124293850344025959</x:v>
      </x:c>
      <x:c r="C15102" s="44" t="str">
        <x:v>59511288</x:v>
      </x:c>
      <x:c r="F15102" s="45" t="str">
        <x:v>127-ELE01</x:v>
      </x:c>
      <x:c r="H15102" s="9" t="str">
        <x:v>Student_Center.Submeter_A_208</x:v>
      </x:c>
      <x:c r="I15102" s="49" t="str">
        <x:v>Use</x:v>
      </x:c>
      <x:c r="J15102" s="31" t="str">
        <x:v>15 Minutes</x:v>
      </x:c>
      <x:c r="K15102" s="32" t="str">
        <x:v>12-19-2022 11:30:00</x:v>
      </x:c>
      <x:c r="M15102" s="53" t="str">
        <x:v>148076.3000000000000000</x:v>
      </x:c>
      <x:c r="N15102" s="33" t="str">
        <x:v/>
      </x:c>
    </x:row>
    <x:row r="15103">
      <x:c r="B15103" s="5" t="str">
        <x:v>12295958576854607024</x:v>
      </x:c>
      <x:c r="C15103" s="44" t="str">
        <x:v>59511292</x:v>
      </x:c>
      <x:c r="F15103" s="45" t="str">
        <x:v>127-ELE01</x:v>
      </x:c>
      <x:c r="H15103" s="9" t="str">
        <x:v>Student_Center.Submeter_A_208</x:v>
      </x:c>
      <x:c r="I15103" s="49" t="str">
        <x:v>Use</x:v>
      </x:c>
      <x:c r="J15103" s="31" t="str">
        <x:v>15 Minutes</x:v>
      </x:c>
      <x:c r="K15103" s="32" t="str">
        <x:v>12-19-2022 11:45:00</x:v>
      </x:c>
      <x:c r="M15103" s="53" t="str">
        <x:v>148083.5000000000000000</x:v>
      </x:c>
      <x:c r="N15103" s="33" t="str">
        <x:v/>
      </x:c>
    </x:row>
    <x:row r="15104">
      <x:c r="B15104" s="5" t="str">
        <x:v>14282626792766344279</x:v>
      </x:c>
      <x:c r="C15104" s="44" t="str">
        <x:v>59520857</x:v>
      </x:c>
      <x:c r="F15104" s="45" t="str">
        <x:v>127-ELE01</x:v>
      </x:c>
      <x:c r="H15104" s="9" t="str">
        <x:v>Student_Center.Submeter_A_208</x:v>
      </x:c>
      <x:c r="I15104" s="49" t="str">
        <x:v>Use</x:v>
      </x:c>
      <x:c r="J15104" s="31" t="str">
        <x:v>15 Minutes</x:v>
      </x:c>
      <x:c r="K15104" s="32" t="str">
        <x:v>12-19-2022 12:00:00</x:v>
      </x:c>
      <x:c r="M15104" s="53" t="str">
        <x:v>148090.5200000000000000</x:v>
      </x:c>
      <x:c r="N15104" s="33" t="str">
        <x:v/>
      </x:c>
    </x:row>
    <x:row r="15105">
      <x:c r="B15105" s="5" t="str">
        <x:v>6581000963598152797</x:v>
      </x:c>
      <x:c r="C15105" s="44" t="str">
        <x:v>59520858</x:v>
      </x:c>
      <x:c r="F15105" s="45" t="str">
        <x:v>127-ELE01</x:v>
      </x:c>
      <x:c r="H15105" s="9" t="str">
        <x:v>Student_Center.Submeter_A_208</x:v>
      </x:c>
      <x:c r="I15105" s="49" t="str">
        <x:v>Use</x:v>
      </x:c>
      <x:c r="J15105" s="31" t="str">
        <x:v>15 Minutes</x:v>
      </x:c>
      <x:c r="K15105" s="32" t="str">
        <x:v>12-19-2022 12:15:00</x:v>
      </x:c>
      <x:c r="M15105" s="53" t="str">
        <x:v>148097.5600000000000000</x:v>
      </x:c>
      <x:c r="N15105" s="33" t="str">
        <x:v/>
      </x:c>
    </x:row>
    <x:row r="15106">
      <x:c r="B15106" s="5" t="str">
        <x:v>5120305308687918148</x:v>
      </x:c>
      <x:c r="C15106" s="44" t="str">
        <x:v>59520859</x:v>
      </x:c>
      <x:c r="F15106" s="45" t="str">
        <x:v>127-ELE01</x:v>
      </x:c>
      <x:c r="H15106" s="9" t="str">
        <x:v>Student_Center.Submeter_A_208</x:v>
      </x:c>
      <x:c r="I15106" s="49" t="str">
        <x:v>Use</x:v>
      </x:c>
      <x:c r="J15106" s="31" t="str">
        <x:v>15 Minutes</x:v>
      </x:c>
      <x:c r="K15106" s="32" t="str">
        <x:v>12-19-2022 12:30:00</x:v>
      </x:c>
      <x:c r="M15106" s="53" t="str">
        <x:v>148104.0900000000000000</x:v>
      </x:c>
      <x:c r="N15106" s="33" t="str">
        <x:v/>
      </x:c>
    </x:row>
    <x:row r="15107">
      <x:c r="B15107" s="5" t="str">
        <x:v>3457896155630109033</x:v>
      </x:c>
      <x:c r="C15107" s="44" t="str">
        <x:v>59520860</x:v>
      </x:c>
      <x:c r="F15107" s="45" t="str">
        <x:v>127-ELE01</x:v>
      </x:c>
      <x:c r="H15107" s="9" t="str">
        <x:v>Student_Center.Submeter_A_208</x:v>
      </x:c>
      <x:c r="I15107" s="49" t="str">
        <x:v>Use</x:v>
      </x:c>
      <x:c r="J15107" s="31" t="str">
        <x:v>15 Minutes</x:v>
      </x:c>
      <x:c r="K15107" s="32" t="str">
        <x:v>12-19-2022 12:45:00</x:v>
      </x:c>
      <x:c r="M15107" s="53" t="str">
        <x:v>148110.4100000000000000</x:v>
      </x:c>
      <x:c r="N15107" s="33" t="str">
        <x:v/>
      </x:c>
    </x:row>
    <x:row r="15108">
      <x:c r="B15108" s="5" t="str">
        <x:v>8584442067306604429</x:v>
      </x:c>
      <x:c r="C15108" s="44" t="str">
        <x:v>59520861</x:v>
      </x:c>
      <x:c r="F15108" s="45" t="str">
        <x:v>127-ELE01</x:v>
      </x:c>
      <x:c r="H15108" s="9" t="str">
        <x:v>Student_Center.Submeter_A_208</x:v>
      </x:c>
      <x:c r="I15108" s="49" t="str">
        <x:v>Use</x:v>
      </x:c>
      <x:c r="J15108" s="31" t="str">
        <x:v>15 Minutes</x:v>
      </x:c>
      <x:c r="K15108" s="32" t="str">
        <x:v>12-19-2022 13:00:00</x:v>
      </x:c>
      <x:c r="M15108" s="53" t="str">
        <x:v>148116.7300000000000000</x:v>
      </x:c>
      <x:c r="N15108" s="33" t="str">
        <x:v/>
      </x:c>
    </x:row>
    <x:row r="15109">
      <x:c r="B15109" s="5" t="str">
        <x:v>5452019549376452955</x:v>
      </x:c>
      <x:c r="C15109" s="44" t="str">
        <x:v>59520862</x:v>
      </x:c>
      <x:c r="F15109" s="45" t="str">
        <x:v>127-ELE01</x:v>
      </x:c>
      <x:c r="H15109" s="9" t="str">
        <x:v>Student_Center.Submeter_A_208</x:v>
      </x:c>
      <x:c r="I15109" s="49" t="str">
        <x:v>Use</x:v>
      </x:c>
      <x:c r="J15109" s="31" t="str">
        <x:v>15 Minutes</x:v>
      </x:c>
      <x:c r="K15109" s="32" t="str">
        <x:v>12-19-2022 13:15:00</x:v>
      </x:c>
      <x:c r="M15109" s="53" t="str">
        <x:v>148122.9500000000000000</x:v>
      </x:c>
      <x:c r="N15109" s="33" t="str">
        <x:v/>
      </x:c>
    </x:row>
    <x:row r="15110">
      <x:c r="B15110" s="5" t="str">
        <x:v>7474193678197953971</x:v>
      </x:c>
      <x:c r="C15110" s="44" t="str">
        <x:v>59520863</x:v>
      </x:c>
      <x:c r="F15110" s="45" t="str">
        <x:v>127-ELE01</x:v>
      </x:c>
      <x:c r="H15110" s="9" t="str">
        <x:v>Student_Center.Submeter_A_208</x:v>
      </x:c>
      <x:c r="I15110" s="49" t="str">
        <x:v>Use</x:v>
      </x:c>
      <x:c r="J15110" s="31" t="str">
        <x:v>15 Minutes</x:v>
      </x:c>
      <x:c r="K15110" s="32" t="str">
        <x:v>12-19-2022 13:30:00</x:v>
      </x:c>
      <x:c r="M15110" s="53" t="str">
        <x:v>148128.0200000000000000</x:v>
      </x:c>
      <x:c r="N15110" s="33" t="str">
        <x:v/>
      </x:c>
    </x:row>
    <x:row r="15111">
      <x:c r="B15111" s="5" t="str">
        <x:v>1748850852162326258</x:v>
      </x:c>
      <x:c r="C15111" s="44" t="str">
        <x:v>59520864</x:v>
      </x:c>
      <x:c r="F15111" s="45" t="str">
        <x:v>127-ELE01</x:v>
      </x:c>
      <x:c r="H15111" s="9" t="str">
        <x:v>Student_Center.Submeter_A_208</x:v>
      </x:c>
      <x:c r="I15111" s="49" t="str">
        <x:v>Use</x:v>
      </x:c>
      <x:c r="J15111" s="31" t="str">
        <x:v>15 Minutes</x:v>
      </x:c>
      <x:c r="K15111" s="32" t="str">
        <x:v>12-19-2022 13:45:00</x:v>
      </x:c>
      <x:c r="M15111" s="53" t="str">
        <x:v>148133.3300000000000000</x:v>
      </x:c>
      <x:c r="N15111" s="33" t="str">
        <x:v/>
      </x:c>
    </x:row>
    <x:row r="15112">
      <x:c r="B15112" s="5" t="str">
        <x:v>17338150937525672915</x:v>
      </x:c>
      <x:c r="C15112" s="44" t="str">
        <x:v>59520865</x:v>
      </x:c>
      <x:c r="F15112" s="45" t="str">
        <x:v>127-ELE01</x:v>
      </x:c>
      <x:c r="H15112" s="9" t="str">
        <x:v>Student_Center.Submeter_A_208</x:v>
      </x:c>
      <x:c r="I15112" s="49" t="str">
        <x:v>Use</x:v>
      </x:c>
      <x:c r="J15112" s="31" t="str">
        <x:v>15 Minutes</x:v>
      </x:c>
      <x:c r="K15112" s="32" t="str">
        <x:v>12-19-2022 14:00:00</x:v>
      </x:c>
      <x:c r="M15112" s="53" t="str">
        <x:v>148138.8900000000000000</x:v>
      </x:c>
      <x:c r="N15112" s="33" t="str">
        <x:v/>
      </x:c>
    </x:row>
    <x:row r="15113">
      <x:c r="B15113" s="5" t="str">
        <x:v>1602087045644091679</x:v>
      </x:c>
      <x:c r="C15113" s="44" t="str">
        <x:v>59520866</x:v>
      </x:c>
      <x:c r="F15113" s="45" t="str">
        <x:v>127-ELE01</x:v>
      </x:c>
      <x:c r="H15113" s="9" t="str">
        <x:v>Student_Center.Submeter_A_208</x:v>
      </x:c>
      <x:c r="I15113" s="49" t="str">
        <x:v>Use</x:v>
      </x:c>
      <x:c r="J15113" s="31" t="str">
        <x:v>15 Minutes</x:v>
      </x:c>
      <x:c r="K15113" s="32" t="str">
        <x:v>12-19-2022 14:15:00</x:v>
      </x:c>
      <x:c r="M15113" s="53" t="str">
        <x:v>148144.4700000000000000</x:v>
      </x:c>
      <x:c r="N15113" s="33" t="str">
        <x:v/>
      </x:c>
    </x:row>
    <x:row r="15114">
      <x:c r="B15114" s="5" t="str">
        <x:v>3923923830522324671</x:v>
      </x:c>
      <x:c r="C15114" s="44" t="str">
        <x:v>59520867</x:v>
      </x:c>
      <x:c r="F15114" s="45" t="str">
        <x:v>127-ELE01</x:v>
      </x:c>
      <x:c r="H15114" s="9" t="str">
        <x:v>Student_Center.Submeter_A_208</x:v>
      </x:c>
      <x:c r="I15114" s="49" t="str">
        <x:v>Use</x:v>
      </x:c>
      <x:c r="J15114" s="31" t="str">
        <x:v>15 Minutes</x:v>
      </x:c>
      <x:c r="K15114" s="32" t="str">
        <x:v>12-19-2022 14:30:00</x:v>
      </x:c>
      <x:c r="M15114" s="53" t="str">
        <x:v>148150.2800000000000000</x:v>
      </x:c>
      <x:c r="N15114" s="33" t="str">
        <x:v/>
      </x:c>
    </x:row>
    <x:row r="15115">
      <x:c r="B15115" s="5" t="str">
        <x:v>16447833095346770265</x:v>
      </x:c>
      <x:c r="C15115" s="44" t="str">
        <x:v>59520868</x:v>
      </x:c>
      <x:c r="F15115" s="45" t="str">
        <x:v>127-ELE01</x:v>
      </x:c>
      <x:c r="H15115" s="9" t="str">
        <x:v>Student_Center.Submeter_A_208</x:v>
      </x:c>
      <x:c r="I15115" s="49" t="str">
        <x:v>Use</x:v>
      </x:c>
      <x:c r="J15115" s="31" t="str">
        <x:v>15 Minutes</x:v>
      </x:c>
      <x:c r="K15115" s="32" t="str">
        <x:v>12-19-2022 14:45:00</x:v>
      </x:c>
      <x:c r="M15115" s="53" t="str">
        <x:v>148156.2700000000000000</x:v>
      </x:c>
      <x:c r="N15115" s="33" t="str">
        <x:v/>
      </x:c>
    </x:row>
    <x:row r="15116">
      <x:c r="B15116" s="5" t="str">
        <x:v>13936389891791041605</x:v>
      </x:c>
      <x:c r="C15116" s="44" t="str">
        <x:v>59520869</x:v>
      </x:c>
      <x:c r="F15116" s="45" t="str">
        <x:v>127-ELE01</x:v>
      </x:c>
      <x:c r="H15116" s="9" t="str">
        <x:v>Student_Center.Submeter_A_208</x:v>
      </x:c>
      <x:c r="I15116" s="49" t="str">
        <x:v>Use</x:v>
      </x:c>
      <x:c r="J15116" s="31" t="str">
        <x:v>15 Minutes</x:v>
      </x:c>
      <x:c r="K15116" s="32" t="str">
        <x:v>12-19-2022 15:00:00</x:v>
      </x:c>
      <x:c r="M15116" s="53" t="str">
        <x:v>148162.4500000000000000</x:v>
      </x:c>
      <x:c r="N15116" s="33" t="str">
        <x:v/>
      </x:c>
    </x:row>
    <x:row r="15117">
      <x:c r="B15117" s="5" t="str">
        <x:v>12934216842831805334</x:v>
      </x:c>
      <x:c r="C15117" s="44" t="str">
        <x:v>59520870</x:v>
      </x:c>
      <x:c r="F15117" s="45" t="str">
        <x:v>127-ELE01</x:v>
      </x:c>
      <x:c r="H15117" s="9" t="str">
        <x:v>Student_Center.Submeter_A_208</x:v>
      </x:c>
      <x:c r="I15117" s="49" t="str">
        <x:v>Use</x:v>
      </x:c>
      <x:c r="J15117" s="31" t="str">
        <x:v>15 Minutes</x:v>
      </x:c>
      <x:c r="K15117" s="32" t="str">
        <x:v>12-19-2022 15:15:00</x:v>
      </x:c>
      <x:c r="M15117" s="53" t="str">
        <x:v>148168.5900000000000000</x:v>
      </x:c>
      <x:c r="N15117" s="33" t="str">
        <x:v/>
      </x:c>
    </x:row>
    <x:row r="15118">
      <x:c r="B15118" s="5" t="str">
        <x:v>17294770154767363160</x:v>
      </x:c>
      <x:c r="C15118" s="44" t="str">
        <x:v>59520871</x:v>
      </x:c>
      <x:c r="F15118" s="45" t="str">
        <x:v>127-ELE01</x:v>
      </x:c>
      <x:c r="H15118" s="9" t="str">
        <x:v>Student_Center.Submeter_A_208</x:v>
      </x:c>
      <x:c r="I15118" s="49" t="str">
        <x:v>Use</x:v>
      </x:c>
      <x:c r="J15118" s="31" t="str">
        <x:v>15 Minutes</x:v>
      </x:c>
      <x:c r="K15118" s="32" t="str">
        <x:v>12-19-2022 15:30:00</x:v>
      </x:c>
      <x:c r="M15118" s="53" t="str">
        <x:v>148174.3800000000000000</x:v>
      </x:c>
      <x:c r="N15118" s="33" t="str">
        <x:v/>
      </x:c>
    </x:row>
    <x:row r="15119">
      <x:c r="B15119" s="5" t="str">
        <x:v>6497742746962108302</x:v>
      </x:c>
      <x:c r="C15119" s="44" t="str">
        <x:v>59520872</x:v>
      </x:c>
      <x:c r="F15119" s="45" t="str">
        <x:v>127-ELE01</x:v>
      </x:c>
      <x:c r="H15119" s="9" t="str">
        <x:v>Student_Center.Submeter_A_208</x:v>
      </x:c>
      <x:c r="I15119" s="49" t="str">
        <x:v>Use</x:v>
      </x:c>
      <x:c r="J15119" s="31" t="str">
        <x:v>15 Minutes</x:v>
      </x:c>
      <x:c r="K15119" s="32" t="str">
        <x:v>12-19-2022 15:45:00</x:v>
      </x:c>
      <x:c r="M15119" s="53" t="str">
        <x:v>148180.3000000000000000</x:v>
      </x:c>
      <x:c r="N15119" s="33" t="str">
        <x:v/>
      </x:c>
    </x:row>
    <x:row r="15120">
      <x:c r="B15120" s="5" t="str">
        <x:v>9154770416600440509</x:v>
      </x:c>
      <x:c r="C15120" s="44" t="str">
        <x:v>59520873</x:v>
      </x:c>
      <x:c r="F15120" s="45" t="str">
        <x:v>127-ELE01</x:v>
      </x:c>
      <x:c r="H15120" s="9" t="str">
        <x:v>Student_Center.Submeter_A_208</x:v>
      </x:c>
      <x:c r="I15120" s="49" t="str">
        <x:v>Use</x:v>
      </x:c>
      <x:c r="J15120" s="31" t="str">
        <x:v>15 Minutes</x:v>
      </x:c>
      <x:c r="K15120" s="32" t="str">
        <x:v>12-19-2022 16:00:00</x:v>
      </x:c>
      <x:c r="M15120" s="53" t="str">
        <x:v>148186.4500000000000000</x:v>
      </x:c>
      <x:c r="N15120" s="33" t="str">
        <x:v/>
      </x:c>
    </x:row>
    <x:row r="15121">
      <x:c r="B15121" s="5" t="str">
        <x:v>7335984436472863483</x:v>
      </x:c>
      <x:c r="C15121" s="44" t="str">
        <x:v>59520874</x:v>
      </x:c>
      <x:c r="F15121" s="45" t="str">
        <x:v>127-ELE01</x:v>
      </x:c>
      <x:c r="H15121" s="9" t="str">
        <x:v>Student_Center.Submeter_A_208</x:v>
      </x:c>
      <x:c r="I15121" s="49" t="str">
        <x:v>Use</x:v>
      </x:c>
      <x:c r="J15121" s="31" t="str">
        <x:v>15 Minutes</x:v>
      </x:c>
      <x:c r="K15121" s="32" t="str">
        <x:v>12-19-2022 16:15:00</x:v>
      </x:c>
      <x:c r="M15121" s="53" t="str">
        <x:v>148192.5600000000000000</x:v>
      </x:c>
      <x:c r="N15121" s="33" t="str">
        <x:v/>
      </x:c>
    </x:row>
    <x:row r="15122">
      <x:c r="B15122" s="5" t="str">
        <x:v>8023290634631730668</x:v>
      </x:c>
      <x:c r="C15122" s="44" t="str">
        <x:v>59520875</x:v>
      </x:c>
      <x:c r="F15122" s="45" t="str">
        <x:v>127-ELE01</x:v>
      </x:c>
      <x:c r="H15122" s="9" t="str">
        <x:v>Student_Center.Submeter_A_208</x:v>
      </x:c>
      <x:c r="I15122" s="49" t="str">
        <x:v>Use</x:v>
      </x:c>
      <x:c r="J15122" s="31" t="str">
        <x:v>15 Minutes</x:v>
      </x:c>
      <x:c r="K15122" s="32" t="str">
        <x:v>12-19-2022 16:30:00</x:v>
      </x:c>
      <x:c r="M15122" s="53" t="str">
        <x:v>148198.4200000000000000</x:v>
      </x:c>
      <x:c r="N15122" s="33" t="str">
        <x:v/>
      </x:c>
    </x:row>
    <x:row r="15123">
      <x:c r="B15123" s="5" t="str">
        <x:v>14061839485498185386</x:v>
      </x:c>
      <x:c r="C15123" s="44" t="str">
        <x:v>59520876</x:v>
      </x:c>
      <x:c r="F15123" s="45" t="str">
        <x:v>127-ELE01</x:v>
      </x:c>
      <x:c r="H15123" s="9" t="str">
        <x:v>Student_Center.Submeter_A_208</x:v>
      </x:c>
      <x:c r="I15123" s="49" t="str">
        <x:v>Use</x:v>
      </x:c>
      <x:c r="J15123" s="31" t="str">
        <x:v>15 Minutes</x:v>
      </x:c>
      <x:c r="K15123" s="32" t="str">
        <x:v>12-19-2022 16:45:00</x:v>
      </x:c>
      <x:c r="M15123" s="53" t="str">
        <x:v>148204.0900000000000000</x:v>
      </x:c>
      <x:c r="N15123" s="33" t="str">
        <x:v/>
      </x:c>
    </x:row>
    <x:row r="15124">
      <x:c r="B15124" s="5" t="str">
        <x:v>481715816690889792</x:v>
      </x:c>
      <x:c r="C15124" s="44" t="str">
        <x:v>59520877</x:v>
      </x:c>
      <x:c r="F15124" s="45" t="str">
        <x:v>127-ELE01</x:v>
      </x:c>
      <x:c r="H15124" s="9" t="str">
        <x:v>Student_Center.Submeter_A_208</x:v>
      </x:c>
      <x:c r="I15124" s="49" t="str">
        <x:v>Use</x:v>
      </x:c>
      <x:c r="J15124" s="31" t="str">
        <x:v>15 Minutes</x:v>
      </x:c>
      <x:c r="K15124" s="32" t="str">
        <x:v>12-19-2022 17:00:00</x:v>
      </x:c>
      <x:c r="M15124" s="53" t="str">
        <x:v>148209.3800000000000000</x:v>
      </x:c>
      <x:c r="N15124" s="33" t="str">
        <x:v/>
      </x:c>
    </x:row>
    <x:row r="15125">
      <x:c r="B15125" s="5" t="str">
        <x:v>14085951887186549788</x:v>
      </x:c>
      <x:c r="C15125" s="44" t="str">
        <x:v>59520878</x:v>
      </x:c>
      <x:c r="F15125" s="45" t="str">
        <x:v>127-ELE01</x:v>
      </x:c>
      <x:c r="H15125" s="9" t="str">
        <x:v>Student_Center.Submeter_A_208</x:v>
      </x:c>
      <x:c r="I15125" s="49" t="str">
        <x:v>Use</x:v>
      </x:c>
      <x:c r="J15125" s="31" t="str">
        <x:v>15 Minutes</x:v>
      </x:c>
      <x:c r="K15125" s="32" t="str">
        <x:v>12-19-2022 17:15:00</x:v>
      </x:c>
      <x:c r="M15125" s="53" t="str">
        <x:v>148214.3900000000000000</x:v>
      </x:c>
      <x:c r="N15125" s="33" t="str">
        <x:v/>
      </x:c>
    </x:row>
    <x:row r="15126">
      <x:c r="B15126" s="5" t="str">
        <x:v>13788252589316427213</x:v>
      </x:c>
      <x:c r="C15126" s="44" t="str">
        <x:v>59520879</x:v>
      </x:c>
      <x:c r="F15126" s="45" t="str">
        <x:v>127-ELE01</x:v>
      </x:c>
      <x:c r="H15126" s="9" t="str">
        <x:v>Student_Center.Submeter_A_208</x:v>
      </x:c>
      <x:c r="I15126" s="49" t="str">
        <x:v>Use</x:v>
      </x:c>
      <x:c r="J15126" s="31" t="str">
        <x:v>15 Minutes</x:v>
      </x:c>
      <x:c r="K15126" s="32" t="str">
        <x:v>12-19-2022 17:30:00</x:v>
      </x:c>
      <x:c r="M15126" s="53" t="str">
        <x:v>148219.1300000000000000</x:v>
      </x:c>
      <x:c r="N15126" s="33" t="str">
        <x:v/>
      </x:c>
    </x:row>
    <x:row r="15127">
      <x:c r="B15127" s="5" t="str">
        <x:v>10096372940827280981</x:v>
      </x:c>
      <x:c r="C15127" s="44" t="str">
        <x:v>59520880</x:v>
      </x:c>
      <x:c r="F15127" s="45" t="str">
        <x:v>127-ELE01</x:v>
      </x:c>
      <x:c r="H15127" s="9" t="str">
        <x:v>Student_Center.Submeter_A_208</x:v>
      </x:c>
      <x:c r="I15127" s="49" t="str">
        <x:v>Use</x:v>
      </x:c>
      <x:c r="J15127" s="31" t="str">
        <x:v>15 Minutes</x:v>
      </x:c>
      <x:c r="K15127" s="32" t="str">
        <x:v>12-19-2022 17:45:00</x:v>
      </x:c>
      <x:c r="M15127" s="53" t="str">
        <x:v>148223.7800000000000000</x:v>
      </x:c>
      <x:c r="N15127" s="33" t="str">
        <x:v/>
      </x:c>
    </x:row>
    <x:row r="15128">
      <x:c r="B15128" s="5" t="str">
        <x:v>3378710235306769658</x:v>
      </x:c>
      <x:c r="C15128" s="44" t="str">
        <x:v>59520881</x:v>
      </x:c>
      <x:c r="F15128" s="45" t="str">
        <x:v>127-ELE01</x:v>
      </x:c>
      <x:c r="H15128" s="9" t="str">
        <x:v>Student_Center.Submeter_A_208</x:v>
      </x:c>
      <x:c r="I15128" s="49" t="str">
        <x:v>Use</x:v>
      </x:c>
      <x:c r="J15128" s="31" t="str">
        <x:v>15 Minutes</x:v>
      </x:c>
      <x:c r="K15128" s="32" t="str">
        <x:v>12-19-2022 18:00:00</x:v>
      </x:c>
      <x:c r="M15128" s="53" t="str">
        <x:v>148228.4200000000000000</x:v>
      </x:c>
      <x:c r="N15128" s="33" t="str">
        <x:v/>
      </x:c>
    </x:row>
    <x:row r="15129">
      <x:c r="B15129" s="5" t="str">
        <x:v>10483469151788902728</x:v>
      </x:c>
      <x:c r="C15129" s="44" t="str">
        <x:v>59520882</x:v>
      </x:c>
      <x:c r="F15129" s="45" t="str">
        <x:v>127-ELE01</x:v>
      </x:c>
      <x:c r="H15129" s="9" t="str">
        <x:v>Student_Center.Submeter_A_208</x:v>
      </x:c>
      <x:c r="I15129" s="49" t="str">
        <x:v>Use</x:v>
      </x:c>
      <x:c r="J15129" s="31" t="str">
        <x:v>15 Minutes</x:v>
      </x:c>
      <x:c r="K15129" s="32" t="str">
        <x:v>12-19-2022 18:15:00</x:v>
      </x:c>
      <x:c r="M15129" s="53" t="str">
        <x:v>148231.7200000000000000</x:v>
      </x:c>
      <x:c r="N15129" s="33" t="str">
        <x:v/>
      </x:c>
    </x:row>
    <x:row r="15130">
      <x:c r="B15130" s="5" t="str">
        <x:v>17194000289538478465</x:v>
      </x:c>
      <x:c r="C15130" s="44" t="str">
        <x:v>59520883</x:v>
      </x:c>
      <x:c r="F15130" s="45" t="str">
        <x:v>127-ELE01</x:v>
      </x:c>
      <x:c r="H15130" s="9" t="str">
        <x:v>Student_Center.Submeter_A_208</x:v>
      </x:c>
      <x:c r="I15130" s="49" t="str">
        <x:v>Use</x:v>
      </x:c>
      <x:c r="J15130" s="31" t="str">
        <x:v>15 Minutes</x:v>
      </x:c>
      <x:c r="K15130" s="32" t="str">
        <x:v>12-19-2022 18:30:00</x:v>
      </x:c>
      <x:c r="M15130" s="53" t="str">
        <x:v>148234.4100000000000000</x:v>
      </x:c>
      <x:c r="N15130" s="33" t="str">
        <x:v/>
      </x:c>
    </x:row>
    <x:row r="15131">
      <x:c r="B15131" s="5" t="str">
        <x:v>12786155651148592972</x:v>
      </x:c>
      <x:c r="C15131" s="44" t="str">
        <x:v>59520884</x:v>
      </x:c>
      <x:c r="F15131" s="45" t="str">
        <x:v>127-ELE01</x:v>
      </x:c>
      <x:c r="H15131" s="9" t="str">
        <x:v>Student_Center.Submeter_A_208</x:v>
      </x:c>
      <x:c r="I15131" s="49" t="str">
        <x:v>Use</x:v>
      </x:c>
      <x:c r="J15131" s="31" t="str">
        <x:v>15 Minutes</x:v>
      </x:c>
      <x:c r="K15131" s="32" t="str">
        <x:v>12-19-2022 18:45:00</x:v>
      </x:c>
      <x:c r="M15131" s="53" t="str">
        <x:v>148237.0800000000000000</x:v>
      </x:c>
      <x:c r="N15131" s="33" t="str">
        <x:v/>
      </x:c>
    </x:row>
    <x:row r="15132">
      <x:c r="B15132" s="5" t="str">
        <x:v>10599095120989170663</x:v>
      </x:c>
      <x:c r="C15132" s="44" t="str">
        <x:v>59520885</x:v>
      </x:c>
      <x:c r="F15132" s="45" t="str">
        <x:v>127-ELE01</x:v>
      </x:c>
      <x:c r="H15132" s="9" t="str">
        <x:v>Student_Center.Submeter_A_208</x:v>
      </x:c>
      <x:c r="I15132" s="49" t="str">
        <x:v>Use</x:v>
      </x:c>
      <x:c r="J15132" s="31" t="str">
        <x:v>15 Minutes</x:v>
      </x:c>
      <x:c r="K15132" s="32" t="str">
        <x:v>12-19-2022 19:00:00</x:v>
      </x:c>
      <x:c r="M15132" s="53" t="str">
        <x:v>148239.7300000000000000</x:v>
      </x:c>
      <x:c r="N15132" s="33" t="str">
        <x:v/>
      </x:c>
    </x:row>
    <x:row r="15133">
      <x:c r="B15133" s="5" t="str">
        <x:v>297699620150473917</x:v>
      </x:c>
      <x:c r="C15133" s="44" t="str">
        <x:v>59520886</x:v>
      </x:c>
      <x:c r="F15133" s="45" t="str">
        <x:v>127-ELE01</x:v>
      </x:c>
      <x:c r="H15133" s="9" t="str">
        <x:v>Student_Center.Submeter_A_208</x:v>
      </x:c>
      <x:c r="I15133" s="49" t="str">
        <x:v>Use</x:v>
      </x:c>
      <x:c r="J15133" s="31" t="str">
        <x:v>15 Minutes</x:v>
      </x:c>
      <x:c r="K15133" s="32" t="str">
        <x:v>12-19-2022 19:15:00</x:v>
      </x:c>
      <x:c r="M15133" s="53" t="str">
        <x:v>148242.3400000000000000</x:v>
      </x:c>
      <x:c r="N15133" s="33" t="str">
        <x:v/>
      </x:c>
    </x:row>
    <x:row r="15134">
      <x:c r="B15134" s="5" t="str">
        <x:v>22367728545952333</x:v>
      </x:c>
      <x:c r="C15134" s="44" t="str">
        <x:v>59520887</x:v>
      </x:c>
      <x:c r="F15134" s="45" t="str">
        <x:v>127-ELE01</x:v>
      </x:c>
      <x:c r="H15134" s="9" t="str">
        <x:v>Student_Center.Submeter_A_208</x:v>
      </x:c>
      <x:c r="I15134" s="49" t="str">
        <x:v>Use</x:v>
      </x:c>
      <x:c r="J15134" s="31" t="str">
        <x:v>15 Minutes</x:v>
      </x:c>
      <x:c r="K15134" s="32" t="str">
        <x:v>12-19-2022 19:30:00</x:v>
      </x:c>
      <x:c r="M15134" s="53" t="str">
        <x:v>148244.9400000000000000</x:v>
      </x:c>
      <x:c r="N15134" s="33" t="str">
        <x:v/>
      </x:c>
    </x:row>
    <x:row r="15135">
      <x:c r="B15135" s="5" t="str">
        <x:v>711314407799378925</x:v>
      </x:c>
      <x:c r="C15135" s="44" t="str">
        <x:v>59520888</x:v>
      </x:c>
      <x:c r="F15135" s="45" t="str">
        <x:v>127-ELE01</x:v>
      </x:c>
      <x:c r="H15135" s="9" t="str">
        <x:v>Student_Center.Submeter_A_208</x:v>
      </x:c>
      <x:c r="I15135" s="49" t="str">
        <x:v>Use</x:v>
      </x:c>
      <x:c r="J15135" s="31" t="str">
        <x:v>15 Minutes</x:v>
      </x:c>
      <x:c r="K15135" s="32" t="str">
        <x:v>12-19-2022 19:45:00</x:v>
      </x:c>
      <x:c r="M15135" s="53" t="str">
        <x:v>148247.5600000000000000</x:v>
      </x:c>
      <x:c r="N15135" s="33" t="str">
        <x:v/>
      </x:c>
    </x:row>
    <x:row r="15136">
      <x:c r="B15136" s="5" t="str">
        <x:v>3277904169601697307</x:v>
      </x:c>
      <x:c r="C15136" s="44" t="str">
        <x:v>59520889</x:v>
      </x:c>
      <x:c r="F15136" s="45" t="str">
        <x:v>127-ELE01</x:v>
      </x:c>
      <x:c r="H15136" s="9" t="str">
        <x:v>Student_Center.Submeter_A_208</x:v>
      </x:c>
      <x:c r="I15136" s="49" t="str">
        <x:v>Use</x:v>
      </x:c>
      <x:c r="J15136" s="31" t="str">
        <x:v>15 Minutes</x:v>
      </x:c>
      <x:c r="K15136" s="32" t="str">
        <x:v>12-19-2022 20:00:00</x:v>
      </x:c>
      <x:c r="M15136" s="53" t="str">
        <x:v>148250.1400000000000000</x:v>
      </x:c>
      <x:c r="N15136" s="33" t="str">
        <x:v/>
      </x:c>
    </x:row>
    <x:row r="15137">
      <x:c r="B15137" s="5" t="str">
        <x:v>11075873951184858082</x:v>
      </x:c>
      <x:c r="C15137" s="44" t="str">
        <x:v>59520890</x:v>
      </x:c>
      <x:c r="F15137" s="45" t="str">
        <x:v>127-ELE01</x:v>
      </x:c>
      <x:c r="H15137" s="9" t="str">
        <x:v>Student_Center.Submeter_A_208</x:v>
      </x:c>
      <x:c r="I15137" s="49" t="str">
        <x:v>Use</x:v>
      </x:c>
      <x:c r="J15137" s="31" t="str">
        <x:v>15 Minutes</x:v>
      </x:c>
      <x:c r="K15137" s="32" t="str">
        <x:v>12-19-2022 20:15:00</x:v>
      </x:c>
      <x:c r="M15137" s="53" t="str">
        <x:v>148252.7300000000000000</x:v>
      </x:c>
      <x:c r="N15137" s="33" t="str">
        <x:v/>
      </x:c>
    </x:row>
    <x:row r="15138">
      <x:c r="B15138" s="5" t="str">
        <x:v>1672655816556119068</x:v>
      </x:c>
      <x:c r="C15138" s="44" t="str">
        <x:v>59520891</x:v>
      </x:c>
      <x:c r="F15138" s="45" t="str">
        <x:v>127-ELE01</x:v>
      </x:c>
      <x:c r="H15138" s="9" t="str">
        <x:v>Student_Center.Submeter_A_208</x:v>
      </x:c>
      <x:c r="I15138" s="49" t="str">
        <x:v>Use</x:v>
      </x:c>
      <x:c r="J15138" s="31" t="str">
        <x:v>15 Minutes</x:v>
      </x:c>
      <x:c r="K15138" s="32" t="str">
        <x:v>12-19-2022 20:30:00</x:v>
      </x:c>
      <x:c r="M15138" s="53" t="str">
        <x:v>148255.3000000000000000</x:v>
      </x:c>
      <x:c r="N15138" s="33" t="str">
        <x:v/>
      </x:c>
    </x:row>
    <x:row r="15139">
      <x:c r="B15139" s="5" t="str">
        <x:v>10764408749579012704</x:v>
      </x:c>
      <x:c r="C15139" s="44" t="str">
        <x:v>59520892</x:v>
      </x:c>
      <x:c r="F15139" s="45" t="str">
        <x:v>127-ELE01</x:v>
      </x:c>
      <x:c r="H15139" s="9" t="str">
        <x:v>Student_Center.Submeter_A_208</x:v>
      </x:c>
      <x:c r="I15139" s="49" t="str">
        <x:v>Use</x:v>
      </x:c>
      <x:c r="J15139" s="31" t="str">
        <x:v>15 Minutes</x:v>
      </x:c>
      <x:c r="K15139" s="32" t="str">
        <x:v>12-19-2022 20:45:00</x:v>
      </x:c>
      <x:c r="M15139" s="53" t="str">
        <x:v>148257.8600000000000000</x:v>
      </x:c>
      <x:c r="N15139" s="33" t="str">
        <x:v/>
      </x:c>
    </x:row>
    <x:row r="15140">
      <x:c r="B15140" s="5" t="str">
        <x:v>17492020109766965554</x:v>
      </x:c>
      <x:c r="C15140" s="44" t="str">
        <x:v>59520893</x:v>
      </x:c>
      <x:c r="F15140" s="45" t="str">
        <x:v>127-ELE01</x:v>
      </x:c>
      <x:c r="H15140" s="9" t="str">
        <x:v>Student_Center.Submeter_A_208</x:v>
      </x:c>
      <x:c r="I15140" s="49" t="str">
        <x:v>Use</x:v>
      </x:c>
      <x:c r="J15140" s="31" t="str">
        <x:v>15 Minutes</x:v>
      </x:c>
      <x:c r="K15140" s="32" t="str">
        <x:v>12-19-2022 21:00:00</x:v>
      </x:c>
      <x:c r="M15140" s="53" t="str">
        <x:v>148260.4500000000000000</x:v>
      </x:c>
      <x:c r="N15140" s="33" t="str">
        <x:v/>
      </x:c>
    </x:row>
    <x:row r="15141">
      <x:c r="B15141" s="5" t="str">
        <x:v>4831014032954152615</x:v>
      </x:c>
      <x:c r="C15141" s="44" t="str">
        <x:v>59520894</x:v>
      </x:c>
      <x:c r="F15141" s="45" t="str">
        <x:v>127-ELE01</x:v>
      </x:c>
      <x:c r="H15141" s="9" t="str">
        <x:v>Student_Center.Submeter_A_208</x:v>
      </x:c>
      <x:c r="I15141" s="49" t="str">
        <x:v>Use</x:v>
      </x:c>
      <x:c r="J15141" s="31" t="str">
        <x:v>15 Minutes</x:v>
      </x:c>
      <x:c r="K15141" s="32" t="str">
        <x:v>12-19-2022 21:15:00</x:v>
      </x:c>
      <x:c r="M15141" s="53" t="str">
        <x:v>148263.0200000000000000</x:v>
      </x:c>
      <x:c r="N15141" s="33" t="str">
        <x:v/>
      </x:c>
    </x:row>
    <x:row r="15142">
      <x:c r="B15142" s="5" t="str">
        <x:v>17180554908161120176</x:v>
      </x:c>
      <x:c r="C15142" s="44" t="str">
        <x:v>59520895</x:v>
      </x:c>
      <x:c r="F15142" s="45" t="str">
        <x:v>127-ELE01</x:v>
      </x:c>
      <x:c r="H15142" s="9" t="str">
        <x:v>Student_Center.Submeter_A_208</x:v>
      </x:c>
      <x:c r="I15142" s="49" t="str">
        <x:v>Use</x:v>
      </x:c>
      <x:c r="J15142" s="31" t="str">
        <x:v>15 Minutes</x:v>
      </x:c>
      <x:c r="K15142" s="32" t="str">
        <x:v>12-19-2022 21:30:00</x:v>
      </x:c>
      <x:c r="M15142" s="53" t="str">
        <x:v>148265.5800000000000000</x:v>
      </x:c>
      <x:c r="N15142" s="33" t="str">
        <x:v/>
      </x:c>
    </x:row>
    <x:row r="15143">
      <x:c r="B15143" s="5" t="str">
        <x:v>3500190567819644820</x:v>
      </x:c>
      <x:c r="C15143" s="44" t="str">
        <x:v>59520896</x:v>
      </x:c>
      <x:c r="F15143" s="45" t="str">
        <x:v>127-ELE01</x:v>
      </x:c>
      <x:c r="H15143" s="9" t="str">
        <x:v>Student_Center.Submeter_A_208</x:v>
      </x:c>
      <x:c r="I15143" s="49" t="str">
        <x:v>Use</x:v>
      </x:c>
      <x:c r="J15143" s="31" t="str">
        <x:v>15 Minutes</x:v>
      </x:c>
      <x:c r="K15143" s="32" t="str">
        <x:v>12-19-2022 21:45:00</x:v>
      </x:c>
      <x:c r="M15143" s="53" t="str">
        <x:v>148268.1600000000000000</x:v>
      </x:c>
      <x:c r="N15143" s="33" t="str">
        <x:v/>
      </x:c>
    </x:row>
    <x:row r="15144">
      <x:c r="B15144" s="5" t="str">
        <x:v>6005735414965575569</x:v>
      </x:c>
      <x:c r="C15144" s="44" t="str">
        <x:v>59520897</x:v>
      </x:c>
      <x:c r="F15144" s="45" t="str">
        <x:v>127-ELE01</x:v>
      </x:c>
      <x:c r="H15144" s="9" t="str">
        <x:v>Student_Center.Submeter_A_208</x:v>
      </x:c>
      <x:c r="I15144" s="49" t="str">
        <x:v>Use</x:v>
      </x:c>
      <x:c r="J15144" s="31" t="str">
        <x:v>15 Minutes</x:v>
      </x:c>
      <x:c r="K15144" s="32" t="str">
        <x:v>12-19-2022 22:00:00</x:v>
      </x:c>
      <x:c r="M15144" s="53" t="str">
        <x:v>148270.7300000000000000</x:v>
      </x:c>
      <x:c r="N15144" s="33" t="str">
        <x:v/>
      </x:c>
    </x:row>
    <x:row r="15145">
      <x:c r="B15145" s="5" t="str">
        <x:v>10772115148333651829</x:v>
      </x:c>
      <x:c r="C15145" s="44" t="str">
        <x:v>59520898</x:v>
      </x:c>
      <x:c r="F15145" s="45" t="str">
        <x:v>127-ELE01</x:v>
      </x:c>
      <x:c r="H15145" s="9" t="str">
        <x:v>Student_Center.Submeter_A_208</x:v>
      </x:c>
      <x:c r="I15145" s="49" t="str">
        <x:v>Use</x:v>
      </x:c>
      <x:c r="J15145" s="31" t="str">
        <x:v>15 Minutes</x:v>
      </x:c>
      <x:c r="K15145" s="32" t="str">
        <x:v>12-19-2022 22:15:00</x:v>
      </x:c>
      <x:c r="M15145" s="53" t="str">
        <x:v>148273.3100000000000000</x:v>
      </x:c>
      <x:c r="N15145" s="33" t="str">
        <x:v/>
      </x:c>
    </x:row>
    <x:row r="15146">
      <x:c r="B15146" s="5" t="str">
        <x:v>2636195422773742940</x:v>
      </x:c>
      <x:c r="C15146" s="44" t="str">
        <x:v>59520899</x:v>
      </x:c>
      <x:c r="F15146" s="45" t="str">
        <x:v>127-ELE01</x:v>
      </x:c>
      <x:c r="H15146" s="9" t="str">
        <x:v>Student_Center.Submeter_A_208</x:v>
      </x:c>
      <x:c r="I15146" s="49" t="str">
        <x:v>Use</x:v>
      </x:c>
      <x:c r="J15146" s="31" t="str">
        <x:v>15 Minutes</x:v>
      </x:c>
      <x:c r="K15146" s="32" t="str">
        <x:v>12-19-2022 22:30:00</x:v>
      </x:c>
      <x:c r="M15146" s="53" t="str">
        <x:v>148275.8900000000000000</x:v>
      </x:c>
      <x:c r="N15146" s="33" t="str">
        <x:v/>
      </x:c>
    </x:row>
    <x:row r="15147">
      <x:c r="B15147" s="5" t="str">
        <x:v>10034589799510072592</x:v>
      </x:c>
      <x:c r="C15147" s="44" t="str">
        <x:v>59520900</x:v>
      </x:c>
      <x:c r="F15147" s="45" t="str">
        <x:v>127-ELE01</x:v>
      </x:c>
      <x:c r="H15147" s="9" t="str">
        <x:v>Student_Center.Submeter_A_208</x:v>
      </x:c>
      <x:c r="I15147" s="49" t="str">
        <x:v>Use</x:v>
      </x:c>
      <x:c r="J15147" s="31" t="str">
        <x:v>15 Minutes</x:v>
      </x:c>
      <x:c r="K15147" s="32" t="str">
        <x:v>12-19-2022 22:45:00</x:v>
      </x:c>
      <x:c r="M15147" s="53" t="str">
        <x:v>148278.4700000000000000</x:v>
      </x:c>
      <x:c r="N15147" s="33" t="str">
        <x:v/>
      </x:c>
    </x:row>
    <x:row r="15148">
      <x:c r="B15148" s="5" t="str">
        <x:v>1373531876574461077</x:v>
      </x:c>
      <x:c r="C15148" s="44" t="str">
        <x:v>59520901</x:v>
      </x:c>
      <x:c r="F15148" s="45" t="str">
        <x:v>127-ELE01</x:v>
      </x:c>
      <x:c r="H15148" s="9" t="str">
        <x:v>Student_Center.Submeter_A_208</x:v>
      </x:c>
      <x:c r="I15148" s="49" t="str">
        <x:v>Use</x:v>
      </x:c>
      <x:c r="J15148" s="31" t="str">
        <x:v>15 Minutes</x:v>
      </x:c>
      <x:c r="K15148" s="32" t="str">
        <x:v>12-19-2022 23:00:00</x:v>
      </x:c>
      <x:c r="M15148" s="53" t="str">
        <x:v>148281.0300000000000000</x:v>
      </x:c>
      <x:c r="N15148" s="33" t="str">
        <x:v/>
      </x:c>
    </x:row>
    <x:row r="15149">
      <x:c r="B15149" s="5" t="str">
        <x:v>10465284809597354713</x:v>
      </x:c>
      <x:c r="C15149" s="44" t="str">
        <x:v>59520902</x:v>
      </x:c>
      <x:c r="F15149" s="45" t="str">
        <x:v>127-ELE01</x:v>
      </x:c>
      <x:c r="H15149" s="9" t="str">
        <x:v>Student_Center.Submeter_A_208</x:v>
      </x:c>
      <x:c r="I15149" s="49" t="str">
        <x:v>Use</x:v>
      </x:c>
      <x:c r="J15149" s="31" t="str">
        <x:v>15 Minutes</x:v>
      </x:c>
      <x:c r="K15149" s="32" t="str">
        <x:v>12-19-2022 23:15:00</x:v>
      </x:c>
      <x:c r="M15149" s="53" t="str">
        <x:v>148283.5900000000000000</x:v>
      </x:c>
      <x:c r="N15149" s="33" t="str">
        <x:v/>
      </x:c>
    </x:row>
    <x:row r="15150">
      <x:c r="B15150" s="5" t="str">
        <x:v>42708411439953282</x:v>
      </x:c>
      <x:c r="C15150" s="44" t="str">
        <x:v>59520903</x:v>
      </x:c>
      <x:c r="F15150" s="45" t="str">
        <x:v>127-ELE01</x:v>
      </x:c>
      <x:c r="H15150" s="9" t="str">
        <x:v>Student_Center.Submeter_A_208</x:v>
      </x:c>
      <x:c r="I15150" s="49" t="str">
        <x:v>Use</x:v>
      </x:c>
      <x:c r="J15150" s="31" t="str">
        <x:v>15 Minutes</x:v>
      </x:c>
      <x:c r="K15150" s="32" t="str">
        <x:v>12-19-2022 23:30:00</x:v>
      </x:c>
      <x:c r="M15150" s="53" t="str">
        <x:v>148286.1700000000000000</x:v>
      </x:c>
      <x:c r="N15150" s="33" t="str">
        <x:v/>
      </x:c>
    </x:row>
    <x:row r="15151">
      <x:c r="B15151" s="5" t="str">
        <x:v>1606379895294669858</x:v>
      </x:c>
      <x:c r="C15151" s="44" t="str">
        <x:v>59520904</x:v>
      </x:c>
      <x:c r="F15151" s="45" t="str">
        <x:v>127-ELE01</x:v>
      </x:c>
      <x:c r="H15151" s="9" t="str">
        <x:v>Student_Center.Submeter_A_208</x:v>
      </x:c>
      <x:c r="I15151" s="49" t="str">
        <x:v>Use</x:v>
      </x:c>
      <x:c r="J15151" s="31" t="str">
        <x:v>15 Minutes</x:v>
      </x:c>
      <x:c r="K15151" s="32" t="str">
        <x:v>12-19-2022 23:45:00</x:v>
      </x:c>
      <x:c r="M15151" s="53" t="str">
        <x:v>148288.7200000000000000</x:v>
      </x:c>
      <x:c r="N15151" s="33" t="str">
        <x:v/>
      </x:c>
    </x:row>
    <x:row r="15152">
      <x:c r="B15152" s="5" t="str">
        <x:v>4285019982144153310</x:v>
      </x:c>
      <x:c r="C15152" s="44" t="str">
        <x:v>59530722</x:v>
      </x:c>
      <x:c r="F15152" s="45" t="str">
        <x:v>127-ELE01</x:v>
      </x:c>
      <x:c r="H15152" s="9" t="str">
        <x:v>Student_Center.Submeter_A_208</x:v>
      </x:c>
      <x:c r="I15152" s="49" t="str">
        <x:v>Use</x:v>
      </x:c>
      <x:c r="J15152" s="31" t="str">
        <x:v>15 Minutes</x:v>
      </x:c>
      <x:c r="K15152" s="32" t="str">
        <x:v>12-20-2022 00:00:00</x:v>
      </x:c>
      <x:c r="M15152" s="53" t="str">
        <x:v>148291.2800000000000000</x:v>
      </x:c>
      <x:c r="N15152" s="33" t="str">
        <x:v/>
      </x:c>
    </x:row>
    <x:row r="15153">
      <x:c r="B15153" s="5" t="str">
        <x:v>5848691465998869886</x:v>
      </x:c>
      <x:c r="C15153" s="44" t="str">
        <x:v>59530723</x:v>
      </x:c>
      <x:c r="F15153" s="45" t="str">
        <x:v>127-ELE01</x:v>
      </x:c>
      <x:c r="H15153" s="9" t="str">
        <x:v>Student_Center.Submeter_A_208</x:v>
      </x:c>
      <x:c r="I15153" s="49" t="str">
        <x:v>Use</x:v>
      </x:c>
      <x:c r="J15153" s="31" t="str">
        <x:v>15 Minutes</x:v>
      </x:c>
      <x:c r="K15153" s="32" t="str">
        <x:v>12-20-2022 00:15:00</x:v>
      </x:c>
      <x:c r="M15153" s="53" t="str">
        <x:v>148293.8300000000000000</x:v>
      </x:c>
      <x:c r="N15153" s="33" t="str">
        <x:v/>
      </x:c>
    </x:row>
    <x:row r="15154">
      <x:c r="B15154" s="5" t="str">
        <x:v>13872859141551020071</x:v>
      </x:c>
      <x:c r="C15154" s="44" t="str">
        <x:v>59530724</x:v>
      </x:c>
      <x:c r="F15154" s="45" t="str">
        <x:v>127-ELE01</x:v>
      </x:c>
      <x:c r="H15154" s="9" t="str">
        <x:v>Student_Center.Submeter_A_208</x:v>
      </x:c>
      <x:c r="I15154" s="49" t="str">
        <x:v>Use</x:v>
      </x:c>
      <x:c r="J15154" s="31" t="str">
        <x:v>15 Minutes</x:v>
      </x:c>
      <x:c r="K15154" s="32" t="str">
        <x:v>12-20-2022 00:30:00</x:v>
      </x:c>
      <x:c r="M15154" s="53" t="str">
        <x:v>148296.4100000000000000</x:v>
      </x:c>
      <x:c r="N15154" s="33" t="str">
        <x:v/>
      </x:c>
    </x:row>
    <x:row r="15155">
      <x:c r="B15155" s="5" t="str">
        <x:v>4517868000864362091</x:v>
      </x:c>
      <x:c r="C15155" s="44" t="str">
        <x:v>59530725</x:v>
      </x:c>
      <x:c r="F15155" s="45" t="str">
        <x:v>127-ELE01</x:v>
      </x:c>
      <x:c r="H15155" s="9" t="str">
        <x:v>Student_Center.Submeter_A_208</x:v>
      </x:c>
      <x:c r="I15155" s="49" t="str">
        <x:v>Use</x:v>
      </x:c>
      <x:c r="J15155" s="31" t="str">
        <x:v>15 Minutes</x:v>
      </x:c>
      <x:c r="K15155" s="32" t="str">
        <x:v>12-20-2022 00:45:00</x:v>
      </x:c>
      <x:c r="M15155" s="53" t="str">
        <x:v>148298.9700000000000000</x:v>
      </x:c>
      <x:c r="N15155" s="33" t="str">
        <x:v/>
      </x:c>
    </x:row>
    <x:row r="15156">
      <x:c r="B15156" s="5" t="str">
        <x:v>6320186591667871833</x:v>
      </x:c>
      <x:c r="C15156" s="44" t="str">
        <x:v>59530726</x:v>
      </x:c>
      <x:c r="F15156" s="45" t="str">
        <x:v>127-ELE01</x:v>
      </x:c>
      <x:c r="H15156" s="9" t="str">
        <x:v>Student_Center.Submeter_A_208</x:v>
      </x:c>
      <x:c r="I15156" s="49" t="str">
        <x:v>Use</x:v>
      </x:c>
      <x:c r="J15156" s="31" t="str">
        <x:v>15 Minutes</x:v>
      </x:c>
      <x:c r="K15156" s="32" t="str">
        <x:v>12-20-2022 01:00:00</x:v>
      </x:c>
      <x:c r="M15156" s="53" t="str">
        <x:v>148301.5500000000000000</x:v>
      </x:c>
      <x:c r="N15156" s="33" t="str">
        <x:v/>
      </x:c>
    </x:row>
    <x:row r="15157">
      <x:c r="B15157" s="5" t="str">
        <x:v>11086566325035948093</x:v>
      </x:c>
      <x:c r="C15157" s="44" t="str">
        <x:v>59530727</x:v>
      </x:c>
      <x:c r="F15157" s="45" t="str">
        <x:v>127-ELE01</x:v>
      </x:c>
      <x:c r="H15157" s="9" t="str">
        <x:v>Student_Center.Submeter_A_208</x:v>
      </x:c>
      <x:c r="I15157" s="49" t="str">
        <x:v>Use</x:v>
      </x:c>
      <x:c r="J15157" s="31" t="str">
        <x:v>15 Minutes</x:v>
      </x:c>
      <x:c r="K15157" s="32" t="str">
        <x:v>12-20-2022 01:15:00</x:v>
      </x:c>
      <x:c r="M15157" s="53" t="str">
        <x:v>148304.1300000000000000</x:v>
      </x:c>
      <x:c r="N15157" s="33" t="str">
        <x:v/>
      </x:c>
    </x:row>
    <x:row r="15158">
      <x:c r="B15158" s="5" t="str">
        <x:v>13869309224017413760</x:v>
      </x:c>
      <x:c r="C15158" s="44" t="str">
        <x:v>59530728</x:v>
      </x:c>
      <x:c r="F15158" s="45" t="str">
        <x:v>127-ELE01</x:v>
      </x:c>
      <x:c r="H15158" s="9" t="str">
        <x:v>Student_Center.Submeter_A_208</x:v>
      </x:c>
      <x:c r="I15158" s="49" t="str">
        <x:v>Use</x:v>
      </x:c>
      <x:c r="J15158" s="31" t="str">
        <x:v>15 Minutes</x:v>
      </x:c>
      <x:c r="K15158" s="32" t="str">
        <x:v>12-20-2022 01:30:00</x:v>
      </x:c>
      <x:c r="M15158" s="53" t="str">
        <x:v>148306.7000000000000000</x:v>
      </x:c>
      <x:c r="N15158" s="33" t="str">
        <x:v/>
      </x:c>
    </x:row>
    <x:row r="15159">
      <x:c r="B15159" s="5" t="str">
        <x:v>11794459386958765132</x:v>
      </x:c>
      <x:c r="C15159" s="44" t="str">
        <x:v>59530729</x:v>
      </x:c>
      <x:c r="F15159" s="45" t="str">
        <x:v>127-ELE01</x:v>
      </x:c>
      <x:c r="H15159" s="9" t="str">
        <x:v>Student_Center.Submeter_A_208</x:v>
      </x:c>
      <x:c r="I15159" s="49" t="str">
        <x:v>Use</x:v>
      </x:c>
      <x:c r="J15159" s="31" t="str">
        <x:v>15 Minutes</x:v>
      </x:c>
      <x:c r="K15159" s="32" t="str">
        <x:v>12-20-2022 01:45:00</x:v>
      </x:c>
      <x:c r="M15159" s="53" t="str">
        <x:v>148309.2500000000000000</x:v>
      </x:c>
      <x:c r="N15159" s="33" t="str">
        <x:v/>
      </x:c>
    </x:row>
    <x:row r="15160">
      <x:c r="B15160" s="5" t="str">
        <x:v>5145633248709575715</x:v>
      </x:c>
      <x:c r="C15160" s="44" t="str">
        <x:v>59530730</x:v>
      </x:c>
      <x:c r="F15160" s="45" t="str">
        <x:v>127-ELE01</x:v>
      </x:c>
      <x:c r="H15160" s="9" t="str">
        <x:v>Student_Center.Submeter_A_208</x:v>
      </x:c>
      <x:c r="I15160" s="49" t="str">
        <x:v>Use</x:v>
      </x:c>
      <x:c r="J15160" s="31" t="str">
        <x:v>15 Minutes</x:v>
      </x:c>
      <x:c r="K15160" s="32" t="str">
        <x:v>12-20-2022 02:00:00</x:v>
      </x:c>
      <x:c r="M15160" s="53" t="str">
        <x:v>148311.8300000000000000</x:v>
      </x:c>
      <x:c r="N15160" s="33" t="str">
        <x:v/>
      </x:c>
    </x:row>
    <x:row r="15161">
      <x:c r="B15161" s="5" t="str">
        <x:v>3070783411650927087</x:v>
      </x:c>
      <x:c r="C15161" s="44" t="str">
        <x:v>59530731</x:v>
      </x:c>
      <x:c r="F15161" s="45" t="str">
        <x:v>127-ELE01</x:v>
      </x:c>
      <x:c r="H15161" s="9" t="str">
        <x:v>Student_Center.Submeter_A_208</x:v>
      </x:c>
      <x:c r="I15161" s="49" t="str">
        <x:v>Use</x:v>
      </x:c>
      <x:c r="J15161" s="31" t="str">
        <x:v>15 Minutes</x:v>
      </x:c>
      <x:c r="K15161" s="32" t="str">
        <x:v>12-20-2022 02:15:00</x:v>
      </x:c>
      <x:c r="M15161" s="53" t="str">
        <x:v>148314.3800000000000000</x:v>
      </x:c>
      <x:c r="N15161" s="33" t="str">
        <x:v/>
      </x:c>
    </x:row>
    <x:row r="15162">
      <x:c r="B15162" s="5" t="str">
        <x:v>8911601101218380005</x:v>
      </x:c>
      <x:c r="C15162" s="44" t="str">
        <x:v>59530732</x:v>
      </x:c>
      <x:c r="F15162" s="45" t="str">
        <x:v>127-ELE01</x:v>
      </x:c>
      <x:c r="H15162" s="9" t="str">
        <x:v>Student_Center.Submeter_A_208</x:v>
      </x:c>
      <x:c r="I15162" s="49" t="str">
        <x:v>Use</x:v>
      </x:c>
      <x:c r="J15162" s="31" t="str">
        <x:v>15 Minutes</x:v>
      </x:c>
      <x:c r="K15162" s="32" t="str">
        <x:v>12-20-2022 02:30:00</x:v>
      </x:c>
      <x:c r="M15162" s="53" t="str">
        <x:v>148316.9200000000000000</x:v>
      </x:c>
      <x:c r="N15162" s="33" t="str">
        <x:v/>
      </x:c>
    </x:row>
    <x:row r="15163">
      <x:c r="B15163" s="5" t="str">
        <x:v>5817393000631068960</x:v>
      </x:c>
      <x:c r="C15163" s="44" t="str">
        <x:v>59530733</x:v>
      </x:c>
      <x:c r="F15163" s="45" t="str">
        <x:v>127-ELE01</x:v>
      </x:c>
      <x:c r="H15163" s="9" t="str">
        <x:v>Student_Center.Submeter_A_208</x:v>
      </x:c>
      <x:c r="I15163" s="49" t="str">
        <x:v>Use</x:v>
      </x:c>
      <x:c r="J15163" s="31" t="str">
        <x:v>15 Minutes</x:v>
      </x:c>
      <x:c r="K15163" s="32" t="str">
        <x:v>12-20-2022 02:45:00</x:v>
      </x:c>
      <x:c r="M15163" s="53" t="str">
        <x:v>148319.4800000000000000</x:v>
      </x:c>
      <x:c r="N15163" s="33" t="str">
        <x:v/>
      </x:c>
    </x:row>
    <x:row r="15164">
      <x:c r="B15164" s="5" t="str">
        <x:v>13564362624347684227</x:v>
      </x:c>
      <x:c r="C15164" s="44" t="str">
        <x:v>59530734</x:v>
      </x:c>
      <x:c r="F15164" s="45" t="str">
        <x:v>127-ELE01</x:v>
      </x:c>
      <x:c r="H15164" s="9" t="str">
        <x:v>Student_Center.Submeter_A_208</x:v>
      </x:c>
      <x:c r="I15164" s="49" t="str">
        <x:v>Use</x:v>
      </x:c>
      <x:c r="J15164" s="31" t="str">
        <x:v>15 Minutes</x:v>
      </x:c>
      <x:c r="K15164" s="32" t="str">
        <x:v>12-20-2022 03:00:00</x:v>
      </x:c>
      <x:c r="M15164" s="53" t="str">
        <x:v>148322.0600000000000000</x:v>
      </x:c>
      <x:c r="N15164" s="33" t="str">
        <x:v/>
      </x:c>
    </x:row>
    <x:row r="15165">
      <x:c r="B15165" s="5" t="str">
        <x:v>10031242790559088718</x:v>
      </x:c>
      <x:c r="C15165" s="44" t="str">
        <x:v>59530735</x:v>
      </x:c>
      <x:c r="F15165" s="45" t="str">
        <x:v>127-ELE01</x:v>
      </x:c>
      <x:c r="H15165" s="9" t="str">
        <x:v>Student_Center.Submeter_A_208</x:v>
      </x:c>
      <x:c r="I15165" s="49" t="str">
        <x:v>Use</x:v>
      </x:c>
      <x:c r="J15165" s="31" t="str">
        <x:v>15 Minutes</x:v>
      </x:c>
      <x:c r="K15165" s="32" t="str">
        <x:v>12-20-2022 03:15:00</x:v>
      </x:c>
      <x:c r="M15165" s="53" t="str">
        <x:v>148324.6600000000000000</x:v>
      </x:c>
      <x:c r="N15165" s="33" t="str">
        <x:v/>
      </x:c>
    </x:row>
    <x:row r="15166">
      <x:c r="B15166" s="5" t="str">
        <x:v>17036052202582576486</x:v>
      </x:c>
      <x:c r="C15166" s="44" t="str">
        <x:v>59530736</x:v>
      </x:c>
      <x:c r="F15166" s="45" t="str">
        <x:v>127-ELE01</x:v>
      </x:c>
      <x:c r="H15166" s="9" t="str">
        <x:v>Student_Center.Submeter_A_208</x:v>
      </x:c>
      <x:c r="I15166" s="49" t="str">
        <x:v>Use</x:v>
      </x:c>
      <x:c r="J15166" s="31" t="str">
        <x:v>15 Minutes</x:v>
      </x:c>
      <x:c r="K15166" s="32" t="str">
        <x:v>12-20-2022 03:30:00</x:v>
      </x:c>
      <x:c r="M15166" s="53" t="str">
        <x:v>148327.2500000000000000</x:v>
      </x:c>
      <x:c r="N15166" s="33" t="str">
        <x:v/>
      </x:c>
    </x:row>
    <x:row r="15167">
      <x:c r="B15167" s="5" t="str">
        <x:v>12483574105265318560</x:v>
      </x:c>
      <x:c r="C15167" s="44" t="str">
        <x:v>59530737</x:v>
      </x:c>
      <x:c r="F15167" s="45" t="str">
        <x:v>127-ELE01</x:v>
      </x:c>
      <x:c r="H15167" s="9" t="str">
        <x:v>Student_Center.Submeter_A_208</x:v>
      </x:c>
      <x:c r="I15167" s="49" t="str">
        <x:v>Use</x:v>
      </x:c>
      <x:c r="J15167" s="31" t="str">
        <x:v>15 Minutes</x:v>
      </x:c>
      <x:c r="K15167" s="32" t="str">
        <x:v>12-20-2022 03:45:00</x:v>
      </x:c>
      <x:c r="M15167" s="53" t="str">
        <x:v>148329.8600000000000000</x:v>
      </x:c>
      <x:c r="N15167" s="33" t="str">
        <x:v/>
      </x:c>
    </x:row>
    <x:row r="15168">
      <x:c r="B15168" s="5" t="str">
        <x:v>17172468938395946576</x:v>
      </x:c>
      <x:c r="C15168" s="44" t="str">
        <x:v>59530738</x:v>
      </x:c>
      <x:c r="F15168" s="45" t="str">
        <x:v>127-ELE01</x:v>
      </x:c>
      <x:c r="H15168" s="9" t="str">
        <x:v>Student_Center.Submeter_A_208</x:v>
      </x:c>
      <x:c r="I15168" s="49" t="str">
        <x:v>Use</x:v>
      </x:c>
      <x:c r="J15168" s="31" t="str">
        <x:v>15 Minutes</x:v>
      </x:c>
      <x:c r="K15168" s="32" t="str">
        <x:v>12-20-2022 04:00:00</x:v>
      </x:c>
      <x:c r="M15168" s="53" t="str">
        <x:v>148332.4700000000000000</x:v>
      </x:c>
      <x:c r="N15168" s="33" t="str">
        <x:v/>
      </x:c>
    </x:row>
    <x:row r="15169">
      <x:c r="B15169" s="5" t="str">
        <x:v>17861415617649373168</x:v>
      </x:c>
      <x:c r="C15169" s="44" t="str">
        <x:v>59530739</x:v>
      </x:c>
      <x:c r="F15169" s="45" t="str">
        <x:v>127-ELE01</x:v>
      </x:c>
      <x:c r="H15169" s="9" t="str">
        <x:v>Student_Center.Submeter_A_208</x:v>
      </x:c>
      <x:c r="I15169" s="49" t="str">
        <x:v>Use</x:v>
      </x:c>
      <x:c r="J15169" s="31" t="str">
        <x:v>15 Minutes</x:v>
      </x:c>
      <x:c r="K15169" s="32" t="str">
        <x:v>12-20-2022 04:15:00</x:v>
      </x:c>
      <x:c r="M15169" s="53" t="str">
        <x:v>148335.0900000000000000</x:v>
      </x:c>
      <x:c r="N15169" s="33" t="str">
        <x:v/>
      </x:c>
    </x:row>
    <x:row r="15170">
      <x:c r="B15170" s="5" t="str">
        <x:v>18331017101662443557</x:v>
      </x:c>
      <x:c r="C15170" s="44" t="str">
        <x:v>59530740</x:v>
      </x:c>
      <x:c r="F15170" s="45" t="str">
        <x:v>127-ELE01</x:v>
      </x:c>
      <x:c r="H15170" s="9" t="str">
        <x:v>Student_Center.Submeter_A_208</x:v>
      </x:c>
      <x:c r="I15170" s="49" t="str">
        <x:v>Use</x:v>
      </x:c>
      <x:c r="J15170" s="31" t="str">
        <x:v>15 Minutes</x:v>
      </x:c>
      <x:c r="K15170" s="32" t="str">
        <x:v>12-20-2022 04:30:00</x:v>
      </x:c>
      <x:c r="M15170" s="53" t="str">
        <x:v>148337.7000000000000000</x:v>
      </x:c>
      <x:c r="N15170" s="33" t="str">
        <x:v/>
      </x:c>
    </x:row>
    <x:row r="15171">
      <x:c r="B15171" s="5" t="str">
        <x:v>8029621600823746811</x:v>
      </x:c>
      <x:c r="C15171" s="44" t="str">
        <x:v>59530741</x:v>
      </x:c>
      <x:c r="F15171" s="45" t="str">
        <x:v>127-ELE01</x:v>
      </x:c>
      <x:c r="H15171" s="9" t="str">
        <x:v>Student_Center.Submeter_A_208</x:v>
      </x:c>
      <x:c r="I15171" s="49" t="str">
        <x:v>Use</x:v>
      </x:c>
      <x:c r="J15171" s="31" t="str">
        <x:v>15 Minutes</x:v>
      </x:c>
      <x:c r="K15171" s="32" t="str">
        <x:v>12-20-2022 04:45:00</x:v>
      </x:c>
      <x:c r="M15171" s="53" t="str">
        <x:v>148340.3100000000000000</x:v>
      </x:c>
      <x:c r="N15171" s="33" t="str">
        <x:v/>
      </x:c>
    </x:row>
    <x:row r="15172">
      <x:c r="B15172" s="5" t="str">
        <x:v>11626204267049088759</x:v>
      </x:c>
      <x:c r="C15172" s="44" t="str">
        <x:v>59530742</x:v>
      </x:c>
      <x:c r="F15172" s="45" t="str">
        <x:v>127-ELE01</x:v>
      </x:c>
      <x:c r="H15172" s="9" t="str">
        <x:v>Student_Center.Submeter_A_208</x:v>
      </x:c>
      <x:c r="I15172" s="49" t="str">
        <x:v>Use</x:v>
      </x:c>
      <x:c r="J15172" s="31" t="str">
        <x:v>15 Minutes</x:v>
      </x:c>
      <x:c r="K15172" s="32" t="str">
        <x:v>12-20-2022 05:00:00</x:v>
      </x:c>
      <x:c r="M15172" s="53" t="str">
        <x:v>148342.8900000000000000</x:v>
      </x:c>
      <x:c r="N15172" s="33" t="str">
        <x:v/>
      </x:c>
    </x:row>
    <x:row r="15173">
      <x:c r="B15173" s="5" t="str">
        <x:v>15373225736888502602</x:v>
      </x:c>
      <x:c r="C15173" s="44" t="str">
        <x:v>59530743</x:v>
      </x:c>
      <x:c r="F15173" s="45" t="str">
        <x:v>127-ELE01</x:v>
      </x:c>
      <x:c r="H15173" s="9" t="str">
        <x:v>Student_Center.Submeter_A_208</x:v>
      </x:c>
      <x:c r="I15173" s="49" t="str">
        <x:v>Use</x:v>
      </x:c>
      <x:c r="J15173" s="31" t="str">
        <x:v>15 Minutes</x:v>
      </x:c>
      <x:c r="K15173" s="32" t="str">
        <x:v>12-20-2022 05:15:00</x:v>
      </x:c>
      <x:c r="M15173" s="53" t="str">
        <x:v>148345.4800000000000000</x:v>
      </x:c>
      <x:c r="N15173" s="33" t="str">
        <x:v/>
      </x:c>
    </x:row>
    <x:row r="15174">
      <x:c r="B15174" s="5" t="str">
        <x:v>4950649338731101171</x:v>
      </x:c>
      <x:c r="C15174" s="44" t="str">
        <x:v>59530744</x:v>
      </x:c>
      <x:c r="F15174" s="45" t="str">
        <x:v>127-ELE01</x:v>
      </x:c>
      <x:c r="H15174" s="9" t="str">
        <x:v>Student_Center.Submeter_A_208</x:v>
      </x:c>
      <x:c r="I15174" s="49" t="str">
        <x:v>Use</x:v>
      </x:c>
      <x:c r="J15174" s="31" t="str">
        <x:v>15 Minutes</x:v>
      </x:c>
      <x:c r="K15174" s="32" t="str">
        <x:v>12-20-2022 05:30:00</x:v>
      </x:c>
      <x:c r="M15174" s="53" t="str">
        <x:v>148348.0600000000000000</x:v>
      </x:c>
      <x:c r="N15174" s="33" t="str">
        <x:v/>
      </x:c>
    </x:row>
    <x:row r="15175">
      <x:c r="B15175" s="5" t="str">
        <x:v>6835214871502609106</x:v>
      </x:c>
      <x:c r="C15175" s="44" t="str">
        <x:v>59530745</x:v>
      </x:c>
      <x:c r="F15175" s="45" t="str">
        <x:v>127-ELE01</x:v>
      </x:c>
      <x:c r="H15175" s="9" t="str">
        <x:v>Student_Center.Submeter_A_208</x:v>
      </x:c>
      <x:c r="I15175" s="49" t="str">
        <x:v>Use</x:v>
      </x:c>
      <x:c r="J15175" s="31" t="str">
        <x:v>15 Minutes</x:v>
      </x:c>
      <x:c r="K15175" s="32" t="str">
        <x:v>12-20-2022 05:45:00</x:v>
      </x:c>
      <x:c r="M15175" s="53" t="str">
        <x:v>148350.6700000000000000</x:v>
      </x:c>
      <x:c r="N15175" s="33" t="str">
        <x:v/>
      </x:c>
    </x:row>
    <x:row r="15176">
      <x:c r="B15176" s="5" t="str">
        <x:v>4635032966703573523</x:v>
      </x:c>
      <x:c r="C15176" s="44" t="str">
        <x:v>59530746</x:v>
      </x:c>
      <x:c r="F15176" s="45" t="str">
        <x:v>127-ELE01</x:v>
      </x:c>
      <x:c r="H15176" s="9" t="str">
        <x:v>Student_Center.Submeter_A_208</x:v>
      </x:c>
      <x:c r="I15176" s="49" t="str">
        <x:v>Use</x:v>
      </x:c>
      <x:c r="J15176" s="31" t="str">
        <x:v>15 Minutes</x:v>
      </x:c>
      <x:c r="K15176" s="32" t="str">
        <x:v>12-20-2022 06:00:00</x:v>
      </x:c>
      <x:c r="M15176" s="53" t="str">
        <x:v>148353.7700000000000000</x:v>
      </x:c>
      <x:c r="N15176" s="33" t="str">
        <x:v/>
      </x:c>
    </x:row>
    <x:row r="15177">
      <x:c r="B15177" s="5" t="str">
        <x:v>11959980240677453365</x:v>
      </x:c>
      <x:c r="C15177" s="44" t="str">
        <x:v>59530747</x:v>
      </x:c>
      <x:c r="F15177" s="45" t="str">
        <x:v>127-ELE01</x:v>
      </x:c>
      <x:c r="H15177" s="9" t="str">
        <x:v>Student_Center.Submeter_A_208</x:v>
      </x:c>
      <x:c r="I15177" s="49" t="str">
        <x:v>Use</x:v>
      </x:c>
      <x:c r="J15177" s="31" t="str">
        <x:v>15 Minutes</x:v>
      </x:c>
      <x:c r="K15177" s="32" t="str">
        <x:v>12-20-2022 06:15:00</x:v>
      </x:c>
      <x:c r="M15177" s="53" t="str">
        <x:v>148358.3900000000000000</x:v>
      </x:c>
      <x:c r="N15177" s="33" t="str">
        <x:v/>
      </x:c>
    </x:row>
    <x:row r="15178">
      <x:c r="B15178" s="5" t="str">
        <x:v>7330306763701261693</x:v>
      </x:c>
      <x:c r="C15178" s="44" t="str">
        <x:v>59530748</x:v>
      </x:c>
      <x:c r="F15178" s="45" t="str">
        <x:v>127-ELE01</x:v>
      </x:c>
      <x:c r="H15178" s="9" t="str">
        <x:v>Student_Center.Submeter_A_208</x:v>
      </x:c>
      <x:c r="I15178" s="49" t="str">
        <x:v>Use</x:v>
      </x:c>
      <x:c r="J15178" s="31" t="str">
        <x:v>15 Minutes</x:v>
      </x:c>
      <x:c r="K15178" s="32" t="str">
        <x:v>12-20-2022 06:30:00</x:v>
      </x:c>
      <x:c r="M15178" s="53" t="str">
        <x:v>148362.9800000000000000</x:v>
      </x:c>
      <x:c r="N15178" s="33" t="str">
        <x:v/>
      </x:c>
    </x:row>
    <x:row r="15179">
      <x:c r="B15179" s="5" t="str">
        <x:v>3049739534392314807</x:v>
      </x:c>
      <x:c r="C15179" s="44" t="str">
        <x:v>59530749</x:v>
      </x:c>
      <x:c r="F15179" s="45" t="str">
        <x:v>127-ELE01</x:v>
      </x:c>
      <x:c r="H15179" s="9" t="str">
        <x:v>Student_Center.Submeter_A_208</x:v>
      </x:c>
      <x:c r="I15179" s="49" t="str">
        <x:v>Use</x:v>
      </x:c>
      <x:c r="J15179" s="31" t="str">
        <x:v>15 Minutes</x:v>
      </x:c>
      <x:c r="K15179" s="32" t="str">
        <x:v>12-20-2022 06:45:00</x:v>
      </x:c>
      <x:c r="M15179" s="53" t="str">
        <x:v>148367.6300000000000000</x:v>
      </x:c>
      <x:c r="N15179" s="33" t="str">
        <x:v/>
      </x:c>
    </x:row>
    <x:row r="15180">
      <x:c r="B15180" s="5" t="str">
        <x:v>9003418756689013544</x:v>
      </x:c>
      <x:c r="C15180" s="44" t="str">
        <x:v>59530750</x:v>
      </x:c>
      <x:c r="F15180" s="45" t="str">
        <x:v>127-ELE01</x:v>
      </x:c>
      <x:c r="H15180" s="9" t="str">
        <x:v>Student_Center.Submeter_A_208</x:v>
      </x:c>
      <x:c r="I15180" s="49" t="str">
        <x:v>Use</x:v>
      </x:c>
      <x:c r="J15180" s="31" t="str">
        <x:v>15 Minutes</x:v>
      </x:c>
      <x:c r="K15180" s="32" t="str">
        <x:v>12-20-2022 07:00:00</x:v>
      </x:c>
      <x:c r="M15180" s="53" t="str">
        <x:v>148372.3100000000000000</x:v>
      </x:c>
      <x:c r="N15180" s="33" t="str">
        <x:v/>
      </x:c>
    </x:row>
    <x:row r="15181">
      <x:c r="B15181" s="5" t="str">
        <x:v>17778526009172394158</x:v>
      </x:c>
      <x:c r="C15181" s="44" t="str">
        <x:v>59530751</x:v>
      </x:c>
      <x:c r="F15181" s="45" t="str">
        <x:v>127-ELE01</x:v>
      </x:c>
      <x:c r="H15181" s="9" t="str">
        <x:v>Student_Center.Submeter_A_208</x:v>
      </x:c>
      <x:c r="I15181" s="49" t="str">
        <x:v>Use</x:v>
      </x:c>
      <x:c r="J15181" s="31" t="str">
        <x:v>15 Minutes</x:v>
      </x:c>
      <x:c r="K15181" s="32" t="str">
        <x:v>12-20-2022 07:15:00</x:v>
      </x:c>
      <x:c r="M15181" s="53" t="str">
        <x:v>148377.1100000000000000</x:v>
      </x:c>
      <x:c r="N15181" s="33" t="str">
        <x:v/>
      </x:c>
    </x:row>
    <x:row r="15182">
      <x:c r="B15182" s="5" t="str">
        <x:v>8482862929533728756</x:v>
      </x:c>
      <x:c r="C15182" s="44" t="str">
        <x:v>59530752</x:v>
      </x:c>
      <x:c r="F15182" s="45" t="str">
        <x:v>127-ELE01</x:v>
      </x:c>
      <x:c r="H15182" s="9" t="str">
        <x:v>Student_Center.Submeter_A_208</x:v>
      </x:c>
      <x:c r="I15182" s="49" t="str">
        <x:v>Use</x:v>
      </x:c>
      <x:c r="J15182" s="31" t="str">
        <x:v>15 Minutes</x:v>
      </x:c>
      <x:c r="K15182" s="32" t="str">
        <x:v>12-20-2022 07:30:00</x:v>
      </x:c>
      <x:c r="M15182" s="53" t="str">
        <x:v>148381.9400000000000000</x:v>
      </x:c>
      <x:c r="N15182" s="33" t="str">
        <x:v/>
      </x:c>
    </x:row>
    <x:row r="15183">
      <x:c r="B15183" s="5" t="str">
        <x:v>6364414293349419754</x:v>
      </x:c>
      <x:c r="C15183" s="44" t="str">
        <x:v>59530753</x:v>
      </x:c>
      <x:c r="F15183" s="45" t="str">
        <x:v>127-ELE01</x:v>
      </x:c>
      <x:c r="H15183" s="9" t="str">
        <x:v>Student_Center.Submeter_A_208</x:v>
      </x:c>
      <x:c r="I15183" s="49" t="str">
        <x:v>Use</x:v>
      </x:c>
      <x:c r="J15183" s="31" t="str">
        <x:v>15 Minutes</x:v>
      </x:c>
      <x:c r="K15183" s="32" t="str">
        <x:v>12-20-2022 07:45:00</x:v>
      </x:c>
      <x:c r="M15183" s="53" t="str">
        <x:v>148387.3100000000000000</x:v>
      </x:c>
      <x:c r="N15183" s="33" t="str">
        <x:v/>
      </x:c>
    </x:row>
    <x:row r="15184">
      <x:c r="B15184" s="5" t="str">
        <x:v>2245056277717204615</x:v>
      </x:c>
      <x:c r="C15184" s="44" t="str">
        <x:v>59530754</x:v>
      </x:c>
      <x:c r="F15184" s="45" t="str">
        <x:v>127-ELE01</x:v>
      </x:c>
      <x:c r="H15184" s="9" t="str">
        <x:v>Student_Center.Submeter_A_208</x:v>
      </x:c>
      <x:c r="I15184" s="49" t="str">
        <x:v>Use</x:v>
      </x:c>
      <x:c r="J15184" s="31" t="str">
        <x:v>15 Minutes</x:v>
      </x:c>
      <x:c r="K15184" s="32" t="str">
        <x:v>12-20-2022 08:00:00</x:v>
      </x:c>
      <x:c r="M15184" s="53" t="str">
        <x:v>148393.7000000000000000</x:v>
      </x:c>
      <x:c r="N15184" s="33" t="str">
        <x:v/>
      </x:c>
    </x:row>
    <x:row r="15185">
      <x:c r="B15185" s="5" t="str">
        <x:v>10445723721708297217</x:v>
      </x:c>
      <x:c r="C15185" s="44" t="str">
        <x:v>59530755</x:v>
      </x:c>
      <x:c r="F15185" s="45" t="str">
        <x:v>127-ELE01</x:v>
      </x:c>
      <x:c r="H15185" s="9" t="str">
        <x:v>Student_Center.Submeter_A_208</x:v>
      </x:c>
      <x:c r="I15185" s="49" t="str">
        <x:v>Use</x:v>
      </x:c>
      <x:c r="J15185" s="31" t="str">
        <x:v>15 Minutes</x:v>
      </x:c>
      <x:c r="K15185" s="32" t="str">
        <x:v>12-20-2022 08:15:00</x:v>
      </x:c>
      <x:c r="M15185" s="53" t="str">
        <x:v>148400.0900000000000000</x:v>
      </x:c>
      <x:c r="N15185" s="33" t="str">
        <x:v/>
      </x:c>
    </x:row>
    <x:row r="15186">
      <x:c r="B15186" s="5" t="str">
        <x:v>12877468172650577205</x:v>
      </x:c>
      <x:c r="C15186" s="44" t="str">
        <x:v>59530756</x:v>
      </x:c>
      <x:c r="F15186" s="45" t="str">
        <x:v>127-ELE01</x:v>
      </x:c>
      <x:c r="H15186" s="9" t="str">
        <x:v>Student_Center.Submeter_A_208</x:v>
      </x:c>
      <x:c r="I15186" s="49" t="str">
        <x:v>Use</x:v>
      </x:c>
      <x:c r="J15186" s="31" t="str">
        <x:v>15 Minutes</x:v>
      </x:c>
      <x:c r="K15186" s="32" t="str">
        <x:v>12-20-2022 08:30:00</x:v>
      </x:c>
      <x:c r="M15186" s="53" t="str">
        <x:v>148406.0300000000000000</x:v>
      </x:c>
      <x:c r="N15186" s="33" t="str">
        <x:v/>
      </x:c>
    </x:row>
    <x:row r="15187">
      <x:c r="B15187" s="5" t="str">
        <x:v>3642017448188064503</x:v>
      </x:c>
      <x:c r="C15187" s="44" t="str">
        <x:v>59530757</x:v>
      </x:c>
      <x:c r="F15187" s="45" t="str">
        <x:v>127-ELE01</x:v>
      </x:c>
      <x:c r="H15187" s="9" t="str">
        <x:v>Student_Center.Submeter_A_208</x:v>
      </x:c>
      <x:c r="I15187" s="49" t="str">
        <x:v>Use</x:v>
      </x:c>
      <x:c r="J15187" s="31" t="str">
        <x:v>15 Minutes</x:v>
      </x:c>
      <x:c r="K15187" s="32" t="str">
        <x:v>12-20-2022 08:45:00</x:v>
      </x:c>
      <x:c r="M15187" s="53" t="str">
        <x:v>148411.8600000000000000</x:v>
      </x:c>
      <x:c r="N15187" s="33" t="str">
        <x:v/>
      </x:c>
    </x:row>
    <x:row r="15188">
      <x:c r="B15188" s="5" t="str">
        <x:v>18100542565189507359</x:v>
      </x:c>
      <x:c r="C15188" s="44" t="str">
        <x:v>59530758</x:v>
      </x:c>
      <x:c r="F15188" s="45" t="str">
        <x:v>127-ELE01</x:v>
      </x:c>
      <x:c r="H15188" s="9" t="str">
        <x:v>Student_Center.Submeter_A_208</x:v>
      </x:c>
      <x:c r="I15188" s="49" t="str">
        <x:v>Use</x:v>
      </x:c>
      <x:c r="J15188" s="31" t="str">
        <x:v>15 Minutes</x:v>
      </x:c>
      <x:c r="K15188" s="32" t="str">
        <x:v>12-20-2022 09:00:00</x:v>
      </x:c>
      <x:c r="M15188" s="53" t="str">
        <x:v>148417.7000000000000000</x:v>
      </x:c>
      <x:c r="N15188" s="33" t="str">
        <x:v/>
      </x:c>
    </x:row>
    <x:row r="15189">
      <x:c r="B15189" s="5" t="str">
        <x:v>14831596606552429561</x:v>
      </x:c>
      <x:c r="C15189" s="44" t="str">
        <x:v>59530759</x:v>
      </x:c>
      <x:c r="F15189" s="45" t="str">
        <x:v>127-ELE01</x:v>
      </x:c>
      <x:c r="H15189" s="9" t="str">
        <x:v>Student_Center.Submeter_A_208</x:v>
      </x:c>
      <x:c r="I15189" s="49" t="str">
        <x:v>Use</x:v>
      </x:c>
      <x:c r="J15189" s="31" t="str">
        <x:v>15 Minutes</x:v>
      </x:c>
      <x:c r="K15189" s="32" t="str">
        <x:v>12-20-2022 09:15:00</x:v>
      </x:c>
      <x:c r="M15189" s="53" t="str">
        <x:v>148423.6300000000000000</x:v>
      </x:c>
      <x:c r="N15189" s="33" t="str">
        <x:v/>
      </x:c>
    </x:row>
    <x:row r="15190">
      <x:c r="B15190" s="5" t="str">
        <x:v>5775975270768352518</x:v>
      </x:c>
      <x:c r="C15190" s="44" t="str">
        <x:v>59530760</x:v>
      </x:c>
      <x:c r="F15190" s="45" t="str">
        <x:v>127-ELE01</x:v>
      </x:c>
      <x:c r="H15190" s="9" t="str">
        <x:v>Student_Center.Submeter_A_208</x:v>
      </x:c>
      <x:c r="I15190" s="49" t="str">
        <x:v>Use</x:v>
      </x:c>
      <x:c r="J15190" s="31" t="str">
        <x:v>15 Minutes</x:v>
      </x:c>
      <x:c r="K15190" s="32" t="str">
        <x:v>12-20-2022 09:30:00</x:v>
      </x:c>
      <x:c r="M15190" s="53" t="str">
        <x:v>148429.7000000000000000</x:v>
      </x:c>
      <x:c r="N15190" s="33" t="str">
        <x:v/>
      </x:c>
    </x:row>
    <x:row r="15191">
      <x:c r="B15191" s="5" t="str">
        <x:v>14837623804668851834</x:v>
      </x:c>
      <x:c r="C15191" s="44" t="str">
        <x:v>59530761</x:v>
      </x:c>
      <x:c r="F15191" s="45" t="str">
        <x:v>127-ELE01</x:v>
      </x:c>
      <x:c r="H15191" s="9" t="str">
        <x:v>Student_Center.Submeter_A_208</x:v>
      </x:c>
      <x:c r="I15191" s="49" t="str">
        <x:v>Use</x:v>
      </x:c>
      <x:c r="J15191" s="31" t="str">
        <x:v>15 Minutes</x:v>
      </x:c>
      <x:c r="K15191" s="32" t="str">
        <x:v>12-20-2022 09:45:00</x:v>
      </x:c>
      <x:c r="M15191" s="53" t="str">
        <x:v>148435.6900000000000000</x:v>
      </x:c>
      <x:c r="N15191" s="33" t="str">
        <x:v/>
      </x:c>
    </x:row>
    <x:row r="15192">
      <x:c r="B15192" s="5" t="str">
        <x:v>10203875529784813540</x:v>
      </x:c>
      <x:c r="C15192" s="44" t="str">
        <x:v>59530762</x:v>
      </x:c>
      <x:c r="F15192" s="45" t="str">
        <x:v>127-ELE01</x:v>
      </x:c>
      <x:c r="H15192" s="9" t="str">
        <x:v>Student_Center.Submeter_A_208</x:v>
      </x:c>
      <x:c r="I15192" s="49" t="str">
        <x:v>Use</x:v>
      </x:c>
      <x:c r="J15192" s="31" t="str">
        <x:v>15 Minutes</x:v>
      </x:c>
      <x:c r="K15192" s="32" t="str">
        <x:v>12-20-2022 10:00:00</x:v>
      </x:c>
      <x:c r="M15192" s="53" t="str">
        <x:v>148441.8400000000000000</x:v>
      </x:c>
      <x:c r="N15192" s="33" t="str">
        <x:v/>
      </x:c>
    </x:row>
    <x:row r="15193">
      <x:c r="B15193" s="5" t="str">
        <x:v>4267919346260094244</x:v>
      </x:c>
      <x:c r="C15193" s="44" t="str">
        <x:v>59530763</x:v>
      </x:c>
      <x:c r="F15193" s="45" t="str">
        <x:v>127-ELE01</x:v>
      </x:c>
      <x:c r="H15193" s="9" t="str">
        <x:v>Student_Center.Submeter_A_208</x:v>
      </x:c>
      <x:c r="I15193" s="49" t="str">
        <x:v>Use</x:v>
      </x:c>
      <x:c r="J15193" s="31" t="str">
        <x:v>15 Minutes</x:v>
      </x:c>
      <x:c r="K15193" s="32" t="str">
        <x:v>12-20-2022 10:15:00</x:v>
      </x:c>
      <x:c r="M15193" s="53" t="str">
        <x:v>148448.2800000000000000</x:v>
      </x:c>
      <x:c r="N15193" s="33" t="str">
        <x:v/>
      </x:c>
    </x:row>
    <x:row r="15194">
      <x:c r="B15194" s="5" t="str">
        <x:v>12978952593724154386</x:v>
      </x:c>
      <x:c r="C15194" s="44" t="str">
        <x:v>59530764</x:v>
      </x:c>
      <x:c r="F15194" s="45" t="str">
        <x:v>127-ELE01</x:v>
      </x:c>
      <x:c r="H15194" s="9" t="str">
        <x:v>Student_Center.Submeter_A_208</x:v>
      </x:c>
      <x:c r="I15194" s="49" t="str">
        <x:v>Use</x:v>
      </x:c>
      <x:c r="J15194" s="31" t="str">
        <x:v>15 Minutes</x:v>
      </x:c>
      <x:c r="K15194" s="32" t="str">
        <x:v>12-20-2022 10:30:00</x:v>
      </x:c>
      <x:c r="M15194" s="53" t="str">
        <x:v>148454.6100000000000000</x:v>
      </x:c>
      <x:c r="N15194" s="33" t="str">
        <x:v/>
      </x:c>
    </x:row>
    <x:row r="15195">
      <x:c r="B15195" s="5" t="str">
        <x:v>11590968328577415715</x:v>
      </x:c>
      <x:c r="C15195" s="44" t="str">
        <x:v>59530765</x:v>
      </x:c>
      <x:c r="F15195" s="45" t="str">
        <x:v>127-ELE01</x:v>
      </x:c>
      <x:c r="H15195" s="9" t="str">
        <x:v>Student_Center.Submeter_A_208</x:v>
      </x:c>
      <x:c r="I15195" s="49" t="str">
        <x:v>Use</x:v>
      </x:c>
      <x:c r="J15195" s="31" t="str">
        <x:v>15 Minutes</x:v>
      </x:c>
      <x:c r="K15195" s="32" t="str">
        <x:v>12-20-2022 10:45:00</x:v>
      </x:c>
      <x:c r="M15195" s="53" t="str">
        <x:v>148460.9100000000000000</x:v>
      </x:c>
      <x:c r="N15195" s="33" t="str">
        <x:v/>
      </x:c>
    </x:row>
    <x:row r="15196">
      <x:c r="B15196" s="5" t="str">
        <x:v>5550911470172368847</x:v>
      </x:c>
      <x:c r="C15196" s="44" t="str">
        <x:v>59530766</x:v>
      </x:c>
      <x:c r="F15196" s="45" t="str">
        <x:v>127-ELE01</x:v>
      </x:c>
      <x:c r="H15196" s="9" t="str">
        <x:v>Student_Center.Submeter_A_208</x:v>
      </x:c>
      <x:c r="I15196" s="49" t="str">
        <x:v>Use</x:v>
      </x:c>
      <x:c r="J15196" s="31" t="str">
        <x:v>15 Minutes</x:v>
      </x:c>
      <x:c r="K15196" s="32" t="str">
        <x:v>12-20-2022 11:00:00</x:v>
      </x:c>
      <x:c r="M15196" s="53" t="str">
        <x:v>148467.2200000000000000</x:v>
      </x:c>
      <x:c r="N15196" s="33" t="str">
        <x:v/>
      </x:c>
    </x:row>
    <x:row r="15197">
      <x:c r="B15197" s="5" t="str">
        <x:v>4457205479299542207</x:v>
      </x:c>
      <x:c r="C15197" s="44" t="str">
        <x:v>59530767</x:v>
      </x:c>
      <x:c r="F15197" s="45" t="str">
        <x:v>127-ELE01</x:v>
      </x:c>
      <x:c r="H15197" s="9" t="str">
        <x:v>Student_Center.Submeter_A_208</x:v>
      </x:c>
      <x:c r="I15197" s="49" t="str">
        <x:v>Use</x:v>
      </x:c>
      <x:c r="J15197" s="31" t="str">
        <x:v>15 Minutes</x:v>
      </x:c>
      <x:c r="K15197" s="32" t="str">
        <x:v>12-20-2022 11:15:00</x:v>
      </x:c>
      <x:c r="M15197" s="53" t="str">
        <x:v>148473.4200000000000000</x:v>
      </x:c>
      <x:c r="N15197" s="33" t="str">
        <x:v/>
      </x:c>
    </x:row>
    <x:row r="15198">
      <x:c r="B15198" s="5" t="str">
        <x:v>17748153051409839154</x:v>
      </x:c>
      <x:c r="C15198" s="44" t="str">
        <x:v>59530768</x:v>
      </x:c>
      <x:c r="F15198" s="45" t="str">
        <x:v>127-ELE01</x:v>
      </x:c>
      <x:c r="H15198" s="9" t="str">
        <x:v>Student_Center.Submeter_A_208</x:v>
      </x:c>
      <x:c r="I15198" s="49" t="str">
        <x:v>Use</x:v>
      </x:c>
      <x:c r="J15198" s="31" t="str">
        <x:v>15 Minutes</x:v>
      </x:c>
      <x:c r="K15198" s="32" t="str">
        <x:v>12-20-2022 11:30:00</x:v>
      </x:c>
      <x:c r="M15198" s="53" t="str">
        <x:v>148479.9200000000000000</x:v>
      </x:c>
      <x:c r="N15198" s="33" t="str">
        <x:v/>
      </x:c>
    </x:row>
    <x:row r="15199">
      <x:c r="B15199" s="5" t="str">
        <x:v>16347047411623487209</x:v>
      </x:c>
      <x:c r="C15199" s="44" t="str">
        <x:v>59530769</x:v>
      </x:c>
      <x:c r="F15199" s="45" t="str">
        <x:v>127-ELE01</x:v>
      </x:c>
      <x:c r="H15199" s="9" t="str">
        <x:v>Student_Center.Submeter_A_208</x:v>
      </x:c>
      <x:c r="I15199" s="49" t="str">
        <x:v>Use</x:v>
      </x:c>
      <x:c r="J15199" s="31" t="str">
        <x:v>15 Minutes</x:v>
      </x:c>
      <x:c r="K15199" s="32" t="str">
        <x:v>12-20-2022 11:45:00</x:v>
      </x:c>
      <x:c r="M15199" s="53" t="str">
        <x:v>148486.6700000000000000</x:v>
      </x:c>
      <x:c r="N15199" s="33" t="str">
        <x:v/>
      </x:c>
    </x:row>
    <x:row r="15200">
      <x:c r="B15200" s="5" t="str">
        <x:v>17446810709019930074</x:v>
      </x:c>
      <x:c r="C15200" s="44" t="str">
        <x:v>59540540</x:v>
      </x:c>
      <x:c r="F15200" s="45" t="str">
        <x:v>127-ELE01</x:v>
      </x:c>
      <x:c r="H15200" s="9" t="str">
        <x:v>Student_Center.Submeter_A_208</x:v>
      </x:c>
      <x:c r="I15200" s="49" t="str">
        <x:v>Use</x:v>
      </x:c>
      <x:c r="J15200" s="31" t="str">
        <x:v>15 Minutes</x:v>
      </x:c>
      <x:c r="K15200" s="32" t="str">
        <x:v>12-20-2022 12:00:00</x:v>
      </x:c>
      <x:c r="M15200" s="53" t="str">
        <x:v>148492.7800000000000000</x:v>
      </x:c>
      <x:c r="N15200" s="33" t="str">
        <x:v/>
      </x:c>
    </x:row>
    <x:row r="15201">
      <x:c r="B15201" s="5" t="str">
        <x:v>10295122813015548184</x:v>
      </x:c>
      <x:c r="C15201" s="44" t="str">
        <x:v>59540544</x:v>
      </x:c>
      <x:c r="F15201" s="45" t="str">
        <x:v>127-ELE01</x:v>
      </x:c>
      <x:c r="H15201" s="9" t="str">
        <x:v>Student_Center.Submeter_A_208</x:v>
      </x:c>
      <x:c r="I15201" s="49" t="str">
        <x:v>Use</x:v>
      </x:c>
      <x:c r="J15201" s="31" t="str">
        <x:v>15 Minutes</x:v>
      </x:c>
      <x:c r="K15201" s="32" t="str">
        <x:v>12-20-2022 12:15:00</x:v>
      </x:c>
      <x:c r="M15201" s="53" t="str">
        <x:v>148498.7000000000000000</x:v>
      </x:c>
      <x:c r="N15201" s="33" t="str">
        <x:v/>
      </x:c>
    </x:row>
    <x:row r="15202">
      <x:c r="B15202" s="5" t="str">
        <x:v>15598810002634725739</x:v>
      </x:c>
      <x:c r="C15202" s="44" t="str">
        <x:v>59540548</x:v>
      </x:c>
      <x:c r="F15202" s="45" t="str">
        <x:v>127-ELE01</x:v>
      </x:c>
      <x:c r="H15202" s="9" t="str">
        <x:v>Student_Center.Submeter_A_208</x:v>
      </x:c>
      <x:c r="I15202" s="49" t="str">
        <x:v>Use</x:v>
      </x:c>
      <x:c r="J15202" s="31" t="str">
        <x:v>15 Minutes</x:v>
      </x:c>
      <x:c r="K15202" s="32" t="str">
        <x:v>12-20-2022 12:30:00</x:v>
      </x:c>
      <x:c r="M15202" s="53" t="str">
        <x:v>148504.2300000000000000</x:v>
      </x:c>
      <x:c r="N15202" s="33" t="str">
        <x:v/>
      </x:c>
    </x:row>
    <x:row r="15203">
      <x:c r="B15203" s="5" t="str">
        <x:v>2462242616654452318</x:v>
      </x:c>
      <x:c r="C15203" s="44" t="str">
        <x:v>59540552</x:v>
      </x:c>
      <x:c r="F15203" s="45" t="str">
        <x:v>127-ELE01</x:v>
      </x:c>
      <x:c r="H15203" s="9" t="str">
        <x:v>Student_Center.Submeter_A_208</x:v>
      </x:c>
      <x:c r="I15203" s="49" t="str">
        <x:v>Use</x:v>
      </x:c>
      <x:c r="J15203" s="31" t="str">
        <x:v>15 Minutes</x:v>
      </x:c>
      <x:c r="K15203" s="32" t="str">
        <x:v>12-20-2022 12:45:00</x:v>
      </x:c>
      <x:c r="M15203" s="53" t="str">
        <x:v>148509.8600000000000000</x:v>
      </x:c>
      <x:c r="N15203" s="33" t="str">
        <x:v/>
      </x:c>
    </x:row>
    <x:row r="15204">
      <x:c r="B15204" s="5" t="str">
        <x:v>8740777410045847422</x:v>
      </x:c>
      <x:c r="C15204" s="44" t="str">
        <x:v>59540556</x:v>
      </x:c>
      <x:c r="F15204" s="45" t="str">
        <x:v>127-ELE01</x:v>
      </x:c>
      <x:c r="H15204" s="9" t="str">
        <x:v>Student_Center.Submeter_A_208</x:v>
      </x:c>
      <x:c r="I15204" s="49" t="str">
        <x:v>Use</x:v>
      </x:c>
      <x:c r="J15204" s="31" t="str">
        <x:v>15 Minutes</x:v>
      </x:c>
      <x:c r="K15204" s="32" t="str">
        <x:v>12-20-2022 13:00:00</x:v>
      </x:c>
      <x:c r="M15204" s="53" t="str">
        <x:v>148515.4700000000000000</x:v>
      </x:c>
      <x:c r="N15204" s="33" t="str">
        <x:v/>
      </x:c>
    </x:row>
    <x:row r="15205">
      <x:c r="B15205" s="5" t="str">
        <x:v>15143266264680411685</x:v>
      </x:c>
      <x:c r="C15205" s="44" t="str">
        <x:v>59540560</x:v>
      </x:c>
      <x:c r="F15205" s="45" t="str">
        <x:v>127-ELE01</x:v>
      </x:c>
      <x:c r="H15205" s="9" t="str">
        <x:v>Student_Center.Submeter_A_208</x:v>
      </x:c>
      <x:c r="I15205" s="49" t="str">
        <x:v>Use</x:v>
      </x:c>
      <x:c r="J15205" s="31" t="str">
        <x:v>15 Minutes</x:v>
      </x:c>
      <x:c r="K15205" s="32" t="str">
        <x:v>12-20-2022 13:15:00</x:v>
      </x:c>
      <x:c r="M15205" s="53" t="str">
        <x:v>148521.1300000000000000</x:v>
      </x:c>
      <x:c r="N15205" s="33" t="str">
        <x:v/>
      </x:c>
    </x:row>
    <x:row r="15206">
      <x:c r="B15206" s="5" t="str">
        <x:v>4975461896121143511</x:v>
      </x:c>
      <x:c r="C15206" s="44" t="str">
        <x:v>59540564</x:v>
      </x:c>
      <x:c r="F15206" s="45" t="str">
        <x:v>127-ELE01</x:v>
      </x:c>
      <x:c r="H15206" s="9" t="str">
        <x:v>Student_Center.Submeter_A_208</x:v>
      </x:c>
      <x:c r="I15206" s="49" t="str">
        <x:v>Use</x:v>
      </x:c>
      <x:c r="J15206" s="31" t="str">
        <x:v>15 Minutes</x:v>
      </x:c>
      <x:c r="K15206" s="32" t="str">
        <x:v>12-20-2022 13:30:00</x:v>
      </x:c>
      <x:c r="M15206" s="53" t="str">
        <x:v>148527.5000000000000000</x:v>
      </x:c>
      <x:c r="N15206" s="33" t="str">
        <x:v/>
      </x:c>
    </x:row>
    <x:row r="15207">
      <x:c r="B15207" s="5" t="str">
        <x:v>5220716390360832302</x:v>
      </x:c>
      <x:c r="C15207" s="44" t="str">
        <x:v>59540568</x:v>
      </x:c>
      <x:c r="F15207" s="45" t="str">
        <x:v>127-ELE01</x:v>
      </x:c>
      <x:c r="H15207" s="9" t="str">
        <x:v>Student_Center.Submeter_A_208</x:v>
      </x:c>
      <x:c r="I15207" s="49" t="str">
        <x:v>Use</x:v>
      </x:c>
      <x:c r="J15207" s="31" t="str">
        <x:v>15 Minutes</x:v>
      </x:c>
      <x:c r="K15207" s="32" t="str">
        <x:v>12-20-2022 13:45:00</x:v>
      </x:c>
      <x:c r="M15207" s="53" t="str">
        <x:v>148533.9800000000000000</x:v>
      </x:c>
      <x:c r="N15207" s="33" t="str">
        <x:v/>
      </x:c>
    </x:row>
    <x:row r="15208">
      <x:c r="B15208" s="5" t="str">
        <x:v>15216184071939569705</x:v>
      </x:c>
      <x:c r="C15208" s="44" t="str">
        <x:v>59540572</x:v>
      </x:c>
      <x:c r="F15208" s="45" t="str">
        <x:v>127-ELE01</x:v>
      </x:c>
      <x:c r="H15208" s="9" t="str">
        <x:v>Student_Center.Submeter_A_208</x:v>
      </x:c>
      <x:c r="I15208" s="49" t="str">
        <x:v>Use</x:v>
      </x:c>
      <x:c r="J15208" s="31" t="str">
        <x:v>15 Minutes</x:v>
      </x:c>
      <x:c r="K15208" s="32" t="str">
        <x:v>12-20-2022 14:00:00</x:v>
      </x:c>
      <x:c r="M15208" s="53" t="str">
        <x:v>148539.9800000000000000</x:v>
      </x:c>
      <x:c r="N15208" s="33" t="str">
        <x:v/>
      </x:c>
    </x:row>
    <x:row r="15209">
      <x:c r="B15209" s="5" t="str">
        <x:v>13469060167855677985</x:v>
      </x:c>
      <x:c r="C15209" s="44" t="str">
        <x:v>59540576</x:v>
      </x:c>
      <x:c r="F15209" s="45" t="str">
        <x:v>127-ELE01</x:v>
      </x:c>
      <x:c r="H15209" s="9" t="str">
        <x:v>Student_Center.Submeter_A_208</x:v>
      </x:c>
      <x:c r="I15209" s="49" t="str">
        <x:v>Use</x:v>
      </x:c>
      <x:c r="J15209" s="31" t="str">
        <x:v>15 Minutes</x:v>
      </x:c>
      <x:c r="K15209" s="32" t="str">
        <x:v>12-20-2022 14:15:00</x:v>
      </x:c>
      <x:c r="M15209" s="53" t="str">
        <x:v>148546.3600000000000000</x:v>
      </x:c>
      <x:c r="N15209" s="33" t="str">
        <x:v/>
      </x:c>
    </x:row>
    <x:row r="15210">
      <x:c r="B15210" s="5" t="str">
        <x:v>2191843256066541985</x:v>
      </x:c>
      <x:c r="C15210" s="44" t="str">
        <x:v>59540580</x:v>
      </x:c>
      <x:c r="F15210" s="45" t="str">
        <x:v>127-ELE01</x:v>
      </x:c>
      <x:c r="H15210" s="9" t="str">
        <x:v>Student_Center.Submeter_A_208</x:v>
      </x:c>
      <x:c r="I15210" s="49" t="str">
        <x:v>Use</x:v>
      </x:c>
      <x:c r="J15210" s="31" t="str">
        <x:v>15 Minutes</x:v>
      </x:c>
      <x:c r="K15210" s="32" t="str">
        <x:v>12-20-2022 14:30:00</x:v>
      </x:c>
      <x:c r="M15210" s="53" t="str">
        <x:v>148552.5300000000000000</x:v>
      </x:c>
      <x:c r="N15210" s="33" t="str">
        <x:v/>
      </x:c>
    </x:row>
    <x:row r="15211">
      <x:c r="B15211" s="5" t="str">
        <x:v>235242007899100290</x:v>
      </x:c>
      <x:c r="C15211" s="44" t="str">
        <x:v>59540584</x:v>
      </x:c>
      <x:c r="F15211" s="45" t="str">
        <x:v>127-ELE01</x:v>
      </x:c>
      <x:c r="H15211" s="9" t="str">
        <x:v>Student_Center.Submeter_A_208</x:v>
      </x:c>
      <x:c r="I15211" s="49" t="str">
        <x:v>Use</x:v>
      </x:c>
      <x:c r="J15211" s="31" t="str">
        <x:v>15 Minutes</x:v>
      </x:c>
      <x:c r="K15211" s="32" t="str">
        <x:v>12-20-2022 14:45:00</x:v>
      </x:c>
      <x:c r="M15211" s="53" t="str">
        <x:v>148558.5800000000000000</x:v>
      </x:c>
      <x:c r="N15211" s="33" t="str">
        <x:v/>
      </x:c>
    </x:row>
    <x:row r="15212">
      <x:c r="B15212" s="5" t="str">
        <x:v>13355006371717220282</x:v>
      </x:c>
      <x:c r="C15212" s="44" t="str">
        <x:v>59540588</x:v>
      </x:c>
      <x:c r="F15212" s="45" t="str">
        <x:v>127-ELE01</x:v>
      </x:c>
      <x:c r="H15212" s="9" t="str">
        <x:v>Student_Center.Submeter_A_208</x:v>
      </x:c>
      <x:c r="I15212" s="49" t="str">
        <x:v>Use</x:v>
      </x:c>
      <x:c r="J15212" s="31" t="str">
        <x:v>15 Minutes</x:v>
      </x:c>
      <x:c r="K15212" s="32" t="str">
        <x:v>12-20-2022 15:00:00</x:v>
      </x:c>
      <x:c r="M15212" s="53" t="str">
        <x:v>148564.2200000000000000</x:v>
      </x:c>
      <x:c r="N15212" s="33" t="str">
        <x:v/>
      </x:c>
    </x:row>
    <x:row r="15213">
      <x:c r="B15213" s="5" t="str">
        <x:v>4884428588399420591</x:v>
      </x:c>
      <x:c r="C15213" s="44" t="str">
        <x:v>59540592</x:v>
      </x:c>
      <x:c r="F15213" s="45" t="str">
        <x:v>127-ELE01</x:v>
      </x:c>
      <x:c r="H15213" s="9" t="str">
        <x:v>Student_Center.Submeter_A_208</x:v>
      </x:c>
      <x:c r="I15213" s="49" t="str">
        <x:v>Use</x:v>
      </x:c>
      <x:c r="J15213" s="31" t="str">
        <x:v>15 Minutes</x:v>
      </x:c>
      <x:c r="K15213" s="32" t="str">
        <x:v>12-20-2022 15:15:00</x:v>
      </x:c>
      <x:c r="M15213" s="53" t="str">
        <x:v>148569.6100000000000000</x:v>
      </x:c>
      <x:c r="N15213" s="33" t="str">
        <x:v/>
      </x:c>
    </x:row>
    <x:row r="15214">
      <x:c r="B15214" s="5" t="str">
        <x:v>6677385539539443161</x:v>
      </x:c>
      <x:c r="C15214" s="44" t="str">
        <x:v>59540596</x:v>
      </x:c>
      <x:c r="F15214" s="45" t="str">
        <x:v>127-ELE01</x:v>
      </x:c>
      <x:c r="H15214" s="9" t="str">
        <x:v>Student_Center.Submeter_A_208</x:v>
      </x:c>
      <x:c r="I15214" s="49" t="str">
        <x:v>Use</x:v>
      </x:c>
      <x:c r="J15214" s="31" t="str">
        <x:v>15 Minutes</x:v>
      </x:c>
      <x:c r="K15214" s="32" t="str">
        <x:v>12-20-2022 15:30:00</x:v>
      </x:c>
      <x:c r="M15214" s="53" t="str">
        <x:v>148574.8800000000000000</x:v>
      </x:c>
      <x:c r="N15214" s="33" t="str">
        <x:v/>
      </x:c>
    </x:row>
    <x:row r="15215">
      <x:c r="B15215" s="5" t="str">
        <x:v>7302350772049565459</x:v>
      </x:c>
      <x:c r="C15215" s="44" t="str">
        <x:v>59540600</x:v>
      </x:c>
      <x:c r="F15215" s="45" t="str">
        <x:v>127-ELE01</x:v>
      </x:c>
      <x:c r="H15215" s="9" t="str">
        <x:v>Student_Center.Submeter_A_208</x:v>
      </x:c>
      <x:c r="I15215" s="49" t="str">
        <x:v>Use</x:v>
      </x:c>
      <x:c r="J15215" s="31" t="str">
        <x:v>15 Minutes</x:v>
      </x:c>
      <x:c r="K15215" s="32" t="str">
        <x:v>12-20-2022 15:45:00</x:v>
      </x:c>
      <x:c r="M15215" s="53" t="str">
        <x:v>148580.2300000000000000</x:v>
      </x:c>
      <x:c r="N15215" s="33" t="str">
        <x:v/>
      </x:c>
    </x:row>
    <x:row r="15216">
      <x:c r="B15216" s="5" t="str">
        <x:v>1040813728819833474</x:v>
      </x:c>
      <x:c r="C15216" s="44" t="str">
        <x:v>59540604</x:v>
      </x:c>
      <x:c r="F15216" s="45" t="str">
        <x:v>127-ELE01</x:v>
      </x:c>
      <x:c r="H15216" s="9" t="str">
        <x:v>Student_Center.Submeter_A_208</x:v>
      </x:c>
      <x:c r="I15216" s="49" t="str">
        <x:v>Use</x:v>
      </x:c>
      <x:c r="J15216" s="31" t="str">
        <x:v>15 Minutes</x:v>
      </x:c>
      <x:c r="K15216" s="32" t="str">
        <x:v>12-20-2022 16:00:00</x:v>
      </x:c>
      <x:c r="M15216" s="53" t="str">
        <x:v>148585.4500000000000000</x:v>
      </x:c>
      <x:c r="N15216" s="33" t="str">
        <x:v/>
      </x:c>
    </x:row>
    <x:row r="15217">
      <x:c r="B15217" s="5" t="str">
        <x:v>4672774055419094204</x:v>
      </x:c>
      <x:c r="C15217" s="44" t="str">
        <x:v>59540608</x:v>
      </x:c>
      <x:c r="F15217" s="45" t="str">
        <x:v>127-ELE01</x:v>
      </x:c>
      <x:c r="H15217" s="9" t="str">
        <x:v>Student_Center.Submeter_A_208</x:v>
      </x:c>
      <x:c r="I15217" s="49" t="str">
        <x:v>Use</x:v>
      </x:c>
      <x:c r="J15217" s="31" t="str">
        <x:v>15 Minutes</x:v>
      </x:c>
      <x:c r="K15217" s="32" t="str">
        <x:v>12-20-2022 16:15:00</x:v>
      </x:c>
      <x:c r="M15217" s="53" t="str">
        <x:v>148590.6700000000000000</x:v>
      </x:c>
      <x:c r="N15217" s="33" t="str">
        <x:v/>
      </x:c>
    </x:row>
    <x:row r="15218">
      <x:c r="B15218" s="5" t="str">
        <x:v>4851053806202592554</x:v>
      </x:c>
      <x:c r="C15218" s="44" t="str">
        <x:v>59540612</x:v>
      </x:c>
      <x:c r="F15218" s="45" t="str">
        <x:v>127-ELE01</x:v>
      </x:c>
      <x:c r="H15218" s="9" t="str">
        <x:v>Student_Center.Submeter_A_208</x:v>
      </x:c>
      <x:c r="I15218" s="49" t="str">
        <x:v>Use</x:v>
      </x:c>
      <x:c r="J15218" s="31" t="str">
        <x:v>15 Minutes</x:v>
      </x:c>
      <x:c r="K15218" s="32" t="str">
        <x:v>12-20-2022 16:30:00</x:v>
      </x:c>
      <x:c r="M15218" s="53" t="str">
        <x:v>148595.9100000000000000</x:v>
      </x:c>
      <x:c r="N15218" s="33" t="str">
        <x:v/>
      </x:c>
    </x:row>
    <x:row r="15219">
      <x:c r="B15219" s="5" t="str">
        <x:v>17496230668031473769</x:v>
      </x:c>
      <x:c r="C15219" s="44" t="str">
        <x:v>59540616</x:v>
      </x:c>
      <x:c r="F15219" s="45" t="str">
        <x:v>127-ELE01</x:v>
      </x:c>
      <x:c r="H15219" s="9" t="str">
        <x:v>Student_Center.Submeter_A_208</x:v>
      </x:c>
      <x:c r="I15219" s="49" t="str">
        <x:v>Use</x:v>
      </x:c>
      <x:c r="J15219" s="31" t="str">
        <x:v>15 Minutes</x:v>
      </x:c>
      <x:c r="K15219" s="32" t="str">
        <x:v>12-20-2022 16:45:00</x:v>
      </x:c>
      <x:c r="M15219" s="53" t="str">
        <x:v>148600.9700000000000000</x:v>
      </x:c>
      <x:c r="N15219" s="33" t="str">
        <x:v/>
      </x:c>
    </x:row>
    <x:row r="15220">
      <x:c r="B15220" s="5" t="str">
        <x:v>8354227054145581827</x:v>
      </x:c>
      <x:c r="C15220" s="44" t="str">
        <x:v>59540620</x:v>
      </x:c>
      <x:c r="F15220" s="45" t="str">
        <x:v>127-ELE01</x:v>
      </x:c>
      <x:c r="H15220" s="9" t="str">
        <x:v>Student_Center.Submeter_A_208</x:v>
      </x:c>
      <x:c r="I15220" s="49" t="str">
        <x:v>Use</x:v>
      </x:c>
      <x:c r="J15220" s="31" t="str">
        <x:v>15 Minutes</x:v>
      </x:c>
      <x:c r="K15220" s="32" t="str">
        <x:v>12-20-2022 17:00:00</x:v>
      </x:c>
      <x:c r="M15220" s="53" t="str">
        <x:v>148605.7500000000000000</x:v>
      </x:c>
      <x:c r="N15220" s="33" t="str">
        <x:v/>
      </x:c>
    </x:row>
    <x:row r="15221">
      <x:c r="B15221" s="5" t="str">
        <x:v>538427711029001536</x:v>
      </x:c>
      <x:c r="C15221" s="44" t="str">
        <x:v>59540624</x:v>
      </x:c>
      <x:c r="F15221" s="45" t="str">
        <x:v>127-ELE01</x:v>
      </x:c>
      <x:c r="H15221" s="9" t="str">
        <x:v>Student_Center.Submeter_A_208</x:v>
      </x:c>
      <x:c r="I15221" s="49" t="str">
        <x:v>Use</x:v>
      </x:c>
      <x:c r="J15221" s="31" t="str">
        <x:v>15 Minutes</x:v>
      </x:c>
      <x:c r="K15221" s="32" t="str">
        <x:v>12-20-2022 17:15:00</x:v>
      </x:c>
      <x:c r="M15221" s="53" t="str">
        <x:v>148610.6100000000000000</x:v>
      </x:c>
      <x:c r="N15221" s="33" t="str">
        <x:v/>
      </x:c>
    </x:row>
    <x:row r="15222">
      <x:c r="B15222" s="5" t="str">
        <x:v>1148887183290556037</x:v>
      </x:c>
      <x:c r="C15222" s="44" t="str">
        <x:v>59540628</x:v>
      </x:c>
      <x:c r="F15222" s="45" t="str">
        <x:v>127-ELE01</x:v>
      </x:c>
      <x:c r="H15222" s="9" t="str">
        <x:v>Student_Center.Submeter_A_208</x:v>
      </x:c>
      <x:c r="I15222" s="49" t="str">
        <x:v>Use</x:v>
      </x:c>
      <x:c r="J15222" s="31" t="str">
        <x:v>15 Minutes</x:v>
      </x:c>
      <x:c r="K15222" s="32" t="str">
        <x:v>12-20-2022 17:30:00</x:v>
      </x:c>
      <x:c r="M15222" s="53" t="str">
        <x:v>148615.4400000000000000</x:v>
      </x:c>
      <x:c r="N15222" s="33" t="str">
        <x:v/>
      </x:c>
    </x:row>
    <x:row r="15223">
      <x:c r="B15223" s="5" t="str">
        <x:v>3214017477036231258</x:v>
      </x:c>
      <x:c r="C15223" s="44" t="str">
        <x:v>59540632</x:v>
      </x:c>
      <x:c r="F15223" s="45" t="str">
        <x:v>127-ELE01</x:v>
      </x:c>
      <x:c r="H15223" s="9" t="str">
        <x:v>Student_Center.Submeter_A_208</x:v>
      </x:c>
      <x:c r="I15223" s="49" t="str">
        <x:v>Use</x:v>
      </x:c>
      <x:c r="J15223" s="31" t="str">
        <x:v>15 Minutes</x:v>
      </x:c>
      <x:c r="K15223" s="32" t="str">
        <x:v>12-20-2022 17:45:00</x:v>
      </x:c>
      <x:c r="M15223" s="53" t="str">
        <x:v>148620.1100000000000000</x:v>
      </x:c>
      <x:c r="N15223" s="33" t="str">
        <x:v/>
      </x:c>
    </x:row>
    <x:row r="15224">
      <x:c r="B15224" s="5" t="str">
        <x:v>13962185903646163391</x:v>
      </x:c>
      <x:c r="C15224" s="44" t="str">
        <x:v>59540636</x:v>
      </x:c>
      <x:c r="F15224" s="45" t="str">
        <x:v>127-ELE01</x:v>
      </x:c>
      <x:c r="H15224" s="9" t="str">
        <x:v>Student_Center.Submeter_A_208</x:v>
      </x:c>
      <x:c r="I15224" s="49" t="str">
        <x:v>Use</x:v>
      </x:c>
      <x:c r="J15224" s="31" t="str">
        <x:v>15 Minutes</x:v>
      </x:c>
      <x:c r="K15224" s="32" t="str">
        <x:v>12-20-2022 18:00:00</x:v>
      </x:c>
      <x:c r="M15224" s="53" t="str">
        <x:v>148624.7000000000000000</x:v>
      </x:c>
      <x:c r="N15224" s="33" t="str">
        <x:v/>
      </x:c>
    </x:row>
    <x:row r="15225">
      <x:c r="B15225" s="5" t="str">
        <x:v>17412632290745161842</x:v>
      </x:c>
      <x:c r="C15225" s="44" t="str">
        <x:v>59540640</x:v>
      </x:c>
      <x:c r="F15225" s="45" t="str">
        <x:v>127-ELE01</x:v>
      </x:c>
      <x:c r="H15225" s="9" t="str">
        <x:v>Student_Center.Submeter_A_208</x:v>
      </x:c>
      <x:c r="I15225" s="49" t="str">
        <x:v>Use</x:v>
      </x:c>
      <x:c r="J15225" s="31" t="str">
        <x:v>15 Minutes</x:v>
      </x:c>
      <x:c r="K15225" s="32" t="str">
        <x:v>12-20-2022 18:15:00</x:v>
      </x:c>
      <x:c r="M15225" s="53" t="str">
        <x:v>148629.2800000000000000</x:v>
      </x:c>
      <x:c r="N15225" s="33" t="str">
        <x:v/>
      </x:c>
    </x:row>
    <x:row r="15226">
      <x:c r="B15226" s="5" t="str">
        <x:v>7374501999327790967</x:v>
      </x:c>
      <x:c r="C15226" s="44" t="str">
        <x:v>59540644</x:v>
      </x:c>
      <x:c r="F15226" s="45" t="str">
        <x:v>127-ELE01</x:v>
      </x:c>
      <x:c r="H15226" s="9" t="str">
        <x:v>Student_Center.Submeter_A_208</x:v>
      </x:c>
      <x:c r="I15226" s="49" t="str">
        <x:v>Use</x:v>
      </x:c>
      <x:c r="J15226" s="31" t="str">
        <x:v>15 Minutes</x:v>
      </x:c>
      <x:c r="K15226" s="32" t="str">
        <x:v>12-20-2022 18:30:00</x:v>
      </x:c>
      <x:c r="M15226" s="53" t="str">
        <x:v>148632.4200000000000000</x:v>
      </x:c>
      <x:c r="N15226" s="33" t="str">
        <x:v/>
      </x:c>
    </x:row>
    <x:row r="15227">
      <x:c r="B15227" s="5" t="str">
        <x:v>1737804273818629606</x:v>
      </x:c>
      <x:c r="C15227" s="44" t="str">
        <x:v>59540648</x:v>
      </x:c>
      <x:c r="F15227" s="45" t="str">
        <x:v>127-ELE01</x:v>
      </x:c>
      <x:c r="H15227" s="9" t="str">
        <x:v>Student_Center.Submeter_A_208</x:v>
      </x:c>
      <x:c r="I15227" s="49" t="str">
        <x:v>Use</x:v>
      </x:c>
      <x:c r="J15227" s="31" t="str">
        <x:v>15 Minutes</x:v>
      </x:c>
      <x:c r="K15227" s="32" t="str">
        <x:v>12-20-2022 18:45:00</x:v>
      </x:c>
      <x:c r="M15227" s="53" t="str">
        <x:v>148635.0200000000000000</x:v>
      </x:c>
      <x:c r="N15227" s="33" t="str">
        <x:v/>
      </x:c>
    </x:row>
    <x:row r="15228">
      <x:c r="B15228" s="5" t="str">
        <x:v>9320473887124477468</x:v>
      </x:c>
      <x:c r="C15228" s="44" t="str">
        <x:v>59540652</x:v>
      </x:c>
      <x:c r="F15228" s="45" t="str">
        <x:v>127-ELE01</x:v>
      </x:c>
      <x:c r="H15228" s="9" t="str">
        <x:v>Student_Center.Submeter_A_208</x:v>
      </x:c>
      <x:c r="I15228" s="49" t="str">
        <x:v>Use</x:v>
      </x:c>
      <x:c r="J15228" s="31" t="str">
        <x:v>15 Minutes</x:v>
      </x:c>
      <x:c r="K15228" s="32" t="str">
        <x:v>12-20-2022 19:00:00</x:v>
      </x:c>
      <x:c r="M15228" s="53" t="str">
        <x:v>148637.5800000000000000</x:v>
      </x:c>
      <x:c r="N15228" s="33" t="str">
        <x:v/>
      </x:c>
    </x:row>
    <x:row r="15229">
      <x:c r="B15229" s="5" t="str">
        <x:v>17256327636404718887</x:v>
      </x:c>
      <x:c r="C15229" s="44" t="str">
        <x:v>59540656</x:v>
      </x:c>
      <x:c r="F15229" s="45" t="str">
        <x:v>127-ELE01</x:v>
      </x:c>
      <x:c r="H15229" s="9" t="str">
        <x:v>Student_Center.Submeter_A_208</x:v>
      </x:c>
      <x:c r="I15229" s="49" t="str">
        <x:v>Use</x:v>
      </x:c>
      <x:c r="J15229" s="31" t="str">
        <x:v>15 Minutes</x:v>
      </x:c>
      <x:c r="K15229" s="32" t="str">
        <x:v>12-20-2022 19:15:00</x:v>
      </x:c>
      <x:c r="M15229" s="53" t="str">
        <x:v>148640.1100000000000000</x:v>
      </x:c>
      <x:c r="N15229" s="33" t="str">
        <x:v/>
      </x:c>
    </x:row>
    <x:row r="15230">
      <x:c r="B15230" s="5" t="str">
        <x:v>17183927912039965580</x:v>
      </x:c>
      <x:c r="C15230" s="44" t="str">
        <x:v>59540660</x:v>
      </x:c>
      <x:c r="F15230" s="45" t="str">
        <x:v>127-ELE01</x:v>
      </x:c>
      <x:c r="H15230" s="9" t="str">
        <x:v>Student_Center.Submeter_A_208</x:v>
      </x:c>
      <x:c r="I15230" s="49" t="str">
        <x:v>Use</x:v>
      </x:c>
      <x:c r="J15230" s="31" t="str">
        <x:v>15 Minutes</x:v>
      </x:c>
      <x:c r="K15230" s="32" t="str">
        <x:v>12-20-2022 19:30:00</x:v>
      </x:c>
      <x:c r="M15230" s="53" t="str">
        <x:v>148642.6300000000000000</x:v>
      </x:c>
      <x:c r="N15230" s="33" t="str">
        <x:v/>
      </x:c>
    </x:row>
    <x:row r="15231">
      <x:c r="B15231" s="5" t="str">
        <x:v>6019637153906653779</x:v>
      </x:c>
      <x:c r="C15231" s="44" t="str">
        <x:v>59540664</x:v>
      </x:c>
      <x:c r="F15231" s="45" t="str">
        <x:v>127-ELE01</x:v>
      </x:c>
      <x:c r="H15231" s="9" t="str">
        <x:v>Student_Center.Submeter_A_208</x:v>
      </x:c>
      <x:c r="I15231" s="49" t="str">
        <x:v>Use</x:v>
      </x:c>
      <x:c r="J15231" s="31" t="str">
        <x:v>15 Minutes</x:v>
      </x:c>
      <x:c r="K15231" s="32" t="str">
        <x:v>12-20-2022 19:45:00</x:v>
      </x:c>
      <x:c r="M15231" s="53" t="str">
        <x:v>148645.0900000000000000</x:v>
      </x:c>
      <x:c r="N15231" s="33" t="str">
        <x:v/>
      </x:c>
    </x:row>
    <x:row r="15232">
      <x:c r="B15232" s="5" t="str">
        <x:v>11361852979327722310</x:v>
      </x:c>
      <x:c r="C15232" s="44" t="str">
        <x:v>59540668</x:v>
      </x:c>
      <x:c r="F15232" s="45" t="str">
        <x:v>127-ELE01</x:v>
      </x:c>
      <x:c r="H15232" s="9" t="str">
        <x:v>Student_Center.Submeter_A_208</x:v>
      </x:c>
      <x:c r="I15232" s="49" t="str">
        <x:v>Use</x:v>
      </x:c>
      <x:c r="J15232" s="31" t="str">
        <x:v>15 Minutes</x:v>
      </x:c>
      <x:c r="K15232" s="32" t="str">
        <x:v>12-20-2022 20:00:00</x:v>
      </x:c>
      <x:c r="M15232" s="53" t="str">
        <x:v>148647.5200000000000000</x:v>
      </x:c>
      <x:c r="N15232" s="33" t="str">
        <x:v/>
      </x:c>
    </x:row>
    <x:row r="15233">
      <x:c r="B15233" s="5" t="str">
        <x:v>8325943587052807109</x:v>
      </x:c>
      <x:c r="C15233" s="44" t="str">
        <x:v>59540672</x:v>
      </x:c>
      <x:c r="F15233" s="45" t="str">
        <x:v>127-ELE01</x:v>
      </x:c>
      <x:c r="H15233" s="9" t="str">
        <x:v>Student_Center.Submeter_A_208</x:v>
      </x:c>
      <x:c r="I15233" s="49" t="str">
        <x:v>Use</x:v>
      </x:c>
      <x:c r="J15233" s="31" t="str">
        <x:v>15 Minutes</x:v>
      </x:c>
      <x:c r="K15233" s="32" t="str">
        <x:v>12-20-2022 20:15:00</x:v>
      </x:c>
      <x:c r="M15233" s="53" t="str">
        <x:v>148649.9400000000000000</x:v>
      </x:c>
      <x:c r="N15233" s="33" t="str">
        <x:v/>
      </x:c>
    </x:row>
    <x:row r="15234">
      <x:c r="B15234" s="5" t="str">
        <x:v>12972633982364309596</x:v>
      </x:c>
      <x:c r="C15234" s="44" t="str">
        <x:v>59540676</x:v>
      </x:c>
      <x:c r="F15234" s="45" t="str">
        <x:v>127-ELE01</x:v>
      </x:c>
      <x:c r="H15234" s="9" t="str">
        <x:v>Student_Center.Submeter_A_208</x:v>
      </x:c>
      <x:c r="I15234" s="49" t="str">
        <x:v>Use</x:v>
      </x:c>
      <x:c r="J15234" s="31" t="str">
        <x:v>15 Minutes</x:v>
      </x:c>
      <x:c r="K15234" s="32" t="str">
        <x:v>12-20-2022 20:30:00</x:v>
      </x:c>
      <x:c r="M15234" s="53" t="str">
        <x:v>148652.3400000000000000</x:v>
      </x:c>
      <x:c r="N15234" s="33" t="str">
        <x:v/>
      </x:c>
    </x:row>
    <x:row r="15235">
      <x:c r="B15235" s="5" t="str">
        <x:v>8917366326560731978</x:v>
      </x:c>
      <x:c r="C15235" s="44" t="str">
        <x:v>59540680</x:v>
      </x:c>
      <x:c r="F15235" s="45" t="str">
        <x:v>127-ELE01</x:v>
      </x:c>
      <x:c r="H15235" s="9" t="str">
        <x:v>Student_Center.Submeter_A_208</x:v>
      </x:c>
      <x:c r="I15235" s="49" t="str">
        <x:v>Use</x:v>
      </x:c>
      <x:c r="J15235" s="31" t="str">
        <x:v>15 Minutes</x:v>
      </x:c>
      <x:c r="K15235" s="32" t="str">
        <x:v>12-20-2022 20:45:00</x:v>
      </x:c>
      <x:c r="M15235" s="53" t="str">
        <x:v>148654.7700000000000000</x:v>
      </x:c>
      <x:c r="N15235" s="33" t="str">
        <x:v/>
      </x:c>
    </x:row>
    <x:row r="15236">
      <x:c r="B15236" s="5" t="str">
        <x:v>1432129673387830242</x:v>
      </x:c>
      <x:c r="C15236" s="44" t="str">
        <x:v>59540684</x:v>
      </x:c>
      <x:c r="F15236" s="45" t="str">
        <x:v>127-ELE01</x:v>
      </x:c>
      <x:c r="H15236" s="9" t="str">
        <x:v>Student_Center.Submeter_A_208</x:v>
      </x:c>
      <x:c r="I15236" s="49" t="str">
        <x:v>Use</x:v>
      </x:c>
      <x:c r="J15236" s="31" t="str">
        <x:v>15 Minutes</x:v>
      </x:c>
      <x:c r="K15236" s="32" t="str">
        <x:v>12-20-2022 21:00:00</x:v>
      </x:c>
      <x:c r="M15236" s="53" t="str">
        <x:v>148657.1600000000000000</x:v>
      </x:c>
      <x:c r="N15236" s="33" t="str">
        <x:v/>
      </x:c>
    </x:row>
    <x:row r="15237">
      <x:c r="B15237" s="5" t="str">
        <x:v>8569949530036697624</x:v>
      </x:c>
      <x:c r="C15237" s="44" t="str">
        <x:v>59540688</x:v>
      </x:c>
      <x:c r="F15237" s="45" t="str">
        <x:v>127-ELE01</x:v>
      </x:c>
      <x:c r="H15237" s="9" t="str">
        <x:v>Student_Center.Submeter_A_208</x:v>
      </x:c>
      <x:c r="I15237" s="49" t="str">
        <x:v>Use</x:v>
      </x:c>
      <x:c r="J15237" s="31" t="str">
        <x:v>15 Minutes</x:v>
      </x:c>
      <x:c r="K15237" s="32" t="str">
        <x:v>12-20-2022 21:15:00</x:v>
      </x:c>
      <x:c r="M15237" s="53" t="str">
        <x:v>148659.5600000000000000</x:v>
      </x:c>
      <x:c r="N15237" s="33" t="str">
        <x:v/>
      </x:c>
    </x:row>
    <x:row r="15238">
      <x:c r="B15238" s="5" t="str">
        <x:v>859560690439720261</x:v>
      </x:c>
      <x:c r="C15238" s="44" t="str">
        <x:v>59540692</x:v>
      </x:c>
      <x:c r="F15238" s="45" t="str">
        <x:v>127-ELE01</x:v>
      </x:c>
      <x:c r="H15238" s="9" t="str">
        <x:v>Student_Center.Submeter_A_208</x:v>
      </x:c>
      <x:c r="I15238" s="49" t="str">
        <x:v>Use</x:v>
      </x:c>
      <x:c r="J15238" s="31" t="str">
        <x:v>15 Minutes</x:v>
      </x:c>
      <x:c r="K15238" s="32" t="str">
        <x:v>12-20-2022 21:30:00</x:v>
      </x:c>
      <x:c r="M15238" s="53" t="str">
        <x:v>148661.9400000000000000</x:v>
      </x:c>
      <x:c r="N15238" s="33" t="str">
        <x:v/>
      </x:c>
    </x:row>
    <x:row r="15239">
      <x:c r="B15239" s="5" t="str">
        <x:v>12219447060130609744</x:v>
      </x:c>
      <x:c r="C15239" s="44" t="str">
        <x:v>59540696</x:v>
      </x:c>
      <x:c r="F15239" s="45" t="str">
        <x:v>127-ELE01</x:v>
      </x:c>
      <x:c r="H15239" s="9" t="str">
        <x:v>Student_Center.Submeter_A_208</x:v>
      </x:c>
      <x:c r="I15239" s="49" t="str">
        <x:v>Use</x:v>
      </x:c>
      <x:c r="J15239" s="31" t="str">
        <x:v>15 Minutes</x:v>
      </x:c>
      <x:c r="K15239" s="32" t="str">
        <x:v>12-20-2022 21:45:00</x:v>
      </x:c>
      <x:c r="M15239" s="53" t="str">
        <x:v>148664.3600000000000000</x:v>
      </x:c>
      <x:c r="N15239" s="33" t="str">
        <x:v/>
      </x:c>
    </x:row>
    <x:row r="15240">
      <x:c r="B15240" s="5" t="str">
        <x:v>17513469556878841247</x:v>
      </x:c>
      <x:c r="C15240" s="44" t="str">
        <x:v>59540700</x:v>
      </x:c>
      <x:c r="F15240" s="45" t="str">
        <x:v>127-ELE01</x:v>
      </x:c>
      <x:c r="H15240" s="9" t="str">
        <x:v>Student_Center.Submeter_A_208</x:v>
      </x:c>
      <x:c r="I15240" s="49" t="str">
        <x:v>Use</x:v>
      </x:c>
      <x:c r="J15240" s="31" t="str">
        <x:v>15 Minutes</x:v>
      </x:c>
      <x:c r="K15240" s="32" t="str">
        <x:v>12-20-2022 22:00:00</x:v>
      </x:c>
      <x:c r="M15240" s="53" t="str">
        <x:v>148666.7700000000000000</x:v>
      </x:c>
      <x:c r="N15240" s="33" t="str">
        <x:v/>
      </x:c>
    </x:row>
    <x:row r="15241">
      <x:c r="B15241" s="5" t="str">
        <x:v>10426611852860179114</x:v>
      </x:c>
      <x:c r="C15241" s="44" t="str">
        <x:v>59540704</x:v>
      </x:c>
      <x:c r="F15241" s="45" t="str">
        <x:v>127-ELE01</x:v>
      </x:c>
      <x:c r="H15241" s="9" t="str">
        <x:v>Student_Center.Submeter_A_208</x:v>
      </x:c>
      <x:c r="I15241" s="49" t="str">
        <x:v>Use</x:v>
      </x:c>
      <x:c r="J15241" s="31" t="str">
        <x:v>15 Minutes</x:v>
      </x:c>
      <x:c r="K15241" s="32" t="str">
        <x:v>12-20-2022 22:15:00</x:v>
      </x:c>
      <x:c r="M15241" s="53" t="str">
        <x:v>148669.1900000000000000</x:v>
      </x:c>
      <x:c r="N15241" s="33" t="str">
        <x:v/>
      </x:c>
    </x:row>
    <x:row r="15242">
      <x:c r="B15242" s="5" t="str">
        <x:v>9831877471600997083</x:v>
      </x:c>
      <x:c r="C15242" s="44" t="str">
        <x:v>59540708</x:v>
      </x:c>
      <x:c r="F15242" s="45" t="str">
        <x:v>127-ELE01</x:v>
      </x:c>
      <x:c r="H15242" s="9" t="str">
        <x:v>Student_Center.Submeter_A_208</x:v>
      </x:c>
      <x:c r="I15242" s="49" t="str">
        <x:v>Use</x:v>
      </x:c>
      <x:c r="J15242" s="31" t="str">
        <x:v>15 Minutes</x:v>
      </x:c>
      <x:c r="K15242" s="32" t="str">
        <x:v>12-20-2022 22:30:00</x:v>
      </x:c>
      <x:c r="M15242" s="53" t="str">
        <x:v>148671.5800000000000000</x:v>
      </x:c>
      <x:c r="N15242" s="33" t="str">
        <x:v/>
      </x:c>
    </x:row>
    <x:row r="15243">
      <x:c r="B15243" s="5" t="str">
        <x:v>9854042869912069133</x:v>
      </x:c>
      <x:c r="C15243" s="44" t="str">
        <x:v>59540712</x:v>
      </x:c>
      <x:c r="F15243" s="45" t="str">
        <x:v>127-ELE01</x:v>
      </x:c>
      <x:c r="H15243" s="9" t="str">
        <x:v>Student_Center.Submeter_A_208</x:v>
      </x:c>
      <x:c r="I15243" s="49" t="str">
        <x:v>Use</x:v>
      </x:c>
      <x:c r="J15243" s="31" t="str">
        <x:v>15 Minutes</x:v>
      </x:c>
      <x:c r="K15243" s="32" t="str">
        <x:v>12-20-2022 22:45:00</x:v>
      </x:c>
      <x:c r="M15243" s="53" t="str">
        <x:v>148673.9700000000000000</x:v>
      </x:c>
      <x:c r="N15243" s="33" t="str">
        <x:v/>
      </x:c>
    </x:row>
    <x:row r="15244">
      <x:c r="B15244" s="5" t="str">
        <x:v>330089689681842563</x:v>
      </x:c>
      <x:c r="C15244" s="44" t="str">
        <x:v>59540716</x:v>
      </x:c>
      <x:c r="F15244" s="45" t="str">
        <x:v>127-ELE01</x:v>
      </x:c>
      <x:c r="H15244" s="9" t="str">
        <x:v>Student_Center.Submeter_A_208</x:v>
      </x:c>
      <x:c r="I15244" s="49" t="str">
        <x:v>Use</x:v>
      </x:c>
      <x:c r="J15244" s="31" t="str">
        <x:v>15 Minutes</x:v>
      </x:c>
      <x:c r="K15244" s="32" t="str">
        <x:v>12-20-2022 23:00:00</x:v>
      </x:c>
      <x:c r="M15244" s="53" t="str">
        <x:v>148676.3800000000000000</x:v>
      </x:c>
      <x:c r="N15244" s="33" t="str">
        <x:v/>
      </x:c>
    </x:row>
    <x:row r="15245">
      <x:c r="B15245" s="5" t="str">
        <x:v>17779640898173803812</x:v>
      </x:c>
      <x:c r="C15245" s="44" t="str">
        <x:v>59540720</x:v>
      </x:c>
      <x:c r="F15245" s="45" t="str">
        <x:v>127-ELE01</x:v>
      </x:c>
      <x:c r="H15245" s="9" t="str">
        <x:v>Student_Center.Submeter_A_208</x:v>
      </x:c>
      <x:c r="I15245" s="49" t="str">
        <x:v>Use</x:v>
      </x:c>
      <x:c r="J15245" s="31" t="str">
        <x:v>15 Minutes</x:v>
      </x:c>
      <x:c r="K15245" s="32" t="str">
        <x:v>12-20-2022 23:15:00</x:v>
      </x:c>
      <x:c r="M15245" s="53" t="str">
        <x:v>148678.7800000000000000</x:v>
      </x:c>
      <x:c r="N15245" s="33" t="str">
        <x:v/>
      </x:c>
    </x:row>
    <x:row r="15246">
      <x:c r="B15246" s="5" t="str">
        <x:v>2960228956247092266</x:v>
      </x:c>
      <x:c r="C15246" s="44" t="str">
        <x:v>59540724</x:v>
      </x:c>
      <x:c r="F15246" s="45" t="str">
        <x:v>127-ELE01</x:v>
      </x:c>
      <x:c r="H15246" s="9" t="str">
        <x:v>Student_Center.Submeter_A_208</x:v>
      </x:c>
      <x:c r="I15246" s="49" t="str">
        <x:v>Use</x:v>
      </x:c>
      <x:c r="J15246" s="31" t="str">
        <x:v>15 Minutes</x:v>
      </x:c>
      <x:c r="K15246" s="32" t="str">
        <x:v>12-20-2022 23:30:00</x:v>
      </x:c>
      <x:c r="M15246" s="53" t="str">
        <x:v>148681.1900000000000000</x:v>
      </x:c>
      <x:c r="N15246" s="33" t="str">
        <x:v/>
      </x:c>
    </x:row>
    <x:row r="15247">
      <x:c r="B15247" s="5" t="str">
        <x:v>10098048812895959648</x:v>
      </x:c>
      <x:c r="C15247" s="44" t="str">
        <x:v>59540728</x:v>
      </x:c>
      <x:c r="F15247" s="45" t="str">
        <x:v>127-ELE01</x:v>
      </x:c>
      <x:c r="H15247" s="9" t="str">
        <x:v>Student_Center.Submeter_A_208</x:v>
      </x:c>
      <x:c r="I15247" s="49" t="str">
        <x:v>Use</x:v>
      </x:c>
      <x:c r="J15247" s="31" t="str">
        <x:v>15 Minutes</x:v>
      </x:c>
      <x:c r="K15247" s="32" t="str">
        <x:v>12-20-2022 23:45:00</x:v>
      </x:c>
      <x:c r="M15247" s="53" t="str">
        <x:v>148683.5900000000000000</x:v>
      </x:c>
      <x:c r="N15247" s="33" t="str">
        <x:v/>
      </x:c>
    </x:row>
    <x:row r="15248">
      <x:c r="B15248" s="5" t="str">
        <x:v>5473000551265425403</x:v>
      </x:c>
      <x:c r="C15248" s="44" t="str">
        <x:v>59547472</x:v>
      </x:c>
      <x:c r="F15248" s="45" t="str">
        <x:v>127-ELE01</x:v>
      </x:c>
      <x:c r="H15248" s="9" t="str">
        <x:v>Student_Center.Submeter_A_208</x:v>
      </x:c>
      <x:c r="I15248" s="49" t="str">
        <x:v>Use</x:v>
      </x:c>
      <x:c r="J15248" s="31" t="str">
        <x:v>15 Minutes</x:v>
      </x:c>
      <x:c r="K15248" s="32" t="str">
        <x:v>12-21-2022 00:00:00</x:v>
      </x:c>
      <x:c r="M15248" s="53" t="str">
        <x:v>148685.9800000000000000</x:v>
      </x:c>
      <x:c r="N15248" s="33" t="str">
        <x:v/>
      </x:c>
    </x:row>
    <x:row r="15249">
      <x:c r="B15249" s="5" t="str">
        <x:v>7266088944730812992</x:v>
      </x:c>
      <x:c r="C15249" s="44" t="str">
        <x:v>59547476</x:v>
      </x:c>
      <x:c r="F15249" s="45" t="str">
        <x:v>127-ELE01</x:v>
      </x:c>
      <x:c r="H15249" s="9" t="str">
        <x:v>Student_Center.Submeter_A_208</x:v>
      </x:c>
      <x:c r="I15249" s="49" t="str">
        <x:v>Use</x:v>
      </x:c>
      <x:c r="J15249" s="31" t="str">
        <x:v>15 Minutes</x:v>
      </x:c>
      <x:c r="K15249" s="32" t="str">
        <x:v>12-21-2022 00:15:00</x:v>
      </x:c>
      <x:c r="M15249" s="53" t="str">
        <x:v>148688.4100000000000000</x:v>
      </x:c>
      <x:c r="N15249" s="33" t="str">
        <x:v/>
      </x:c>
    </x:row>
    <x:row r="15250">
      <x:c r="B15250" s="5" t="str">
        <x:v>13925011124728737577</x:v>
      </x:c>
      <x:c r="C15250" s="44" t="str">
        <x:v>59547480</x:v>
      </x:c>
      <x:c r="F15250" s="45" t="str">
        <x:v>127-ELE01</x:v>
      </x:c>
      <x:c r="H15250" s="9" t="str">
        <x:v>Student_Center.Submeter_A_208</x:v>
      </x:c>
      <x:c r="I15250" s="49" t="str">
        <x:v>Use</x:v>
      </x:c>
      <x:c r="J15250" s="31" t="str">
        <x:v>15 Minutes</x:v>
      </x:c>
      <x:c r="K15250" s="32" t="str">
        <x:v>12-21-2022 00:30:00</x:v>
      </x:c>
      <x:c r="M15250" s="53" t="str">
        <x:v>148690.8300000000000000</x:v>
      </x:c>
      <x:c r="N15250" s="33" t="str">
        <x:v/>
      </x:c>
    </x:row>
    <x:row r="15251">
      <x:c r="B15251" s="5" t="str">
        <x:v>8876869947767400278</x:v>
      </x:c>
      <x:c r="C15251" s="44" t="str">
        <x:v>59547484</x:v>
      </x:c>
      <x:c r="F15251" s="45" t="str">
        <x:v>127-ELE01</x:v>
      </x:c>
      <x:c r="H15251" s="9" t="str">
        <x:v>Student_Center.Submeter_A_208</x:v>
      </x:c>
      <x:c r="I15251" s="49" t="str">
        <x:v>Use</x:v>
      </x:c>
      <x:c r="J15251" s="31" t="str">
        <x:v>15 Minutes</x:v>
      </x:c>
      <x:c r="K15251" s="32" t="str">
        <x:v>12-21-2022 00:45:00</x:v>
      </x:c>
      <x:c r="M15251" s="53" t="str">
        <x:v>148693.2300000000000000</x:v>
      </x:c>
      <x:c r="N15251" s="33" t="str">
        <x:v/>
      </x:c>
    </x:row>
    <x:row r="15252">
      <x:c r="B15252" s="5" t="str">
        <x:v>12558236064676040806</x:v>
      </x:c>
      <x:c r="C15252" s="44" t="str">
        <x:v>59547488</x:v>
      </x:c>
      <x:c r="F15252" s="45" t="str">
        <x:v>127-ELE01</x:v>
      </x:c>
      <x:c r="H15252" s="9" t="str">
        <x:v>Student_Center.Submeter_A_208</x:v>
      </x:c>
      <x:c r="I15252" s="49" t="str">
        <x:v>Use</x:v>
      </x:c>
      <x:c r="J15252" s="31" t="str">
        <x:v>15 Minutes</x:v>
      </x:c>
      <x:c r="K15252" s="32" t="str">
        <x:v>12-21-2022 01:00:00</x:v>
      </x:c>
      <x:c r="M15252" s="53" t="str">
        <x:v>148695.6300000000000000</x:v>
      </x:c>
      <x:c r="N15252" s="33" t="str">
        <x:v/>
      </x:c>
    </x:row>
    <x:row r="15253">
      <x:c r="B15253" s="5" t="str">
        <x:v>17821826239557797374</x:v>
      </x:c>
      <x:c r="C15253" s="44" t="str">
        <x:v>59547492</x:v>
      </x:c>
      <x:c r="F15253" s="45" t="str">
        <x:v>127-ELE01</x:v>
      </x:c>
      <x:c r="H15253" s="9" t="str">
        <x:v>Student_Center.Submeter_A_208</x:v>
      </x:c>
      <x:c r="I15253" s="49" t="str">
        <x:v>Use</x:v>
      </x:c>
      <x:c r="J15253" s="31" t="str">
        <x:v>15 Minutes</x:v>
      </x:c>
      <x:c r="K15253" s="32" t="str">
        <x:v>12-21-2022 01:15:00</x:v>
      </x:c>
      <x:c r="M15253" s="53" t="str">
        <x:v>148698.0300000000000000</x:v>
      </x:c>
      <x:c r="N15253" s="33" t="str">
        <x:v/>
      </x:c>
    </x:row>
    <x:row r="15254">
      <x:c r="B15254" s="5" t="str">
        <x:v>11282440825385509818</x:v>
      </x:c>
      <x:c r="C15254" s="44" t="str">
        <x:v>59547496</x:v>
      </x:c>
      <x:c r="F15254" s="45" t="str">
        <x:v>127-ELE01</x:v>
      </x:c>
      <x:c r="H15254" s="9" t="str">
        <x:v>Student_Center.Submeter_A_208</x:v>
      </x:c>
      <x:c r="I15254" s="49" t="str">
        <x:v>Use</x:v>
      </x:c>
      <x:c r="J15254" s="31" t="str">
        <x:v>15 Minutes</x:v>
      </x:c>
      <x:c r="K15254" s="32" t="str">
        <x:v>12-21-2022 01:30:00</x:v>
      </x:c>
      <x:c r="M15254" s="53" t="str">
        <x:v>148700.4200000000000000</x:v>
      </x:c>
      <x:c r="N15254" s="33" t="str">
        <x:v/>
      </x:c>
    </x:row>
    <x:row r="15255">
      <x:c r="B15255" s="5" t="str">
        <x:v>1586172988164416559</x:v>
      </x:c>
      <x:c r="C15255" s="44" t="str">
        <x:v>59547500</x:v>
      </x:c>
      <x:c r="F15255" s="45" t="str">
        <x:v>127-ELE01</x:v>
      </x:c>
      <x:c r="H15255" s="9" t="str">
        <x:v>Student_Center.Submeter_A_208</x:v>
      </x:c>
      <x:c r="I15255" s="49" t="str">
        <x:v>Use</x:v>
      </x:c>
      <x:c r="J15255" s="31" t="str">
        <x:v>15 Minutes</x:v>
      </x:c>
      <x:c r="K15255" s="32" t="str">
        <x:v>12-21-2022 01:45:00</x:v>
      </x:c>
      <x:c r="M15255" s="53" t="str">
        <x:v>148702.8300000000000000</x:v>
      </x:c>
      <x:c r="N15255" s="33" t="str">
        <x:v/>
      </x:c>
    </x:row>
    <x:row r="15256">
      <x:c r="B15256" s="5" t="str">
        <x:v>12547680408701066439</x:v>
      </x:c>
      <x:c r="C15256" s="44" t="str">
        <x:v>59547504</x:v>
      </x:c>
      <x:c r="F15256" s="45" t="str">
        <x:v>127-ELE01</x:v>
      </x:c>
      <x:c r="H15256" s="9" t="str">
        <x:v>Student_Center.Submeter_A_208</x:v>
      </x:c>
      <x:c r="I15256" s="49" t="str">
        <x:v>Use</x:v>
      </x:c>
      <x:c r="J15256" s="31" t="str">
        <x:v>15 Minutes</x:v>
      </x:c>
      <x:c r="K15256" s="32" t="str">
        <x:v>12-21-2022 02:00:00</x:v>
      </x:c>
      <x:c r="M15256" s="53" t="str">
        <x:v>148705.2200000000000000</x:v>
      </x:c>
      <x:c r="N15256" s="33" t="str">
        <x:v/>
      </x:c>
    </x:row>
    <x:row r="15257">
      <x:c r="B15257" s="5" t="str">
        <x:v>2258114455169044622</x:v>
      </x:c>
      <x:c r="C15257" s="44" t="str">
        <x:v>59547508</x:v>
      </x:c>
      <x:c r="F15257" s="45" t="str">
        <x:v>127-ELE01</x:v>
      </x:c>
      <x:c r="H15257" s="9" t="str">
        <x:v>Student_Center.Submeter_A_208</x:v>
      </x:c>
      <x:c r="I15257" s="49" t="str">
        <x:v>Use</x:v>
      </x:c>
      <x:c r="J15257" s="31" t="str">
        <x:v>15 Minutes</x:v>
      </x:c>
      <x:c r="K15257" s="32" t="str">
        <x:v>12-21-2022 02:15:00</x:v>
      </x:c>
      <x:c r="M15257" s="53" t="str">
        <x:v>148707.6100000000000000</x:v>
      </x:c>
      <x:c r="N15257" s="33" t="str">
        <x:v/>
      </x:c>
    </x:row>
    <x:row r="15258">
      <x:c r="B15258" s="5" t="str">
        <x:v>16197177938794978559</x:v>
      </x:c>
      <x:c r="C15258" s="44" t="str">
        <x:v>59547512</x:v>
      </x:c>
      <x:c r="F15258" s="45" t="str">
        <x:v>127-ELE01</x:v>
      </x:c>
      <x:c r="H15258" s="9" t="str">
        <x:v>Student_Center.Submeter_A_208</x:v>
      </x:c>
      <x:c r="I15258" s="49" t="str">
        <x:v>Use</x:v>
      </x:c>
      <x:c r="J15258" s="31" t="str">
        <x:v>15 Minutes</x:v>
      </x:c>
      <x:c r="K15258" s="32" t="str">
        <x:v>12-21-2022 02:30:00</x:v>
      </x:c>
      <x:c r="M15258" s="53" t="str">
        <x:v>148710.0200000000000000</x:v>
      </x:c>
      <x:c r="N15258" s="33" t="str">
        <x:v/>
      </x:c>
    </x:row>
    <x:row r="15259">
      <x:c r="B15259" s="5" t="str">
        <x:v>4888253721734294325</x:v>
      </x:c>
      <x:c r="C15259" s="44" t="str">
        <x:v>59547516</x:v>
      </x:c>
      <x:c r="F15259" s="45" t="str">
        <x:v>127-ELE01</x:v>
      </x:c>
      <x:c r="H15259" s="9" t="str">
        <x:v>Student_Center.Submeter_A_208</x:v>
      </x:c>
      <x:c r="I15259" s="49" t="str">
        <x:v>Use</x:v>
      </x:c>
      <x:c r="J15259" s="31" t="str">
        <x:v>15 Minutes</x:v>
      </x:c>
      <x:c r="K15259" s="32" t="str">
        <x:v>12-21-2022 02:45:00</x:v>
      </x:c>
      <x:c r="M15259" s="53" t="str">
        <x:v>148712.4200000000000000</x:v>
      </x:c>
      <x:c r="N15259" s="33" t="str">
        <x:v/>
      </x:c>
    </x:row>
    <x:row r="15260">
      <x:c r="B15260" s="5" t="str">
        <x:v>17861992926957366303</x:v>
      </x:c>
      <x:c r="C15260" s="44" t="str">
        <x:v>59547520</x:v>
      </x:c>
      <x:c r="F15260" s="45" t="str">
        <x:v>127-ELE01</x:v>
      </x:c>
      <x:c r="H15260" s="9" t="str">
        <x:v>Student_Center.Submeter_A_208</x:v>
      </x:c>
      <x:c r="I15260" s="49" t="str">
        <x:v>Use</x:v>
      </x:c>
      <x:c r="J15260" s="31" t="str">
        <x:v>15 Minutes</x:v>
      </x:c>
      <x:c r="K15260" s="32" t="str">
        <x:v>12-21-2022 03:00:00</x:v>
      </x:c>
      <x:c r="M15260" s="53" t="str">
        <x:v>148714.8300000000000000</x:v>
      </x:c>
      <x:c r="N15260" s="33" t="str">
        <x:v/>
      </x:c>
    </x:row>
    <x:row r="15261">
      <x:c r="B15261" s="5" t="str">
        <x:v>12813851749996029004</x:v>
      </x:c>
      <x:c r="C15261" s="44" t="str">
        <x:v>59547524</x:v>
      </x:c>
      <x:c r="F15261" s="45" t="str">
        <x:v>127-ELE01</x:v>
      </x:c>
      <x:c r="H15261" s="9" t="str">
        <x:v>Student_Center.Submeter_A_208</x:v>
      </x:c>
      <x:c r="I15261" s="49" t="str">
        <x:v>Use</x:v>
      </x:c>
      <x:c r="J15261" s="31" t="str">
        <x:v>15 Minutes</x:v>
      </x:c>
      <x:c r="K15261" s="32" t="str">
        <x:v>12-21-2022 03:15:00</x:v>
      </x:c>
      <x:c r="M15261" s="53" t="str">
        <x:v>148717.2300000000000000</x:v>
      </x:c>
      <x:c r="N15261" s="33" t="str">
        <x:v/>
      </x:c>
    </x:row>
    <x:row r="15262">
      <x:c r="B15262" s="5" t="str">
        <x:v>3743357211590756278</x:v>
      </x:c>
      <x:c r="C15262" s="44" t="str">
        <x:v>59547528</x:v>
      </x:c>
      <x:c r="F15262" s="45" t="str">
        <x:v>127-ELE01</x:v>
      </x:c>
      <x:c r="H15262" s="9" t="str">
        <x:v>Student_Center.Submeter_A_208</x:v>
      </x:c>
      <x:c r="I15262" s="49" t="str">
        <x:v>Use</x:v>
      </x:c>
      <x:c r="J15262" s="31" t="str">
        <x:v>15 Minutes</x:v>
      </x:c>
      <x:c r="K15262" s="32" t="str">
        <x:v>12-21-2022 03:30:00</x:v>
      </x:c>
      <x:c r="M15262" s="53" t="str">
        <x:v>148719.6400000000000000</x:v>
      </x:c>
      <x:c r="N15262" s="33" t="str">
        <x:v/>
      </x:c>
    </x:row>
    <x:row r="15263">
      <x:c r="B15263" s="5" t="str">
        <x:v>16463349280089941124</x:v>
      </x:c>
      <x:c r="C15263" s="44" t="str">
        <x:v>59547532</x:v>
      </x:c>
      <x:c r="F15263" s="45" t="str">
        <x:v>127-ELE01</x:v>
      </x:c>
      <x:c r="H15263" s="9" t="str">
        <x:v>Student_Center.Submeter_A_208</x:v>
      </x:c>
      <x:c r="I15263" s="49" t="str">
        <x:v>Use</x:v>
      </x:c>
      <x:c r="J15263" s="31" t="str">
        <x:v>15 Minutes</x:v>
      </x:c>
      <x:c r="K15263" s="32" t="str">
        <x:v>12-21-2022 03:45:00</x:v>
      </x:c>
      <x:c r="M15263" s="53" t="str">
        <x:v>148722.0300000000000000</x:v>
      </x:c>
      <x:c r="N15263" s="33" t="str">
        <x:v/>
      </x:c>
    </x:row>
    <x:row r="15264">
      <x:c r="B15264" s="5" t="str">
        <x:v>2717329586817692453</x:v>
      </x:c>
      <x:c r="C15264" s="44" t="str">
        <x:v>59547536</x:v>
      </x:c>
      <x:c r="F15264" s="45" t="str">
        <x:v>127-ELE01</x:v>
      </x:c>
      <x:c r="H15264" s="9" t="str">
        <x:v>Student_Center.Submeter_A_208</x:v>
      </x:c>
      <x:c r="I15264" s="49" t="str">
        <x:v>Use</x:v>
      </x:c>
      <x:c r="J15264" s="31" t="str">
        <x:v>15 Minutes</x:v>
      </x:c>
      <x:c r="K15264" s="32" t="str">
        <x:v>12-21-2022 04:00:00</x:v>
      </x:c>
      <x:c r="M15264" s="53" t="str">
        <x:v>148724.4200000000000000</x:v>
      </x:c>
      <x:c r="N15264" s="33" t="str">
        <x:v/>
      </x:c>
    </x:row>
    <x:row r="15265">
      <x:c r="B15265" s="5" t="str">
        <x:v>2739494985128764503</x:v>
      </x:c>
      <x:c r="C15265" s="44" t="str">
        <x:v>59547540</x:v>
      </x:c>
      <x:c r="F15265" s="45" t="str">
        <x:v>127-ELE01</x:v>
      </x:c>
      <x:c r="H15265" s="9" t="str">
        <x:v>Student_Center.Submeter_A_208</x:v>
      </x:c>
      <x:c r="I15265" s="49" t="str">
        <x:v>Use</x:v>
      </x:c>
      <x:c r="J15265" s="31" t="str">
        <x:v>15 Minutes</x:v>
      </x:c>
      <x:c r="K15265" s="32" t="str">
        <x:v>12-21-2022 04:15:00</x:v>
      </x:c>
      <x:c r="M15265" s="53" t="str">
        <x:v>148726.8100000000000000</x:v>
      </x:c>
      <x:c r="N15265" s="33" t="str">
        <x:v/>
      </x:c>
    </x:row>
    <x:row r="15266">
      <x:c r="B15266" s="5" t="str">
        <x:v>1968500013880163546</x:v>
      </x:c>
      <x:c r="C15266" s="44" t="str">
        <x:v>59547544</x:v>
      </x:c>
      <x:c r="F15266" s="45" t="str">
        <x:v>127-ELE01</x:v>
      </x:c>
      <x:c r="H15266" s="9" t="str">
        <x:v>Student_Center.Submeter_A_208</x:v>
      </x:c>
      <x:c r="I15266" s="49" t="str">
        <x:v>Use</x:v>
      </x:c>
      <x:c r="J15266" s="31" t="str">
        <x:v>15 Minutes</x:v>
      </x:c>
      <x:c r="K15266" s="32" t="str">
        <x:v>12-21-2022 04:30:00</x:v>
      </x:c>
      <x:c r="M15266" s="53" t="str">
        <x:v>148729.2000000000000000</x:v>
      </x:c>
      <x:c r="N15266" s="33" t="str">
        <x:v/>
      </x:c>
    </x:row>
    <x:row r="15267">
      <x:c r="B15267" s="5" t="str">
        <x:v>6663417403133747067</x:v>
      </x:c>
      <x:c r="C15267" s="44" t="str">
        <x:v>59547548</x:v>
      </x:c>
      <x:c r="F15267" s="45" t="str">
        <x:v>127-ELE01</x:v>
      </x:c>
      <x:c r="H15267" s="9" t="str">
        <x:v>Student_Center.Submeter_A_208</x:v>
      </x:c>
      <x:c r="I15267" s="49" t="str">
        <x:v>Use</x:v>
      </x:c>
      <x:c r="J15267" s="31" t="str">
        <x:v>15 Minutes</x:v>
      </x:c>
      <x:c r="K15267" s="32" t="str">
        <x:v>12-21-2022 04:45:00</x:v>
      </x:c>
      <x:c r="M15267" s="53" t="str">
        <x:v>148731.5900000000000000</x:v>
      </x:c>
      <x:c r="N15267" s="33" t="str">
        <x:v/>
      </x:c>
    </x:row>
    <x:row r="15268">
      <x:c r="B15268" s="5" t="str">
        <x:v>3229129061704592263</x:v>
      </x:c>
      <x:c r="C15268" s="44" t="str">
        <x:v>59547552</x:v>
      </x:c>
      <x:c r="F15268" s="45" t="str">
        <x:v>127-ELE01</x:v>
      </x:c>
      <x:c r="H15268" s="9" t="str">
        <x:v>Student_Center.Submeter_A_208</x:v>
      </x:c>
      <x:c r="I15268" s="49" t="str">
        <x:v>Use</x:v>
      </x:c>
      <x:c r="J15268" s="31" t="str">
        <x:v>15 Minutes</x:v>
      </x:c>
      <x:c r="K15268" s="32" t="str">
        <x:v>12-21-2022 05:00:00</x:v>
      </x:c>
      <x:c r="M15268" s="53" t="str">
        <x:v>148733.9800000000000000</x:v>
      </x:c>
      <x:c r="N15268" s="33" t="str">
        <x:v/>
      </x:c>
    </x:row>
    <x:row r="15269">
      <x:c r="B15269" s="5" t="str">
        <x:v>15608373694924144163</x:v>
      </x:c>
      <x:c r="C15269" s="44" t="str">
        <x:v>59547556</x:v>
      </x:c>
      <x:c r="F15269" s="45" t="str">
        <x:v>127-ELE01</x:v>
      </x:c>
      <x:c r="H15269" s="9" t="str">
        <x:v>Student_Center.Submeter_A_208</x:v>
      </x:c>
      <x:c r="I15269" s="49" t="str">
        <x:v>Use</x:v>
      </x:c>
      <x:c r="J15269" s="31" t="str">
        <x:v>15 Minutes</x:v>
      </x:c>
      <x:c r="K15269" s="32" t="str">
        <x:v>12-21-2022 05:15:00</x:v>
      </x:c>
      <x:c r="M15269" s="53" t="str">
        <x:v>148736.3900000000000000</x:v>
      </x:c>
      <x:c r="N15269" s="33" t="str">
        <x:v/>
      </x:c>
    </x:row>
    <x:row r="15270">
      <x:c r="B15270" s="5" t="str">
        <x:v>8302170795665125827</x:v>
      </x:c>
      <x:c r="C15270" s="44" t="str">
        <x:v>59547560</x:v>
      </x:c>
      <x:c r="F15270" s="45" t="str">
        <x:v>127-ELE01</x:v>
      </x:c>
      <x:c r="H15270" s="9" t="str">
        <x:v>Student_Center.Submeter_A_208</x:v>
      </x:c>
      <x:c r="I15270" s="49" t="str">
        <x:v>Use</x:v>
      </x:c>
      <x:c r="J15270" s="31" t="str">
        <x:v>15 Minutes</x:v>
      </x:c>
      <x:c r="K15270" s="32" t="str">
        <x:v>12-21-2022 05:30:00</x:v>
      </x:c>
      <x:c r="M15270" s="53" t="str">
        <x:v>148738.8000000000000000</x:v>
      </x:c>
      <x:c r="N15270" s="33" t="str">
        <x:v/>
      </x:c>
    </x:row>
    <x:row r="15271">
      <x:c r="B15271" s="5" t="str">
        <x:v>9691073248792554389</x:v>
      </x:c>
      <x:c r="C15271" s="44" t="str">
        <x:v>59547564</x:v>
      </x:c>
      <x:c r="F15271" s="45" t="str">
        <x:v>127-ELE01</x:v>
      </x:c>
      <x:c r="H15271" s="9" t="str">
        <x:v>Student_Center.Submeter_A_208</x:v>
      </x:c>
      <x:c r="I15271" s="49" t="str">
        <x:v>Use</x:v>
      </x:c>
      <x:c r="J15271" s="31" t="str">
        <x:v>15 Minutes</x:v>
      </x:c>
      <x:c r="K15271" s="32" t="str">
        <x:v>12-21-2022 05:45:00</x:v>
      </x:c>
      <x:c r="M15271" s="53" t="str">
        <x:v>148741.2000000000000000</x:v>
      </x:c>
      <x:c r="N15271" s="33" t="str">
        <x:v/>
      </x:c>
    </x:row>
    <x:row r="15272">
      <x:c r="B15272" s="5" t="str">
        <x:v>4492493268217145195</x:v>
      </x:c>
      <x:c r="C15272" s="44" t="str">
        <x:v>59547568</x:v>
      </x:c>
      <x:c r="F15272" s="45" t="str">
        <x:v>127-ELE01</x:v>
      </x:c>
      <x:c r="H15272" s="9" t="str">
        <x:v>Student_Center.Submeter_A_208</x:v>
      </x:c>
      <x:c r="I15272" s="49" t="str">
        <x:v>Use</x:v>
      </x:c>
      <x:c r="J15272" s="31" t="str">
        <x:v>15 Minutes</x:v>
      </x:c>
      <x:c r="K15272" s="32" t="str">
        <x:v>12-21-2022 06:00:00</x:v>
      </x:c>
      <x:c r="M15272" s="53" t="str">
        <x:v>148743.5900000000000000</x:v>
      </x:c>
      <x:c r="N15272" s="33" t="str">
        <x:v/>
      </x:c>
    </x:row>
    <x:row r="15273">
      <x:c r="B15273" s="5" t="str">
        <x:v>11014135820541744171</x:v>
      </x:c>
      <x:c r="C15273" s="44" t="str">
        <x:v>59547572</x:v>
      </x:c>
      <x:c r="F15273" s="45" t="str">
        <x:v>127-ELE01</x:v>
      </x:c>
      <x:c r="H15273" s="9" t="str">
        <x:v>Student_Center.Submeter_A_208</x:v>
      </x:c>
      <x:c r="I15273" s="49" t="str">
        <x:v>Use</x:v>
      </x:c>
      <x:c r="J15273" s="31" t="str">
        <x:v>15 Minutes</x:v>
      </x:c>
      <x:c r="K15273" s="32" t="str">
        <x:v>12-21-2022 06:15:00</x:v>
      </x:c>
      <x:c r="M15273" s="53" t="str">
        <x:v>148747.6900000000000000</x:v>
      </x:c>
      <x:c r="N15273" s="33" t="str">
        <x:v/>
      </x:c>
    </x:row>
    <x:row r="15274">
      <x:c r="B15274" s="5" t="str">
        <x:v>5300242715373649064</x:v>
      </x:c>
      <x:c r="C15274" s="44" t="str">
        <x:v>59547576</x:v>
      </x:c>
      <x:c r="F15274" s="45" t="str">
        <x:v>127-ELE01</x:v>
      </x:c>
      <x:c r="H15274" s="9" t="str">
        <x:v>Student_Center.Submeter_A_208</x:v>
      </x:c>
      <x:c r="I15274" s="49" t="str">
        <x:v>Use</x:v>
      </x:c>
      <x:c r="J15274" s="31" t="str">
        <x:v>15 Minutes</x:v>
      </x:c>
      <x:c r="K15274" s="32" t="str">
        <x:v>12-21-2022 06:30:00</x:v>
      </x:c>
      <x:c r="M15274" s="53" t="str">
        <x:v>148752.2700000000000000</x:v>
      </x:c>
      <x:c r="N15274" s="33" t="str">
        <x:v/>
      </x:c>
    </x:row>
    <x:row r="15275">
      <x:c r="B15275" s="5" t="str">
        <x:v>11369852159857350302</x:v>
      </x:c>
      <x:c r="C15275" s="44" t="str">
        <x:v>59547580</x:v>
      </x:c>
      <x:c r="F15275" s="45" t="str">
        <x:v>127-ELE01</x:v>
      </x:c>
      <x:c r="H15275" s="9" t="str">
        <x:v>Student_Center.Submeter_A_208</x:v>
      </x:c>
      <x:c r="I15275" s="49" t="str">
        <x:v>Use</x:v>
      </x:c>
      <x:c r="J15275" s="31" t="str">
        <x:v>15 Minutes</x:v>
      </x:c>
      <x:c r="K15275" s="32" t="str">
        <x:v>12-21-2022 06:45:00</x:v>
      </x:c>
      <x:c r="M15275" s="53" t="str">
        <x:v>148756.8600000000000000</x:v>
      </x:c>
      <x:c r="N15275" s="33" t="str">
        <x:v/>
      </x:c>
    </x:row>
    <x:row r="15276">
      <x:c r="B15276" s="5" t="str">
        <x:v>13311028392359856364</x:v>
      </x:c>
      <x:c r="C15276" s="44" t="str">
        <x:v>59547584</x:v>
      </x:c>
      <x:c r="F15276" s="45" t="str">
        <x:v>127-ELE01</x:v>
      </x:c>
      <x:c r="H15276" s="9" t="str">
        <x:v>Student_Center.Submeter_A_208</x:v>
      </x:c>
      <x:c r="I15276" s="49" t="str">
        <x:v>Use</x:v>
      </x:c>
      <x:c r="J15276" s="31" t="str">
        <x:v>15 Minutes</x:v>
      </x:c>
      <x:c r="K15276" s="32" t="str">
        <x:v>12-21-2022 07:00:00</x:v>
      </x:c>
      <x:c r="M15276" s="53" t="str">
        <x:v>148761.4800000000000000</x:v>
      </x:c>
      <x:c r="N15276" s="33" t="str">
        <x:v/>
      </x:c>
    </x:row>
    <x:row r="15277">
      <x:c r="B15277" s="5" t="str">
        <x:v>16054769514354561056</x:v>
      </x:c>
      <x:c r="C15277" s="44" t="str">
        <x:v>59547588</x:v>
      </x:c>
      <x:c r="F15277" s="45" t="str">
        <x:v>127-ELE01</x:v>
      </x:c>
      <x:c r="H15277" s="9" t="str">
        <x:v>Student_Center.Submeter_A_208</x:v>
      </x:c>
      <x:c r="I15277" s="49" t="str">
        <x:v>Use</x:v>
      </x:c>
      <x:c r="J15277" s="31" t="str">
        <x:v>15 Minutes</x:v>
      </x:c>
      <x:c r="K15277" s="32" t="str">
        <x:v>12-21-2022 07:15:00</x:v>
      </x:c>
      <x:c r="M15277" s="53" t="str">
        <x:v>148766.1600000000000000</x:v>
      </x:c>
      <x:c r="N15277" s="33" t="str">
        <x:v/>
      </x:c>
    </x:row>
    <x:row r="15278">
      <x:c r="B15278" s="5" t="str">
        <x:v>10745193381796401568</x:v>
      </x:c>
      <x:c r="C15278" s="44" t="str">
        <x:v>59547592</x:v>
      </x:c>
      <x:c r="F15278" s="45" t="str">
        <x:v>127-ELE01</x:v>
      </x:c>
      <x:c r="H15278" s="9" t="str">
        <x:v>Student_Center.Submeter_A_208</x:v>
      </x:c>
      <x:c r="I15278" s="49" t="str">
        <x:v>Use</x:v>
      </x:c>
      <x:c r="J15278" s="31" t="str">
        <x:v>15 Minutes</x:v>
      </x:c>
      <x:c r="K15278" s="32" t="str">
        <x:v>12-21-2022 07:30:00</x:v>
      </x:c>
      <x:c r="M15278" s="53" t="str">
        <x:v>148770.9700000000000000</x:v>
      </x:c>
      <x:c r="N15278" s="33" t="str">
        <x:v/>
      </x:c>
    </x:row>
    <x:row r="15279">
      <x:c r="B15279" s="5" t="str">
        <x:v>16683532735084019835</x:v>
      </x:c>
      <x:c r="C15279" s="44" t="str">
        <x:v>59547596</x:v>
      </x:c>
      <x:c r="F15279" s="45" t="str">
        <x:v>127-ELE01</x:v>
      </x:c>
      <x:c r="H15279" s="9" t="str">
        <x:v>Student_Center.Submeter_A_208</x:v>
      </x:c>
      <x:c r="I15279" s="49" t="str">
        <x:v>Use</x:v>
      </x:c>
      <x:c r="J15279" s="31" t="str">
        <x:v>15 Minutes</x:v>
      </x:c>
      <x:c r="K15279" s="32" t="str">
        <x:v>12-21-2022 07:45:00</x:v>
      </x:c>
      <x:c r="M15279" s="53" t="str">
        <x:v>148775.9100000000000000</x:v>
      </x:c>
      <x:c r="N15279" s="33" t="str">
        <x:v/>
      </x:c>
    </x:row>
    <x:row r="15280">
      <x:c r="B15280" s="5" t="str">
        <x:v>2221422988697403611</x:v>
      </x:c>
      <x:c r="C15280" s="44" t="str">
        <x:v>59547600</x:v>
      </x:c>
      <x:c r="F15280" s="45" t="str">
        <x:v>127-ELE01</x:v>
      </x:c>
      <x:c r="H15280" s="9" t="str">
        <x:v>Student_Center.Submeter_A_208</x:v>
      </x:c>
      <x:c r="I15280" s="49" t="str">
        <x:v>Use</x:v>
      </x:c>
      <x:c r="J15280" s="31" t="str">
        <x:v>15 Minutes</x:v>
      </x:c>
      <x:c r="K15280" s="32" t="str">
        <x:v>12-21-2022 08:00:00</x:v>
      </x:c>
      <x:c r="M15280" s="53" t="str">
        <x:v>148780.7300000000000000</x:v>
      </x:c>
      <x:c r="N15280" s="33" t="str">
        <x:v/>
      </x:c>
    </x:row>
    <x:row r="15281">
      <x:c r="B15281" s="5" t="str">
        <x:v>3062971024341709793</x:v>
      </x:c>
      <x:c r="C15281" s="44" t="str">
        <x:v>59547604</x:v>
      </x:c>
      <x:c r="F15281" s="45" t="str">
        <x:v>127-ELE01</x:v>
      </x:c>
      <x:c r="H15281" s="9" t="str">
        <x:v>Student_Center.Submeter_A_208</x:v>
      </x:c>
      <x:c r="I15281" s="49" t="str">
        <x:v>Use</x:v>
      </x:c>
      <x:c r="J15281" s="31" t="str">
        <x:v>15 Minutes</x:v>
      </x:c>
      <x:c r="K15281" s="32" t="str">
        <x:v>12-21-2022 08:15:00</x:v>
      </x:c>
      <x:c r="M15281" s="53" t="str">
        <x:v>148785.7200000000000000</x:v>
      </x:c>
      <x:c r="N15281" s="33" t="str">
        <x:v/>
      </x:c>
    </x:row>
    <x:row r="15282">
      <x:c r="B15282" s="5" t="str">
        <x:v>16644304048205229738</x:v>
      </x:c>
      <x:c r="C15282" s="44" t="str">
        <x:v>59547608</x:v>
      </x:c>
      <x:c r="F15282" s="45" t="str">
        <x:v>127-ELE01</x:v>
      </x:c>
      <x:c r="H15282" s="9" t="str">
        <x:v>Student_Center.Submeter_A_208</x:v>
      </x:c>
      <x:c r="I15282" s="49" t="str">
        <x:v>Use</x:v>
      </x:c>
      <x:c r="J15282" s="31" t="str">
        <x:v>15 Minutes</x:v>
      </x:c>
      <x:c r="K15282" s="32" t="str">
        <x:v>12-21-2022 08:30:00</x:v>
      </x:c>
      <x:c r="M15282" s="53" t="str">
        <x:v>148791.1300000000000000</x:v>
      </x:c>
      <x:c r="N15282" s="33" t="str">
        <x:v/>
      </x:c>
    </x:row>
    <x:row r="15283">
      <x:c r="B15283" s="5" t="str">
        <x:v>5840731463556193182</x:v>
      </x:c>
      <x:c r="C15283" s="44" t="str">
        <x:v>59547612</x:v>
      </x:c>
      <x:c r="F15283" s="45" t="str">
        <x:v>127-ELE01</x:v>
      </x:c>
      <x:c r="H15283" s="9" t="str">
        <x:v>Student_Center.Submeter_A_208</x:v>
      </x:c>
      <x:c r="I15283" s="49" t="str">
        <x:v>Use</x:v>
      </x:c>
      <x:c r="J15283" s="31" t="str">
        <x:v>15 Minutes</x:v>
      </x:c>
      <x:c r="K15283" s="32" t="str">
        <x:v>12-21-2022 08:45:00</x:v>
      </x:c>
      <x:c r="M15283" s="53" t="str">
        <x:v>148796.6400000000000000</x:v>
      </x:c>
      <x:c r="N15283" s="33" t="str">
        <x:v/>
      </x:c>
    </x:row>
    <x:row r="15284">
      <x:c r="B15284" s="5" t="str">
        <x:v>10546326552423044460</x:v>
      </x:c>
      <x:c r="C15284" s="44" t="str">
        <x:v>59547616</x:v>
      </x:c>
      <x:c r="F15284" s="45" t="str">
        <x:v>127-ELE01</x:v>
      </x:c>
      <x:c r="H15284" s="9" t="str">
        <x:v>Student_Center.Submeter_A_208</x:v>
      </x:c>
      <x:c r="I15284" s="49" t="str">
        <x:v>Use</x:v>
      </x:c>
      <x:c r="J15284" s="31" t="str">
        <x:v>15 Minutes</x:v>
      </x:c>
      <x:c r="K15284" s="32" t="str">
        <x:v>12-21-2022 09:00:00</x:v>
      </x:c>
      <x:c r="M15284" s="53" t="str">
        <x:v>148802.1100000000000000</x:v>
      </x:c>
      <x:c r="N15284" s="33" t="str">
        <x:v/>
      </x:c>
    </x:row>
    <x:row r="15285">
      <x:c r="B15285" s="5" t="str">
        <x:v>17464418052228809134</x:v>
      </x:c>
      <x:c r="C15285" s="44" t="str">
        <x:v>59547620</x:v>
      </x:c>
      <x:c r="F15285" s="45" t="str">
        <x:v>127-ELE01</x:v>
      </x:c>
      <x:c r="H15285" s="9" t="str">
        <x:v>Student_Center.Submeter_A_208</x:v>
      </x:c>
      <x:c r="I15285" s="49" t="str">
        <x:v>Use</x:v>
      </x:c>
      <x:c r="J15285" s="31" t="str">
        <x:v>15 Minutes</x:v>
      </x:c>
      <x:c r="K15285" s="32" t="str">
        <x:v>12-21-2022 09:15:00</x:v>
      </x:c>
      <x:c r="M15285" s="53" t="str">
        <x:v>148807.5300000000000000</x:v>
      </x:c>
      <x:c r="N15285" s="33" t="str">
        <x:v/>
      </x:c>
    </x:row>
    <x:row r="15286">
      <x:c r="B15286" s="5" t="str">
        <x:v>5318865698754768111</x:v>
      </x:c>
      <x:c r="C15286" s="44" t="str">
        <x:v>59547624</x:v>
      </x:c>
      <x:c r="F15286" s="45" t="str">
        <x:v>127-ELE01</x:v>
      </x:c>
      <x:c r="H15286" s="9" t="str">
        <x:v>Student_Center.Submeter_A_208</x:v>
      </x:c>
      <x:c r="I15286" s="49" t="str">
        <x:v>Use</x:v>
      </x:c>
      <x:c r="J15286" s="31" t="str">
        <x:v>15 Minutes</x:v>
      </x:c>
      <x:c r="K15286" s="32" t="str">
        <x:v>12-21-2022 09:30:00</x:v>
      </x:c>
      <x:c r="M15286" s="53" t="str">
        <x:v>148812.9500000000000000</x:v>
      </x:c>
      <x:c r="N15286" s="33" t="str">
        <x:v/>
      </x:c>
    </x:row>
    <x:row r="15287">
      <x:c r="B15287" s="5" t="str">
        <x:v>9205367150345448270</x:v>
      </x:c>
      <x:c r="C15287" s="44" t="str">
        <x:v>59547628</x:v>
      </x:c>
      <x:c r="F15287" s="45" t="str">
        <x:v>127-ELE01</x:v>
      </x:c>
      <x:c r="H15287" s="9" t="str">
        <x:v>Student_Center.Submeter_A_208</x:v>
      </x:c>
      <x:c r="I15287" s="49" t="str">
        <x:v>Use</x:v>
      </x:c>
      <x:c r="J15287" s="31" t="str">
        <x:v>15 Minutes</x:v>
      </x:c>
      <x:c r="K15287" s="32" t="str">
        <x:v>12-21-2022 09:45:00</x:v>
      </x:c>
      <x:c r="M15287" s="53" t="str">
        <x:v>148818.3600000000000000</x:v>
      </x:c>
      <x:c r="N15287" s="33" t="str">
        <x:v/>
      </x:c>
    </x:row>
    <x:row r="15288">
      <x:c r="B15288" s="5" t="str">
        <x:v>16550941754190603962</x:v>
      </x:c>
      <x:c r="C15288" s="44" t="str">
        <x:v>59547632</x:v>
      </x:c>
      <x:c r="F15288" s="45" t="str">
        <x:v>127-ELE01</x:v>
      </x:c>
      <x:c r="H15288" s="9" t="str">
        <x:v>Student_Center.Submeter_A_208</x:v>
      </x:c>
      <x:c r="I15288" s="49" t="str">
        <x:v>Use</x:v>
      </x:c>
      <x:c r="J15288" s="31" t="str">
        <x:v>15 Minutes</x:v>
      </x:c>
      <x:c r="K15288" s="32" t="str">
        <x:v>12-21-2022 10:00:00</x:v>
      </x:c>
      <x:c r="M15288" s="53" t="str">
        <x:v>148823.5600000000000000</x:v>
      </x:c>
      <x:c r="N15288" s="33" t="str">
        <x:v/>
      </x:c>
    </x:row>
    <x:row r="15289">
      <x:c r="B15289" s="5" t="str">
        <x:v>677062594269158057</x:v>
      </x:c>
      <x:c r="C15289" s="44" t="str">
        <x:v>59547636</x:v>
      </x:c>
      <x:c r="F15289" s="45" t="str">
        <x:v>127-ELE01</x:v>
      </x:c>
      <x:c r="H15289" s="9" t="str">
        <x:v>Student_Center.Submeter_A_208</x:v>
      </x:c>
      <x:c r="I15289" s="49" t="str">
        <x:v>Use</x:v>
      </x:c>
      <x:c r="J15289" s="31" t="str">
        <x:v>15 Minutes</x:v>
      </x:c>
      <x:c r="K15289" s="32" t="str">
        <x:v>12-21-2022 10:15:00</x:v>
      </x:c>
      <x:c r="M15289" s="53" t="str">
        <x:v>148829.0800000000000000</x:v>
      </x:c>
      <x:c r="N15289" s="33" t="str">
        <x:v/>
      </x:c>
    </x:row>
    <x:row r="15290">
      <x:c r="B15290" s="5" t="str">
        <x:v>6840352867300524530</x:v>
      </x:c>
      <x:c r="C15290" s="44" t="str">
        <x:v>59547640</x:v>
      </x:c>
      <x:c r="F15290" s="45" t="str">
        <x:v>127-ELE01</x:v>
      </x:c>
      <x:c r="H15290" s="9" t="str">
        <x:v>Student_Center.Submeter_A_208</x:v>
      </x:c>
      <x:c r="I15290" s="49" t="str">
        <x:v>Use</x:v>
      </x:c>
      <x:c r="J15290" s="31" t="str">
        <x:v>15 Minutes</x:v>
      </x:c>
      <x:c r="K15290" s="32" t="str">
        <x:v>12-21-2022 10:30:00</x:v>
      </x:c>
      <x:c r="M15290" s="53" t="str">
        <x:v>148834.8100000000000000</x:v>
      </x:c>
      <x:c r="N15290" s="33" t="str">
        <x:v/>
      </x:c>
    </x:row>
    <x:row r="15291">
      <x:c r="B15291" s="5" t="str">
        <x:v>17163897948979970550</x:v>
      </x:c>
      <x:c r="C15291" s="44" t="str">
        <x:v>59547644</x:v>
      </x:c>
      <x:c r="F15291" s="45" t="str">
        <x:v>127-ELE01</x:v>
      </x:c>
      <x:c r="H15291" s="9" t="str">
        <x:v>Student_Center.Submeter_A_208</x:v>
      </x:c>
      <x:c r="I15291" s="49" t="str">
        <x:v>Use</x:v>
      </x:c>
      <x:c r="J15291" s="31" t="str">
        <x:v>15 Minutes</x:v>
      </x:c>
      <x:c r="K15291" s="32" t="str">
        <x:v>12-21-2022 10:45:00</x:v>
      </x:c>
      <x:c r="M15291" s="53" t="str">
        <x:v>148840.2200000000000000</x:v>
      </x:c>
      <x:c r="N15291" s="33" t="str">
        <x:v/>
      </x:c>
    </x:row>
    <x:row r="15292">
      <x:c r="B15292" s="5" t="str">
        <x:v>7844286115164251314</x:v>
      </x:c>
      <x:c r="C15292" s="44" t="str">
        <x:v>59547648</x:v>
      </x:c>
      <x:c r="F15292" s="45" t="str">
        <x:v>127-ELE01</x:v>
      </x:c>
      <x:c r="H15292" s="9" t="str">
        <x:v>Student_Center.Submeter_A_208</x:v>
      </x:c>
      <x:c r="I15292" s="49" t="str">
        <x:v>Use</x:v>
      </x:c>
      <x:c r="J15292" s="31" t="str">
        <x:v>15 Minutes</x:v>
      </x:c>
      <x:c r="K15292" s="32" t="str">
        <x:v>12-21-2022 11:00:00</x:v>
      </x:c>
      <x:c r="M15292" s="53" t="str">
        <x:v>148845.4700000000000000</x:v>
      </x:c>
      <x:c r="N15292" s="33" t="str">
        <x:v/>
      </x:c>
    </x:row>
    <x:row r="15293">
      <x:c r="B15293" s="5" t="str">
        <x:v>16285491496856140411</x:v>
      </x:c>
      <x:c r="C15293" s="44" t="str">
        <x:v>59547652</x:v>
      </x:c>
      <x:c r="F15293" s="45" t="str">
        <x:v>127-ELE01</x:v>
      </x:c>
      <x:c r="H15293" s="9" t="str">
        <x:v>Student_Center.Submeter_A_208</x:v>
      </x:c>
      <x:c r="I15293" s="49" t="str">
        <x:v>Use</x:v>
      </x:c>
      <x:c r="J15293" s="31" t="str">
        <x:v>15 Minutes</x:v>
      </x:c>
      <x:c r="K15293" s="32" t="str">
        <x:v>12-21-2022 11:15:00</x:v>
      </x:c>
      <x:c r="M15293" s="53" t="str">
        <x:v>148851.1100000000000000</x:v>
      </x:c>
      <x:c r="N15293" s="33" t="str">
        <x:v/>
      </x:c>
    </x:row>
    <x:row r="15294">
      <x:c r="B15294" s="5" t="str">
        <x:v>35890314624570392</x:v>
      </x:c>
      <x:c r="C15294" s="44" t="str">
        <x:v>59547656</x:v>
      </x:c>
      <x:c r="F15294" s="45" t="str">
        <x:v>127-ELE01</x:v>
      </x:c>
      <x:c r="H15294" s="9" t="str">
        <x:v>Student_Center.Submeter_A_208</x:v>
      </x:c>
      <x:c r="I15294" s="49" t="str">
        <x:v>Use</x:v>
      </x:c>
      <x:c r="J15294" s="31" t="str">
        <x:v>15 Minutes</x:v>
      </x:c>
      <x:c r="K15294" s="32" t="str">
        <x:v>12-21-2022 11:30:00</x:v>
      </x:c>
      <x:c r="M15294" s="53" t="str">
        <x:v>148856.4100000000000000</x:v>
      </x:c>
      <x:c r="N15294" s="33" t="str">
        <x:v/>
      </x:c>
    </x:row>
    <x:row r="15295">
      <x:c r="B15295" s="5" t="str">
        <x:v>17766598422750830398</x:v>
      </x:c>
      <x:c r="C15295" s="44" t="str">
        <x:v>59547660</x:v>
      </x:c>
      <x:c r="F15295" s="45" t="str">
        <x:v>127-ELE01</x:v>
      </x:c>
      <x:c r="H15295" s="9" t="str">
        <x:v>Student_Center.Submeter_A_208</x:v>
      </x:c>
      <x:c r="I15295" s="49" t="str">
        <x:v>Use</x:v>
      </x:c>
      <x:c r="J15295" s="31" t="str">
        <x:v>15 Minutes</x:v>
      </x:c>
      <x:c r="K15295" s="32" t="str">
        <x:v>12-21-2022 11:45:00</x:v>
      </x:c>
      <x:c r="M15295" s="53" t="str">
        <x:v>148859.1600000000000000</x:v>
      </x:c>
      <x:c r="N15295" s="33" t="str">
        <x:v/>
      </x:c>
    </x:row>
    <x:row r="15296">
      <x:c r="B15296" s="5" t="str">
        <x:v>4302637689077591183</x:v>
      </x:c>
      <x:c r="C15296" s="44" t="str">
        <x:v>59557944</x:v>
      </x:c>
      <x:c r="F15296" s="45" t="str">
        <x:v>127-ELE01</x:v>
      </x:c>
      <x:c r="H15296" s="9" t="str">
        <x:v>Student_Center.Submeter_A_208</x:v>
      </x:c>
      <x:c r="I15296" s="49" t="str">
        <x:v>Use</x:v>
      </x:c>
      <x:c r="J15296" s="31" t="str">
        <x:v>15 Minutes</x:v>
      </x:c>
      <x:c r="K15296" s="32" t="str">
        <x:v>12-21-2022 12:00:00</x:v>
      </x:c>
      <x:c r="M15296" s="53" t="str">
        <x:v>148862.0000000000000000</x:v>
      </x:c>
      <x:c r="N15296" s="33" t="str">
        <x:v/>
      </x:c>
    </x:row>
    <x:row r="15297">
      <x:c r="B15297" s="5" t="str">
        <x:v>2402756614675423136</x:v>
      </x:c>
      <x:c r="C15297" s="44" t="str">
        <x:v>59557948</x:v>
      </x:c>
      <x:c r="F15297" s="45" t="str">
        <x:v>127-ELE01</x:v>
      </x:c>
      <x:c r="H15297" s="9" t="str">
        <x:v>Student_Center.Submeter_A_208</x:v>
      </x:c>
      <x:c r="I15297" s="49" t="str">
        <x:v>Use</x:v>
      </x:c>
      <x:c r="J15297" s="31" t="str">
        <x:v>15 Minutes</x:v>
      </x:c>
      <x:c r="K15297" s="32" t="str">
        <x:v>12-21-2022 12:15:00</x:v>
      </x:c>
      <x:c r="M15297" s="53" t="str">
        <x:v>148864.7800000000000000</x:v>
      </x:c>
      <x:c r="N15297" s="33" t="str">
        <x:v/>
      </x:c>
    </x:row>
    <x:row r="15298">
      <x:c r="B15298" s="5" t="str">
        <x:v>13653578480553656192</x:v>
      </x:c>
      <x:c r="C15298" s="44" t="str">
        <x:v>59557952</x:v>
      </x:c>
      <x:c r="F15298" s="45" t="str">
        <x:v>127-ELE01</x:v>
      </x:c>
      <x:c r="H15298" s="9" t="str">
        <x:v>Student_Center.Submeter_A_208</x:v>
      </x:c>
      <x:c r="I15298" s="49" t="str">
        <x:v>Use</x:v>
      </x:c>
      <x:c r="J15298" s="31" t="str">
        <x:v>15 Minutes</x:v>
      </x:c>
      <x:c r="K15298" s="32" t="str">
        <x:v>12-21-2022 12:30:00</x:v>
      </x:c>
      <x:c r="M15298" s="53" t="str">
        <x:v>148868.3800000000000000</x:v>
      </x:c>
      <x:c r="N15298" s="33" t="str">
        <x:v/>
      </x:c>
    </x:row>
    <x:row r="15299">
      <x:c r="B15299" s="5" t="str">
        <x:v>14692618499047440683</x:v>
      </x:c>
      <x:c r="C15299" s="44" t="str">
        <x:v>59557956</x:v>
      </x:c>
      <x:c r="F15299" s="45" t="str">
        <x:v>127-ELE01</x:v>
      </x:c>
      <x:c r="H15299" s="9" t="str">
        <x:v>Student_Center.Submeter_A_208</x:v>
      </x:c>
      <x:c r="I15299" s="49" t="str">
        <x:v>Use</x:v>
      </x:c>
      <x:c r="J15299" s="31" t="str">
        <x:v>15 Minutes</x:v>
      </x:c>
      <x:c r="K15299" s="32" t="str">
        <x:v>12-21-2022 12:45:00</x:v>
      </x:c>
      <x:c r="M15299" s="53" t="str">
        <x:v>148872.6900000000000000</x:v>
      </x:c>
      <x:c r="N15299" s="33" t="str">
        <x:v/>
      </x:c>
    </x:row>
    <x:row r="15300">
      <x:c r="B15300" s="5" t="str">
        <x:v>2799939743489086795</x:v>
      </x:c>
      <x:c r="C15300" s="44" t="str">
        <x:v>59557960</x:v>
      </x:c>
      <x:c r="F15300" s="45" t="str">
        <x:v>127-ELE01</x:v>
      </x:c>
      <x:c r="H15300" s="9" t="str">
        <x:v>Student_Center.Submeter_A_208</x:v>
      </x:c>
      <x:c r="I15300" s="49" t="str">
        <x:v>Use</x:v>
      </x:c>
      <x:c r="J15300" s="31" t="str">
        <x:v>15 Minutes</x:v>
      </x:c>
      <x:c r="K15300" s="32" t="str">
        <x:v>12-21-2022 13:00:00</x:v>
      </x:c>
      <x:c r="M15300" s="53" t="str">
        <x:v>148876.9500000000000000</x:v>
      </x:c>
      <x:c r="N15300" s="33" t="str">
        <x:v/>
      </x:c>
    </x:row>
    <x:row r="15301">
      <x:c r="B15301" s="5" t="str">
        <x:v>14607997571177706244</x:v>
      </x:c>
      <x:c r="C15301" s="44" t="str">
        <x:v>59557964</x:v>
      </x:c>
      <x:c r="F15301" s="45" t="str">
        <x:v>127-ELE01</x:v>
      </x:c>
      <x:c r="H15301" s="9" t="str">
        <x:v>Student_Center.Submeter_A_208</x:v>
      </x:c>
      <x:c r="I15301" s="49" t="str">
        <x:v>Use</x:v>
      </x:c>
      <x:c r="J15301" s="31" t="str">
        <x:v>15 Minutes</x:v>
      </x:c>
      <x:c r="K15301" s="32" t="str">
        <x:v>12-21-2022 13:15:00</x:v>
      </x:c>
      <x:c r="M15301" s="53" t="str">
        <x:v>148881.4100000000000000</x:v>
      </x:c>
      <x:c r="N15301" s="33" t="str">
        <x:v/>
      </x:c>
    </x:row>
    <x:row r="15302">
      <x:c r="B15302" s="5" t="str">
        <x:v>12467781901766798799</x:v>
      </x:c>
      <x:c r="C15302" s="44" t="str">
        <x:v>59557968</x:v>
      </x:c>
      <x:c r="F15302" s="45" t="str">
        <x:v>127-ELE01</x:v>
      </x:c>
      <x:c r="H15302" s="9" t="str">
        <x:v>Student_Center.Submeter_A_208</x:v>
      </x:c>
      <x:c r="I15302" s="49" t="str">
        <x:v>Use</x:v>
      </x:c>
      <x:c r="J15302" s="31" t="str">
        <x:v>15 Minutes</x:v>
      </x:c>
      <x:c r="K15302" s="32" t="str">
        <x:v>12-21-2022 13:30:00</x:v>
      </x:c>
      <x:c r="M15302" s="53" t="str">
        <x:v>148885.7200000000000000</x:v>
      </x:c>
      <x:c r="N15302" s="33" t="str">
        <x:v/>
      </x:c>
    </x:row>
    <x:row r="15303">
      <x:c r="B15303" s="5" t="str">
        <x:v>13377030491276885279</x:v>
      </x:c>
      <x:c r="C15303" s="44" t="str">
        <x:v>59557972</x:v>
      </x:c>
      <x:c r="F15303" s="45" t="str">
        <x:v>127-ELE01</x:v>
      </x:c>
      <x:c r="H15303" s="9" t="str">
        <x:v>Student_Center.Submeter_A_208</x:v>
      </x:c>
      <x:c r="I15303" s="49" t="str">
        <x:v>Use</x:v>
      </x:c>
      <x:c r="J15303" s="31" t="str">
        <x:v>15 Minutes</x:v>
      </x:c>
      <x:c r="K15303" s="32" t="str">
        <x:v>12-21-2022 13:45:00</x:v>
      </x:c>
      <x:c r="M15303" s="53" t="str">
        <x:v>148890.1100000000000000</x:v>
      </x:c>
      <x:c r="N15303" s="33" t="str">
        <x:v/>
      </x:c>
    </x:row>
    <x:row r="15304">
      <x:c r="B15304" s="5" t="str">
        <x:v>2326101779317366514</x:v>
      </x:c>
      <x:c r="C15304" s="44" t="str">
        <x:v>59557976</x:v>
      </x:c>
      <x:c r="F15304" s="45" t="str">
        <x:v>127-ELE01</x:v>
      </x:c>
      <x:c r="H15304" s="9" t="str">
        <x:v>Student_Center.Submeter_A_208</x:v>
      </x:c>
      <x:c r="I15304" s="49" t="str">
        <x:v>Use</x:v>
      </x:c>
      <x:c r="J15304" s="31" t="str">
        <x:v>15 Minutes</x:v>
      </x:c>
      <x:c r="K15304" s="32" t="str">
        <x:v>12-21-2022 14:00:00</x:v>
      </x:c>
      <x:c r="M15304" s="53" t="str">
        <x:v>148894.8300000000000000</x:v>
      </x:c>
      <x:c r="N15304" s="33" t="str">
        <x:v/>
      </x:c>
    </x:row>
    <x:row r="15305">
      <x:c r="B15305" s="5" t="str">
        <x:v>13527850674359975270</x:v>
      </x:c>
      <x:c r="C15305" s="44" t="str">
        <x:v>59557980</x:v>
      </x:c>
      <x:c r="F15305" s="45" t="str">
        <x:v>127-ELE01</x:v>
      </x:c>
      <x:c r="H15305" s="9" t="str">
        <x:v>Student_Center.Submeter_A_208</x:v>
      </x:c>
      <x:c r="I15305" s="49" t="str">
        <x:v>Use</x:v>
      </x:c>
      <x:c r="J15305" s="31" t="str">
        <x:v>15 Minutes</x:v>
      </x:c>
      <x:c r="K15305" s="32" t="str">
        <x:v>12-21-2022 14:15:00</x:v>
      </x:c>
      <x:c r="M15305" s="53" t="str">
        <x:v>148900.0800000000000000</x:v>
      </x:c>
      <x:c r="N15305" s="33" t="str">
        <x:v/>
      </x:c>
    </x:row>
    <x:row r="15306">
      <x:c r="B15306" s="5" t="str">
        <x:v>11400756379588681099</x:v>
      </x:c>
      <x:c r="C15306" s="44" t="str">
        <x:v>59557984</x:v>
      </x:c>
      <x:c r="F15306" s="45" t="str">
        <x:v>127-ELE01</x:v>
      </x:c>
      <x:c r="H15306" s="9" t="str">
        <x:v>Student_Center.Submeter_A_208</x:v>
      </x:c>
      <x:c r="I15306" s="49" t="str">
        <x:v>Use</x:v>
      </x:c>
      <x:c r="J15306" s="31" t="str">
        <x:v>15 Minutes</x:v>
      </x:c>
      <x:c r="K15306" s="32" t="str">
        <x:v>12-21-2022 14:30:00</x:v>
      </x:c>
      <x:c r="M15306" s="53" t="str">
        <x:v>148903.9400000000000000</x:v>
      </x:c>
      <x:c r="N15306" s="33" t="str">
        <x:v/>
      </x:c>
    </x:row>
    <x:row r="15307">
      <x:c r="B15307" s="5" t="str">
        <x:v>13317246839121381738</x:v>
      </x:c>
      <x:c r="C15307" s="44" t="str">
        <x:v>59557988</x:v>
      </x:c>
      <x:c r="F15307" s="45" t="str">
        <x:v>127-ELE01</x:v>
      </x:c>
      <x:c r="H15307" s="9" t="str">
        <x:v>Student_Center.Submeter_A_208</x:v>
      </x:c>
      <x:c r="I15307" s="49" t="str">
        <x:v>Use</x:v>
      </x:c>
      <x:c r="J15307" s="31" t="str">
        <x:v>15 Minutes</x:v>
      </x:c>
      <x:c r="K15307" s="32" t="str">
        <x:v>12-21-2022 14:45:00</x:v>
      </x:c>
      <x:c r="M15307" s="53" t="str">
        <x:v>148907.1100000000000000</x:v>
      </x:c>
      <x:c r="N15307" s="33" t="str">
        <x:v/>
      </x:c>
    </x:row>
    <x:row r="15308">
      <x:c r="B15308" s="5" t="str">
        <x:v>9580943230561521574</x:v>
      </x:c>
      <x:c r="C15308" s="44" t="str">
        <x:v>59557992</x:v>
      </x:c>
      <x:c r="F15308" s="45" t="str">
        <x:v>127-ELE01</x:v>
      </x:c>
      <x:c r="H15308" s="9" t="str">
        <x:v>Student_Center.Submeter_A_208</x:v>
      </x:c>
      <x:c r="I15308" s="49" t="str">
        <x:v>Use</x:v>
      </x:c>
      <x:c r="J15308" s="31" t="str">
        <x:v>15 Minutes</x:v>
      </x:c>
      <x:c r="K15308" s="32" t="str">
        <x:v>12-21-2022 15:00:00</x:v>
      </x:c>
      <x:c r="M15308" s="53" t="str">
        <x:v>148910.8900000000000000</x:v>
      </x:c>
      <x:c r="N15308" s="33" t="str">
        <x:v/>
      </x:c>
    </x:row>
    <x:row r="15309">
      <x:c r="B15309" s="5" t="str">
        <x:v>17579230503766524058</x:v>
      </x:c>
      <x:c r="C15309" s="44" t="str">
        <x:v>59557996</x:v>
      </x:c>
      <x:c r="F15309" s="45" t="str">
        <x:v>127-ELE01</x:v>
      </x:c>
      <x:c r="H15309" s="9" t="str">
        <x:v>Student_Center.Submeter_A_208</x:v>
      </x:c>
      <x:c r="I15309" s="49" t="str">
        <x:v>Use</x:v>
      </x:c>
      <x:c r="J15309" s="31" t="str">
        <x:v>15 Minutes</x:v>
      </x:c>
      <x:c r="K15309" s="32" t="str">
        <x:v>12-21-2022 15:15:00</x:v>
      </x:c>
      <x:c r="M15309" s="53" t="str">
        <x:v>148915.1300000000000000</x:v>
      </x:c>
      <x:c r="N15309" s="33" t="str">
        <x:v/>
      </x:c>
    </x:row>
    <x:row r="15310">
      <x:c r="B15310" s="5" t="str">
        <x:v>8861012901058037360</x:v>
      </x:c>
      <x:c r="C15310" s="44" t="str">
        <x:v>59558000</x:v>
      </x:c>
      <x:c r="F15310" s="45" t="str">
        <x:v>127-ELE01</x:v>
      </x:c>
      <x:c r="H15310" s="9" t="str">
        <x:v>Student_Center.Submeter_A_208</x:v>
      </x:c>
      <x:c r="I15310" s="49" t="str">
        <x:v>Use</x:v>
      </x:c>
      <x:c r="J15310" s="31" t="str">
        <x:v>15 Minutes</x:v>
      </x:c>
      <x:c r="K15310" s="32" t="str">
        <x:v>12-21-2022 15:30:00</x:v>
      </x:c>
      <x:c r="M15310" s="53" t="str">
        <x:v>148919.3300000000000000</x:v>
      </x:c>
      <x:c r="N15310" s="33" t="str">
        <x:v/>
      </x:c>
    </x:row>
    <x:row r="15311">
      <x:c r="B15311" s="5" t="str">
        <x:v>6568931247551981952</x:v>
      </x:c>
      <x:c r="C15311" s="44" t="str">
        <x:v>59558004</x:v>
      </x:c>
      <x:c r="F15311" s="45" t="str">
        <x:v>127-ELE01</x:v>
      </x:c>
      <x:c r="H15311" s="9" t="str">
        <x:v>Student_Center.Submeter_A_208</x:v>
      </x:c>
      <x:c r="I15311" s="49" t="str">
        <x:v>Use</x:v>
      </x:c>
      <x:c r="J15311" s="31" t="str">
        <x:v>15 Minutes</x:v>
      </x:c>
      <x:c r="K15311" s="32" t="str">
        <x:v>12-21-2022 15:45:00</x:v>
      </x:c>
      <x:c r="M15311" s="53" t="str">
        <x:v>148923.0900000000000000</x:v>
      </x:c>
      <x:c r="N15311" s="33" t="str">
        <x:v/>
      </x:c>
    </x:row>
    <x:row r="15312">
      <x:c r="B15312" s="5" t="str">
        <x:v>12391184564725200981</x:v>
      </x:c>
      <x:c r="C15312" s="44" t="str">
        <x:v>59558008</x:v>
      </x:c>
      <x:c r="F15312" s="45" t="str">
        <x:v>127-ELE01</x:v>
      </x:c>
      <x:c r="H15312" s="9" t="str">
        <x:v>Student_Center.Submeter_A_208</x:v>
      </x:c>
      <x:c r="I15312" s="49" t="str">
        <x:v>Use</x:v>
      </x:c>
      <x:c r="J15312" s="31" t="str">
        <x:v>15 Minutes</x:v>
      </x:c>
      <x:c r="K15312" s="32" t="str">
        <x:v>12-21-2022 16:00:00</x:v>
      </x:c>
      <x:c r="M15312" s="53" t="str">
        <x:v>148926.8900000000000000</x:v>
      </x:c>
      <x:c r="N15312" s="33" t="str">
        <x:v/>
      </x:c>
    </x:row>
    <x:row r="15313">
      <x:c r="B15313" s="5" t="str">
        <x:v>11569116276091487932</x:v>
      </x:c>
      <x:c r="C15313" s="44" t="str">
        <x:v>59558012</x:v>
      </x:c>
      <x:c r="F15313" s="45" t="str">
        <x:v>127-ELE01</x:v>
      </x:c>
      <x:c r="H15313" s="9" t="str">
        <x:v>Student_Center.Submeter_A_208</x:v>
      </x:c>
      <x:c r="I15313" s="49" t="str">
        <x:v>Use</x:v>
      </x:c>
      <x:c r="J15313" s="31" t="str">
        <x:v>15 Minutes</x:v>
      </x:c>
      <x:c r="K15313" s="32" t="str">
        <x:v>12-21-2022 16:15:00</x:v>
      </x:c>
      <x:c r="M15313" s="53" t="str">
        <x:v>148930.7500000000000000</x:v>
      </x:c>
      <x:c r="N15313" s="33" t="str">
        <x:v/>
      </x:c>
    </x:row>
    <x:row r="15314">
      <x:c r="B15314" s="5" t="str">
        <x:v>15860559854986526403</x:v>
      </x:c>
      <x:c r="C15314" s="44" t="str">
        <x:v>59558016</x:v>
      </x:c>
      <x:c r="F15314" s="45" t="str">
        <x:v>127-ELE01</x:v>
      </x:c>
      <x:c r="H15314" s="9" t="str">
        <x:v>Student_Center.Submeter_A_208</x:v>
      </x:c>
      <x:c r="I15314" s="49" t="str">
        <x:v>Use</x:v>
      </x:c>
      <x:c r="J15314" s="31" t="str">
        <x:v>15 Minutes</x:v>
      </x:c>
      <x:c r="K15314" s="32" t="str">
        <x:v>12-21-2022 16:30:00</x:v>
      </x:c>
      <x:c r="M15314" s="53" t="str">
        <x:v>148934.2200000000000000</x:v>
      </x:c>
      <x:c r="N15314" s="33" t="str">
        <x:v/>
      </x:c>
    </x:row>
    <x:row r="15315">
      <x:c r="B15315" s="5" t="str">
        <x:v>11045859442428525742</x:v>
      </x:c>
      <x:c r="C15315" s="44" t="str">
        <x:v>59558020</x:v>
      </x:c>
      <x:c r="F15315" s="45" t="str">
        <x:v>127-ELE01</x:v>
      </x:c>
      <x:c r="H15315" s="9" t="str">
        <x:v>Student_Center.Submeter_A_208</x:v>
      </x:c>
      <x:c r="I15315" s="49" t="str">
        <x:v>Use</x:v>
      </x:c>
      <x:c r="J15315" s="31" t="str">
        <x:v>15 Minutes</x:v>
      </x:c>
      <x:c r="K15315" s="32" t="str">
        <x:v>12-21-2022 16:45:00</x:v>
      </x:c>
      <x:c r="M15315" s="53" t="str">
        <x:v>148937.6900000000000000</x:v>
      </x:c>
      <x:c r="N15315" s="33" t="str">
        <x:v/>
      </x:c>
    </x:row>
    <x:row r="15316">
      <x:c r="B15316" s="5" t="str">
        <x:v>2435232202676540150</x:v>
      </x:c>
      <x:c r="C15316" s="44" t="str">
        <x:v>59558024</x:v>
      </x:c>
      <x:c r="F15316" s="45" t="str">
        <x:v>127-ELE01</x:v>
      </x:c>
      <x:c r="H15316" s="9" t="str">
        <x:v>Student_Center.Submeter_A_208</x:v>
      </x:c>
      <x:c r="I15316" s="49" t="str">
        <x:v>Use</x:v>
      </x:c>
      <x:c r="J15316" s="31" t="str">
        <x:v>15 Minutes</x:v>
      </x:c>
      <x:c r="K15316" s="32" t="str">
        <x:v>12-21-2022 17:00:00</x:v>
      </x:c>
      <x:c r="M15316" s="53" t="str">
        <x:v>148941.2000000000000000</x:v>
      </x:c>
      <x:c r="N15316" s="33" t="str">
        <x:v/>
      </x:c>
    </x:row>
    <x:row r="15317">
      <x:c r="B15317" s="5" t="str">
        <x:v>5755544511984997238</x:v>
      </x:c>
      <x:c r="C15317" s="44" t="str">
        <x:v>59558028</x:v>
      </x:c>
      <x:c r="F15317" s="45" t="str">
        <x:v>127-ELE01</x:v>
      </x:c>
      <x:c r="H15317" s="9" t="str">
        <x:v>Student_Center.Submeter_A_208</x:v>
      </x:c>
      <x:c r="I15317" s="49" t="str">
        <x:v>Use</x:v>
      </x:c>
      <x:c r="J15317" s="31" t="str">
        <x:v>15 Minutes</x:v>
      </x:c>
      <x:c r="K15317" s="32" t="str">
        <x:v>12-21-2022 17:15:00</x:v>
      </x:c>
      <x:c r="M15317" s="53" t="str">
        <x:v>148944.6700000000000000</x:v>
      </x:c>
      <x:c r="N15317" s="33" t="str">
        <x:v/>
      </x:c>
    </x:row>
    <x:row r="15318">
      <x:c r="B15318" s="5" t="str">
        <x:v>13667134687642944286</x:v>
      </x:c>
      <x:c r="C15318" s="44" t="str">
        <x:v>59558032</x:v>
      </x:c>
      <x:c r="F15318" s="45" t="str">
        <x:v>127-ELE01</x:v>
      </x:c>
      <x:c r="H15318" s="9" t="str">
        <x:v>Student_Center.Submeter_A_208</x:v>
      </x:c>
      <x:c r="I15318" s="49" t="str">
        <x:v>Use</x:v>
      </x:c>
      <x:c r="J15318" s="31" t="str">
        <x:v>15 Minutes</x:v>
      </x:c>
      <x:c r="K15318" s="32" t="str">
        <x:v>12-21-2022 17:30:00</x:v>
      </x:c>
      <x:c r="M15318" s="53" t="str">
        <x:v>148947.9500000000000000</x:v>
      </x:c>
      <x:c r="N15318" s="33" t="str">
        <x:v/>
      </x:c>
    </x:row>
    <x:row r="15319">
      <x:c r="B15319" s="5" t="str">
        <x:v>2848844714300108784</x:v>
      </x:c>
      <x:c r="C15319" s="44" t="str">
        <x:v>59558036</x:v>
      </x:c>
      <x:c r="F15319" s="45" t="str">
        <x:v>127-ELE01</x:v>
      </x:c>
      <x:c r="H15319" s="9" t="str">
        <x:v>Student_Center.Submeter_A_208</x:v>
      </x:c>
      <x:c r="I15319" s="49" t="str">
        <x:v>Use</x:v>
      </x:c>
      <x:c r="J15319" s="31" t="str">
        <x:v>15 Minutes</x:v>
      </x:c>
      <x:c r="K15319" s="32" t="str">
        <x:v>12-21-2022 17:45:00</x:v>
      </x:c>
      <x:c r="M15319" s="53" t="str">
        <x:v>148951.0300000000000000</x:v>
      </x:c>
      <x:c r="N15319" s="33" t="str">
        <x:v/>
      </x:c>
    </x:row>
    <x:row r="15320">
      <x:c r="B15320" s="5" t="str">
        <x:v>5948386294384153563</x:v>
      </x:c>
      <x:c r="C15320" s="44" t="str">
        <x:v>59558040</x:v>
      </x:c>
      <x:c r="F15320" s="45" t="str">
        <x:v>127-ELE01</x:v>
      </x:c>
      <x:c r="H15320" s="9" t="str">
        <x:v>Student_Center.Submeter_A_208</x:v>
      </x:c>
      <x:c r="I15320" s="49" t="str">
        <x:v>Use</x:v>
      </x:c>
      <x:c r="J15320" s="31" t="str">
        <x:v>15 Minutes</x:v>
      </x:c>
      <x:c r="K15320" s="32" t="str">
        <x:v>12-21-2022 18:00:00</x:v>
      </x:c>
      <x:c r="M15320" s="53" t="str">
        <x:v>148954.0000000000000000</x:v>
      </x:c>
      <x:c r="N15320" s="33" t="str">
        <x:v/>
      </x:c>
    </x:row>
    <x:row r="15321">
      <x:c r="B15321" s="5" t="str">
        <x:v>5362141757784559964</x:v>
      </x:c>
      <x:c r="C15321" s="44" t="str">
        <x:v>59558044</x:v>
      </x:c>
      <x:c r="F15321" s="45" t="str">
        <x:v>127-ELE01</x:v>
      </x:c>
      <x:c r="H15321" s="9" t="str">
        <x:v>Student_Center.Submeter_A_208</x:v>
      </x:c>
      <x:c r="I15321" s="49" t="str">
        <x:v>Use</x:v>
      </x:c>
      <x:c r="J15321" s="31" t="str">
        <x:v>15 Minutes</x:v>
      </x:c>
      <x:c r="K15321" s="32" t="str">
        <x:v>12-21-2022 18:15:00</x:v>
      </x:c>
      <x:c r="M15321" s="53" t="str">
        <x:v>148956.6700000000000000</x:v>
      </x:c>
      <x:c r="N15321" s="33" t="str">
        <x:v/>
      </x:c>
    </x:row>
    <x:row r="15322">
      <x:c r="B15322" s="5" t="str">
        <x:v>1533071995949971756</x:v>
      </x:c>
      <x:c r="C15322" s="44" t="str">
        <x:v>59558048</x:v>
      </x:c>
      <x:c r="F15322" s="45" t="str">
        <x:v>127-ELE01</x:v>
      </x:c>
      <x:c r="H15322" s="9" t="str">
        <x:v>Student_Center.Submeter_A_208</x:v>
      </x:c>
      <x:c r="I15322" s="49" t="str">
        <x:v>Use</x:v>
      </x:c>
      <x:c r="J15322" s="31" t="str">
        <x:v>15 Minutes</x:v>
      </x:c>
      <x:c r="K15322" s="32" t="str">
        <x:v>12-21-2022 18:30:00</x:v>
      </x:c>
      <x:c r="M15322" s="53" t="str">
        <x:v>148959.0900000000000000</x:v>
      </x:c>
      <x:c r="N15322" s="33" t="str">
        <x:v/>
      </x:c>
    </x:row>
    <x:row r="15323">
      <x:c r="B15323" s="5" t="str">
        <x:v>15852868858305196972</x:v>
      </x:c>
      <x:c r="C15323" s="44" t="str">
        <x:v>59558052</x:v>
      </x:c>
      <x:c r="F15323" s="45" t="str">
        <x:v>127-ELE01</x:v>
      </x:c>
      <x:c r="H15323" s="9" t="str">
        <x:v>Student_Center.Submeter_A_208</x:v>
      </x:c>
      <x:c r="I15323" s="49" t="str">
        <x:v>Use</x:v>
      </x:c>
      <x:c r="J15323" s="31" t="str">
        <x:v>15 Minutes</x:v>
      </x:c>
      <x:c r="K15323" s="32" t="str">
        <x:v>12-21-2022 18:45:00</x:v>
      </x:c>
      <x:c r="M15323" s="53" t="str">
        <x:v>148961.5000000000000000</x:v>
      </x:c>
      <x:c r="N15323" s="33" t="str">
        <x:v/>
      </x:c>
    </x:row>
    <x:row r="15324">
      <x:c r="B15324" s="5" t="str">
        <x:v>17495518448156512666</x:v>
      </x:c>
      <x:c r="C15324" s="44" t="str">
        <x:v>59558056</x:v>
      </x:c>
      <x:c r="F15324" s="45" t="str">
        <x:v>127-ELE01</x:v>
      </x:c>
      <x:c r="H15324" s="9" t="str">
        <x:v>Student_Center.Submeter_A_208</x:v>
      </x:c>
      <x:c r="I15324" s="49" t="str">
        <x:v>Use</x:v>
      </x:c>
      <x:c r="J15324" s="31" t="str">
        <x:v>15 Minutes</x:v>
      </x:c>
      <x:c r="K15324" s="32" t="str">
        <x:v>12-21-2022 19:00:00</x:v>
      </x:c>
      <x:c r="M15324" s="53" t="str">
        <x:v>148963.9200000000000000</x:v>
      </x:c>
      <x:c r="N15324" s="33" t="str">
        <x:v/>
      </x:c>
    </x:row>
    <x:row r="15325">
      <x:c r="B15325" s="5" t="str">
        <x:v>6351081076386042452</x:v>
      </x:c>
      <x:c r="C15325" s="44" t="str">
        <x:v>59558060</x:v>
      </x:c>
      <x:c r="F15325" s="45" t="str">
        <x:v>127-ELE01</x:v>
      </x:c>
      <x:c r="H15325" s="9" t="str">
        <x:v>Student_Center.Submeter_A_208</x:v>
      </x:c>
      <x:c r="I15325" s="49" t="str">
        <x:v>Use</x:v>
      </x:c>
      <x:c r="J15325" s="31" t="str">
        <x:v>15 Minutes</x:v>
      </x:c>
      <x:c r="K15325" s="32" t="str">
        <x:v>12-21-2022 19:15:00</x:v>
      </x:c>
      <x:c r="M15325" s="53" t="str">
        <x:v>148966.3000000000000000</x:v>
      </x:c>
      <x:c r="N15325" s="33" t="str">
        <x:v/>
      </x:c>
    </x:row>
    <x:row r="15326">
      <x:c r="B15326" s="5" t="str">
        <x:v>7866742777734934037</x:v>
      </x:c>
      <x:c r="C15326" s="44" t="str">
        <x:v>59558064</x:v>
      </x:c>
      <x:c r="F15326" s="45" t="str">
        <x:v>127-ELE01</x:v>
      </x:c>
      <x:c r="H15326" s="9" t="str">
        <x:v>Student_Center.Submeter_A_208</x:v>
      </x:c>
      <x:c r="I15326" s="49" t="str">
        <x:v>Use</x:v>
      </x:c>
      <x:c r="J15326" s="31" t="str">
        <x:v>15 Minutes</x:v>
      </x:c>
      <x:c r="K15326" s="32" t="str">
        <x:v>12-21-2022 19:30:00</x:v>
      </x:c>
      <x:c r="M15326" s="53" t="str">
        <x:v>148968.6900000000000000</x:v>
      </x:c>
      <x:c r="N15326" s="33" t="str">
        <x:v/>
      </x:c>
    </x:row>
    <x:row r="15327">
      <x:c r="B15327" s="5" t="str">
        <x:v>12313720021448349850</x:v>
      </x:c>
      <x:c r="C15327" s="44" t="str">
        <x:v>59558068</x:v>
      </x:c>
      <x:c r="F15327" s="45" t="str">
        <x:v>127-ELE01</x:v>
      </x:c>
      <x:c r="H15327" s="9" t="str">
        <x:v>Student_Center.Submeter_A_208</x:v>
      </x:c>
      <x:c r="I15327" s="49" t="str">
        <x:v>Use</x:v>
      </x:c>
      <x:c r="J15327" s="31" t="str">
        <x:v>15 Minutes</x:v>
      </x:c>
      <x:c r="K15327" s="32" t="str">
        <x:v>12-21-2022 19:45:00</x:v>
      </x:c>
      <x:c r="M15327" s="53" t="str">
        <x:v>148971.0600000000000000</x:v>
      </x:c>
      <x:c r="N15327" s="33" t="str">
        <x:v/>
      </x:c>
    </x:row>
    <x:row r="15328">
      <x:c r="B15328" s="5" t="str">
        <x:v>4718410081633560578</x:v>
      </x:c>
      <x:c r="C15328" s="44" t="str">
        <x:v>59558072</x:v>
      </x:c>
      <x:c r="F15328" s="45" t="str">
        <x:v>127-ELE01</x:v>
      </x:c>
      <x:c r="H15328" s="9" t="str">
        <x:v>Student_Center.Submeter_A_208</x:v>
      </x:c>
      <x:c r="I15328" s="49" t="str">
        <x:v>Use</x:v>
      </x:c>
      <x:c r="J15328" s="31" t="str">
        <x:v>15 Minutes</x:v>
      </x:c>
      <x:c r="K15328" s="32" t="str">
        <x:v>12-21-2022 20:00:00</x:v>
      </x:c>
      <x:c r="M15328" s="53" t="str">
        <x:v>148973.4400000000000000</x:v>
      </x:c>
      <x:c r="N15328" s="33" t="str">
        <x:v/>
      </x:c>
    </x:row>
    <x:row r="15329">
      <x:c r="B15329" s="5" t="str">
        <x:v>12875588201811090377</x:v>
      </x:c>
      <x:c r="C15329" s="44" t="str">
        <x:v>59558076</x:v>
      </x:c>
      <x:c r="F15329" s="45" t="str">
        <x:v>127-ELE01</x:v>
      </x:c>
      <x:c r="H15329" s="9" t="str">
        <x:v>Student_Center.Submeter_A_208</x:v>
      </x:c>
      <x:c r="I15329" s="49" t="str">
        <x:v>Use</x:v>
      </x:c>
      <x:c r="J15329" s="31" t="str">
        <x:v>15 Minutes</x:v>
      </x:c>
      <x:c r="K15329" s="32" t="str">
        <x:v>12-21-2022 20:15:00</x:v>
      </x:c>
      <x:c r="M15329" s="53" t="str">
        <x:v>148975.8300000000000000</x:v>
      </x:c>
      <x:c r="N15329" s="33" t="str">
        <x:v/>
      </x:c>
    </x:row>
    <x:row r="15330">
      <x:c r="B15330" s="5" t="str">
        <x:v>3969580508696031671</x:v>
      </x:c>
      <x:c r="C15330" s="44" t="str">
        <x:v>59558080</x:v>
      </x:c>
      <x:c r="F15330" s="45" t="str">
        <x:v>127-ELE01</x:v>
      </x:c>
      <x:c r="H15330" s="9" t="str">
        <x:v>Student_Center.Submeter_A_208</x:v>
      </x:c>
      <x:c r="I15330" s="49" t="str">
        <x:v>Use</x:v>
      </x:c>
      <x:c r="J15330" s="31" t="str">
        <x:v>15 Minutes</x:v>
      </x:c>
      <x:c r="K15330" s="32" t="str">
        <x:v>12-21-2022 20:30:00</x:v>
      </x:c>
      <x:c r="M15330" s="53" t="str">
        <x:v>148978.2200000000000000</x:v>
      </x:c>
      <x:c r="N15330" s="33" t="str">
        <x:v/>
      </x:c>
    </x:row>
    <x:row r="15331">
      <x:c r="B15331" s="5" t="str">
        <x:v>117058185252775715</x:v>
      </x:c>
      <x:c r="C15331" s="44" t="str">
        <x:v>59558084</x:v>
      </x:c>
      <x:c r="F15331" s="45" t="str">
        <x:v>127-ELE01</x:v>
      </x:c>
      <x:c r="H15331" s="9" t="str">
        <x:v>Student_Center.Submeter_A_208</x:v>
      </x:c>
      <x:c r="I15331" s="49" t="str">
        <x:v>Use</x:v>
      </x:c>
      <x:c r="J15331" s="31" t="str">
        <x:v>15 Minutes</x:v>
      </x:c>
      <x:c r="K15331" s="32" t="str">
        <x:v>12-21-2022 20:45:00</x:v>
      </x:c>
      <x:c r="M15331" s="53" t="str">
        <x:v>148980.6100000000000000</x:v>
      </x:c>
      <x:c r="N15331" s="33" t="str">
        <x:v/>
      </x:c>
    </x:row>
    <x:row r="15332">
      <x:c r="B15332" s="5" t="str">
        <x:v>9039849078732100761</x:v>
      </x:c>
      <x:c r="C15332" s="44" t="str">
        <x:v>59558088</x:v>
      </x:c>
      <x:c r="F15332" s="45" t="str">
        <x:v>127-ELE01</x:v>
      </x:c>
      <x:c r="H15332" s="9" t="str">
        <x:v>Student_Center.Submeter_A_208</x:v>
      </x:c>
      <x:c r="I15332" s="49" t="str">
        <x:v>Use</x:v>
      </x:c>
      <x:c r="J15332" s="31" t="str">
        <x:v>15 Minutes</x:v>
      </x:c>
      <x:c r="K15332" s="32" t="str">
        <x:v>12-21-2022 21:00:00</x:v>
      </x:c>
      <x:c r="M15332" s="53" t="str">
        <x:v>148983.0200000000000000</x:v>
      </x:c>
      <x:c r="N15332" s="33" t="str">
        <x:v/>
      </x:c>
    </x:row>
    <x:row r="15333">
      <x:c r="B15333" s="5" t="str">
        <x:v>1201426643087785506</x:v>
      </x:c>
      <x:c r="C15333" s="44" t="str">
        <x:v>59558092</x:v>
      </x:c>
      <x:c r="F15333" s="45" t="str">
        <x:v>127-ELE01</x:v>
      </x:c>
      <x:c r="H15333" s="9" t="str">
        <x:v>Student_Center.Submeter_A_208</x:v>
      </x:c>
      <x:c r="I15333" s="49" t="str">
        <x:v>Use</x:v>
      </x:c>
      <x:c r="J15333" s="31" t="str">
        <x:v>15 Minutes</x:v>
      </x:c>
      <x:c r="K15333" s="32" t="str">
        <x:v>12-21-2022 21:15:00</x:v>
      </x:c>
      <x:c r="M15333" s="53" t="str">
        <x:v>148985.3900000000000000</x:v>
      </x:c>
      <x:c r="N15333" s="33" t="str">
        <x:v/>
      </x:c>
    </x:row>
    <x:row r="15334">
      <x:c r="B15334" s="5" t="str">
        <x:v>13635750968978051647</x:v>
      </x:c>
      <x:c r="C15334" s="44" t="str">
        <x:v>59558096</x:v>
      </x:c>
      <x:c r="F15334" s="45" t="str">
        <x:v>127-ELE01</x:v>
      </x:c>
      <x:c r="H15334" s="9" t="str">
        <x:v>Student_Center.Submeter_A_208</x:v>
      </x:c>
      <x:c r="I15334" s="49" t="str">
        <x:v>Use</x:v>
      </x:c>
      <x:c r="J15334" s="31" t="str">
        <x:v>15 Minutes</x:v>
      </x:c>
      <x:c r="K15334" s="32" t="str">
        <x:v>12-21-2022 21:30:00</x:v>
      </x:c>
      <x:c r="M15334" s="53" t="str">
        <x:v>148987.7700000000000000</x:v>
      </x:c>
      <x:c r="N15334" s="33" t="str">
        <x:v/>
      </x:c>
    </x:row>
    <x:row r="15335">
      <x:c r="B15335" s="5" t="str">
        <x:v>2267998782350169236</x:v>
      </x:c>
      <x:c r="C15335" s="44" t="str">
        <x:v>59558100</x:v>
      </x:c>
      <x:c r="F15335" s="45" t="str">
        <x:v>127-ELE01</x:v>
      </x:c>
      <x:c r="H15335" s="9" t="str">
        <x:v>Student_Center.Submeter_A_208</x:v>
      </x:c>
      <x:c r="I15335" s="49" t="str">
        <x:v>Use</x:v>
      </x:c>
      <x:c r="J15335" s="31" t="str">
        <x:v>15 Minutes</x:v>
      </x:c>
      <x:c r="K15335" s="32" t="str">
        <x:v>12-21-2022 21:45:00</x:v>
      </x:c>
      <x:c r="M15335" s="53" t="str">
        <x:v>148990.1400000000000000</x:v>
      </x:c>
      <x:c r="N15335" s="33" t="str">
        <x:v/>
      </x:c>
    </x:row>
    <x:row r="15336">
      <x:c r="B15336" s="5" t="str">
        <x:v>6968723162787472181</x:v>
      </x:c>
      <x:c r="C15336" s="44" t="str">
        <x:v>59558104</x:v>
      </x:c>
      <x:c r="F15336" s="45" t="str">
        <x:v>127-ELE01</x:v>
      </x:c>
      <x:c r="H15336" s="9" t="str">
        <x:v>Student_Center.Submeter_A_208</x:v>
      </x:c>
      <x:c r="I15336" s="49" t="str">
        <x:v>Use</x:v>
      </x:c>
      <x:c r="J15336" s="31" t="str">
        <x:v>15 Minutes</x:v>
      </x:c>
      <x:c r="K15336" s="32" t="str">
        <x:v>12-21-2022 22:00:00</x:v>
      </x:c>
      <x:c r="M15336" s="53" t="str">
        <x:v>148992.5300000000000000</x:v>
      </x:c>
      <x:c r="N15336" s="33" t="str">
        <x:v/>
      </x:c>
    </x:row>
    <x:row r="15337">
      <x:c r="B15337" s="5" t="str">
        <x:v>8284671712538277092</x:v>
      </x:c>
      <x:c r="C15337" s="44" t="str">
        <x:v>59558108</x:v>
      </x:c>
      <x:c r="F15337" s="45" t="str">
        <x:v>127-ELE01</x:v>
      </x:c>
      <x:c r="H15337" s="9" t="str">
        <x:v>Student_Center.Submeter_A_208</x:v>
      </x:c>
      <x:c r="I15337" s="49" t="str">
        <x:v>Use</x:v>
      </x:c>
      <x:c r="J15337" s="31" t="str">
        <x:v>15 Minutes</x:v>
      </x:c>
      <x:c r="K15337" s="32" t="str">
        <x:v>12-21-2022 22:15:00</x:v>
      </x:c>
      <x:c r="M15337" s="53" t="str">
        <x:v>148994.8900000000000000</x:v>
      </x:c>
      <x:c r="N15337" s="33" t="str">
        <x:v/>
      </x:c>
    </x:row>
    <x:row r="15338">
      <x:c r="B15338" s="5" t="str">
        <x:v>398022282951880803</x:v>
      </x:c>
      <x:c r="C15338" s="44" t="str">
        <x:v>59558112</x:v>
      </x:c>
      <x:c r="F15338" s="45" t="str">
        <x:v>127-ELE01</x:v>
      </x:c>
      <x:c r="H15338" s="9" t="str">
        <x:v>Student_Center.Submeter_A_208</x:v>
      </x:c>
      <x:c r="I15338" s="49" t="str">
        <x:v>Use</x:v>
      </x:c>
      <x:c r="J15338" s="31" t="str">
        <x:v>15 Minutes</x:v>
      </x:c>
      <x:c r="K15338" s="32" t="str">
        <x:v>12-21-2022 22:30:00</x:v>
      </x:c>
      <x:c r="M15338" s="53" t="str">
        <x:v>148997.2700000000000000</x:v>
      </x:c>
      <x:c r="N15338" s="33" t="str">
        <x:v/>
      </x:c>
    </x:row>
    <x:row r="15339">
      <x:c r="B15339" s="5" t="str">
        <x:v>10593916930186735436</x:v>
      </x:c>
      <x:c r="C15339" s="44" t="str">
        <x:v>59558116</x:v>
      </x:c>
      <x:c r="F15339" s="45" t="str">
        <x:v>127-ELE01</x:v>
      </x:c>
      <x:c r="H15339" s="9" t="str">
        <x:v>Student_Center.Submeter_A_208</x:v>
      </x:c>
      <x:c r="I15339" s="49" t="str">
        <x:v>Use</x:v>
      </x:c>
      <x:c r="J15339" s="31" t="str">
        <x:v>15 Minutes</x:v>
      </x:c>
      <x:c r="K15339" s="32" t="str">
        <x:v>12-21-2022 22:45:00</x:v>
      </x:c>
      <x:c r="M15339" s="53" t="str">
        <x:v>148999.6400000000000000</x:v>
      </x:c>
      <x:c r="N15339" s="33" t="str">
        <x:v/>
      </x:c>
    </x:row>
    <x:row r="15340">
      <x:c r="B15340" s="5" t="str">
        <x:v>6869428992371692117</x:v>
      </x:c>
      <x:c r="C15340" s="44" t="str">
        <x:v>59558120</x:v>
      </x:c>
      <x:c r="F15340" s="45" t="str">
        <x:v>127-ELE01</x:v>
      </x:c>
      <x:c r="H15340" s="9" t="str">
        <x:v>Student_Center.Submeter_A_208</x:v>
      </x:c>
      <x:c r="I15340" s="49" t="str">
        <x:v>Use</x:v>
      </x:c>
      <x:c r="J15340" s="31" t="str">
        <x:v>15 Minutes</x:v>
      </x:c>
      <x:c r="K15340" s="32" t="str">
        <x:v>12-21-2022 23:00:00</x:v>
      </x:c>
      <x:c r="M15340" s="53" t="str">
        <x:v>149002.0200000000000000</x:v>
      </x:c>
      <x:c r="N15340" s="33" t="str">
        <x:v/>
      </x:c>
    </x:row>
    <x:row r="15341">
      <x:c r="B15341" s="5" t="str">
        <x:v>8185377542122497028</x:v>
      </x:c>
      <x:c r="C15341" s="44" t="str">
        <x:v>59558124</x:v>
      </x:c>
      <x:c r="F15341" s="45" t="str">
        <x:v>127-ELE01</x:v>
      </x:c>
      <x:c r="H15341" s="9" t="str">
        <x:v>Student_Center.Submeter_A_208</x:v>
      </x:c>
      <x:c r="I15341" s="49" t="str">
        <x:v>Use</x:v>
      </x:c>
      <x:c r="J15341" s="31" t="str">
        <x:v>15 Minutes</x:v>
      </x:c>
      <x:c r="K15341" s="32" t="str">
        <x:v>12-21-2022 23:15:00</x:v>
      </x:c>
      <x:c r="M15341" s="53" t="str">
        <x:v>149004.3800000000000000</x:v>
      </x:c>
      <x:c r="N15341" s="33" t="str">
        <x:v/>
      </x:c>
    </x:row>
    <x:row r="15342">
      <x:c r="B15342" s="5" t="str">
        <x:v>3192316057831873970</x:v>
      </x:c>
      <x:c r="C15342" s="44" t="str">
        <x:v>59558128</x:v>
      </x:c>
      <x:c r="F15342" s="45" t="str">
        <x:v>127-ELE01</x:v>
      </x:c>
      <x:c r="H15342" s="9" t="str">
        <x:v>Student_Center.Submeter_A_208</x:v>
      </x:c>
      <x:c r="I15342" s="49" t="str">
        <x:v>Use</x:v>
      </x:c>
      <x:c r="J15342" s="31" t="str">
        <x:v>15 Minutes</x:v>
      </x:c>
      <x:c r="K15342" s="32" t="str">
        <x:v>12-21-2022 23:30:00</x:v>
      </x:c>
      <x:c r="M15342" s="53" t="str">
        <x:v>149006.7500000000000000</x:v>
      </x:c>
      <x:c r="N15342" s="33" t="str">
        <x:v/>
      </x:c>
    </x:row>
    <x:row r="15343">
      <x:c r="B15343" s="5" t="str">
        <x:v>12533339286828280206</x:v>
      </x:c>
      <x:c r="C15343" s="44" t="str">
        <x:v>59558132</x:v>
      </x:c>
      <x:c r="F15343" s="45" t="str">
        <x:v>127-ELE01</x:v>
      </x:c>
      <x:c r="H15343" s="9" t="str">
        <x:v>Student_Center.Submeter_A_208</x:v>
      </x:c>
      <x:c r="I15343" s="49" t="str">
        <x:v>Use</x:v>
      </x:c>
      <x:c r="J15343" s="31" t="str">
        <x:v>15 Minutes</x:v>
      </x:c>
      <x:c r="K15343" s="32" t="str">
        <x:v>12-21-2022 23:45:00</x:v>
      </x:c>
      <x:c r="M15343" s="53" t="str">
        <x:v>149009.1100000000000000</x:v>
      </x:c>
      <x:c r="N15343" s="33" t="str">
        <x:v/>
      </x:c>
    </x:row>
    <x:row r="15344">
      <x:c r="B15344" s="5" t="str">
        <x:v>18190126033388190137</x:v>
      </x:c>
      <x:c r="C15344" s="44" t="str">
        <x:v>59570064</x:v>
      </x:c>
      <x:c r="F15344" s="45" t="str">
        <x:v>127-ELE01</x:v>
      </x:c>
      <x:c r="H15344" s="9" t="str">
        <x:v>Student_Center.Submeter_A_208</x:v>
      </x:c>
      <x:c r="I15344" s="49" t="str">
        <x:v>Use</x:v>
      </x:c>
      <x:c r="J15344" s="31" t="str">
        <x:v>15 Minutes</x:v>
      </x:c>
      <x:c r="K15344" s="32" t="str">
        <x:v>12-22-2022 00:00:00</x:v>
      </x:c>
      <x:c r="M15344" s="53" t="str">
        <x:v>149011.4700000000000000</x:v>
      </x:c>
      <x:c r="N15344" s="33" t="str">
        <x:v/>
      </x:c>
    </x:row>
    <x:row r="15345">
      <x:c r="B15345" s="5" t="str">
        <x:v>10958634870442155571</x:v>
      </x:c>
      <x:c r="C15345" s="44" t="str">
        <x:v>59570068</x:v>
      </x:c>
      <x:c r="F15345" s="45" t="str">
        <x:v>127-ELE01</x:v>
      </x:c>
      <x:c r="H15345" s="9" t="str">
        <x:v>Student_Center.Submeter_A_208</x:v>
      </x:c>
      <x:c r="I15345" s="49" t="str">
        <x:v>Use</x:v>
      </x:c>
      <x:c r="J15345" s="31" t="str">
        <x:v>15 Minutes</x:v>
      </x:c>
      <x:c r="K15345" s="32" t="str">
        <x:v>12-22-2022 00:15:00</x:v>
      </x:c>
      <x:c r="M15345" s="53" t="str">
        <x:v>149013.8300000000000000</x:v>
      </x:c>
      <x:c r="N15345" s="33" t="str">
        <x:v/>
      </x:c>
    </x:row>
    <x:row r="15346">
      <x:c r="B15346" s="5" t="str">
        <x:v>13658141680609923593</x:v>
      </x:c>
      <x:c r="C15346" s="44" t="str">
        <x:v>59570072</x:v>
      </x:c>
      <x:c r="F15346" s="45" t="str">
        <x:v>127-ELE01</x:v>
      </x:c>
      <x:c r="H15346" s="9" t="str">
        <x:v>Student_Center.Submeter_A_208</x:v>
      </x:c>
      <x:c r="I15346" s="49" t="str">
        <x:v>Use</x:v>
      </x:c>
      <x:c r="J15346" s="31" t="str">
        <x:v>15 Minutes</x:v>
      </x:c>
      <x:c r="K15346" s="32" t="str">
        <x:v>12-22-2022 00:30:00</x:v>
      </x:c>
      <x:c r="M15346" s="53" t="str">
        <x:v>149016.1900000000000000</x:v>
      </x:c>
      <x:c r="N15346" s="33" t="str">
        <x:v/>
      </x:c>
    </x:row>
    <x:row r="15347">
      <x:c r="B15347" s="5" t="str">
        <x:v>6426650517663889027</x:v>
      </x:c>
      <x:c r="C15347" s="44" t="str">
        <x:v>59570076</x:v>
      </x:c>
      <x:c r="F15347" s="45" t="str">
        <x:v>127-ELE01</x:v>
      </x:c>
      <x:c r="H15347" s="9" t="str">
        <x:v>Student_Center.Submeter_A_208</x:v>
      </x:c>
      <x:c r="I15347" s="49" t="str">
        <x:v>Use</x:v>
      </x:c>
      <x:c r="J15347" s="31" t="str">
        <x:v>15 Minutes</x:v>
      </x:c>
      <x:c r="K15347" s="32" t="str">
        <x:v>12-22-2022 00:45:00</x:v>
      </x:c>
      <x:c r="M15347" s="53" t="str">
        <x:v>149018.5500000000000000</x:v>
      </x:c>
      <x:c r="N15347" s="33" t="str">
        <x:v/>
      </x:c>
    </x:row>
    <x:row r="15348">
      <x:c r="B15348" s="5" t="str">
        <x:v>9429405806323500084</x:v>
      </x:c>
      <x:c r="C15348" s="44" t="str">
        <x:v>59570080</x:v>
      </x:c>
      <x:c r="F15348" s="45" t="str">
        <x:v>127-ELE01</x:v>
      </x:c>
      <x:c r="H15348" s="9" t="str">
        <x:v>Student_Center.Submeter_A_208</x:v>
      </x:c>
      <x:c r="I15348" s="49" t="str">
        <x:v>Use</x:v>
      </x:c>
      <x:c r="J15348" s="31" t="str">
        <x:v>15 Minutes</x:v>
      </x:c>
      <x:c r="K15348" s="32" t="str">
        <x:v>12-22-2022 01:00:00</x:v>
      </x:c>
      <x:c r="M15348" s="53" t="str">
        <x:v>149020.9400000000000000</x:v>
      </x:c>
      <x:c r="N15348" s="33" t="str">
        <x:v/>
      </x:c>
    </x:row>
    <x:row r="15349">
      <x:c r="B15349" s="5" t="str">
        <x:v>7439339419948150036</x:v>
      </x:c>
      <x:c r="C15349" s="44" t="str">
        <x:v>59570084</x:v>
      </x:c>
      <x:c r="F15349" s="45" t="str">
        <x:v>127-ELE01</x:v>
      </x:c>
      <x:c r="H15349" s="9" t="str">
        <x:v>Student_Center.Submeter_A_208</x:v>
      </x:c>
      <x:c r="I15349" s="49" t="str">
        <x:v>Use</x:v>
      </x:c>
      <x:c r="J15349" s="31" t="str">
        <x:v>15 Minutes</x:v>
      </x:c>
      <x:c r="K15349" s="32" t="str">
        <x:v>12-22-2022 01:15:00</x:v>
      </x:c>
      <x:c r="M15349" s="53" t="str">
        <x:v>149023.3100000000000000</x:v>
      </x:c>
      <x:c r="N15349" s="33" t="str">
        <x:v/>
      </x:c>
    </x:row>
    <x:row r="15350">
      <x:c r="B15350" s="5" t="str">
        <x:v>12013075911883028872</x:v>
      </x:c>
      <x:c r="C15350" s="44" t="str">
        <x:v>59570088</x:v>
      </x:c>
      <x:c r="F15350" s="45" t="str">
        <x:v>127-ELE01</x:v>
      </x:c>
      <x:c r="H15350" s="9" t="str">
        <x:v>Student_Center.Submeter_A_208</x:v>
      </x:c>
      <x:c r="I15350" s="49" t="str">
        <x:v>Use</x:v>
      </x:c>
      <x:c r="J15350" s="31" t="str">
        <x:v>15 Minutes</x:v>
      </x:c>
      <x:c r="K15350" s="32" t="str">
        <x:v>12-22-2022 01:30:00</x:v>
      </x:c>
      <x:c r="M15350" s="53" t="str">
        <x:v>149025.6700000000000000</x:v>
      </x:c>
      <x:c r="N15350" s="33" t="str">
        <x:v/>
      </x:c>
    </x:row>
    <x:row r="15351">
      <x:c r="B15351" s="5" t="str">
        <x:v>868638540112558658</x:v>
      </x:c>
      <x:c r="C15351" s="44" t="str">
        <x:v>59570092</x:v>
      </x:c>
      <x:c r="F15351" s="45" t="str">
        <x:v>127-ELE01</x:v>
      </x:c>
      <x:c r="H15351" s="9" t="str">
        <x:v>Student_Center.Submeter_A_208</x:v>
      </x:c>
      <x:c r="I15351" s="49" t="str">
        <x:v>Use</x:v>
      </x:c>
      <x:c r="J15351" s="31" t="str">
        <x:v>15 Minutes</x:v>
      </x:c>
      <x:c r="K15351" s="32" t="str">
        <x:v>12-22-2022 01:45:00</x:v>
      </x:c>
      <x:c r="M15351" s="53" t="str">
        <x:v>149028.0500000000000000</x:v>
      </x:c>
      <x:c r="N15351" s="33" t="str">
        <x:v/>
      </x:c>
    </x:row>
    <x:row r="15352">
      <x:c r="B15352" s="5" t="str">
        <x:v>15064481341224614715</x:v>
      </x:c>
      <x:c r="C15352" s="44" t="str">
        <x:v>59570096</x:v>
      </x:c>
      <x:c r="F15352" s="45" t="str">
        <x:v>127-ELE01</x:v>
      </x:c>
      <x:c r="H15352" s="9" t="str">
        <x:v>Student_Center.Submeter_A_208</x:v>
      </x:c>
      <x:c r="I15352" s="49" t="str">
        <x:v>Use</x:v>
      </x:c>
      <x:c r="J15352" s="31" t="str">
        <x:v>15 Minutes</x:v>
      </x:c>
      <x:c r="K15352" s="32" t="str">
        <x:v>12-22-2022 02:00:00</x:v>
      </x:c>
      <x:c r="M15352" s="53" t="str">
        <x:v>149030.4100000000000000</x:v>
      </x:c>
      <x:c r="N15352" s="33" t="str">
        <x:v/>
      </x:c>
    </x:row>
    <x:row r="15353">
      <x:c r="B15353" s="5" t="str">
        <x:v>2604416987691446236</x:v>
      </x:c>
      <x:c r="C15353" s="44" t="str">
        <x:v>59570100</x:v>
      </x:c>
      <x:c r="F15353" s="45" t="str">
        <x:v>127-ELE01</x:v>
      </x:c>
      <x:c r="H15353" s="9" t="str">
        <x:v>Student_Center.Submeter_A_208</x:v>
      </x:c>
      <x:c r="I15353" s="49" t="str">
        <x:v>Use</x:v>
      </x:c>
      <x:c r="J15353" s="31" t="str">
        <x:v>15 Minutes</x:v>
      </x:c>
      <x:c r="K15353" s="32" t="str">
        <x:v>12-22-2022 02:15:00</x:v>
      </x:c>
      <x:c r="M15353" s="53" t="str">
        <x:v>149032.7500000000000000</x:v>
      </x:c>
      <x:c r="N15353" s="33" t="str">
        <x:v/>
      </x:c>
    </x:row>
    <x:row r="15354">
      <x:c r="B15354" s="5" t="str">
        <x:v>4891496807028832530</x:v>
      </x:c>
      <x:c r="C15354" s="44" t="str">
        <x:v>59570104</x:v>
      </x:c>
      <x:c r="F15354" s="45" t="str">
        <x:v>127-ELE01</x:v>
      </x:c>
      <x:c r="H15354" s="9" t="str">
        <x:v>Student_Center.Submeter_A_208</x:v>
      </x:c>
      <x:c r="I15354" s="49" t="str">
        <x:v>Use</x:v>
      </x:c>
      <x:c r="J15354" s="31" t="str">
        <x:v>15 Minutes</x:v>
      </x:c>
      <x:c r="K15354" s="32" t="str">
        <x:v>12-22-2022 02:30:00</x:v>
      </x:c>
      <x:c r="M15354" s="53" t="str">
        <x:v>149035.1100000000000000</x:v>
      </x:c>
      <x:c r="N15354" s="33" t="str">
        <x:v/>
      </x:c>
    </x:row>
    <x:row r="15355">
      <x:c r="B15355" s="5" t="str">
        <x:v>6207445356779637441</x:v>
      </x:c>
      <x:c r="C15355" s="44" t="str">
        <x:v>59570108</x:v>
      </x:c>
      <x:c r="F15355" s="45" t="str">
        <x:v>127-ELE01</x:v>
      </x:c>
      <x:c r="H15355" s="9" t="str">
        <x:v>Student_Center.Submeter_A_208</x:v>
      </x:c>
      <x:c r="I15355" s="49" t="str">
        <x:v>Use</x:v>
      </x:c>
      <x:c r="J15355" s="31" t="str">
        <x:v>15 Minutes</x:v>
      </x:c>
      <x:c r="K15355" s="32" t="str">
        <x:v>12-22-2022 02:45:00</x:v>
      </x:c>
      <x:c r="M15355" s="53" t="str">
        <x:v>149037.4700000000000000</x:v>
      </x:c>
      <x:c r="N15355" s="33" t="str">
        <x:v/>
      </x:c>
    </x:row>
    <x:row r="15356">
      <x:c r="B15356" s="5" t="str">
        <x:v>7869948332993794722</x:v>
      </x:c>
      <x:c r="C15356" s="44" t="str">
        <x:v>59570112</x:v>
      </x:c>
      <x:c r="F15356" s="45" t="str">
        <x:v>127-ELE01</x:v>
      </x:c>
      <x:c r="H15356" s="9" t="str">
        <x:v>Student_Center.Submeter_A_208</x:v>
      </x:c>
      <x:c r="I15356" s="49" t="str">
        <x:v>Use</x:v>
      </x:c>
      <x:c r="J15356" s="31" t="str">
        <x:v>15 Minutes</x:v>
      </x:c>
      <x:c r="K15356" s="32" t="str">
        <x:v>12-22-2022 03:00:00</x:v>
      </x:c>
      <x:c r="M15356" s="53" t="str">
        <x:v>149039.8100000000000000</x:v>
      </x:c>
      <x:c r="N15356" s="33" t="str">
        <x:v/>
      </x:c>
    </x:row>
    <x:row r="15357">
      <x:c r="B15357" s="5" t="str">
        <x:v>10278209049649885701</x:v>
      </x:c>
      <x:c r="C15357" s="44" t="str">
        <x:v>59570116</x:v>
      </x:c>
      <x:c r="F15357" s="45" t="str">
        <x:v>127-ELE01</x:v>
      </x:c>
      <x:c r="H15357" s="9" t="str">
        <x:v>Student_Center.Submeter_A_208</x:v>
      </x:c>
      <x:c r="I15357" s="49" t="str">
        <x:v>Use</x:v>
      </x:c>
      <x:c r="J15357" s="31" t="str">
        <x:v>15 Minutes</x:v>
      </x:c>
      <x:c r="K15357" s="32" t="str">
        <x:v>12-22-2022 03:15:00</x:v>
      </x:c>
      <x:c r="M15357" s="53" t="str">
        <x:v>149042.2000000000000000</x:v>
      </x:c>
      <x:c r="N15357" s="33" t="str">
        <x:v/>
      </x:c>
    </x:row>
    <x:row r="15358">
      <x:c r="B15358" s="5" t="str">
        <x:v>4678216292660981954</x:v>
      </x:c>
      <x:c r="C15358" s="44" t="str">
        <x:v>59570120</x:v>
      </x:c>
      <x:c r="F15358" s="45" t="str">
        <x:v>127-ELE01</x:v>
      </x:c>
      <x:c r="H15358" s="9" t="str">
        <x:v>Student_Center.Submeter_A_208</x:v>
      </x:c>
      <x:c r="I15358" s="49" t="str">
        <x:v>Use</x:v>
      </x:c>
      <x:c r="J15358" s="31" t="str">
        <x:v>15 Minutes</x:v>
      </x:c>
      <x:c r="K15358" s="32" t="str">
        <x:v>12-22-2022 03:30:00</x:v>
      </x:c>
      <x:c r="M15358" s="53" t="str">
        <x:v>149044.5800000000000000</x:v>
      </x:c>
      <x:c r="N15358" s="33" t="str">
        <x:v/>
      </x:c>
    </x:row>
    <x:row r="15359">
      <x:c r="B15359" s="5" t="str">
        <x:v>11816036149309849336</x:v>
      </x:c>
      <x:c r="C15359" s="44" t="str">
        <x:v>59570124</x:v>
      </x:c>
      <x:c r="F15359" s="45" t="str">
        <x:v>127-ELE01</x:v>
      </x:c>
      <x:c r="H15359" s="9" t="str">
        <x:v>Student_Center.Submeter_A_208</x:v>
      </x:c>
      <x:c r="I15359" s="49" t="str">
        <x:v>Use</x:v>
      </x:c>
      <x:c r="J15359" s="31" t="str">
        <x:v>15 Minutes</x:v>
      </x:c>
      <x:c r="K15359" s="32" t="str">
        <x:v>12-22-2022 03:45:00</x:v>
      </x:c>
      <x:c r="M15359" s="53" t="str">
        <x:v>149046.9800000000000000</x:v>
      </x:c>
      <x:c r="N15359" s="33" t="str">
        <x:v/>
      </x:c>
    </x:row>
    <x:row r="15360">
      <x:c r="B15360" s="5" t="str">
        <x:v>3311441232608285183</x:v>
      </x:c>
      <x:c r="C15360" s="44" t="str">
        <x:v>59570128</x:v>
      </x:c>
      <x:c r="F15360" s="45" t="str">
        <x:v>127-ELE01</x:v>
      </x:c>
      <x:c r="H15360" s="9" t="str">
        <x:v>Student_Center.Submeter_A_208</x:v>
      </x:c>
      <x:c r="I15360" s="49" t="str">
        <x:v>Use</x:v>
      </x:c>
      <x:c r="J15360" s="31" t="str">
        <x:v>15 Minutes</x:v>
      </x:c>
      <x:c r="K15360" s="32" t="str">
        <x:v>12-22-2022 04:00:00</x:v>
      </x:c>
      <x:c r="M15360" s="53" t="str">
        <x:v>149049.3800000000000000</x:v>
      </x:c>
      <x:c r="N15360" s="33" t="str">
        <x:v/>
      </x:c>
    </x:row>
    <x:row r="15361">
      <x:c r="B15361" s="5" t="str">
        <x:v>11809366788065447928</x:v>
      </x:c>
      <x:c r="C15361" s="44" t="str">
        <x:v>59570132</x:v>
      </x:c>
      <x:c r="F15361" s="45" t="str">
        <x:v>127-ELE01</x:v>
      </x:c>
      <x:c r="H15361" s="9" t="str">
        <x:v>Student_Center.Submeter_A_208</x:v>
      </x:c>
      <x:c r="I15361" s="49" t="str">
        <x:v>Use</x:v>
      </x:c>
      <x:c r="J15361" s="31" t="str">
        <x:v>15 Minutes</x:v>
      </x:c>
      <x:c r="K15361" s="32" t="str">
        <x:v>12-22-2022 04:15:00</x:v>
      </x:c>
      <x:c r="M15361" s="53" t="str">
        <x:v>149051.7500000000000000</x:v>
      </x:c>
      <x:c r="N15361" s="33" t="str">
        <x:v/>
      </x:c>
    </x:row>
    <x:row r="15362">
      <x:c r="B15362" s="5" t="str">
        <x:v>6235858773447446917</x:v>
      </x:c>
      <x:c r="C15362" s="44" t="str">
        <x:v>59570136</x:v>
      </x:c>
      <x:c r="F15362" s="45" t="str">
        <x:v>127-ELE01</x:v>
      </x:c>
      <x:c r="H15362" s="9" t="str">
        <x:v>Student_Center.Submeter_A_208</x:v>
      </x:c>
      <x:c r="I15362" s="49" t="str">
        <x:v>Use</x:v>
      </x:c>
      <x:c r="J15362" s="31" t="str">
        <x:v>15 Minutes</x:v>
      </x:c>
      <x:c r="K15362" s="32" t="str">
        <x:v>12-22-2022 04:30:00</x:v>
      </x:c>
      <x:c r="M15362" s="53" t="str">
        <x:v>149054.0900000000000000</x:v>
      </x:c>
      <x:c r="N15362" s="33" t="str">
        <x:v/>
      </x:c>
    </x:row>
    <x:row r="15363">
      <x:c r="B15363" s="5" t="str">
        <x:v>7277382435287181384</x:v>
      </x:c>
      <x:c r="C15363" s="44" t="str">
        <x:v>59570140</x:v>
      </x:c>
      <x:c r="F15363" s="45" t="str">
        <x:v>127-ELE01</x:v>
      </x:c>
      <x:c r="H15363" s="9" t="str">
        <x:v>Student_Center.Submeter_A_208</x:v>
      </x:c>
      <x:c r="I15363" s="49" t="str">
        <x:v>Use</x:v>
      </x:c>
      <x:c r="J15363" s="31" t="str">
        <x:v>15 Minutes</x:v>
      </x:c>
      <x:c r="K15363" s="32" t="str">
        <x:v>12-22-2022 04:45:00</x:v>
      </x:c>
      <x:c r="M15363" s="53" t="str">
        <x:v>149056.4700000000000000</x:v>
      </x:c>
      <x:c r="N15363" s="33" t="str">
        <x:v/>
      </x:c>
    </x:row>
    <x:row r="15364">
      <x:c r="B15364" s="5" t="str">
        <x:v>17074898133367796414</x:v>
      </x:c>
      <x:c r="C15364" s="44" t="str">
        <x:v>59570144</x:v>
      </x:c>
      <x:c r="F15364" s="45" t="str">
        <x:v>127-ELE01</x:v>
      </x:c>
      <x:c r="H15364" s="9" t="str">
        <x:v>Student_Center.Submeter_A_208</x:v>
      </x:c>
      <x:c r="I15364" s="49" t="str">
        <x:v>Use</x:v>
      </x:c>
      <x:c r="J15364" s="31" t="str">
        <x:v>15 Minutes</x:v>
      </x:c>
      <x:c r="K15364" s="32" t="str">
        <x:v>12-22-2022 05:00:00</x:v>
      </x:c>
      <x:c r="M15364" s="53" t="str">
        <x:v>149058.8100000000000000</x:v>
      </x:c>
      <x:c r="N15364" s="33" t="str">
        <x:v/>
      </x:c>
    </x:row>
    <x:row r="15365">
      <x:c r="B15365" s="5" t="str">
        <x:v>12641929279597162505</x:v>
      </x:c>
      <x:c r="C15365" s="44" t="str">
        <x:v>59570148</x:v>
      </x:c>
      <x:c r="F15365" s="45" t="str">
        <x:v>127-ELE01</x:v>
      </x:c>
      <x:c r="H15365" s="9" t="str">
        <x:v>Student_Center.Submeter_A_208</x:v>
      </x:c>
      <x:c r="I15365" s="49" t="str">
        <x:v>Use</x:v>
      </x:c>
      <x:c r="J15365" s="31" t="str">
        <x:v>15 Minutes</x:v>
      </x:c>
      <x:c r="K15365" s="32" t="str">
        <x:v>12-22-2022 05:15:00</x:v>
      </x:c>
      <x:c r="M15365" s="53" t="str">
        <x:v>149061.1700000000000000</x:v>
      </x:c>
      <x:c r="N15365" s="33" t="str">
        <x:v/>
      </x:c>
    </x:row>
    <x:row r="15366">
      <x:c r="B15366" s="5" t="str">
        <x:v>1552571600497406532</x:v>
      </x:c>
      <x:c r="C15366" s="44" t="str">
        <x:v>59570152</x:v>
      </x:c>
      <x:c r="F15366" s="45" t="str">
        <x:v>127-ELE01</x:v>
      </x:c>
      <x:c r="H15366" s="9" t="str">
        <x:v>Student_Center.Submeter_A_208</x:v>
      </x:c>
      <x:c r="I15366" s="49" t="str">
        <x:v>Use</x:v>
      </x:c>
      <x:c r="J15366" s="31" t="str">
        <x:v>15 Minutes</x:v>
      </x:c>
      <x:c r="K15366" s="32" t="str">
        <x:v>12-22-2022 05:30:00</x:v>
      </x:c>
      <x:c r="M15366" s="53" t="str">
        <x:v>149063.5200000000000000</x:v>
      </x:c>
      <x:c r="N15366" s="33" t="str">
        <x:v/>
      </x:c>
    </x:row>
    <x:row r="15367">
      <x:c r="B15367" s="5" t="str">
        <x:v>2868520150248211443</x:v>
      </x:c>
      <x:c r="C15367" s="44" t="str">
        <x:v>59570156</x:v>
      </x:c>
      <x:c r="F15367" s="45" t="str">
        <x:v>127-ELE01</x:v>
      </x:c>
      <x:c r="H15367" s="9" t="str">
        <x:v>Student_Center.Submeter_A_208</x:v>
      </x:c>
      <x:c r="I15367" s="49" t="str">
        <x:v>Use</x:v>
      </x:c>
      <x:c r="J15367" s="31" t="str">
        <x:v>15 Minutes</x:v>
      </x:c>
      <x:c r="K15367" s="32" t="str">
        <x:v>12-22-2022 05:45:00</x:v>
      </x:c>
      <x:c r="M15367" s="53" t="str">
        <x:v>149065.8800000000000000</x:v>
      </x:c>
      <x:c r="N15367" s="33" t="str">
        <x:v/>
      </x:c>
    </x:row>
    <x:row r="15368">
      <x:c r="B15368" s="5" t="str">
        <x:v>9772447903033053242</x:v>
      </x:c>
      <x:c r="C15368" s="44" t="str">
        <x:v>59570160</x:v>
      </x:c>
      <x:c r="F15368" s="45" t="str">
        <x:v>127-ELE01</x:v>
      </x:c>
      <x:c r="H15368" s="9" t="str">
        <x:v>Student_Center.Submeter_A_208</x:v>
      </x:c>
      <x:c r="I15368" s="49" t="str">
        <x:v>Use</x:v>
      </x:c>
      <x:c r="J15368" s="31" t="str">
        <x:v>15 Minutes</x:v>
      </x:c>
      <x:c r="K15368" s="32" t="str">
        <x:v>12-22-2022 06:00:00</x:v>
      </x:c>
      <x:c r="M15368" s="53" t="str">
        <x:v>149068.2300000000000000</x:v>
      </x:c>
      <x:c r="N15368" s="33" t="str">
        <x:v/>
      </x:c>
    </x:row>
    <x:row r="15369">
      <x:c r="B15369" s="5" t="str">
        <x:v>1979015966182073942</x:v>
      </x:c>
      <x:c r="C15369" s="44" t="str">
        <x:v>59570164</x:v>
      </x:c>
      <x:c r="F15369" s="45" t="str">
        <x:v>127-ELE01</x:v>
      </x:c>
      <x:c r="H15369" s="9" t="str">
        <x:v>Student_Center.Submeter_A_208</x:v>
      </x:c>
      <x:c r="I15369" s="49" t="str">
        <x:v>Use</x:v>
      </x:c>
      <x:c r="J15369" s="31" t="str">
        <x:v>15 Minutes</x:v>
      </x:c>
      <x:c r="K15369" s="32" t="str">
        <x:v>12-22-2022 06:15:00</x:v>
      </x:c>
      <x:c r="M15369" s="53" t="str">
        <x:v>149070.9500000000000000</x:v>
      </x:c>
      <x:c r="N15369" s="33" t="str">
        <x:v/>
      </x:c>
    </x:row>
    <x:row r="15370">
      <x:c r="B15370" s="5" t="str">
        <x:v>312064797472123618</x:v>
      </x:c>
      <x:c r="C15370" s="44" t="str">
        <x:v>59570168</x:v>
      </x:c>
      <x:c r="F15370" s="45" t="str">
        <x:v>127-ELE01</x:v>
      </x:c>
      <x:c r="H15370" s="9" t="str">
        <x:v>Student_Center.Submeter_A_208</x:v>
      </x:c>
      <x:c r="I15370" s="49" t="str">
        <x:v>Use</x:v>
      </x:c>
      <x:c r="J15370" s="31" t="str">
        <x:v>15 Minutes</x:v>
      </x:c>
      <x:c r="K15370" s="32" t="str">
        <x:v>12-22-2022 06:30:00</x:v>
      </x:c>
      <x:c r="M15370" s="53" t="str">
        <x:v>149074.0900000000000000</x:v>
      </x:c>
      <x:c r="N15370" s="33" t="str">
        <x:v/>
      </x:c>
    </x:row>
    <x:row r="15371">
      <x:c r="B15371" s="5" t="str">
        <x:v>7298861832277233606</x:v>
      </x:c>
      <x:c r="C15371" s="44" t="str">
        <x:v>59570172</x:v>
      </x:c>
      <x:c r="F15371" s="45" t="str">
        <x:v>127-ELE01</x:v>
      </x:c>
      <x:c r="H15371" s="9" t="str">
        <x:v>Student_Center.Submeter_A_208</x:v>
      </x:c>
      <x:c r="I15371" s="49" t="str">
        <x:v>Use</x:v>
      </x:c>
      <x:c r="J15371" s="31" t="str">
        <x:v>15 Minutes</x:v>
      </x:c>
      <x:c r="K15371" s="32" t="str">
        <x:v>12-22-2022 06:45:00</x:v>
      </x:c>
      <x:c r="M15371" s="53" t="str">
        <x:v>149077.2500000000000000</x:v>
      </x:c>
      <x:c r="N15371" s="33" t="str">
        <x:v/>
      </x:c>
    </x:row>
    <x:row r="15372">
      <x:c r="B15372" s="5" t="str">
        <x:v>17971475360322791400</x:v>
      </x:c>
      <x:c r="C15372" s="44" t="str">
        <x:v>59570176</x:v>
      </x:c>
      <x:c r="F15372" s="45" t="str">
        <x:v>127-ELE01</x:v>
      </x:c>
      <x:c r="H15372" s="9" t="str">
        <x:v>Student_Center.Submeter_A_208</x:v>
      </x:c>
      <x:c r="I15372" s="49" t="str">
        <x:v>Use</x:v>
      </x:c>
      <x:c r="J15372" s="31" t="str">
        <x:v>15 Minutes</x:v>
      </x:c>
      <x:c r="K15372" s="32" t="str">
        <x:v>12-22-2022 07:00:00</x:v>
      </x:c>
      <x:c r="M15372" s="53" t="str">
        <x:v>149080.5800000000000000</x:v>
      </x:c>
      <x:c r="N15372" s="33" t="str">
        <x:v/>
      </x:c>
    </x:row>
    <x:row r="15373">
      <x:c r="B15373" s="5" t="str">
        <x:v>2864896982284538459</x:v>
      </x:c>
      <x:c r="C15373" s="44" t="str">
        <x:v>59570180</x:v>
      </x:c>
      <x:c r="F15373" s="45" t="str">
        <x:v>127-ELE01</x:v>
      </x:c>
      <x:c r="H15373" s="9" t="str">
        <x:v>Student_Center.Submeter_A_208</x:v>
      </x:c>
      <x:c r="I15373" s="49" t="str">
        <x:v>Use</x:v>
      </x:c>
      <x:c r="J15373" s="31" t="str">
        <x:v>15 Minutes</x:v>
      </x:c>
      <x:c r="K15373" s="32" t="str">
        <x:v>12-22-2022 07:15:00</x:v>
      </x:c>
      <x:c r="M15373" s="53" t="str">
        <x:v>149083.9700000000000000</x:v>
      </x:c>
      <x:c r="N15373" s="33" t="str">
        <x:v/>
      </x:c>
    </x:row>
    <x:row r="15374">
      <x:c r="B15374" s="5" t="str">
        <x:v>7156340561179576930</x:v>
      </x:c>
      <x:c r="C15374" s="44" t="str">
        <x:v>59570184</x:v>
      </x:c>
      <x:c r="F15374" s="45" t="str">
        <x:v>127-ELE01</x:v>
      </x:c>
      <x:c r="H15374" s="9" t="str">
        <x:v>Student_Center.Submeter_A_208</x:v>
      </x:c>
      <x:c r="I15374" s="49" t="str">
        <x:v>Use</x:v>
      </x:c>
      <x:c r="J15374" s="31" t="str">
        <x:v>15 Minutes</x:v>
      </x:c>
      <x:c r="K15374" s="32" t="str">
        <x:v>12-22-2022 07:30:00</x:v>
      </x:c>
      <x:c r="M15374" s="53" t="str">
        <x:v>149087.4400000000000000</x:v>
      </x:c>
      <x:c r="N15374" s="33" t="str">
        <x:v/>
      </x:c>
    </x:row>
    <x:row r="15375">
      <x:c r="B15375" s="5" t="str">
        <x:v>9235970236062083221</x:v>
      </x:c>
      <x:c r="C15375" s="44" t="str">
        <x:v>59570188</x:v>
      </x:c>
      <x:c r="F15375" s="45" t="str">
        <x:v>127-ELE01</x:v>
      </x:c>
      <x:c r="H15375" s="9" t="str">
        <x:v>Student_Center.Submeter_A_208</x:v>
      </x:c>
      <x:c r="I15375" s="49" t="str">
        <x:v>Use</x:v>
      </x:c>
      <x:c r="J15375" s="31" t="str">
        <x:v>15 Minutes</x:v>
      </x:c>
      <x:c r="K15375" s="32" t="str">
        <x:v>12-22-2022 07:45:00</x:v>
      </x:c>
      <x:c r="M15375" s="53" t="str">
        <x:v>149091.0600000000000000</x:v>
      </x:c>
      <x:c r="N15375" s="33" t="str">
        <x:v/>
      </x:c>
    </x:row>
    <x:row r="15376">
      <x:c r="B15376" s="5" t="str">
        <x:v>8236847369171418949</x:v>
      </x:c>
      <x:c r="C15376" s="44" t="str">
        <x:v>59570192</x:v>
      </x:c>
      <x:c r="F15376" s="45" t="str">
        <x:v>127-ELE01</x:v>
      </x:c>
      <x:c r="H15376" s="9" t="str">
        <x:v>Student_Center.Submeter_A_208</x:v>
      </x:c>
      <x:c r="I15376" s="49" t="str">
        <x:v>Use</x:v>
      </x:c>
      <x:c r="J15376" s="31" t="str">
        <x:v>15 Minutes</x:v>
      </x:c>
      <x:c r="K15376" s="32" t="str">
        <x:v>12-22-2022 08:00:00</x:v>
      </x:c>
      <x:c r="M15376" s="53" t="str">
        <x:v>149094.7500000000000000</x:v>
      </x:c>
      <x:c r="N15376" s="33" t="str">
        <x:v/>
      </x:c>
    </x:row>
    <x:row r="15377">
      <x:c r="B15377" s="5" t="str">
        <x:v>6643229930277234599</x:v>
      </x:c>
      <x:c r="C15377" s="44" t="str">
        <x:v>59570196</x:v>
      </x:c>
      <x:c r="F15377" s="45" t="str">
        <x:v>127-ELE01</x:v>
      </x:c>
      <x:c r="H15377" s="9" t="str">
        <x:v>Student_Center.Submeter_A_208</x:v>
      </x:c>
      <x:c r="I15377" s="49" t="str">
        <x:v>Use</x:v>
      </x:c>
      <x:c r="J15377" s="31" t="str">
        <x:v>15 Minutes</x:v>
      </x:c>
      <x:c r="K15377" s="32" t="str">
        <x:v>12-22-2022 08:15:00</x:v>
      </x:c>
      <x:c r="M15377" s="53" t="str">
        <x:v>149098.4400000000000000</x:v>
      </x:c>
      <x:c r="N15377" s="33" t="str">
        <x:v/>
      </x:c>
    </x:row>
    <x:row r="15378">
      <x:c r="B15378" s="5" t="str">
        <x:v>6902341512155490496</x:v>
      </x:c>
      <x:c r="C15378" s="44" t="str">
        <x:v>59570200</x:v>
      </x:c>
      <x:c r="F15378" s="45" t="str">
        <x:v>127-ELE01</x:v>
      </x:c>
      <x:c r="H15378" s="9" t="str">
        <x:v>Student_Center.Submeter_A_208</x:v>
      </x:c>
      <x:c r="I15378" s="49" t="str">
        <x:v>Use</x:v>
      </x:c>
      <x:c r="J15378" s="31" t="str">
        <x:v>15 Minutes</x:v>
      </x:c>
      <x:c r="K15378" s="32" t="str">
        <x:v>12-22-2022 08:30:00</x:v>
      </x:c>
      <x:c r="M15378" s="53" t="str">
        <x:v>149102.6600000000000000</x:v>
      </x:c>
      <x:c r="N15378" s="33" t="str">
        <x:v/>
      </x:c>
    </x:row>
    <x:row r="15379">
      <x:c r="B15379" s="5" t="str">
        <x:v>8490200929914606447</x:v>
      </x:c>
      <x:c r="C15379" s="44" t="str">
        <x:v>59570204</x:v>
      </x:c>
      <x:c r="F15379" s="45" t="str">
        <x:v>127-ELE01</x:v>
      </x:c>
      <x:c r="H15379" s="9" t="str">
        <x:v>Student_Center.Submeter_A_208</x:v>
      </x:c>
      <x:c r="I15379" s="49" t="str">
        <x:v>Use</x:v>
      </x:c>
      <x:c r="J15379" s="31" t="str">
        <x:v>15 Minutes</x:v>
      </x:c>
      <x:c r="K15379" s="32" t="str">
        <x:v>12-22-2022 08:45:00</x:v>
      </x:c>
      <x:c r="M15379" s="53" t="str">
        <x:v>149107.0600000000000000</x:v>
      </x:c>
      <x:c r="N15379" s="33" t="str">
        <x:v/>
      </x:c>
    </x:row>
    <x:row r="15380">
      <x:c r="B15380" s="5" t="str">
        <x:v>8973107165687165628</x:v>
      </x:c>
      <x:c r="C15380" s="44" t="str">
        <x:v>59570208</x:v>
      </x:c>
      <x:c r="F15380" s="45" t="str">
        <x:v>127-ELE01</x:v>
      </x:c>
      <x:c r="H15380" s="9" t="str">
        <x:v>Student_Center.Submeter_A_208</x:v>
      </x:c>
      <x:c r="I15380" s="49" t="str">
        <x:v>Use</x:v>
      </x:c>
      <x:c r="J15380" s="31" t="str">
        <x:v>15 Minutes</x:v>
      </x:c>
      <x:c r="K15380" s="32" t="str">
        <x:v>12-22-2022 09:00:00</x:v>
      </x:c>
      <x:c r="M15380" s="53" t="str">
        <x:v>149111.7300000000000000</x:v>
      </x:c>
      <x:c r="N15380" s="33" t="str">
        <x:v/>
      </x:c>
    </x:row>
    <x:row r="15381">
      <x:c r="B15381" s="5" t="str">
        <x:v>11123038389623202905</x:v>
      </x:c>
      <x:c r="C15381" s="44" t="str">
        <x:v>59570212</x:v>
      </x:c>
      <x:c r="F15381" s="45" t="str">
        <x:v>127-ELE01</x:v>
      </x:c>
      <x:c r="H15381" s="9" t="str">
        <x:v>Student_Center.Submeter_A_208</x:v>
      </x:c>
      <x:c r="I15381" s="49" t="str">
        <x:v>Use</x:v>
      </x:c>
      <x:c r="J15381" s="31" t="str">
        <x:v>15 Minutes</x:v>
      </x:c>
      <x:c r="K15381" s="32" t="str">
        <x:v>12-22-2022 09:15:00</x:v>
      </x:c>
      <x:c r="M15381" s="53" t="str">
        <x:v>149115.9700000000000000</x:v>
      </x:c>
      <x:c r="N15381" s="33" t="str">
        <x:v/>
      </x:c>
    </x:row>
    <x:row r="15382">
      <x:c r="B15382" s="5" t="str">
        <x:v>2803103601710018285</x:v>
      </x:c>
      <x:c r="C15382" s="44" t="str">
        <x:v>59570216</x:v>
      </x:c>
      <x:c r="F15382" s="45" t="str">
        <x:v>127-ELE01</x:v>
      </x:c>
      <x:c r="H15382" s="9" t="str">
        <x:v>Student_Center.Submeter_A_208</x:v>
      </x:c>
      <x:c r="I15382" s="49" t="str">
        <x:v>Use</x:v>
      </x:c>
      <x:c r="J15382" s="31" t="str">
        <x:v>15 Minutes</x:v>
      </x:c>
      <x:c r="K15382" s="32" t="str">
        <x:v>12-22-2022 09:30:00</x:v>
      </x:c>
      <x:c r="M15382" s="53" t="str">
        <x:v>149120.0900000000000000</x:v>
      </x:c>
      <x:c r="N15382" s="33" t="str">
        <x:v/>
      </x:c>
    </x:row>
    <x:row r="15383">
      <x:c r="B15383" s="5" t="str">
        <x:v>13675226089563119577</x:v>
      </x:c>
      <x:c r="C15383" s="44" t="str">
        <x:v>59570220</x:v>
      </x:c>
      <x:c r="F15383" s="45" t="str">
        <x:v>127-ELE01</x:v>
      </x:c>
      <x:c r="H15383" s="9" t="str">
        <x:v>Student_Center.Submeter_A_208</x:v>
      </x:c>
      <x:c r="I15383" s="49" t="str">
        <x:v>Use</x:v>
      </x:c>
      <x:c r="J15383" s="31" t="str">
        <x:v>15 Minutes</x:v>
      </x:c>
      <x:c r="K15383" s="32" t="str">
        <x:v>12-22-2022 09:45:00</x:v>
      </x:c>
      <x:c r="M15383" s="53" t="str">
        <x:v>149124.7300000000000000</x:v>
      </x:c>
      <x:c r="N15383" s="33" t="str">
        <x:v/>
      </x:c>
    </x:row>
    <x:row r="15384">
      <x:c r="B15384" s="5" t="str">
        <x:v>6331973631393799758</x:v>
      </x:c>
      <x:c r="C15384" s="44" t="str">
        <x:v>59570224</x:v>
      </x:c>
      <x:c r="F15384" s="45" t="str">
        <x:v>127-ELE01</x:v>
      </x:c>
      <x:c r="H15384" s="9" t="str">
        <x:v>Student_Center.Submeter_A_208</x:v>
      </x:c>
      <x:c r="I15384" s="49" t="str">
        <x:v>Use</x:v>
      </x:c>
      <x:c r="J15384" s="31" t="str">
        <x:v>15 Minutes</x:v>
      </x:c>
      <x:c r="K15384" s="32" t="str">
        <x:v>12-22-2022 10:00:00</x:v>
      </x:c>
      <x:c r="M15384" s="53" t="str">
        <x:v>149129.2300000000000000</x:v>
      </x:c>
      <x:c r="N15384" s="33" t="str">
        <x:v/>
      </x:c>
    </x:row>
    <x:row r="15385">
      <x:c r="B15385" s="5" t="str">
        <x:v>16237838372732020697</x:v>
      </x:c>
      <x:c r="C15385" s="44" t="str">
        <x:v>59570228</x:v>
      </x:c>
      <x:c r="F15385" s="45" t="str">
        <x:v>127-ELE01</x:v>
      </x:c>
      <x:c r="H15385" s="9" t="str">
        <x:v>Student_Center.Submeter_A_208</x:v>
      </x:c>
      <x:c r="I15385" s="49" t="str">
        <x:v>Use</x:v>
      </x:c>
      <x:c r="J15385" s="31" t="str">
        <x:v>15 Minutes</x:v>
      </x:c>
      <x:c r="K15385" s="32" t="str">
        <x:v>12-22-2022 10:15:00</x:v>
      </x:c>
      <x:c r="M15385" s="53" t="str">
        <x:v>149134.0000000000000000</x:v>
      </x:c>
      <x:c r="N15385" s="33" t="str">
        <x:v/>
      </x:c>
    </x:row>
    <x:row r="15386">
      <x:c r="B15386" s="5" t="str">
        <x:v>18429727914699158941</x:v>
      </x:c>
      <x:c r="C15386" s="44" t="str">
        <x:v>59570232</x:v>
      </x:c>
      <x:c r="F15386" s="45" t="str">
        <x:v>127-ELE01</x:v>
      </x:c>
      <x:c r="H15386" s="9" t="str">
        <x:v>Student_Center.Submeter_A_208</x:v>
      </x:c>
      <x:c r="I15386" s="49" t="str">
        <x:v>Use</x:v>
      </x:c>
      <x:c r="J15386" s="31" t="str">
        <x:v>15 Minutes</x:v>
      </x:c>
      <x:c r="K15386" s="32" t="str">
        <x:v>12-22-2022 10:30:00</x:v>
      </x:c>
      <x:c r="M15386" s="53" t="str">
        <x:v>149138.6600000000000000</x:v>
      </x:c>
      <x:c r="N15386" s="33" t="str">
        <x:v/>
      </x:c>
    </x:row>
    <x:row r="15387">
      <x:c r="B15387" s="5" t="str">
        <x:v>12221843383659065129</x:v>
      </x:c>
      <x:c r="C15387" s="44" t="str">
        <x:v>59570236</x:v>
      </x:c>
      <x:c r="F15387" s="45" t="str">
        <x:v>127-ELE01</x:v>
      </x:c>
      <x:c r="H15387" s="9" t="str">
        <x:v>Student_Center.Submeter_A_208</x:v>
      </x:c>
      <x:c r="I15387" s="49" t="str">
        <x:v>Use</x:v>
      </x:c>
      <x:c r="J15387" s="31" t="str">
        <x:v>15 Minutes</x:v>
      </x:c>
      <x:c r="K15387" s="32" t="str">
        <x:v>12-22-2022 10:45:00</x:v>
      </x:c>
      <x:c r="M15387" s="53" t="str">
        <x:v>149143.3100000000000000</x:v>
      </x:c>
      <x:c r="N15387" s="33" t="str">
        <x:v/>
      </x:c>
    </x:row>
    <x:row r="15388">
      <x:c r="B15388" s="5" t="str">
        <x:v>12659759120638288355</x:v>
      </x:c>
      <x:c r="C15388" s="44" t="str">
        <x:v>59570240</x:v>
      </x:c>
      <x:c r="F15388" s="45" t="str">
        <x:v>127-ELE01</x:v>
      </x:c>
      <x:c r="H15388" s="9" t="str">
        <x:v>Student_Center.Submeter_A_208</x:v>
      </x:c>
      <x:c r="I15388" s="49" t="str">
        <x:v>Use</x:v>
      </x:c>
      <x:c r="J15388" s="31" t="str">
        <x:v>15 Minutes</x:v>
      </x:c>
      <x:c r="K15388" s="32" t="str">
        <x:v>12-22-2022 11:00:00</x:v>
      </x:c>
      <x:c r="M15388" s="53" t="str">
        <x:v>149147.6300000000000000</x:v>
      </x:c>
      <x:c r="N15388" s="33" t="str">
        <x:v/>
      </x:c>
    </x:row>
    <x:row r="15389">
      <x:c r="B15389" s="5" t="str">
        <x:v>5295992885362605802</x:v>
      </x:c>
      <x:c r="C15389" s="44" t="str">
        <x:v>59570244</x:v>
      </x:c>
      <x:c r="F15389" s="45" t="str">
        <x:v>127-ELE01</x:v>
      </x:c>
      <x:c r="H15389" s="9" t="str">
        <x:v>Student_Center.Submeter_A_208</x:v>
      </x:c>
      <x:c r="I15389" s="49" t="str">
        <x:v>Use</x:v>
      </x:c>
      <x:c r="J15389" s="31" t="str">
        <x:v>15 Minutes</x:v>
      </x:c>
      <x:c r="K15389" s="32" t="str">
        <x:v>12-22-2022 11:15:00</x:v>
      </x:c>
      <x:c r="M15389" s="53" t="str">
        <x:v>149152.0000000000000000</x:v>
      </x:c>
      <x:c r="N15389" s="33" t="str">
        <x:v/>
      </x:c>
    </x:row>
    <x:row r="15390">
      <x:c r="B15390" s="5" t="str">
        <x:v>3155777215951698357</x:v>
      </x:c>
      <x:c r="C15390" s="44" t="str">
        <x:v>59570248</x:v>
      </x:c>
      <x:c r="F15390" s="45" t="str">
        <x:v>127-ELE01</x:v>
      </x:c>
      <x:c r="H15390" s="9" t="str">
        <x:v>Student_Center.Submeter_A_208</x:v>
      </x:c>
      <x:c r="I15390" s="49" t="str">
        <x:v>Use</x:v>
      </x:c>
      <x:c r="J15390" s="31" t="str">
        <x:v>15 Minutes</x:v>
      </x:c>
      <x:c r="K15390" s="32" t="str">
        <x:v>12-22-2022 11:30:00</x:v>
      </x:c>
      <x:c r="M15390" s="53" t="str">
        <x:v>149156.3100000000000000</x:v>
      </x:c>
      <x:c r="N15390" s="33" t="str">
        <x:v/>
      </x:c>
    </x:row>
    <x:row r="15391">
      <x:c r="B15391" s="5" t="str">
        <x:v>15525906849817239132</x:v>
      </x:c>
      <x:c r="C15391" s="44" t="str">
        <x:v>59570252</x:v>
      </x:c>
      <x:c r="F15391" s="45" t="str">
        <x:v>127-ELE01</x:v>
      </x:c>
      <x:c r="H15391" s="9" t="str">
        <x:v>Student_Center.Submeter_A_208</x:v>
      </x:c>
      <x:c r="I15391" s="49" t="str">
        <x:v>Use</x:v>
      </x:c>
      <x:c r="J15391" s="31" t="str">
        <x:v>15 Minutes</x:v>
      </x:c>
      <x:c r="K15391" s="32" t="str">
        <x:v>12-22-2022 11:45:00</x:v>
      </x:c>
      <x:c r="M15391" s="53" t="str">
        <x:v>149160.6100000000000000</x:v>
      </x:c>
      <x:c r="N15391" s="33" t="str">
        <x:v/>
      </x:c>
    </x:row>
    <x:row r="15392">
      <x:c r="B15392" s="5" t="str">
        <x:v>1600256451012399660</x:v>
      </x:c>
      <x:c r="C15392" s="44" t="str">
        <x:v>59579792</x:v>
      </x:c>
      <x:c r="F15392" s="45" t="str">
        <x:v>127-ELE01</x:v>
      </x:c>
      <x:c r="H15392" s="9" t="str">
        <x:v>Student_Center.Submeter_A_208</x:v>
      </x:c>
      <x:c r="I15392" s="49" t="str">
        <x:v>Use</x:v>
      </x:c>
      <x:c r="J15392" s="31" t="str">
        <x:v>15 Minutes</x:v>
      </x:c>
      <x:c r="K15392" s="32" t="str">
        <x:v>12-22-2022 12:00:00</x:v>
      </x:c>
      <x:c r="M15392" s="53" t="str">
        <x:v>149165.0600000000000000</x:v>
      </x:c>
      <x:c r="N15392" s="33" t="str">
        <x:v/>
      </x:c>
    </x:row>
    <x:row r="15393">
      <x:c r="B15393" s="5" t="str">
        <x:v>17843595144419883481</x:v>
      </x:c>
      <x:c r="C15393" s="44" t="str">
        <x:v>59579796</x:v>
      </x:c>
      <x:c r="F15393" s="45" t="str">
        <x:v>127-ELE01</x:v>
      </x:c>
      <x:c r="H15393" s="9" t="str">
        <x:v>Student_Center.Submeter_A_208</x:v>
      </x:c>
      <x:c r="I15393" s="49" t="str">
        <x:v>Use</x:v>
      </x:c>
      <x:c r="J15393" s="31" t="str">
        <x:v>15 Minutes</x:v>
      </x:c>
      <x:c r="K15393" s="32" t="str">
        <x:v>12-22-2022 12:15:00</x:v>
      </x:c>
      <x:c r="M15393" s="53" t="str">
        <x:v>149169.6300000000000000</x:v>
      </x:c>
      <x:c r="N15393" s="33" t="str">
        <x:v/>
      </x:c>
    </x:row>
    <x:row r="15394">
      <x:c r="B15394" s="5" t="str">
        <x:v>3267618884170456422</x:v>
      </x:c>
      <x:c r="C15394" s="44" t="str">
        <x:v>59579800</x:v>
      </x:c>
      <x:c r="F15394" s="45" t="str">
        <x:v>127-ELE01</x:v>
      </x:c>
      <x:c r="H15394" s="9" t="str">
        <x:v>Student_Center.Submeter_A_208</x:v>
      </x:c>
      <x:c r="I15394" s="49" t="str">
        <x:v>Use</x:v>
      </x:c>
      <x:c r="J15394" s="31" t="str">
        <x:v>15 Minutes</x:v>
      </x:c>
      <x:c r="K15394" s="32" t="str">
        <x:v>12-22-2022 12:30:00</x:v>
      </x:c>
      <x:c r="M15394" s="53" t="str">
        <x:v>149173.9700000000000000</x:v>
      </x:c>
      <x:c r="N15394" s="33" t="str">
        <x:v/>
      </x:c>
    </x:row>
    <x:row r="15395">
      <x:c r="B15395" s="5" t="str">
        <x:v>4718954861222646049</x:v>
      </x:c>
      <x:c r="C15395" s="44" t="str">
        <x:v>59579804</x:v>
      </x:c>
      <x:c r="F15395" s="45" t="str">
        <x:v>127-ELE01</x:v>
      </x:c>
      <x:c r="H15395" s="9" t="str">
        <x:v>Student_Center.Submeter_A_208</x:v>
      </x:c>
      <x:c r="I15395" s="49" t="str">
        <x:v>Use</x:v>
      </x:c>
      <x:c r="J15395" s="31" t="str">
        <x:v>15 Minutes</x:v>
      </x:c>
      <x:c r="K15395" s="32" t="str">
        <x:v>12-22-2022 12:45:00</x:v>
      </x:c>
      <x:c r="M15395" s="53" t="str">
        <x:v>149178.0800000000000000</x:v>
      </x:c>
      <x:c r="N15395" s="33" t="str">
        <x:v/>
      </x:c>
    </x:row>
    <x:row r="15396">
      <x:c r="B15396" s="5" t="str">
        <x:v>11475765511734165439</x:v>
      </x:c>
      <x:c r="C15396" s="44" t="str">
        <x:v>59579808</x:v>
      </x:c>
      <x:c r="F15396" s="45" t="str">
        <x:v>127-ELE01</x:v>
      </x:c>
      <x:c r="H15396" s="9" t="str">
        <x:v>Student_Center.Submeter_A_208</x:v>
      </x:c>
      <x:c r="I15396" s="49" t="str">
        <x:v>Use</x:v>
      </x:c>
      <x:c r="J15396" s="31" t="str">
        <x:v>15 Minutes</x:v>
      </x:c>
      <x:c r="K15396" s="32" t="str">
        <x:v>12-22-2022 13:00:00</x:v>
      </x:c>
      <x:c r="M15396" s="53" t="str">
        <x:v>149182.3000000000000000</x:v>
      </x:c>
      <x:c r="N15396" s="33" t="str">
        <x:v/>
      </x:c>
    </x:row>
    <x:row r="15397">
      <x:c r="B15397" s="5" t="str">
        <x:v>15958691537001439581</x:v>
      </x:c>
      <x:c r="C15397" s="44" t="str">
        <x:v>59579812</x:v>
      </x:c>
      <x:c r="F15397" s="45" t="str">
        <x:v>127-ELE01</x:v>
      </x:c>
      <x:c r="H15397" s="9" t="str">
        <x:v>Student_Center.Submeter_A_208</x:v>
      </x:c>
      <x:c r="I15397" s="49" t="str">
        <x:v>Use</x:v>
      </x:c>
      <x:c r="J15397" s="31" t="str">
        <x:v>15 Minutes</x:v>
      </x:c>
      <x:c r="K15397" s="32" t="str">
        <x:v>12-22-2022 13:15:00</x:v>
      </x:c>
      <x:c r="M15397" s="53" t="str">
        <x:v>149186.4200000000000000</x:v>
      </x:c>
      <x:c r="N15397" s="33" t="str">
        <x:v/>
      </x:c>
    </x:row>
    <x:row r="15398">
      <x:c r="B15398" s="5" t="str">
        <x:v>3416690236046232860</x:v>
      </x:c>
      <x:c r="C15398" s="44" t="str">
        <x:v>59579816</x:v>
      </x:c>
      <x:c r="F15398" s="45" t="str">
        <x:v>127-ELE01</x:v>
      </x:c>
      <x:c r="H15398" s="9" t="str">
        <x:v>Student_Center.Submeter_A_208</x:v>
      </x:c>
      <x:c r="I15398" s="49" t="str">
        <x:v>Use</x:v>
      </x:c>
      <x:c r="J15398" s="31" t="str">
        <x:v>15 Minutes</x:v>
      </x:c>
      <x:c r="K15398" s="32" t="str">
        <x:v>12-22-2022 13:30:00</x:v>
      </x:c>
      <x:c r="M15398" s="53" t="str">
        <x:v>149190.5200000000000000</x:v>
      </x:c>
      <x:c r="N15398" s="33" t="str">
        <x:v/>
      </x:c>
    </x:row>
    <x:row r="15399">
      <x:c r="B15399" s="5" t="str">
        <x:v>4547263196453607720</x:v>
      </x:c>
      <x:c r="C15399" s="44" t="str">
        <x:v>59579820</x:v>
      </x:c>
      <x:c r="F15399" s="45" t="str">
        <x:v>127-ELE01</x:v>
      </x:c>
      <x:c r="H15399" s="9" t="str">
        <x:v>Student_Center.Submeter_A_208</x:v>
      </x:c>
      <x:c r="I15399" s="49" t="str">
        <x:v>Use</x:v>
      </x:c>
      <x:c r="J15399" s="31" t="str">
        <x:v>15 Minutes</x:v>
      </x:c>
      <x:c r="K15399" s="32" t="str">
        <x:v>12-22-2022 13:45:00</x:v>
      </x:c>
      <x:c r="M15399" s="53" t="str">
        <x:v>149194.7700000000000000</x:v>
      </x:c>
      <x:c r="N15399" s="33" t="str">
        <x:v/>
      </x:c>
    </x:row>
    <x:row r="15400">
      <x:c r="B15400" s="5" t="str">
        <x:v>15453186456630525560</x:v>
      </x:c>
      <x:c r="C15400" s="44" t="str">
        <x:v>59579824</x:v>
      </x:c>
      <x:c r="F15400" s="45" t="str">
        <x:v>127-ELE01</x:v>
      </x:c>
      <x:c r="H15400" s="9" t="str">
        <x:v>Student_Center.Submeter_A_208</x:v>
      </x:c>
      <x:c r="I15400" s="49" t="str">
        <x:v>Use</x:v>
      </x:c>
      <x:c r="J15400" s="31" t="str">
        <x:v>15 Minutes</x:v>
      </x:c>
      <x:c r="K15400" s="32" t="str">
        <x:v>12-22-2022 14:00:00</x:v>
      </x:c>
      <x:c r="M15400" s="53" t="str">
        <x:v>149198.9700000000000000</x:v>
      </x:c>
      <x:c r="N15400" s="33" t="str">
        <x:v/>
      </x:c>
    </x:row>
    <x:row r="15401">
      <x:c r="B15401" s="5" t="str">
        <x:v>4477763989772974347</x:v>
      </x:c>
      <x:c r="C15401" s="44" t="str">
        <x:v>59579828</x:v>
      </x:c>
      <x:c r="F15401" s="45" t="str">
        <x:v>127-ELE01</x:v>
      </x:c>
      <x:c r="H15401" s="9" t="str">
        <x:v>Student_Center.Submeter_A_208</x:v>
      </x:c>
      <x:c r="I15401" s="49" t="str">
        <x:v>Use</x:v>
      </x:c>
      <x:c r="J15401" s="31" t="str">
        <x:v>15 Minutes</x:v>
      </x:c>
      <x:c r="K15401" s="32" t="str">
        <x:v>12-22-2022 14:15:00</x:v>
      </x:c>
      <x:c r="M15401" s="53" t="str">
        <x:v>149203.2200000000000000</x:v>
      </x:c>
      <x:c r="N15401" s="33" t="str">
        <x:v/>
      </x:c>
    </x:row>
    <x:row r="15402">
      <x:c r="B15402" s="5" t="str">
        <x:v>7121686639581010329</x:v>
      </x:c>
      <x:c r="C15402" s="44" t="str">
        <x:v>59579832</x:v>
      </x:c>
      <x:c r="F15402" s="45" t="str">
        <x:v>127-ELE01</x:v>
      </x:c>
      <x:c r="H15402" s="9" t="str">
        <x:v>Student_Center.Submeter_A_208</x:v>
      </x:c>
      <x:c r="I15402" s="49" t="str">
        <x:v>Use</x:v>
      </x:c>
      <x:c r="J15402" s="31" t="str">
        <x:v>15 Minutes</x:v>
      </x:c>
      <x:c r="K15402" s="32" t="str">
        <x:v>12-22-2022 14:30:00</x:v>
      </x:c>
      <x:c r="M15402" s="53" t="str">
        <x:v>149207.3900000000000000</x:v>
      </x:c>
      <x:c r="N15402" s="33" t="str">
        <x:v/>
      </x:c>
    </x:row>
    <x:row r="15403">
      <x:c r="B15403" s="5" t="str">
        <x:v>14276876239246769322</x:v>
      </x:c>
      <x:c r="C15403" s="44" t="str">
        <x:v>59579836</x:v>
      </x:c>
      <x:c r="F15403" s="45" t="str">
        <x:v>127-ELE01</x:v>
      </x:c>
      <x:c r="H15403" s="9" t="str">
        <x:v>Student_Center.Submeter_A_208</x:v>
      </x:c>
      <x:c r="I15403" s="49" t="str">
        <x:v>Use</x:v>
      </x:c>
      <x:c r="J15403" s="31" t="str">
        <x:v>15 Minutes</x:v>
      </x:c>
      <x:c r="K15403" s="32" t="str">
        <x:v>12-22-2022 14:45:00</x:v>
      </x:c>
      <x:c r="M15403" s="53" t="str">
        <x:v>149211.6400000000000000</x:v>
      </x:c>
      <x:c r="N15403" s="33" t="str">
        <x:v/>
      </x:c>
    </x:row>
    <x:row r="15404">
      <x:c r="B15404" s="5" t="str">
        <x:v>4998349184653951056</x:v>
      </x:c>
      <x:c r="C15404" s="44" t="str">
        <x:v>59579840</x:v>
      </x:c>
      <x:c r="F15404" s="45" t="str">
        <x:v>127-ELE01</x:v>
      </x:c>
      <x:c r="H15404" s="9" t="str">
        <x:v>Student_Center.Submeter_A_208</x:v>
      </x:c>
      <x:c r="I15404" s="49" t="str">
        <x:v>Use</x:v>
      </x:c>
      <x:c r="J15404" s="31" t="str">
        <x:v>15 Minutes</x:v>
      </x:c>
      <x:c r="K15404" s="32" t="str">
        <x:v>12-22-2022 15:00:00</x:v>
      </x:c>
      <x:c r="M15404" s="53" t="str">
        <x:v>149216.1300000000000000</x:v>
      </x:c>
      <x:c r="N15404" s="33" t="str">
        <x:v/>
      </x:c>
    </x:row>
    <x:row r="15405">
      <x:c r="B15405" s="5" t="str">
        <x:v>9095463993733722798</x:v>
      </x:c>
      <x:c r="C15405" s="44" t="str">
        <x:v>59579844</x:v>
      </x:c>
      <x:c r="F15405" s="45" t="str">
        <x:v>127-ELE01</x:v>
      </x:c>
      <x:c r="H15405" s="9" t="str">
        <x:v>Student_Center.Submeter_A_208</x:v>
      </x:c>
      <x:c r="I15405" s="49" t="str">
        <x:v>Use</x:v>
      </x:c>
      <x:c r="J15405" s="31" t="str">
        <x:v>15 Minutes</x:v>
      </x:c>
      <x:c r="K15405" s="32" t="str">
        <x:v>12-22-2022 15:15:00</x:v>
      </x:c>
      <x:c r="M15405" s="53" t="str">
        <x:v>149220.4100000000000000</x:v>
      </x:c>
      <x:c r="N15405" s="33" t="str">
        <x:v/>
      </x:c>
    </x:row>
    <x:row r="15406">
      <x:c r="B15406" s="5" t="str">
        <x:v>2016211840246488975</x:v>
      </x:c>
      <x:c r="C15406" s="44" t="str">
        <x:v>59579848</x:v>
      </x:c>
      <x:c r="F15406" s="45" t="str">
        <x:v>127-ELE01</x:v>
      </x:c>
      <x:c r="H15406" s="9" t="str">
        <x:v>Student_Center.Submeter_A_208</x:v>
      </x:c>
      <x:c r="I15406" s="49" t="str">
        <x:v>Use</x:v>
      </x:c>
      <x:c r="J15406" s="31" t="str">
        <x:v>15 Minutes</x:v>
      </x:c>
      <x:c r="K15406" s="32" t="str">
        <x:v>12-22-2022 15:30:00</x:v>
      </x:c>
      <x:c r="M15406" s="53" t="str">
        <x:v>149224.3800000000000000</x:v>
      </x:c>
      <x:c r="N15406" s="33" t="str">
        <x:v/>
      </x:c>
    </x:row>
    <x:row r="15407">
      <x:c r="B15407" s="5" t="str">
        <x:v>10870849193902324816</x:v>
      </x:c>
      <x:c r="C15407" s="44" t="str">
        <x:v>59579852</x:v>
      </x:c>
      <x:c r="F15407" s="45" t="str">
        <x:v>127-ELE01</x:v>
      </x:c>
      <x:c r="H15407" s="9" t="str">
        <x:v>Student_Center.Submeter_A_208</x:v>
      </x:c>
      <x:c r="I15407" s="49" t="str">
        <x:v>Use</x:v>
      </x:c>
      <x:c r="J15407" s="31" t="str">
        <x:v>15 Minutes</x:v>
      </x:c>
      <x:c r="K15407" s="32" t="str">
        <x:v>12-22-2022 15:45:00</x:v>
      </x:c>
      <x:c r="M15407" s="53" t="str">
        <x:v>149228.3600000000000000</x:v>
      </x:c>
      <x:c r="N15407" s="33" t="str">
        <x:v/>
      </x:c>
    </x:row>
    <x:row r="15408">
      <x:c r="B15408" s="5" t="str">
        <x:v>10944185107554105025</x:v>
      </x:c>
      <x:c r="C15408" s="44" t="str">
        <x:v>59579856</x:v>
      </x:c>
      <x:c r="F15408" s="45" t="str">
        <x:v>127-ELE01</x:v>
      </x:c>
      <x:c r="H15408" s="9" t="str">
        <x:v>Student_Center.Submeter_A_208</x:v>
      </x:c>
      <x:c r="I15408" s="49" t="str">
        <x:v>Use</x:v>
      </x:c>
      <x:c r="J15408" s="31" t="str">
        <x:v>15 Minutes</x:v>
      </x:c>
      <x:c r="K15408" s="32" t="str">
        <x:v>12-22-2022 16:00:00</x:v>
      </x:c>
      <x:c r="M15408" s="53" t="str">
        <x:v>149232.1600000000000000</x:v>
      </x:c>
      <x:c r="N15408" s="33" t="str">
        <x:v/>
      </x:c>
    </x:row>
    <x:row r="15409">
      <x:c r="B15409" s="5" t="str">
        <x:v>15755742174594963855</x:v>
      </x:c>
      <x:c r="C15409" s="44" t="str">
        <x:v>59579860</x:v>
      </x:c>
      <x:c r="F15409" s="45" t="str">
        <x:v>127-ELE01</x:v>
      </x:c>
      <x:c r="H15409" s="9" t="str">
        <x:v>Student_Center.Submeter_A_208</x:v>
      </x:c>
      <x:c r="I15409" s="49" t="str">
        <x:v>Use</x:v>
      </x:c>
      <x:c r="J15409" s="31" t="str">
        <x:v>15 Minutes</x:v>
      </x:c>
      <x:c r="K15409" s="32" t="str">
        <x:v>12-22-2022 16:15:00</x:v>
      </x:c>
      <x:c r="M15409" s="53" t="str">
        <x:v>149235.0500000000000000</x:v>
      </x:c>
      <x:c r="N15409" s="33" t="str">
        <x:v/>
      </x:c>
    </x:row>
    <x:row r="15410">
      <x:c r="B15410" s="5" t="str">
        <x:v>7081696583670856827</x:v>
      </x:c>
      <x:c r="C15410" s="44" t="str">
        <x:v>59579864</x:v>
      </x:c>
      <x:c r="F15410" s="45" t="str">
        <x:v>127-ELE01</x:v>
      </x:c>
      <x:c r="H15410" s="9" t="str">
        <x:v>Student_Center.Submeter_A_208</x:v>
      </x:c>
      <x:c r="I15410" s="49" t="str">
        <x:v>Use</x:v>
      </x:c>
      <x:c r="J15410" s="31" t="str">
        <x:v>15 Minutes</x:v>
      </x:c>
      <x:c r="K15410" s="32" t="str">
        <x:v>12-22-2022 16:30:00</x:v>
      </x:c>
      <x:c r="M15410" s="53" t="str">
        <x:v>149238.7800000000000000</x:v>
      </x:c>
      <x:c r="N15410" s="33" t="str">
        <x:v/>
      </x:c>
    </x:row>
    <x:row r="15411">
      <x:c r="B15411" s="5" t="str">
        <x:v>13963839301922763172</x:v>
      </x:c>
      <x:c r="C15411" s="44" t="str">
        <x:v>59579868</x:v>
      </x:c>
      <x:c r="F15411" s="45" t="str">
        <x:v>127-ELE01</x:v>
      </x:c>
      <x:c r="H15411" s="9" t="str">
        <x:v>Student_Center.Submeter_A_208</x:v>
      </x:c>
      <x:c r="I15411" s="49" t="str">
        <x:v>Use</x:v>
      </x:c>
      <x:c r="J15411" s="31" t="str">
        <x:v>15 Minutes</x:v>
      </x:c>
      <x:c r="K15411" s="32" t="str">
        <x:v>12-22-2022 16:45:00</x:v>
      </x:c>
      <x:c r="M15411" s="53" t="str">
        <x:v>149242.4500000000000000</x:v>
      </x:c>
      <x:c r="N15411" s="33" t="str">
        <x:v/>
      </x:c>
    </x:row>
    <x:row r="15412">
      <x:c r="B15412" s="5" t="str">
        <x:v>6746396180652870731</x:v>
      </x:c>
      <x:c r="C15412" s="44" t="str">
        <x:v>59579872</x:v>
      </x:c>
      <x:c r="F15412" s="45" t="str">
        <x:v>127-ELE01</x:v>
      </x:c>
      <x:c r="H15412" s="9" t="str">
        <x:v>Student_Center.Submeter_A_208</x:v>
      </x:c>
      <x:c r="I15412" s="49" t="str">
        <x:v>Use</x:v>
      </x:c>
      <x:c r="J15412" s="31" t="str">
        <x:v>15 Minutes</x:v>
      </x:c>
      <x:c r="K15412" s="32" t="str">
        <x:v>12-22-2022 17:00:00</x:v>
      </x:c>
      <x:c r="M15412" s="53" t="str">
        <x:v>149244.7800000000000000</x:v>
      </x:c>
      <x:c r="N15412" s="33" t="str">
        <x:v/>
      </x:c>
    </x:row>
    <x:row r="15413">
      <x:c r="B15413" s="5" t="str">
        <x:v>6795046321334845517</x:v>
      </x:c>
      <x:c r="C15413" s="44" t="str">
        <x:v>59579876</x:v>
      </x:c>
      <x:c r="F15413" s="45" t="str">
        <x:v>127-ELE01</x:v>
      </x:c>
      <x:c r="H15413" s="9" t="str">
        <x:v>Student_Center.Submeter_A_208</x:v>
      </x:c>
      <x:c r="I15413" s="49" t="str">
        <x:v>Use</x:v>
      </x:c>
      <x:c r="J15413" s="31" t="str">
        <x:v>15 Minutes</x:v>
      </x:c>
      <x:c r="K15413" s="32" t="str">
        <x:v>12-22-2022 17:15:00</x:v>
      </x:c>
      <x:c r="M15413" s="53" t="str">
        <x:v>149247.1300000000000000</x:v>
      </x:c>
      <x:c r="N15413" s="33" t="str">
        <x:v/>
      </x:c>
    </x:row>
    <x:row r="15414">
      <x:c r="B15414" s="5" t="str">
        <x:v>8330561409046578689</x:v>
      </x:c>
      <x:c r="C15414" s="44" t="str">
        <x:v>59579880</x:v>
      </x:c>
      <x:c r="F15414" s="45" t="str">
        <x:v>127-ELE01</x:v>
      </x:c>
      <x:c r="H15414" s="9" t="str">
        <x:v>Student_Center.Submeter_A_208</x:v>
      </x:c>
      <x:c r="I15414" s="49" t="str">
        <x:v>Use</x:v>
      </x:c>
      <x:c r="J15414" s="31" t="str">
        <x:v>15 Minutes</x:v>
      </x:c>
      <x:c r="K15414" s="32" t="str">
        <x:v>12-22-2022 17:30:00</x:v>
      </x:c>
      <x:c r="M15414" s="53" t="str">
        <x:v>149249.4400000000000000</x:v>
      </x:c>
      <x:c r="N15414" s="33" t="str">
        <x:v/>
      </x:c>
    </x:row>
    <x:row r="15415">
      <x:c r="B15415" s="5" t="str">
        <x:v>5791675623405897181</x:v>
      </x:c>
      <x:c r="C15415" s="44" t="str">
        <x:v>59579884</x:v>
      </x:c>
      <x:c r="F15415" s="45" t="str">
        <x:v>127-ELE01</x:v>
      </x:c>
      <x:c r="H15415" s="9" t="str">
        <x:v>Student_Center.Submeter_A_208</x:v>
      </x:c>
      <x:c r="I15415" s="49" t="str">
        <x:v>Use</x:v>
      </x:c>
      <x:c r="J15415" s="31" t="str">
        <x:v>15 Minutes</x:v>
      </x:c>
      <x:c r="K15415" s="32" t="str">
        <x:v>12-22-2022 17:45:00</x:v>
      </x:c>
      <x:c r="M15415" s="53" t="str">
        <x:v>149251.7200000000000000</x:v>
      </x:c>
      <x:c r="N15415" s="33" t="str">
        <x:v/>
      </x:c>
    </x:row>
    <x:row r="15416">
      <x:c r="B15416" s="5" t="str">
        <x:v>3945448707690387269</x:v>
      </x:c>
      <x:c r="C15416" s="44" t="str">
        <x:v>59579888</x:v>
      </x:c>
      <x:c r="F15416" s="45" t="str">
        <x:v>127-ELE01</x:v>
      </x:c>
      <x:c r="H15416" s="9" t="str">
        <x:v>Student_Center.Submeter_A_208</x:v>
      </x:c>
      <x:c r="I15416" s="49" t="str">
        <x:v>Use</x:v>
      </x:c>
      <x:c r="J15416" s="31" t="str">
        <x:v>15 Minutes</x:v>
      </x:c>
      <x:c r="K15416" s="32" t="str">
        <x:v>12-22-2022 18:00:00</x:v>
      </x:c>
      <x:c r="M15416" s="53" t="str">
        <x:v>149253.9800000000000000</x:v>
      </x:c>
      <x:c r="N15416" s="33" t="str">
        <x:v/>
      </x:c>
    </x:row>
    <x:row r="15417">
      <x:c r="B15417" s="5" t="str">
        <x:v>9503317156846055868</x:v>
      </x:c>
      <x:c r="C15417" s="44" t="str">
        <x:v>59579892</x:v>
      </x:c>
      <x:c r="F15417" s="45" t="str">
        <x:v>127-ELE01</x:v>
      </x:c>
      <x:c r="H15417" s="9" t="str">
        <x:v>Student_Center.Submeter_A_208</x:v>
      </x:c>
      <x:c r="I15417" s="49" t="str">
        <x:v>Use</x:v>
      </x:c>
      <x:c r="J15417" s="31" t="str">
        <x:v>15 Minutes</x:v>
      </x:c>
      <x:c r="K15417" s="32" t="str">
        <x:v>12-22-2022 18:15:00</x:v>
      </x:c>
      <x:c r="M15417" s="53" t="str">
        <x:v>149256.2800000000000000</x:v>
      </x:c>
      <x:c r="N15417" s="33" t="str">
        <x:v/>
      </x:c>
    </x:row>
    <x:row r="15418">
      <x:c r="B15418" s="5" t="str">
        <x:v>1746459156243357590</x:v>
      </x:c>
      <x:c r="C15418" s="44" t="str">
        <x:v>59579896</x:v>
      </x:c>
      <x:c r="F15418" s="45" t="str">
        <x:v>127-ELE01</x:v>
      </x:c>
      <x:c r="H15418" s="9" t="str">
        <x:v>Student_Center.Submeter_A_208</x:v>
      </x:c>
      <x:c r="I15418" s="49" t="str">
        <x:v>Use</x:v>
      </x:c>
      <x:c r="J15418" s="31" t="str">
        <x:v>15 Minutes</x:v>
      </x:c>
      <x:c r="K15418" s="32" t="str">
        <x:v>12-22-2022 18:30:00</x:v>
      </x:c>
      <x:c r="M15418" s="53" t="str">
        <x:v>149258.5800000000000000</x:v>
      </x:c>
      <x:c r="N15418" s="33" t="str">
        <x:v/>
      </x:c>
    </x:row>
    <x:row r="15419">
      <x:c r="B15419" s="5" t="str">
        <x:v>18247615560623156256</x:v>
      </x:c>
      <x:c r="C15419" s="44" t="str">
        <x:v>59579900</x:v>
      </x:c>
      <x:c r="F15419" s="45" t="str">
        <x:v>127-ELE01</x:v>
      </x:c>
      <x:c r="H15419" s="9" t="str">
        <x:v>Student_Center.Submeter_A_208</x:v>
      </x:c>
      <x:c r="I15419" s="49" t="str">
        <x:v>Use</x:v>
      </x:c>
      <x:c r="J15419" s="31" t="str">
        <x:v>15 Minutes</x:v>
      </x:c>
      <x:c r="K15419" s="32" t="str">
        <x:v>12-22-2022 18:45:00</x:v>
      </x:c>
      <x:c r="M15419" s="53" t="str">
        <x:v>149260.8800000000000000</x:v>
      </x:c>
      <x:c r="N15419" s="33" t="str">
        <x:v/>
      </x:c>
    </x:row>
    <x:row r="15420">
      <x:c r="B15420" s="5" t="str">
        <x:v>9017940654666841717</x:v>
      </x:c>
      <x:c r="C15420" s="44" t="str">
        <x:v>59579904</x:v>
      </x:c>
      <x:c r="F15420" s="45" t="str">
        <x:v>127-ELE01</x:v>
      </x:c>
      <x:c r="H15420" s="9" t="str">
        <x:v>Student_Center.Submeter_A_208</x:v>
      </x:c>
      <x:c r="I15420" s="49" t="str">
        <x:v>Use</x:v>
      </x:c>
      <x:c r="J15420" s="31" t="str">
        <x:v>15 Minutes</x:v>
      </x:c>
      <x:c r="K15420" s="32" t="str">
        <x:v>12-22-2022 19:00:00</x:v>
      </x:c>
      <x:c r="M15420" s="53" t="str">
        <x:v>149263.1900000000000000</x:v>
      </x:c>
      <x:c r="N15420" s="33" t="str">
        <x:v/>
      </x:c>
    </x:row>
    <x:row r="15421">
      <x:c r="B15421" s="5" t="str">
        <x:v>6883240809364119236</x:v>
      </x:c>
      <x:c r="C15421" s="44" t="str">
        <x:v>59579908</x:v>
      </x:c>
      <x:c r="F15421" s="45" t="str">
        <x:v>127-ELE01</x:v>
      </x:c>
      <x:c r="H15421" s="9" t="str">
        <x:v>Student_Center.Submeter_A_208</x:v>
      </x:c>
      <x:c r="I15421" s="49" t="str">
        <x:v>Use</x:v>
      </x:c>
      <x:c r="J15421" s="31" t="str">
        <x:v>15 Minutes</x:v>
      </x:c>
      <x:c r="K15421" s="32" t="str">
        <x:v>12-22-2022 19:15:00</x:v>
      </x:c>
      <x:c r="M15421" s="53" t="str">
        <x:v>149265.5000000000000000</x:v>
      </x:c>
      <x:c r="N15421" s="33" t="str">
        <x:v/>
      </x:c>
    </x:row>
    <x:row r="15422">
      <x:c r="B15422" s="5" t="str">
        <x:v>8418755897075852408</x:v>
      </x:c>
      <x:c r="C15422" s="44" t="str">
        <x:v>59579912</x:v>
      </x:c>
      <x:c r="F15422" s="45" t="str">
        <x:v>127-ELE01</x:v>
      </x:c>
      <x:c r="H15422" s="9" t="str">
        <x:v>Student_Center.Submeter_A_208</x:v>
      </x:c>
      <x:c r="I15422" s="49" t="str">
        <x:v>Use</x:v>
      </x:c>
      <x:c r="J15422" s="31" t="str">
        <x:v>15 Minutes</x:v>
      </x:c>
      <x:c r="K15422" s="32" t="str">
        <x:v>12-22-2022 19:30:00</x:v>
      </x:c>
      <x:c r="M15422" s="53" t="str">
        <x:v>149267.8100000000000000</x:v>
      </x:c>
      <x:c r="N15422" s="33" t="str">
        <x:v/>
      </x:c>
    </x:row>
    <x:row r="15423">
      <x:c r="B15423" s="5" t="str">
        <x:v>2241348790521805696</x:v>
      </x:c>
      <x:c r="C15423" s="44" t="str">
        <x:v>59579916</x:v>
      </x:c>
      <x:c r="F15423" s="45" t="str">
        <x:v>127-ELE01</x:v>
      </x:c>
      <x:c r="H15423" s="9" t="str">
        <x:v>Student_Center.Submeter_A_208</x:v>
      </x:c>
      <x:c r="I15423" s="49" t="str">
        <x:v>Use</x:v>
      </x:c>
      <x:c r="J15423" s="31" t="str">
        <x:v>15 Minutes</x:v>
      </x:c>
      <x:c r="K15423" s="32" t="str">
        <x:v>12-22-2022 19:45:00</x:v>
      </x:c>
      <x:c r="M15423" s="53" t="str">
        <x:v>149270.0900000000000000</x:v>
      </x:c>
      <x:c r="N15423" s="33" t="str">
        <x:v/>
      </x:c>
    </x:row>
    <x:row r="15424">
      <x:c r="B15424" s="5" t="str">
        <x:v>12367702935161817654</x:v>
      </x:c>
      <x:c r="C15424" s="44" t="str">
        <x:v>59579920</x:v>
      </x:c>
      <x:c r="F15424" s="45" t="str">
        <x:v>127-ELE01</x:v>
      </x:c>
      <x:c r="H15424" s="9" t="str">
        <x:v>Student_Center.Submeter_A_208</x:v>
      </x:c>
      <x:c r="I15424" s="49" t="str">
        <x:v>Use</x:v>
      </x:c>
      <x:c r="J15424" s="31" t="str">
        <x:v>15 Minutes</x:v>
      </x:c>
      <x:c r="K15424" s="32" t="str">
        <x:v>12-22-2022 20:00:00</x:v>
      </x:c>
      <x:c r="M15424" s="53" t="str">
        <x:v>149272.3800000000000000</x:v>
      </x:c>
      <x:c r="N15424" s="33" t="str">
        <x:v/>
      </x:c>
    </x:row>
    <x:row r="15425">
      <x:c r="B15425" s="5" t="str">
        <x:v>3391773519432370285</x:v>
      </x:c>
      <x:c r="C15425" s="44" t="str">
        <x:v>59579924</x:v>
      </x:c>
      <x:c r="F15425" s="45" t="str">
        <x:v>127-ELE01</x:v>
      </x:c>
      <x:c r="H15425" s="9" t="str">
        <x:v>Student_Center.Submeter_A_208</x:v>
      </x:c>
      <x:c r="I15425" s="49" t="str">
        <x:v>Use</x:v>
      </x:c>
      <x:c r="J15425" s="31" t="str">
        <x:v>15 Minutes</x:v>
      </x:c>
      <x:c r="K15425" s="32" t="str">
        <x:v>12-22-2022 20:15:00</x:v>
      </x:c>
      <x:c r="M15425" s="53" t="str">
        <x:v>149274.6600000000000000</x:v>
      </x:c>
      <x:c r="N15425" s="33" t="str">
        <x:v/>
      </x:c>
    </x:row>
    <x:row r="15426">
      <x:c r="B15426" s="5" t="str">
        <x:v>16120376119596548457</x:v>
      </x:c>
      <x:c r="C15426" s="44" t="str">
        <x:v>59579928</x:v>
      </x:c>
      <x:c r="F15426" s="45" t="str">
        <x:v>127-ELE01</x:v>
      </x:c>
      <x:c r="H15426" s="9" t="str">
        <x:v>Student_Center.Submeter_A_208</x:v>
      </x:c>
      <x:c r="I15426" s="49" t="str">
        <x:v>Use</x:v>
      </x:c>
      <x:c r="J15426" s="31" t="str">
        <x:v>15 Minutes</x:v>
      </x:c>
      <x:c r="K15426" s="32" t="str">
        <x:v>12-22-2022 20:30:00</x:v>
      </x:c>
      <x:c r="M15426" s="53" t="str">
        <x:v>149276.9400000000000000</x:v>
      </x:c>
      <x:c r="N15426" s="33" t="str">
        <x:v/>
      </x:c>
    </x:row>
    <x:row r="15427">
      <x:c r="B15427" s="5" t="str">
        <x:v>5270217022099990274</x:v>
      </x:c>
      <x:c r="C15427" s="44" t="str">
        <x:v>59579932</x:v>
      </x:c>
      <x:c r="F15427" s="45" t="str">
        <x:v>127-ELE01</x:v>
      </x:c>
      <x:c r="H15427" s="9" t="str">
        <x:v>Student_Center.Submeter_A_208</x:v>
      </x:c>
      <x:c r="I15427" s="49" t="str">
        <x:v>Use</x:v>
      </x:c>
      <x:c r="J15427" s="31" t="str">
        <x:v>15 Minutes</x:v>
      </x:c>
      <x:c r="K15427" s="32" t="str">
        <x:v>12-22-2022 20:45:00</x:v>
      </x:c>
      <x:c r="M15427" s="53" t="str">
        <x:v>149279.2200000000000000</x:v>
      </x:c>
      <x:c r="N15427" s="33" t="str">
        <x:v/>
      </x:c>
    </x:row>
    <x:row r="15428">
      <x:c r="B15428" s="5" t="str">
        <x:v>15682905043371308694</x:v>
      </x:c>
      <x:c r="C15428" s="44" t="str">
        <x:v>59579936</x:v>
      </x:c>
      <x:c r="F15428" s="45" t="str">
        <x:v>127-ELE01</x:v>
      </x:c>
      <x:c r="H15428" s="9" t="str">
        <x:v>Student_Center.Submeter_A_208</x:v>
      </x:c>
      <x:c r="I15428" s="49" t="str">
        <x:v>Use</x:v>
      </x:c>
      <x:c r="J15428" s="31" t="str">
        <x:v>15 Minutes</x:v>
      </x:c>
      <x:c r="K15428" s="32" t="str">
        <x:v>12-22-2022 21:00:00</x:v>
      </x:c>
      <x:c r="M15428" s="53" t="str">
        <x:v>149281.5200000000000000</x:v>
      </x:c>
      <x:c r="N15428" s="33" t="str">
        <x:v/>
      </x:c>
    </x:row>
    <x:row r="15429">
      <x:c r="B15429" s="5" t="str">
        <x:v>17018706979484955192</x:v>
      </x:c>
      <x:c r="C15429" s="44" t="str">
        <x:v>59579940</x:v>
      </x:c>
      <x:c r="F15429" s="45" t="str">
        <x:v>127-ELE01</x:v>
      </x:c>
      <x:c r="H15429" s="9" t="str">
        <x:v>Student_Center.Submeter_A_208</x:v>
      </x:c>
      <x:c r="I15429" s="49" t="str">
        <x:v>Use</x:v>
      </x:c>
      <x:c r="J15429" s="31" t="str">
        <x:v>15 Minutes</x:v>
      </x:c>
      <x:c r="K15429" s="32" t="str">
        <x:v>12-22-2022 21:15:00</x:v>
      </x:c>
      <x:c r="M15429" s="53" t="str">
        <x:v>149283.8000000000000000</x:v>
      </x:c>
      <x:c r="N15429" s="33" t="str">
        <x:v/>
      </x:c>
    </x:row>
    <x:row r="15430">
      <x:c r="B15430" s="5" t="str">
        <x:v>6642685921497554127</x:v>
      </x:c>
      <x:c r="C15430" s="44" t="str">
        <x:v>59579944</x:v>
      </x:c>
      <x:c r="F15430" s="45" t="str">
        <x:v>127-ELE01</x:v>
      </x:c>
      <x:c r="H15430" s="9" t="str">
        <x:v>Student_Center.Submeter_A_208</x:v>
      </x:c>
      <x:c r="I15430" s="49" t="str">
        <x:v>Use</x:v>
      </x:c>
      <x:c r="J15430" s="31" t="str">
        <x:v>15 Minutes</x:v>
      </x:c>
      <x:c r="K15430" s="32" t="str">
        <x:v>12-22-2022 21:30:00</x:v>
      </x:c>
      <x:c r="M15430" s="53" t="str">
        <x:v>149286.0900000000000000</x:v>
      </x:c>
      <x:c r="N15430" s="33" t="str">
        <x:v/>
      </x:c>
    </x:row>
    <x:row r="15431">
      <x:c r="B15431" s="5" t="str">
        <x:v>3488627812666169229</x:v>
      </x:c>
      <x:c r="C15431" s="44" t="str">
        <x:v>59579948</x:v>
      </x:c>
      <x:c r="F15431" s="45" t="str">
        <x:v>127-ELE01</x:v>
      </x:c>
      <x:c r="H15431" s="9" t="str">
        <x:v>Student_Center.Submeter_A_208</x:v>
      </x:c>
      <x:c r="I15431" s="49" t="str">
        <x:v>Use</x:v>
      </x:c>
      <x:c r="J15431" s="31" t="str">
        <x:v>15 Minutes</x:v>
      </x:c>
      <x:c r="K15431" s="32" t="str">
        <x:v>12-22-2022 21:45:00</x:v>
      </x:c>
      <x:c r="M15431" s="53" t="str">
        <x:v>149288.4100000000000000</x:v>
      </x:c>
      <x:c r="N15431" s="33" t="str">
        <x:v/>
      </x:c>
    </x:row>
    <x:row r="15432">
      <x:c r="B15432" s="5" t="str">
        <x:v>6785661375599692317</x:v>
      </x:c>
      <x:c r="C15432" s="44" t="str">
        <x:v>59579952</x:v>
      </x:c>
      <x:c r="F15432" s="45" t="str">
        <x:v>127-ELE01</x:v>
      </x:c>
      <x:c r="H15432" s="9" t="str">
        <x:v>Student_Center.Submeter_A_208</x:v>
      </x:c>
      <x:c r="I15432" s="49" t="str">
        <x:v>Use</x:v>
      </x:c>
      <x:c r="J15432" s="31" t="str">
        <x:v>15 Minutes</x:v>
      </x:c>
      <x:c r="K15432" s="32" t="str">
        <x:v>12-22-2022 22:00:00</x:v>
      </x:c>
      <x:c r="M15432" s="53" t="str">
        <x:v>149290.7000000000000000</x:v>
      </x:c>
      <x:c r="N15432" s="33" t="str">
        <x:v/>
      </x:c>
    </x:row>
    <x:row r="15433">
      <x:c r="B15433" s="5" t="str">
        <x:v>18439826019564493831</x:v>
      </x:c>
      <x:c r="C15433" s="44" t="str">
        <x:v>59579956</x:v>
      </x:c>
      <x:c r="F15433" s="45" t="str">
        <x:v>127-ELE01</x:v>
      </x:c>
      <x:c r="H15433" s="9" t="str">
        <x:v>Student_Center.Submeter_A_208</x:v>
      </x:c>
      <x:c r="I15433" s="49" t="str">
        <x:v>Use</x:v>
      </x:c>
      <x:c r="J15433" s="31" t="str">
        <x:v>15 Minutes</x:v>
      </x:c>
      <x:c r="K15433" s="32" t="str">
        <x:v>12-22-2022 22:15:00</x:v>
      </x:c>
      <x:c r="M15433" s="53" t="str">
        <x:v>149293.0200000000000000</x:v>
      </x:c>
      <x:c r="N15433" s="33" t="str">
        <x:v/>
      </x:c>
    </x:row>
    <x:row r="15434">
      <x:c r="B15434" s="5" t="str">
        <x:v>3567313560624000221</x:v>
      </x:c>
      <x:c r="C15434" s="44" t="str">
        <x:v>59579960</x:v>
      </x:c>
      <x:c r="F15434" s="45" t="str">
        <x:v>127-ELE01</x:v>
      </x:c>
      <x:c r="H15434" s="9" t="str">
        <x:v>Student_Center.Submeter_A_208</x:v>
      </x:c>
      <x:c r="I15434" s="49" t="str">
        <x:v>Use</x:v>
      </x:c>
      <x:c r="J15434" s="31" t="str">
        <x:v>15 Minutes</x:v>
      </x:c>
      <x:c r="K15434" s="32" t="str">
        <x:v>12-22-2022 22:30:00</x:v>
      </x:c>
      <x:c r="M15434" s="53" t="str">
        <x:v>149295.3100000000000000</x:v>
      </x:c>
      <x:c r="N15434" s="33" t="str">
        <x:v/>
      </x:c>
    </x:row>
    <x:row r="15435">
      <x:c r="B15435" s="5" t="str">
        <x:v>10999411691546779634</x:v>
      </x:c>
      <x:c r="C15435" s="44" t="str">
        <x:v>59579964</x:v>
      </x:c>
      <x:c r="F15435" s="45" t="str">
        <x:v>127-ELE01</x:v>
      </x:c>
      <x:c r="H15435" s="9" t="str">
        <x:v>Student_Center.Submeter_A_208</x:v>
      </x:c>
      <x:c r="I15435" s="49" t="str">
        <x:v>Use</x:v>
      </x:c>
      <x:c r="J15435" s="31" t="str">
        <x:v>15 Minutes</x:v>
      </x:c>
      <x:c r="K15435" s="32" t="str">
        <x:v>12-22-2022 22:45:00</x:v>
      </x:c>
      <x:c r="M15435" s="53" t="str">
        <x:v>149297.6100000000000000</x:v>
      </x:c>
      <x:c r="N15435" s="33" t="str">
        <x:v/>
      </x:c>
    </x:row>
    <x:row r="15436">
      <x:c r="B15436" s="5" t="str">
        <x:v>7114468248773944888</x:v>
      </x:c>
      <x:c r="C15436" s="44" t="str">
        <x:v>59579968</x:v>
      </x:c>
      <x:c r="F15436" s="45" t="str">
        <x:v>127-ELE01</x:v>
      </x:c>
      <x:c r="H15436" s="9" t="str">
        <x:v>Student_Center.Submeter_A_208</x:v>
      </x:c>
      <x:c r="I15436" s="49" t="str">
        <x:v>Use</x:v>
      </x:c>
      <x:c r="J15436" s="31" t="str">
        <x:v>15 Minutes</x:v>
      </x:c>
      <x:c r="K15436" s="32" t="str">
        <x:v>12-22-2022 23:00:00</x:v>
      </x:c>
      <x:c r="M15436" s="53" t="str">
        <x:v>149299.8900000000000000</x:v>
      </x:c>
      <x:c r="N15436" s="33" t="str">
        <x:v/>
      </x:c>
    </x:row>
    <x:row r="15437">
      <x:c r="B15437" s="5" t="str">
        <x:v>16222804085691261074</x:v>
      </x:c>
      <x:c r="C15437" s="44" t="str">
        <x:v>59579972</x:v>
      </x:c>
      <x:c r="F15437" s="45" t="str">
        <x:v>127-ELE01</x:v>
      </x:c>
      <x:c r="H15437" s="9" t="str">
        <x:v>Student_Center.Submeter_A_208</x:v>
      </x:c>
      <x:c r="I15437" s="49" t="str">
        <x:v>Use</x:v>
      </x:c>
      <x:c r="J15437" s="31" t="str">
        <x:v>15 Minutes</x:v>
      </x:c>
      <x:c r="K15437" s="32" t="str">
        <x:v>12-22-2022 23:15:00</x:v>
      </x:c>
      <x:c r="M15437" s="53" t="str">
        <x:v>149302.1600000000000000</x:v>
      </x:c>
      <x:c r="N15437" s="33" t="str">
        <x:v/>
      </x:c>
    </x:row>
    <x:row r="15438">
      <x:c r="B15438" s="5" t="str">
        <x:v>10504662612145887630</x:v>
      </x:c>
      <x:c r="C15438" s="44" t="str">
        <x:v>59579976</x:v>
      </x:c>
      <x:c r="F15438" s="45" t="str">
        <x:v>127-ELE01</x:v>
      </x:c>
      <x:c r="H15438" s="9" t="str">
        <x:v>Student_Center.Submeter_A_208</x:v>
      </x:c>
      <x:c r="I15438" s="49" t="str">
        <x:v>Use</x:v>
      </x:c>
      <x:c r="J15438" s="31" t="str">
        <x:v>15 Minutes</x:v>
      </x:c>
      <x:c r="K15438" s="32" t="str">
        <x:v>12-22-2022 23:30:00</x:v>
      </x:c>
      <x:c r="M15438" s="53" t="str">
        <x:v>149304.4400000000000000</x:v>
      </x:c>
      <x:c r="N15438" s="33" t="str">
        <x:v/>
      </x:c>
    </x:row>
    <x:row r="15439">
      <x:c r="B15439" s="5" t="str">
        <x:v>13879181075316858962</x:v>
      </x:c>
      <x:c r="C15439" s="44" t="str">
        <x:v>59579980</x:v>
      </x:c>
      <x:c r="F15439" s="45" t="str">
        <x:v>127-ELE01</x:v>
      </x:c>
      <x:c r="H15439" s="9" t="str">
        <x:v>Student_Center.Submeter_A_208</x:v>
      </x:c>
      <x:c r="I15439" s="49" t="str">
        <x:v>Use</x:v>
      </x:c>
      <x:c r="J15439" s="31" t="str">
        <x:v>15 Minutes</x:v>
      </x:c>
      <x:c r="K15439" s="32" t="str">
        <x:v>12-22-2022 23:45:00</x:v>
      </x:c>
      <x:c r="M15439" s="53" t="str">
        <x:v>149306.7000000000000000</x:v>
      </x:c>
      <x:c r="N15439" s="33" t="str">
        <x:v/>
      </x:c>
    </x:row>
    <x:row r="15440">
      <x:c r="B15440" s="5" t="str">
        <x:v>7241167849984430560</x:v>
      </x:c>
      <x:c r="C15440" s="44" t="str">
        <x:v>59589580</x:v>
      </x:c>
      <x:c r="F15440" s="45" t="str">
        <x:v>127-ELE01</x:v>
      </x:c>
      <x:c r="H15440" s="9" t="str">
        <x:v>Student_Center.Submeter_A_208</x:v>
      </x:c>
      <x:c r="I15440" s="49" t="str">
        <x:v>Use</x:v>
      </x:c>
      <x:c r="J15440" s="31" t="str">
        <x:v>15 Minutes</x:v>
      </x:c>
      <x:c r="K15440" s="32" t="str">
        <x:v>12-23-2022 00:00:00</x:v>
      </x:c>
      <x:c r="M15440" s="53" t="str">
        <x:v>149308.9800000000000000</x:v>
      </x:c>
      <x:c r="N15440" s="33" t="str">
        <x:v/>
      </x:c>
    </x:row>
    <x:row r="15441">
      <x:c r="B15441" s="5" t="str">
        <x:v>11982423367971758404</x:v>
      </x:c>
      <x:c r="C15441" s="44" t="str">
        <x:v>59589584</x:v>
      </x:c>
      <x:c r="F15441" s="45" t="str">
        <x:v>127-ELE01</x:v>
      </x:c>
      <x:c r="H15441" s="9" t="str">
        <x:v>Student_Center.Submeter_A_208</x:v>
      </x:c>
      <x:c r="I15441" s="49" t="str">
        <x:v>Use</x:v>
      </x:c>
      <x:c r="J15441" s="31" t="str">
        <x:v>15 Minutes</x:v>
      </x:c>
      <x:c r="K15441" s="32" t="str">
        <x:v>12-23-2022 00:15:00</x:v>
      </x:c>
      <x:c r="M15441" s="53" t="str">
        <x:v>149311.2500000000000000</x:v>
      </x:c>
      <x:c r="N15441" s="33" t="str">
        <x:v/>
      </x:c>
    </x:row>
    <x:row r="15442">
      <x:c r="B15442" s="5" t="str">
        <x:v>4225565367369060126</x:v>
      </x:c>
      <x:c r="C15442" s="44" t="str">
        <x:v>59589588</x:v>
      </x:c>
      <x:c r="F15442" s="45" t="str">
        <x:v>127-ELE01</x:v>
      </x:c>
      <x:c r="H15442" s="9" t="str">
        <x:v>Student_Center.Submeter_A_208</x:v>
      </x:c>
      <x:c r="I15442" s="49" t="str">
        <x:v>Use</x:v>
      </x:c>
      <x:c r="J15442" s="31" t="str">
        <x:v>15 Minutes</x:v>
      </x:c>
      <x:c r="K15442" s="32" t="str">
        <x:v>12-23-2022 00:30:00</x:v>
      </x:c>
      <x:c r="M15442" s="53" t="str">
        <x:v>149313.5500000000000000</x:v>
      </x:c>
      <x:c r="N15442" s="33" t="str">
        <x:v/>
      </x:c>
    </x:row>
    <x:row r="15443">
      <x:c r="B15443" s="5" t="str">
        <x:v>7600083830540031458</x:v>
      </x:c>
      <x:c r="C15443" s="44" t="str">
        <x:v>59589592</x:v>
      </x:c>
      <x:c r="F15443" s="45" t="str">
        <x:v>127-ELE01</x:v>
      </x:c>
      <x:c r="H15443" s="9" t="str">
        <x:v>Student_Center.Submeter_A_208</x:v>
      </x:c>
      <x:c r="I15443" s="49" t="str">
        <x:v>Use</x:v>
      </x:c>
      <x:c r="J15443" s="31" t="str">
        <x:v>15 Minutes</x:v>
      </x:c>
      <x:c r="K15443" s="32" t="str">
        <x:v>12-23-2022 00:45:00</x:v>
      </x:c>
      <x:c r="M15443" s="53" t="str">
        <x:v>149315.8100000000000000</x:v>
      </x:c>
      <x:c r="N15443" s="33" t="str">
        <x:v/>
      </x:c>
    </x:row>
    <x:row r="15444">
      <x:c r="B15444" s="5" t="str">
        <x:v>17836511261821930952</x:v>
      </x:c>
      <x:c r="C15444" s="44" t="str">
        <x:v>59589596</x:v>
      </x:c>
      <x:c r="F15444" s="45" t="str">
        <x:v>127-ELE01</x:v>
      </x:c>
      <x:c r="H15444" s="9" t="str">
        <x:v>Student_Center.Submeter_A_208</x:v>
      </x:c>
      <x:c r="I15444" s="49" t="str">
        <x:v>Use</x:v>
      </x:c>
      <x:c r="J15444" s="31" t="str">
        <x:v>15 Minutes</x:v>
      </x:c>
      <x:c r="K15444" s="32" t="str">
        <x:v>12-23-2022 01:00:00</x:v>
      </x:c>
      <x:c r="M15444" s="53" t="str">
        <x:v>149318.1100000000000000</x:v>
      </x:c>
      <x:c r="N15444" s="33" t="str">
        <x:v/>
      </x:c>
    </x:row>
    <x:row r="15445">
      <x:c r="B15445" s="5" t="str">
        <x:v>9049694022065453114</x:v>
      </x:c>
      <x:c r="C15445" s="44" t="str">
        <x:v>59589600</x:v>
      </x:c>
      <x:c r="F15445" s="45" t="str">
        <x:v>127-ELE01</x:v>
      </x:c>
      <x:c r="H15445" s="9" t="str">
        <x:v>Student_Center.Submeter_A_208</x:v>
      </x:c>
      <x:c r="I15445" s="49" t="str">
        <x:v>Use</x:v>
      </x:c>
      <x:c r="J15445" s="31" t="str">
        <x:v>15 Minutes</x:v>
      </x:c>
      <x:c r="K15445" s="32" t="str">
        <x:v>12-23-2022 01:15:00</x:v>
      </x:c>
      <x:c r="M15445" s="53" t="str">
        <x:v>149320.3800000000000000</x:v>
      </x:c>
      <x:c r="N15445" s="33" t="str">
        <x:v/>
      </x:c>
    </x:row>
    <x:row r="15446">
      <x:c r="B15446" s="5" t="str">
        <x:v>3331552548520079670</x:v>
      </x:c>
      <x:c r="C15446" s="44" t="str">
        <x:v>59589604</x:v>
      </x:c>
      <x:c r="F15446" s="45" t="str">
        <x:v>127-ELE01</x:v>
      </x:c>
      <x:c r="H15446" s="9" t="str">
        <x:v>Student_Center.Submeter_A_208</x:v>
      </x:c>
      <x:c r="I15446" s="49" t="str">
        <x:v>Use</x:v>
      </x:c>
      <x:c r="J15446" s="31" t="str">
        <x:v>15 Minutes</x:v>
      </x:c>
      <x:c r="K15446" s="32" t="str">
        <x:v>12-23-2022 01:30:00</x:v>
      </x:c>
      <x:c r="M15446" s="53" t="str">
        <x:v>149322.6600000000000000</x:v>
      </x:c>
      <x:c r="N15446" s="33" t="str">
        <x:v/>
      </x:c>
    </x:row>
    <x:row r="15447">
      <x:c r="B15447" s="5" t="str">
        <x:v>15860441997086171168</x:v>
      </x:c>
      <x:c r="C15447" s="44" t="str">
        <x:v>59589608</x:v>
      </x:c>
      <x:c r="F15447" s="45" t="str">
        <x:v>127-ELE01</x:v>
      </x:c>
      <x:c r="H15447" s="9" t="str">
        <x:v>Student_Center.Submeter_A_208</x:v>
      </x:c>
      <x:c r="I15447" s="49" t="str">
        <x:v>Use</x:v>
      </x:c>
      <x:c r="J15447" s="31" t="str">
        <x:v>15 Minutes</x:v>
      </x:c>
      <x:c r="K15447" s="32" t="str">
        <x:v>12-23-2022 01:45:00</x:v>
      </x:c>
      <x:c r="M15447" s="53" t="str">
        <x:v>149324.9100000000000000</x:v>
      </x:c>
      <x:c r="N15447" s="33" t="str">
        <x:v/>
      </x:c>
    </x:row>
    <x:row r="15448">
      <x:c r="B15448" s="5" t="str">
        <x:v>12139985399603550442</x:v>
      </x:c>
      <x:c r="C15448" s="44" t="str">
        <x:v>59589612</x:v>
      </x:c>
      <x:c r="F15448" s="45" t="str">
        <x:v>127-ELE01</x:v>
      </x:c>
      <x:c r="H15448" s="9" t="str">
        <x:v>Student_Center.Submeter_A_208</x:v>
      </x:c>
      <x:c r="I15448" s="49" t="str">
        <x:v>Use</x:v>
      </x:c>
      <x:c r="J15448" s="31" t="str">
        <x:v>15 Minutes</x:v>
      </x:c>
      <x:c r="K15448" s="32" t="str">
        <x:v>12-23-2022 02:00:00</x:v>
      </x:c>
      <x:c r="M15448" s="53" t="str">
        <x:v>149327.1700000000000000</x:v>
      </x:c>
      <x:c r="N15448" s="33" t="str">
        <x:v/>
      </x:c>
    </x:row>
    <x:row r="15449">
      <x:c r="B15449" s="5" t="str">
        <x:v>3164055983874103073</x:v>
      </x:c>
      <x:c r="C15449" s="44" t="str">
        <x:v>59589616</x:v>
      </x:c>
      <x:c r="F15449" s="45" t="str">
        <x:v>127-ELE01</x:v>
      </x:c>
      <x:c r="H15449" s="9" t="str">
        <x:v>Student_Center.Submeter_A_208</x:v>
      </x:c>
      <x:c r="I15449" s="49" t="str">
        <x:v>Use</x:v>
      </x:c>
      <x:c r="J15449" s="31" t="str">
        <x:v>15 Minutes</x:v>
      </x:c>
      <x:c r="K15449" s="32" t="str">
        <x:v>12-23-2022 02:15:00</x:v>
      </x:c>
      <x:c r="M15449" s="53" t="str">
        <x:v>149329.4500000000000000</x:v>
      </x:c>
      <x:c r="N15449" s="33" t="str">
        <x:v/>
      </x:c>
    </x:row>
    <x:row r="15450">
      <x:c r="B15450" s="5" t="str">
        <x:v>15214047755789251774</x:v>
      </x:c>
      <x:c r="C15450" s="44" t="str">
        <x:v>59589620</x:v>
      </x:c>
      <x:c r="F15450" s="45" t="str">
        <x:v>127-ELE01</x:v>
      </x:c>
      <x:c r="H15450" s="9" t="str">
        <x:v>Student_Center.Submeter_A_208</x:v>
      </x:c>
      <x:c r="I15450" s="49" t="str">
        <x:v>Use</x:v>
      </x:c>
      <x:c r="J15450" s="31" t="str">
        <x:v>15 Minutes</x:v>
      </x:c>
      <x:c r="K15450" s="32" t="str">
        <x:v>12-23-2022 02:30:00</x:v>
      </x:c>
      <x:c r="M15450" s="53" t="str">
        <x:v>149331.7200000000000000</x:v>
      </x:c>
      <x:c r="N15450" s="33" t="str">
        <x:v/>
      </x:c>
    </x:row>
    <x:row r="15451">
      <x:c r="B15451" s="5" t="str">
        <x:v>16824274579813968716</x:v>
      </x:c>
      <x:c r="C15451" s="44" t="str">
        <x:v>59589624</x:v>
      </x:c>
      <x:c r="F15451" s="45" t="str">
        <x:v>127-ELE01</x:v>
      </x:c>
      <x:c r="H15451" s="9" t="str">
        <x:v>Student_Center.Submeter_A_208</x:v>
      </x:c>
      <x:c r="I15451" s="49" t="str">
        <x:v>Use</x:v>
      </x:c>
      <x:c r="J15451" s="31" t="str">
        <x:v>15 Minutes</x:v>
      </x:c>
      <x:c r="K15451" s="32" t="str">
        <x:v>12-23-2022 02:45:00</x:v>
      </x:c>
      <x:c r="M15451" s="53" t="str">
        <x:v>149333.9800000000000000</x:v>
      </x:c>
      <x:c r="N15451" s="33" t="str">
        <x:v/>
      </x:c>
    </x:row>
    <x:row r="15452">
      <x:c r="B15452" s="5" t="str">
        <x:v>9633316200914979011</x:v>
      </x:c>
      <x:c r="C15452" s="44" t="str">
        <x:v>59589628</x:v>
      </x:c>
      <x:c r="F15452" s="45" t="str">
        <x:v>127-ELE01</x:v>
      </x:c>
      <x:c r="H15452" s="9" t="str">
        <x:v>Student_Center.Submeter_A_208</x:v>
      </x:c>
      <x:c r="I15452" s="49" t="str">
        <x:v>Use</x:v>
      </x:c>
      <x:c r="J15452" s="31" t="str">
        <x:v>15 Minutes</x:v>
      </x:c>
      <x:c r="K15452" s="32" t="str">
        <x:v>12-23-2022 03:00:00</x:v>
      </x:c>
      <x:c r="M15452" s="53" t="str">
        <x:v>149336.2700000000000000</x:v>
      </x:c>
      <x:c r="N15452" s="33" t="str">
        <x:v/>
      </x:c>
    </x:row>
    <x:row r="15453">
      <x:c r="B15453" s="5" t="str">
        <x:v>13007834664085950343</x:v>
      </x:c>
      <x:c r="C15453" s="44" t="str">
        <x:v>59589632</x:v>
      </x:c>
      <x:c r="F15453" s="45" t="str">
        <x:v>127-ELE01</x:v>
      </x:c>
      <x:c r="H15453" s="9" t="str">
        <x:v>Student_Center.Submeter_A_208</x:v>
      </x:c>
      <x:c r="I15453" s="49" t="str">
        <x:v>Use</x:v>
      </x:c>
      <x:c r="J15453" s="31" t="str">
        <x:v>15 Minutes</x:v>
      </x:c>
      <x:c r="K15453" s="32" t="str">
        <x:v>12-23-2022 03:15:00</x:v>
      </x:c>
      <x:c r="M15453" s="53" t="str">
        <x:v>149338.5300000000000000</x:v>
      </x:c>
      <x:c r="N15453" s="33" t="str">
        <x:v/>
      </x:c>
    </x:row>
    <x:row r="15454">
      <x:c r="B15454" s="5" t="str">
        <x:v>13726736820629342760</x:v>
      </x:c>
      <x:c r="C15454" s="44" t="str">
        <x:v>59589636</x:v>
      </x:c>
      <x:c r="F15454" s="45" t="str">
        <x:v>127-ELE01</x:v>
      </x:c>
      <x:c r="H15454" s="9" t="str">
        <x:v>Student_Center.Submeter_A_208</x:v>
      </x:c>
      <x:c r="I15454" s="49" t="str">
        <x:v>Use</x:v>
      </x:c>
      <x:c r="J15454" s="31" t="str">
        <x:v>15 Minutes</x:v>
      </x:c>
      <x:c r="K15454" s="32" t="str">
        <x:v>12-23-2022 03:30:00</x:v>
      </x:c>
      <x:c r="M15454" s="53" t="str">
        <x:v>149340.8100000000000000</x:v>
      </x:c>
      <x:c r="N15454" s="33" t="str">
        <x:v/>
      </x:c>
    </x:row>
    <x:row r="15455">
      <x:c r="B15455" s="5" t="str">
        <x:v>11424017435829624054</x:v>
      </x:c>
      <x:c r="C15455" s="44" t="str">
        <x:v>59589640</x:v>
      </x:c>
      <x:c r="F15455" s="45" t="str">
        <x:v>127-ELE01</x:v>
      </x:c>
      <x:c r="H15455" s="9" t="str">
        <x:v>Student_Center.Submeter_A_208</x:v>
      </x:c>
      <x:c r="I15455" s="49" t="str">
        <x:v>Use</x:v>
      </x:c>
      <x:c r="J15455" s="31" t="str">
        <x:v>15 Minutes</x:v>
      </x:c>
      <x:c r="K15455" s="32" t="str">
        <x:v>12-23-2022 03:45:00</x:v>
      </x:c>
      <x:c r="M15455" s="53" t="str">
        <x:v>149343.0900000000000000</x:v>
      </x:c>
      <x:c r="N15455" s="33" t="str">
        <x:v/>
      </x:c>
    </x:row>
    <x:row r="15456">
      <x:c r="B15456" s="5" t="str">
        <x:v>10992543888612248</x:v>
      </x:c>
      <x:c r="C15456" s="44" t="str">
        <x:v>59589644</x:v>
      </x:c>
      <x:c r="F15456" s="45" t="str">
        <x:v>127-ELE01</x:v>
      </x:c>
      <x:c r="H15456" s="9" t="str">
        <x:v>Student_Center.Submeter_A_208</x:v>
      </x:c>
      <x:c r="I15456" s="49" t="str">
        <x:v>Use</x:v>
      </x:c>
      <x:c r="J15456" s="31" t="str">
        <x:v>15 Minutes</x:v>
      </x:c>
      <x:c r="K15456" s="32" t="str">
        <x:v>12-23-2022 04:00:00</x:v>
      </x:c>
      <x:c r="M15456" s="53" t="str">
        <x:v>149345.3600000000000000</x:v>
      </x:c>
      <x:c r="N15456" s="33" t="str">
        <x:v/>
      </x:c>
    </x:row>
    <x:row r="15457">
      <x:c r="B15457" s="5" t="str">
        <x:v>10501165465397378912</x:v>
      </x:c>
      <x:c r="C15457" s="44" t="str">
        <x:v>59589648</x:v>
      </x:c>
      <x:c r="F15457" s="45" t="str">
        <x:v>127-ELE01</x:v>
      </x:c>
      <x:c r="H15457" s="9" t="str">
        <x:v>Student_Center.Submeter_A_208</x:v>
      </x:c>
      <x:c r="I15457" s="49" t="str">
        <x:v>Use</x:v>
      </x:c>
      <x:c r="J15457" s="31" t="str">
        <x:v>15 Minutes</x:v>
      </x:c>
      <x:c r="K15457" s="32" t="str">
        <x:v>12-23-2022 04:15:00</x:v>
      </x:c>
      <x:c r="M15457" s="53" t="str">
        <x:v>149347.6300000000000000</x:v>
      </x:c>
      <x:c r="N15457" s="33" t="str">
        <x:v/>
      </x:c>
    </x:row>
    <x:row r="15458">
      <x:c r="B15458" s="5" t="str">
        <x:v>7234167509739712030</x:v>
      </x:c>
      <x:c r="C15458" s="44" t="str">
        <x:v>59589652</x:v>
      </x:c>
      <x:c r="F15458" s="45" t="str">
        <x:v>127-ELE01</x:v>
      </x:c>
      <x:c r="H15458" s="9" t="str">
        <x:v>Student_Center.Submeter_A_208</x:v>
      </x:c>
      <x:c r="I15458" s="49" t="str">
        <x:v>Use</x:v>
      </x:c>
      <x:c r="J15458" s="31" t="str">
        <x:v>15 Minutes</x:v>
      </x:c>
      <x:c r="K15458" s="32" t="str">
        <x:v>12-23-2022 04:30:00</x:v>
      </x:c>
      <x:c r="M15458" s="53" t="str">
        <x:v>149349.8900000000000000</x:v>
      </x:c>
      <x:c r="N15458" s="33" t="str">
        <x:v/>
      </x:c>
    </x:row>
    <x:row r="15459">
      <x:c r="B15459" s="5" t="str">
        <x:v>11975423027727039874</x:v>
      </x:c>
      <x:c r="C15459" s="44" t="str">
        <x:v>59589656</x:v>
      </x:c>
      <x:c r="F15459" s="45" t="str">
        <x:v>127-ELE01</x:v>
      </x:c>
      <x:c r="H15459" s="9" t="str">
        <x:v>Student_Center.Submeter_A_208</x:v>
      </x:c>
      <x:c r="I15459" s="49" t="str">
        <x:v>Use</x:v>
      </x:c>
      <x:c r="J15459" s="31" t="str">
        <x:v>15 Minutes</x:v>
      </x:c>
      <x:c r="K15459" s="32" t="str">
        <x:v>12-23-2022 04:45:00</x:v>
      </x:c>
      <x:c r="M15459" s="53" t="str">
        <x:v>149352.1600000000000000</x:v>
      </x:c>
      <x:c r="N15459" s="33" t="str">
        <x:v/>
      </x:c>
    </x:row>
    <x:row r="15460">
      <x:c r="B15460" s="5" t="str">
        <x:v>12912846014686446769</x:v>
      </x:c>
      <x:c r="C15460" s="44" t="str">
        <x:v>59589660</x:v>
      </x:c>
      <x:c r="F15460" s="45" t="str">
        <x:v>127-ELE01</x:v>
      </x:c>
      <x:c r="H15460" s="9" t="str">
        <x:v>Student_Center.Submeter_A_208</x:v>
      </x:c>
      <x:c r="I15460" s="49" t="str">
        <x:v>Use</x:v>
      </x:c>
      <x:c r="J15460" s="31" t="str">
        <x:v>15 Minutes</x:v>
      </x:c>
      <x:c r="K15460" s="32" t="str">
        <x:v>12-23-2022 05:00:00</x:v>
      </x:c>
      <x:c r="M15460" s="53" t="str">
        <x:v>149354.4100000000000000</x:v>
      </x:c>
      <x:c r="N15460" s="33" t="str">
        <x:v/>
      </x:c>
    </x:row>
    <x:row r="15461">
      <x:c r="B15461" s="5" t="str">
        <x:v>15542431102239826128</x:v>
      </x:c>
      <x:c r="C15461" s="44" t="str">
        <x:v>59589664</x:v>
      </x:c>
      <x:c r="F15461" s="45" t="str">
        <x:v>127-ELE01</x:v>
      </x:c>
      <x:c r="H15461" s="9" t="str">
        <x:v>Student_Center.Submeter_A_208</x:v>
      </x:c>
      <x:c r="I15461" s="49" t="str">
        <x:v>Use</x:v>
      </x:c>
      <x:c r="J15461" s="31" t="str">
        <x:v>15 Minutes</x:v>
      </x:c>
      <x:c r="K15461" s="32" t="str">
        <x:v>12-23-2022 05:15:00</x:v>
      </x:c>
      <x:c r="M15461" s="53" t="str">
        <x:v>149356.6600000000000000</x:v>
      </x:c>
      <x:c r="N15461" s="33" t="str">
        <x:v/>
      </x:c>
    </x:row>
    <x:row r="15462">
      <x:c r="B15462" s="5" t="str">
        <x:v>12882364419280439935</x:v>
      </x:c>
      <x:c r="C15462" s="44" t="str">
        <x:v>59589668</x:v>
      </x:c>
      <x:c r="F15462" s="45" t="str">
        <x:v>127-ELE01</x:v>
      </x:c>
      <x:c r="H15462" s="9" t="str">
        <x:v>Student_Center.Submeter_A_208</x:v>
      </x:c>
      <x:c r="I15462" s="49" t="str">
        <x:v>Use</x:v>
      </x:c>
      <x:c r="J15462" s="31" t="str">
        <x:v>15 Minutes</x:v>
      </x:c>
      <x:c r="K15462" s="32" t="str">
        <x:v>12-23-2022 05:30:00</x:v>
      </x:c>
      <x:c r="M15462" s="53" t="str">
        <x:v>149358.9100000000000000</x:v>
      </x:c>
      <x:c r="N15462" s="33" t="str">
        <x:v/>
      </x:c>
    </x:row>
    <x:row r="15463">
      <x:c r="B15463" s="5" t="str">
        <x:v>17016688664569487090</x:v>
      </x:c>
      <x:c r="C15463" s="44" t="str">
        <x:v>59589672</x:v>
      </x:c>
      <x:c r="F15463" s="45" t="str">
        <x:v>127-ELE01</x:v>
      </x:c>
      <x:c r="H15463" s="9" t="str">
        <x:v>Student_Center.Submeter_A_208</x:v>
      </x:c>
      <x:c r="I15463" s="49" t="str">
        <x:v>Use</x:v>
      </x:c>
      <x:c r="J15463" s="31" t="str">
        <x:v>15 Minutes</x:v>
      </x:c>
      <x:c r="K15463" s="32" t="str">
        <x:v>12-23-2022 05:45:00</x:v>
      </x:c>
      <x:c r="M15463" s="53" t="str">
        <x:v>149361.1900000000000000</x:v>
      </x:c>
      <x:c r="N15463" s="33" t="str">
        <x:v/>
      </x:c>
    </x:row>
    <x:row r="15464">
      <x:c r="B15464" s="5" t="str">
        <x:v>14018455387632013994</x:v>
      </x:c>
      <x:c r="C15464" s="44" t="str">
        <x:v>59589676</x:v>
      </x:c>
      <x:c r="F15464" s="45" t="str">
        <x:v>127-ELE01</x:v>
      </x:c>
      <x:c r="H15464" s="9" t="str">
        <x:v>Student_Center.Submeter_A_208</x:v>
      </x:c>
      <x:c r="I15464" s="49" t="str">
        <x:v>Use</x:v>
      </x:c>
      <x:c r="J15464" s="31" t="str">
        <x:v>15 Minutes</x:v>
      </x:c>
      <x:c r="K15464" s="32" t="str">
        <x:v>12-23-2022 06:00:00</x:v>
      </x:c>
      <x:c r="M15464" s="53" t="str">
        <x:v>149364.4100000000000000</x:v>
      </x:c>
      <x:c r="N15464" s="33" t="str">
        <x:v/>
      </x:c>
    </x:row>
    <x:row r="15465">
      <x:c r="B15465" s="5" t="str">
        <x:v>643193887737560582</x:v>
      </x:c>
      <x:c r="C15465" s="44" t="str">
        <x:v>59589680</x:v>
      </x:c>
      <x:c r="F15465" s="45" t="str">
        <x:v>127-ELE01</x:v>
      </x:c>
      <x:c r="H15465" s="9" t="str">
        <x:v>Student_Center.Submeter_A_208</x:v>
      </x:c>
      <x:c r="I15465" s="49" t="str">
        <x:v>Use</x:v>
      </x:c>
      <x:c r="J15465" s="31" t="str">
        <x:v>15 Minutes</x:v>
      </x:c>
      <x:c r="K15465" s="32" t="str">
        <x:v>12-23-2022 06:15:00</x:v>
      </x:c>
      <x:c r="M15465" s="53" t="str">
        <x:v>149368.3300000000000000</x:v>
      </x:c>
      <x:c r="N15465" s="33" t="str">
        <x:v/>
      </x:c>
    </x:row>
    <x:row r="15466">
      <x:c r="B15466" s="5" t="str">
        <x:v>16579889119197918383</x:v>
      </x:c>
      <x:c r="C15466" s="44" t="str">
        <x:v>59589684</x:v>
      </x:c>
      <x:c r="F15466" s="45" t="str">
        <x:v>127-ELE01</x:v>
      </x:c>
      <x:c r="H15466" s="9" t="str">
        <x:v>Student_Center.Submeter_A_208</x:v>
      </x:c>
      <x:c r="I15466" s="49" t="str">
        <x:v>Use</x:v>
      </x:c>
      <x:c r="J15466" s="31" t="str">
        <x:v>15 Minutes</x:v>
      </x:c>
      <x:c r="K15466" s="32" t="str">
        <x:v>12-23-2022 06:30:00</x:v>
      </x:c>
      <x:c r="M15466" s="53" t="str">
        <x:v>149371.4800000000000000</x:v>
      </x:c>
      <x:c r="N15466" s="33" t="str">
        <x:v/>
      </x:c>
    </x:row>
    <x:row r="15467">
      <x:c r="B15467" s="5" t="str">
        <x:v>5996044891391984535</x:v>
      </x:c>
      <x:c r="C15467" s="44" t="str">
        <x:v>59589688</x:v>
      </x:c>
      <x:c r="F15467" s="45" t="str">
        <x:v>127-ELE01</x:v>
      </x:c>
      <x:c r="H15467" s="9" t="str">
        <x:v>Student_Center.Submeter_A_208</x:v>
      </x:c>
      <x:c r="I15467" s="49" t="str">
        <x:v>Use</x:v>
      </x:c>
      <x:c r="J15467" s="31" t="str">
        <x:v>15 Minutes</x:v>
      </x:c>
      <x:c r="K15467" s="32" t="str">
        <x:v>12-23-2022 06:45:00</x:v>
      </x:c>
      <x:c r="M15467" s="53" t="str">
        <x:v>149373.9700000000000000</x:v>
      </x:c>
      <x:c r="N15467" s="33" t="str">
        <x:v/>
      </x:c>
    </x:row>
    <x:row r="15468">
      <x:c r="B15468" s="5" t="str">
        <x:v>14452303295893580773</x:v>
      </x:c>
      <x:c r="C15468" s="44" t="str">
        <x:v>59589692</x:v>
      </x:c>
      <x:c r="F15468" s="45" t="str">
        <x:v>127-ELE01</x:v>
      </x:c>
      <x:c r="H15468" s="9" t="str">
        <x:v>Student_Center.Submeter_A_208</x:v>
      </x:c>
      <x:c r="I15468" s="49" t="str">
        <x:v>Use</x:v>
      </x:c>
      <x:c r="J15468" s="31" t="str">
        <x:v>15 Minutes</x:v>
      </x:c>
      <x:c r="K15468" s="32" t="str">
        <x:v>12-23-2022 07:00:00</x:v>
      </x:c>
      <x:c r="M15468" s="53" t="str">
        <x:v>149377.9200000000000000</x:v>
      </x:c>
      <x:c r="N15468" s="33" t="str">
        <x:v/>
      </x:c>
    </x:row>
    <x:row r="15469">
      <x:c r="B15469" s="5" t="str">
        <x:v>11571665093839701303</x:v>
      </x:c>
      <x:c r="C15469" s="44" t="str">
        <x:v>59589696</x:v>
      </x:c>
      <x:c r="F15469" s="45" t="str">
        <x:v>127-ELE01</x:v>
      </x:c>
      <x:c r="H15469" s="9" t="str">
        <x:v>Student_Center.Submeter_A_208</x:v>
      </x:c>
      <x:c r="I15469" s="49" t="str">
        <x:v>Use</x:v>
      </x:c>
      <x:c r="J15469" s="31" t="str">
        <x:v>15 Minutes</x:v>
      </x:c>
      <x:c r="K15469" s="32" t="str">
        <x:v>12-23-2022 07:15:00</x:v>
      </x:c>
      <x:c r="M15469" s="53" t="str">
        <x:v>149381.8800000000000000</x:v>
      </x:c>
      <x:c r="N15469" s="33" t="str">
        <x:v/>
      </x:c>
    </x:row>
    <x:row r="15470">
      <x:c r="B15470" s="5" t="str">
        <x:v>2654420925138531063</x:v>
      </x:c>
      <x:c r="C15470" s="44" t="str">
        <x:v>59589700</x:v>
      </x:c>
      <x:c r="F15470" s="45" t="str">
        <x:v>127-ELE01</x:v>
      </x:c>
      <x:c r="H15470" s="9" t="str">
        <x:v>Student_Center.Submeter_A_208</x:v>
      </x:c>
      <x:c r="I15470" s="49" t="str">
        <x:v>Use</x:v>
      </x:c>
      <x:c r="J15470" s="31" t="str">
        <x:v>15 Minutes</x:v>
      </x:c>
      <x:c r="K15470" s="32" t="str">
        <x:v>12-23-2022 07:30:00</x:v>
      </x:c>
      <x:c r="M15470" s="53" t="str">
        <x:v>149385.8100000000000000</x:v>
      </x:c>
      <x:c r="N15470" s="33" t="str">
        <x:v/>
      </x:c>
    </x:row>
    <x:row r="15471">
      <x:c r="B15471" s="5" t="str">
        <x:v>17311076199329587788</x:v>
      </x:c>
      <x:c r="C15471" s="44" t="str">
        <x:v>59589704</x:v>
      </x:c>
      <x:c r="F15471" s="45" t="str">
        <x:v>127-ELE01</x:v>
      </x:c>
      <x:c r="H15471" s="9" t="str">
        <x:v>Student_Center.Submeter_A_208</x:v>
      </x:c>
      <x:c r="I15471" s="49" t="str">
        <x:v>Use</x:v>
      </x:c>
      <x:c r="J15471" s="31" t="str">
        <x:v>15 Minutes</x:v>
      </x:c>
      <x:c r="K15471" s="32" t="str">
        <x:v>12-23-2022 07:45:00</x:v>
      </x:c>
      <x:c r="M15471" s="53" t="str">
        <x:v>149389.9100000000000000</x:v>
      </x:c>
      <x:c r="N15471" s="33" t="str">
        <x:v/>
      </x:c>
    </x:row>
    <x:row r="15472">
      <x:c r="B15472" s="5" t="str">
        <x:v>8935267730478156630</x:v>
      </x:c>
      <x:c r="C15472" s="44" t="str">
        <x:v>59589708</x:v>
      </x:c>
      <x:c r="F15472" s="45" t="str">
        <x:v>127-ELE01</x:v>
      </x:c>
      <x:c r="H15472" s="9" t="str">
        <x:v>Student_Center.Submeter_A_208</x:v>
      </x:c>
      <x:c r="I15472" s="49" t="str">
        <x:v>Use</x:v>
      </x:c>
      <x:c r="J15472" s="31" t="str">
        <x:v>15 Minutes</x:v>
      </x:c>
      <x:c r="K15472" s="32" t="str">
        <x:v>12-23-2022 08:00:00</x:v>
      </x:c>
      <x:c r="M15472" s="53" t="str">
        <x:v>149393.8900000000000000</x:v>
      </x:c>
      <x:c r="N15472" s="33" t="str">
        <x:v/>
      </x:c>
    </x:row>
    <x:row r="15473">
      <x:c r="B15473" s="5" t="str">
        <x:v>5165032317322503326</x:v>
      </x:c>
      <x:c r="C15473" s="44" t="str">
        <x:v>59589712</x:v>
      </x:c>
      <x:c r="F15473" s="45" t="str">
        <x:v>127-ELE01</x:v>
      </x:c>
      <x:c r="H15473" s="9" t="str">
        <x:v>Student_Center.Submeter_A_208</x:v>
      </x:c>
      <x:c r="I15473" s="49" t="str">
        <x:v>Use</x:v>
      </x:c>
      <x:c r="J15473" s="31" t="str">
        <x:v>15 Minutes</x:v>
      </x:c>
      <x:c r="K15473" s="32" t="str">
        <x:v>12-23-2022 08:15:00</x:v>
      </x:c>
      <x:c r="M15473" s="53" t="str">
        <x:v>149397.9100000000000000</x:v>
      </x:c>
      <x:c r="N15473" s="33" t="str">
        <x:v/>
      </x:c>
    </x:row>
    <x:row r="15474">
      <x:c r="B15474" s="5" t="str">
        <x:v>2361327540851667476</x:v>
      </x:c>
      <x:c r="C15474" s="44" t="str">
        <x:v>59589716</x:v>
      </x:c>
      <x:c r="F15474" s="45" t="str">
        <x:v>127-ELE01</x:v>
      </x:c>
      <x:c r="H15474" s="9" t="str">
        <x:v>Student_Center.Submeter_A_208</x:v>
      </x:c>
      <x:c r="I15474" s="49" t="str">
        <x:v>Use</x:v>
      </x:c>
      <x:c r="J15474" s="31" t="str">
        <x:v>15 Minutes</x:v>
      </x:c>
      <x:c r="K15474" s="32" t="str">
        <x:v>12-23-2022 08:30:00</x:v>
      </x:c>
      <x:c r="M15474" s="53" t="str">
        <x:v>149401.9400000000000000</x:v>
      </x:c>
      <x:c r="N15474" s="33" t="str">
        <x:v/>
      </x:c>
    </x:row>
    <x:row r="15475">
      <x:c r="B15475" s="5" t="str">
        <x:v>12529601432310077765</x:v>
      </x:c>
      <x:c r="C15475" s="44" t="str">
        <x:v>59589720</x:v>
      </x:c>
      <x:c r="F15475" s="45" t="str">
        <x:v>127-ELE01</x:v>
      </x:c>
      <x:c r="H15475" s="9" t="str">
        <x:v>Student_Center.Submeter_A_208</x:v>
      </x:c>
      <x:c r="I15475" s="49" t="str">
        <x:v>Use</x:v>
      </x:c>
      <x:c r="J15475" s="31" t="str">
        <x:v>15 Minutes</x:v>
      </x:c>
      <x:c r="K15475" s="32" t="str">
        <x:v>12-23-2022 08:45:00</x:v>
      </x:c>
      <x:c r="M15475" s="53" t="str">
        <x:v>149405.8100000000000000</x:v>
      </x:c>
      <x:c r="N15475" s="33" t="str">
        <x:v/>
      </x:c>
    </x:row>
    <x:row r="15476">
      <x:c r="B15476" s="5" t="str">
        <x:v>1794182387484530414</x:v>
      </x:c>
      <x:c r="C15476" s="44" t="str">
        <x:v>59589724</x:v>
      </x:c>
      <x:c r="F15476" s="45" t="str">
        <x:v>127-ELE01</x:v>
      </x:c>
      <x:c r="H15476" s="9" t="str">
        <x:v>Student_Center.Submeter_A_208</x:v>
      </x:c>
      <x:c r="I15476" s="49" t="str">
        <x:v>Use</x:v>
      </x:c>
      <x:c r="J15476" s="31" t="str">
        <x:v>15 Minutes</x:v>
      </x:c>
      <x:c r="K15476" s="32" t="str">
        <x:v>12-23-2022 09:00:00</x:v>
      </x:c>
      <x:c r="M15476" s="53" t="str">
        <x:v>149409.7500000000000000</x:v>
      </x:c>
      <x:c r="N15476" s="33" t="str">
        <x:v/>
      </x:c>
    </x:row>
    <x:row r="15477">
      <x:c r="B15477" s="5" t="str">
        <x:v>8518570272169451052</x:v>
      </x:c>
      <x:c r="C15477" s="44" t="str">
        <x:v>59589728</x:v>
      </x:c>
      <x:c r="F15477" s="45" t="str">
        <x:v>127-ELE01</x:v>
      </x:c>
      <x:c r="H15477" s="9" t="str">
        <x:v>Student_Center.Submeter_A_208</x:v>
      </x:c>
      <x:c r="I15477" s="49" t="str">
        <x:v>Use</x:v>
      </x:c>
      <x:c r="J15477" s="31" t="str">
        <x:v>15 Minutes</x:v>
      </x:c>
      <x:c r="K15477" s="32" t="str">
        <x:v>12-23-2022 09:15:00</x:v>
      </x:c>
      <x:c r="M15477" s="53" t="str">
        <x:v>149413.8100000000000000</x:v>
      </x:c>
      <x:c r="N15477" s="33" t="str">
        <x:v/>
      </x:c>
    </x:row>
    <x:row r="15478">
      <x:c r="B15478" s="5" t="str">
        <x:v>13495487723308723899</x:v>
      </x:c>
      <x:c r="C15478" s="44" t="str">
        <x:v>59589732</x:v>
      </x:c>
      <x:c r="F15478" s="45" t="str">
        <x:v>127-ELE01</x:v>
      </x:c>
      <x:c r="H15478" s="9" t="str">
        <x:v>Student_Center.Submeter_A_208</x:v>
      </x:c>
      <x:c r="I15478" s="49" t="str">
        <x:v>Use</x:v>
      </x:c>
      <x:c r="J15478" s="31" t="str">
        <x:v>15 Minutes</x:v>
      </x:c>
      <x:c r="K15478" s="32" t="str">
        <x:v>12-23-2022 09:30:00</x:v>
      </x:c>
      <x:c r="M15478" s="53" t="str">
        <x:v>149417.8600000000000000</x:v>
      </x:c>
      <x:c r="N15478" s="33" t="str">
        <x:v/>
      </x:c>
    </x:row>
    <x:row r="15479">
      <x:c r="B15479" s="5" t="str">
        <x:v>14398004301095582066</x:v>
      </x:c>
      <x:c r="C15479" s="44" t="str">
        <x:v>59589736</x:v>
      </x:c>
      <x:c r="F15479" s="45" t="str">
        <x:v>127-ELE01</x:v>
      </x:c>
      <x:c r="H15479" s="9" t="str">
        <x:v>Student_Center.Submeter_A_208</x:v>
      </x:c>
      <x:c r="I15479" s="49" t="str">
        <x:v>Use</x:v>
      </x:c>
      <x:c r="J15479" s="31" t="str">
        <x:v>15 Minutes</x:v>
      </x:c>
      <x:c r="K15479" s="32" t="str">
        <x:v>12-23-2022 09:45:00</x:v>
      </x:c>
      <x:c r="M15479" s="53" t="str">
        <x:v>149421.8800000000000000</x:v>
      </x:c>
      <x:c r="N15479" s="33" t="str">
        <x:v/>
      </x:c>
    </x:row>
    <x:row r="15480">
      <x:c r="B15480" s="5" t="str">
        <x:v>11557733262510906917</x:v>
      </x:c>
      <x:c r="C15480" s="44" t="str">
        <x:v>59589740</x:v>
      </x:c>
      <x:c r="F15480" s="45" t="str">
        <x:v>127-ELE01</x:v>
      </x:c>
      <x:c r="H15480" s="9" t="str">
        <x:v>Student_Center.Submeter_A_208</x:v>
      </x:c>
      <x:c r="I15480" s="49" t="str">
        <x:v>Use</x:v>
      </x:c>
      <x:c r="J15480" s="31" t="str">
        <x:v>15 Minutes</x:v>
      </x:c>
      <x:c r="K15480" s="32" t="str">
        <x:v>12-23-2022 10:00:00</x:v>
      </x:c>
      <x:c r="M15480" s="53" t="str">
        <x:v>149425.8900000000000000</x:v>
      </x:c>
      <x:c r="N15480" s="33" t="str">
        <x:v/>
      </x:c>
    </x:row>
    <x:row r="15481">
      <x:c r="B15481" s="5" t="str">
        <x:v>1430170510923149144</x:v>
      </x:c>
      <x:c r="C15481" s="44" t="str">
        <x:v>59589744</x:v>
      </x:c>
      <x:c r="F15481" s="45" t="str">
        <x:v>127-ELE01</x:v>
      </x:c>
      <x:c r="H15481" s="9" t="str">
        <x:v>Student_Center.Submeter_A_208</x:v>
      </x:c>
      <x:c r="I15481" s="49" t="str">
        <x:v>Use</x:v>
      </x:c>
      <x:c r="J15481" s="31" t="str">
        <x:v>15 Minutes</x:v>
      </x:c>
      <x:c r="K15481" s="32" t="str">
        <x:v>12-23-2022 10:15:00</x:v>
      </x:c>
      <x:c r="M15481" s="53" t="str">
        <x:v>149430.1900000000000000</x:v>
      </x:c>
      <x:c r="N15481" s="33" t="str">
        <x:v/>
      </x:c>
    </x:row>
    <x:row r="15482">
      <x:c r="B15482" s="5" t="str">
        <x:v>1192147927862640209</x:v>
      </x:c>
      <x:c r="C15482" s="44" t="str">
        <x:v>59589748</x:v>
      </x:c>
      <x:c r="F15482" s="45" t="str">
        <x:v>127-ELE01</x:v>
      </x:c>
      <x:c r="H15482" s="9" t="str">
        <x:v>Student_Center.Submeter_A_208</x:v>
      </x:c>
      <x:c r="I15482" s="49" t="str">
        <x:v>Use</x:v>
      </x:c>
      <x:c r="J15482" s="31" t="str">
        <x:v>15 Minutes</x:v>
      </x:c>
      <x:c r="K15482" s="32" t="str">
        <x:v>12-23-2022 10:30:00</x:v>
      </x:c>
      <x:c r="M15482" s="53" t="str">
        <x:v>149434.1900000000000000</x:v>
      </x:c>
      <x:c r="N15482" s="33" t="str">
        <x:v/>
      </x:c>
    </x:row>
    <x:row r="15483">
      <x:c r="B15483" s="5" t="str">
        <x:v>10046785281518476050</x:v>
      </x:c>
      <x:c r="C15483" s="44" t="str">
        <x:v>59589752</x:v>
      </x:c>
      <x:c r="F15483" s="45" t="str">
        <x:v>127-ELE01</x:v>
      </x:c>
      <x:c r="H15483" s="9" t="str">
        <x:v>Student_Center.Submeter_A_208</x:v>
      </x:c>
      <x:c r="I15483" s="49" t="str">
        <x:v>Use</x:v>
      </x:c>
      <x:c r="J15483" s="31" t="str">
        <x:v>15 Minutes</x:v>
      </x:c>
      <x:c r="K15483" s="32" t="str">
        <x:v>12-23-2022 10:45:00</x:v>
      </x:c>
      <x:c r="M15483" s="53" t="str">
        <x:v>149438.1700000000000000</x:v>
      </x:c>
      <x:c r="N15483" s="33" t="str">
        <x:v/>
      </x:c>
    </x:row>
    <x:row r="15484">
      <x:c r="B15484" s="5" t="str">
        <x:v>14334077689991832251</x:v>
      </x:c>
      <x:c r="C15484" s="44" t="str">
        <x:v>59589756</x:v>
      </x:c>
      <x:c r="F15484" s="45" t="str">
        <x:v>127-ELE01</x:v>
      </x:c>
      <x:c r="H15484" s="9" t="str">
        <x:v>Student_Center.Submeter_A_208</x:v>
      </x:c>
      <x:c r="I15484" s="49" t="str">
        <x:v>Use</x:v>
      </x:c>
      <x:c r="J15484" s="31" t="str">
        <x:v>15 Minutes</x:v>
      </x:c>
      <x:c r="K15484" s="32" t="str">
        <x:v>12-23-2022 11:00:00</x:v>
      </x:c>
      <x:c r="M15484" s="53" t="str">
        <x:v>149442.2200000000000000</x:v>
      </x:c>
      <x:c r="N15484" s="33" t="str">
        <x:v/>
      </x:c>
    </x:row>
    <x:row r="15485">
      <x:c r="B15485" s="5" t="str">
        <x:v>370259641549554777</x:v>
      </x:c>
      <x:c r="C15485" s="44" t="str">
        <x:v>59589760</x:v>
      </x:c>
      <x:c r="F15485" s="45" t="str">
        <x:v>127-ELE01</x:v>
      </x:c>
      <x:c r="H15485" s="9" t="str">
        <x:v>Student_Center.Submeter_A_208</x:v>
      </x:c>
      <x:c r="I15485" s="49" t="str">
        <x:v>Use</x:v>
      </x:c>
      <x:c r="J15485" s="31" t="str">
        <x:v>15 Minutes</x:v>
      </x:c>
      <x:c r="K15485" s="32" t="str">
        <x:v>12-23-2022 11:15:00</x:v>
      </x:c>
      <x:c r="M15485" s="53" t="str">
        <x:v>149446.3400000000000000</x:v>
      </x:c>
      <x:c r="N15485" s="33" t="str">
        <x:v/>
      </x:c>
    </x:row>
    <x:row r="15486">
      <x:c r="B15486" s="5" t="str">
        <x:v>1097999564939463</x:v>
      </x:c>
      <x:c r="C15486" s="44" t="str">
        <x:v>59589764</x:v>
      </x:c>
      <x:c r="F15486" s="45" t="str">
        <x:v>127-ELE01</x:v>
      </x:c>
      <x:c r="H15486" s="9" t="str">
        <x:v>Student_Center.Submeter_A_208</x:v>
      </x:c>
      <x:c r="I15486" s="49" t="str">
        <x:v>Use</x:v>
      </x:c>
      <x:c r="J15486" s="31" t="str">
        <x:v>15 Minutes</x:v>
      </x:c>
      <x:c r="K15486" s="32" t="str">
        <x:v>12-23-2022 11:30:00</x:v>
      </x:c>
      <x:c r="M15486" s="53" t="str">
        <x:v>149450.8900000000000000</x:v>
      </x:c>
      <x:c r="N15486" s="33" t="str">
        <x:v/>
      </x:c>
    </x:row>
    <x:row r="15487">
      <x:c r="B15487" s="5" t="str">
        <x:v>1136924309483157676</x:v>
      </x:c>
      <x:c r="C15487" s="44" t="str">
        <x:v>59589768</x:v>
      </x:c>
      <x:c r="F15487" s="45" t="str">
        <x:v>127-ELE01</x:v>
      </x:c>
      <x:c r="H15487" s="9" t="str">
        <x:v>Student_Center.Submeter_A_208</x:v>
      </x:c>
      <x:c r="I15487" s="49" t="str">
        <x:v>Use</x:v>
      </x:c>
      <x:c r="J15487" s="31" t="str">
        <x:v>15 Minutes</x:v>
      </x:c>
      <x:c r="K15487" s="32" t="str">
        <x:v>12-23-2022 11:45:00</x:v>
      </x:c>
      <x:c r="M15487" s="53" t="str">
        <x:v>149455.7800000000000000</x:v>
      </x:c>
      <x:c r="N15487" s="33" t="str">
        <x:v/>
      </x:c>
    </x:row>
    <x:row r="15488">
      <x:c r="B15488" s="5" t="str">
        <x:v>8564641277905377150</x:v>
      </x:c>
      <x:c r="C15488" s="44" t="str">
        <x:v>59599279</x:v>
      </x:c>
      <x:c r="F15488" s="45" t="str">
        <x:v>127-ELE01</x:v>
      </x:c>
      <x:c r="H15488" s="9" t="str">
        <x:v>Student_Center.Submeter_A_208</x:v>
      </x:c>
      <x:c r="I15488" s="49" t="str">
        <x:v>Use</x:v>
      </x:c>
      <x:c r="J15488" s="31" t="str">
        <x:v>15 Minutes</x:v>
      </x:c>
      <x:c r="K15488" s="32" t="str">
        <x:v>12-23-2022 12:00:00</x:v>
      </x:c>
      <x:c r="M15488" s="53" t="str">
        <x:v>149460.7200000000000000</x:v>
      </x:c>
      <x:c r="N15488" s="33" t="str">
        <x:v/>
      </x:c>
    </x:row>
    <x:row r="15489">
      <x:c r="B15489" s="5" t="str">
        <x:v>4833024480133738316</x:v>
      </x:c>
      <x:c r="C15489" s="44" t="str">
        <x:v>59599280</x:v>
      </x:c>
      <x:c r="F15489" s="45" t="str">
        <x:v>127-ELE01</x:v>
      </x:c>
      <x:c r="H15489" s="9" t="str">
        <x:v>Student_Center.Submeter_A_208</x:v>
      </x:c>
      <x:c r="I15489" s="49" t="str">
        <x:v>Use</x:v>
      </x:c>
      <x:c r="J15489" s="31" t="str">
        <x:v>15 Minutes</x:v>
      </x:c>
      <x:c r="K15489" s="32" t="str">
        <x:v>12-23-2022 12:15:00</x:v>
      </x:c>
      <x:c r="M15489" s="53" t="str">
        <x:v>149465.6600000000000000</x:v>
      </x:c>
      <x:c r="N15489" s="33" t="str">
        <x:v/>
      </x:c>
    </x:row>
    <x:row r="15490">
      <x:c r="B15490" s="5" t="str">
        <x:v>2523224429849170235</x:v>
      </x:c>
      <x:c r="C15490" s="44" t="str">
        <x:v>59599281</x:v>
      </x:c>
      <x:c r="F15490" s="45" t="str">
        <x:v>127-ELE01</x:v>
      </x:c>
      <x:c r="H15490" s="9" t="str">
        <x:v>Student_Center.Submeter_A_208</x:v>
      </x:c>
      <x:c r="I15490" s="49" t="str">
        <x:v>Use</x:v>
      </x:c>
      <x:c r="J15490" s="31" t="str">
        <x:v>15 Minutes</x:v>
      </x:c>
      <x:c r="K15490" s="32" t="str">
        <x:v>12-23-2022 12:30:00</x:v>
      </x:c>
      <x:c r="M15490" s="53" t="str">
        <x:v>149470.5800000000000000</x:v>
      </x:c>
      <x:c r="N15490" s="33" t="str">
        <x:v/>
      </x:c>
    </x:row>
    <x:row r="15491">
      <x:c r="B15491" s="5" t="str">
        <x:v>417897168304474507</x:v>
      </x:c>
      <x:c r="C15491" s="44" t="str">
        <x:v>59599282</x:v>
      </x:c>
      <x:c r="F15491" s="45" t="str">
        <x:v>127-ELE01</x:v>
      </x:c>
      <x:c r="H15491" s="9" t="str">
        <x:v>Student_Center.Submeter_A_208</x:v>
      </x:c>
      <x:c r="I15491" s="49" t="str">
        <x:v>Use</x:v>
      </x:c>
      <x:c r="J15491" s="31" t="str">
        <x:v>15 Minutes</x:v>
      </x:c>
      <x:c r="K15491" s="32" t="str">
        <x:v>12-23-2022 12:45:00</x:v>
      </x:c>
      <x:c r="M15491" s="53" t="str">
        <x:v>149475.5000000000000000</x:v>
      </x:c>
      <x:c r="N15491" s="33" t="str">
        <x:v/>
      </x:c>
    </x:row>
    <x:row r="15492">
      <x:c r="B15492" s="5" t="str">
        <x:v>10859957773333819680</x:v>
      </x:c>
      <x:c r="C15492" s="44" t="str">
        <x:v>59599283</x:v>
      </x:c>
      <x:c r="F15492" s="45" t="str">
        <x:v>127-ELE01</x:v>
      </x:c>
      <x:c r="H15492" s="9" t="str">
        <x:v>Student_Center.Submeter_A_208</x:v>
      </x:c>
      <x:c r="I15492" s="49" t="str">
        <x:v>Use</x:v>
      </x:c>
      <x:c r="J15492" s="31" t="str">
        <x:v>15 Minutes</x:v>
      </x:c>
      <x:c r="K15492" s="32" t="str">
        <x:v>12-23-2022 13:00:00</x:v>
      </x:c>
      <x:c r="M15492" s="53" t="str">
        <x:v>149480.4100000000000000</x:v>
      </x:c>
      <x:c r="N15492" s="33" t="str">
        <x:v/>
      </x:c>
    </x:row>
    <x:row r="15493">
      <x:c r="B15493" s="5" t="str">
        <x:v>599764403559824616</x:v>
      </x:c>
      <x:c r="C15493" s="44" t="str">
        <x:v>59599284</x:v>
      </x:c>
      <x:c r="F15493" s="45" t="str">
        <x:v>127-ELE01</x:v>
      </x:c>
      <x:c r="H15493" s="9" t="str">
        <x:v>Student_Center.Submeter_A_208</x:v>
      </x:c>
      <x:c r="I15493" s="49" t="str">
        <x:v>Use</x:v>
      </x:c>
      <x:c r="J15493" s="31" t="str">
        <x:v>15 Minutes</x:v>
      </x:c>
      <x:c r="K15493" s="32" t="str">
        <x:v>12-23-2022 13:15:00</x:v>
      </x:c>
      <x:c r="M15493" s="53" t="str">
        <x:v>149485.4100000000000000</x:v>
      </x:c>
      <x:c r="N15493" s="33" t="str">
        <x:v/>
      </x:c>
    </x:row>
    <x:row r="15494">
      <x:c r="B15494" s="5" t="str">
        <x:v>16736708426984808151</x:v>
      </x:c>
      <x:c r="C15494" s="44" t="str">
        <x:v>59599285</x:v>
      </x:c>
      <x:c r="F15494" s="45" t="str">
        <x:v>127-ELE01</x:v>
      </x:c>
      <x:c r="H15494" s="9" t="str">
        <x:v>Student_Center.Submeter_A_208</x:v>
      </x:c>
      <x:c r="I15494" s="49" t="str">
        <x:v>Use</x:v>
      </x:c>
      <x:c r="J15494" s="31" t="str">
        <x:v>15 Minutes</x:v>
      </x:c>
      <x:c r="K15494" s="32" t="str">
        <x:v>12-23-2022 13:30:00</x:v>
      </x:c>
      <x:c r="M15494" s="53" t="str">
        <x:v>149490.3300000000000000</x:v>
      </x:c>
      <x:c r="N15494" s="33" t="str">
        <x:v/>
      </x:c>
    </x:row>
    <x:row r="15495">
      <x:c r="B15495" s="5" t="str">
        <x:v>1243200298860574678</x:v>
      </x:c>
      <x:c r="C15495" s="44" t="str">
        <x:v>59599286</x:v>
      </x:c>
      <x:c r="F15495" s="45" t="str">
        <x:v>127-ELE01</x:v>
      </x:c>
      <x:c r="H15495" s="9" t="str">
        <x:v>Student_Center.Submeter_A_208</x:v>
      </x:c>
      <x:c r="I15495" s="49" t="str">
        <x:v>Use</x:v>
      </x:c>
      <x:c r="J15495" s="31" t="str">
        <x:v>15 Minutes</x:v>
      </x:c>
      <x:c r="K15495" s="32" t="str">
        <x:v>12-23-2022 13:45:00</x:v>
      </x:c>
      <x:c r="M15495" s="53" t="str">
        <x:v>149495.0900000000000000</x:v>
      </x:c>
      <x:c r="N15495" s="33" t="str">
        <x:v/>
      </x:c>
    </x:row>
    <x:row r="15496">
      <x:c r="B15496" s="5" t="str">
        <x:v>3359145562090368754</x:v>
      </x:c>
      <x:c r="C15496" s="44" t="str">
        <x:v>59599287</x:v>
      </x:c>
      <x:c r="F15496" s="45" t="str">
        <x:v>127-ELE01</x:v>
      </x:c>
      <x:c r="H15496" s="9" t="str">
        <x:v>Student_Center.Submeter_A_208</x:v>
      </x:c>
      <x:c r="I15496" s="49" t="str">
        <x:v>Use</x:v>
      </x:c>
      <x:c r="J15496" s="31" t="str">
        <x:v>15 Minutes</x:v>
      </x:c>
      <x:c r="K15496" s="32" t="str">
        <x:v>12-23-2022 14:00:00</x:v>
      </x:c>
      <x:c r="M15496" s="53" t="str">
        <x:v>149499.8600000000000000</x:v>
      </x:c>
      <x:c r="N15496" s="33" t="str">
        <x:v/>
      </x:c>
    </x:row>
    <x:row r="15497">
      <x:c r="B15497" s="5" t="str">
        <x:v>15684720202335396955</x:v>
      </x:c>
      <x:c r="C15497" s="44" t="str">
        <x:v>59599288</x:v>
      </x:c>
      <x:c r="F15497" s="45" t="str">
        <x:v>127-ELE01</x:v>
      </x:c>
      <x:c r="H15497" s="9" t="str">
        <x:v>Student_Center.Submeter_A_208</x:v>
      </x:c>
      <x:c r="I15497" s="49" t="str">
        <x:v>Use</x:v>
      </x:c>
      <x:c r="J15497" s="31" t="str">
        <x:v>15 Minutes</x:v>
      </x:c>
      <x:c r="K15497" s="32" t="str">
        <x:v>12-23-2022 14:15:00</x:v>
      </x:c>
      <x:c r="M15497" s="53" t="str">
        <x:v>149504.6300000000000000</x:v>
      </x:c>
      <x:c r="N15497" s="33" t="str">
        <x:v/>
      </x:c>
    </x:row>
    <x:row r="15498">
      <x:c r="B15498" s="5" t="str">
        <x:v>4468358279923899824</x:v>
      </x:c>
      <x:c r="C15498" s="44" t="str">
        <x:v>59599289</x:v>
      </x:c>
      <x:c r="F15498" s="45" t="str">
        <x:v>127-ELE01</x:v>
      </x:c>
      <x:c r="H15498" s="9" t="str">
        <x:v>Student_Center.Submeter_A_208</x:v>
      </x:c>
      <x:c r="I15498" s="49" t="str">
        <x:v>Use</x:v>
      </x:c>
      <x:c r="J15498" s="31" t="str">
        <x:v>15 Minutes</x:v>
      </x:c>
      <x:c r="K15498" s="32" t="str">
        <x:v>12-23-2022 14:30:00</x:v>
      </x:c>
      <x:c r="M15498" s="53" t="str">
        <x:v>149509.3800000000000000</x:v>
      </x:c>
      <x:c r="N15498" s="33" t="str">
        <x:v/>
      </x:c>
    </x:row>
    <x:row r="15499">
      <x:c r="B15499" s="5" t="str">
        <x:v>16642287758272900635</x:v>
      </x:c>
      <x:c r="C15499" s="44" t="str">
        <x:v>59599290</x:v>
      </x:c>
      <x:c r="F15499" s="45" t="str">
        <x:v>127-ELE01</x:v>
      </x:c>
      <x:c r="H15499" s="9" t="str">
        <x:v>Student_Center.Submeter_A_208</x:v>
      </x:c>
      <x:c r="I15499" s="49" t="str">
        <x:v>Use</x:v>
      </x:c>
      <x:c r="J15499" s="31" t="str">
        <x:v>15 Minutes</x:v>
      </x:c>
      <x:c r="K15499" s="32" t="str">
        <x:v>12-23-2022 14:45:00</x:v>
      </x:c>
      <x:c r="M15499" s="53" t="str">
        <x:v>149514.1300000000000000</x:v>
      </x:c>
      <x:c r="N15499" s="33" t="str">
        <x:v/>
      </x:c>
    </x:row>
    <x:row r="15500">
      <x:c r="B15500" s="5" t="str">
        <x:v>10897645187547307406</x:v>
      </x:c>
      <x:c r="C15500" s="44" t="str">
        <x:v>59599291</x:v>
      </x:c>
      <x:c r="F15500" s="45" t="str">
        <x:v>127-ELE01</x:v>
      </x:c>
      <x:c r="H15500" s="9" t="str">
        <x:v>Student_Center.Submeter_A_208</x:v>
      </x:c>
      <x:c r="I15500" s="49" t="str">
        <x:v>Use</x:v>
      </x:c>
      <x:c r="J15500" s="31" t="str">
        <x:v>15 Minutes</x:v>
      </x:c>
      <x:c r="K15500" s="32" t="str">
        <x:v>12-23-2022 15:00:00</x:v>
      </x:c>
      <x:c r="M15500" s="53" t="str">
        <x:v>149518.8800000000000000</x:v>
      </x:c>
      <x:c r="N15500" s="33" t="str">
        <x:v/>
      </x:c>
    </x:row>
    <x:row r="15501">
      <x:c r="B15501" s="5" t="str">
        <x:v>12759843314053214350</x:v>
      </x:c>
      <x:c r="C15501" s="44" t="str">
        <x:v>59599292</x:v>
      </x:c>
      <x:c r="F15501" s="45" t="str">
        <x:v>127-ELE01</x:v>
      </x:c>
      <x:c r="H15501" s="9" t="str">
        <x:v>Student_Center.Submeter_A_208</x:v>
      </x:c>
      <x:c r="I15501" s="49" t="str">
        <x:v>Use</x:v>
      </x:c>
      <x:c r="J15501" s="31" t="str">
        <x:v>15 Minutes</x:v>
      </x:c>
      <x:c r="K15501" s="32" t="str">
        <x:v>12-23-2022 15:15:00</x:v>
      </x:c>
      <x:c r="M15501" s="53" t="str">
        <x:v>149523.6300000000000000</x:v>
      </x:c>
      <x:c r="N15501" s="33" t="str">
        <x:v/>
      </x:c>
    </x:row>
    <x:row r="15502">
      <x:c r="B15502" s="5" t="str">
        <x:v>3582197918699042053</x:v>
      </x:c>
      <x:c r="C15502" s="44" t="str">
        <x:v>59599293</x:v>
      </x:c>
      <x:c r="F15502" s="45" t="str">
        <x:v>127-ELE01</x:v>
      </x:c>
      <x:c r="H15502" s="9" t="str">
        <x:v>Student_Center.Submeter_A_208</x:v>
      </x:c>
      <x:c r="I15502" s="49" t="str">
        <x:v>Use</x:v>
      </x:c>
      <x:c r="J15502" s="31" t="str">
        <x:v>15 Minutes</x:v>
      </x:c>
      <x:c r="K15502" s="32" t="str">
        <x:v>12-23-2022 15:30:00</x:v>
      </x:c>
      <x:c r="M15502" s="53" t="str">
        <x:v>149528.3600000000000000</x:v>
      </x:c>
      <x:c r="N15502" s="33" t="str">
        <x:v/>
      </x:c>
    </x:row>
    <x:row r="15503">
      <x:c r="B15503" s="5" t="str">
        <x:v>5444396045204948997</x:v>
      </x:c>
      <x:c r="C15503" s="44" t="str">
        <x:v>59599294</x:v>
      </x:c>
      <x:c r="F15503" s="45" t="str">
        <x:v>127-ELE01</x:v>
      </x:c>
      <x:c r="H15503" s="9" t="str">
        <x:v>Student_Center.Submeter_A_208</x:v>
      </x:c>
      <x:c r="I15503" s="49" t="str">
        <x:v>Use</x:v>
      </x:c>
      <x:c r="J15503" s="31" t="str">
        <x:v>15 Minutes</x:v>
      </x:c>
      <x:c r="K15503" s="32" t="str">
        <x:v>12-23-2022 15:45:00</x:v>
      </x:c>
      <x:c r="M15503" s="53" t="str">
        <x:v>149533.1100000000000000</x:v>
      </x:c>
      <x:c r="N15503" s="33" t="str">
        <x:v/>
      </x:c>
    </x:row>
    <x:row r="15504">
      <x:c r="B15504" s="5" t="str">
        <x:v>1738470001536680602</x:v>
      </x:c>
      <x:c r="C15504" s="44" t="str">
        <x:v>59599295</x:v>
      </x:c>
      <x:c r="F15504" s="45" t="str">
        <x:v>127-ELE01</x:v>
      </x:c>
      <x:c r="H15504" s="9" t="str">
        <x:v>Student_Center.Submeter_A_208</x:v>
      </x:c>
      <x:c r="I15504" s="49" t="str">
        <x:v>Use</x:v>
      </x:c>
      <x:c r="J15504" s="31" t="str">
        <x:v>15 Minutes</x:v>
      </x:c>
      <x:c r="K15504" s="32" t="str">
        <x:v>12-23-2022 16:00:00</x:v>
      </x:c>
      <x:c r="M15504" s="53" t="str">
        <x:v>149537.8400000000000000</x:v>
      </x:c>
      <x:c r="N15504" s="33" t="str">
        <x:v/>
      </x:c>
    </x:row>
    <x:row r="15505">
      <x:c r="B15505" s="5" t="str">
        <x:v>1561951600985262712</x:v>
      </x:c>
      <x:c r="C15505" s="44" t="str">
        <x:v>59599296</x:v>
      </x:c>
      <x:c r="F15505" s="45" t="str">
        <x:v>127-ELE01</x:v>
      </x:c>
      <x:c r="H15505" s="9" t="str">
        <x:v>Student_Center.Submeter_A_208</x:v>
      </x:c>
      <x:c r="I15505" s="49" t="str">
        <x:v>Use</x:v>
      </x:c>
      <x:c r="J15505" s="31" t="str">
        <x:v>15 Minutes</x:v>
      </x:c>
      <x:c r="K15505" s="32" t="str">
        <x:v>12-23-2022 16:15:00</x:v>
      </x:c>
      <x:c r="M15505" s="53" t="str">
        <x:v>149542.6100000000000000</x:v>
      </x:c>
      <x:c r="N15505" s="33" t="str">
        <x:v/>
      </x:c>
    </x:row>
    <x:row r="15506">
      <x:c r="B15506" s="5" t="str">
        <x:v>8792333752283317197</x:v>
      </x:c>
      <x:c r="C15506" s="44" t="str">
        <x:v>59599297</x:v>
      </x:c>
      <x:c r="F15506" s="45" t="str">
        <x:v>127-ELE01</x:v>
      </x:c>
      <x:c r="H15506" s="9" t="str">
        <x:v>Student_Center.Submeter_A_208</x:v>
      </x:c>
      <x:c r="I15506" s="49" t="str">
        <x:v>Use</x:v>
      </x:c>
      <x:c r="J15506" s="31" t="str">
        <x:v>15 Minutes</x:v>
      </x:c>
      <x:c r="K15506" s="32" t="str">
        <x:v>12-23-2022 16:30:00</x:v>
      </x:c>
      <x:c r="M15506" s="53" t="str">
        <x:v>149547.3600000000000000</x:v>
      </x:c>
      <x:c r="N15506" s="33" t="str">
        <x:v/>
      </x:c>
    </x:row>
    <x:row r="15507">
      <x:c r="B15507" s="5" t="str">
        <x:v>10654531878789224141</x:v>
      </x:c>
      <x:c r="C15507" s="44" t="str">
        <x:v>59599298</x:v>
      </x:c>
      <x:c r="F15507" s="45" t="str">
        <x:v>127-ELE01</x:v>
      </x:c>
      <x:c r="H15507" s="9" t="str">
        <x:v>Student_Center.Submeter_A_208</x:v>
      </x:c>
      <x:c r="I15507" s="49" t="str">
        <x:v>Use</x:v>
      </x:c>
      <x:c r="J15507" s="31" t="str">
        <x:v>15 Minutes</x:v>
      </x:c>
      <x:c r="K15507" s="32" t="str">
        <x:v>12-23-2022 16:45:00</x:v>
      </x:c>
      <x:c r="M15507" s="53" t="str">
        <x:v>149552.1100000000000000</x:v>
      </x:c>
      <x:c r="N15507" s="33" t="str">
        <x:v/>
      </x:c>
    </x:row>
    <x:row r="15508">
      <x:c r="B15508" s="5" t="str">
        <x:v>6948605835120955746</x:v>
      </x:c>
      <x:c r="C15508" s="44" t="str">
        <x:v>59599299</x:v>
      </x:c>
      <x:c r="F15508" s="45" t="str">
        <x:v>127-ELE01</x:v>
      </x:c>
      <x:c r="H15508" s="9" t="str">
        <x:v>Student_Center.Submeter_A_208</x:v>
      </x:c>
      <x:c r="I15508" s="49" t="str">
        <x:v>Use</x:v>
      </x:c>
      <x:c r="J15508" s="31" t="str">
        <x:v>15 Minutes</x:v>
      </x:c>
      <x:c r="K15508" s="32" t="str">
        <x:v>12-23-2022 17:00:00</x:v>
      </x:c>
      <x:c r="M15508" s="53" t="str">
        <x:v>149556.8400000000000000</x:v>
      </x:c>
      <x:c r="N15508" s="33" t="str">
        <x:v/>
      </x:c>
    </x:row>
    <x:row r="15509">
      <x:c r="B15509" s="5" t="str">
        <x:v>2562872507511066360</x:v>
      </x:c>
      <x:c r="C15509" s="44" t="str">
        <x:v>59599300</x:v>
      </x:c>
      <x:c r="F15509" s="45" t="str">
        <x:v>127-ELE01</x:v>
      </x:c>
      <x:c r="H15509" s="9" t="str">
        <x:v>Student_Center.Submeter_A_208</x:v>
      </x:c>
      <x:c r="I15509" s="49" t="str">
        <x:v>Use</x:v>
      </x:c>
      <x:c r="J15509" s="31" t="str">
        <x:v>15 Minutes</x:v>
      </x:c>
      <x:c r="K15509" s="32" t="str">
        <x:v>12-23-2022 17:15:00</x:v>
      </x:c>
      <x:c r="M15509" s="53" t="str">
        <x:v>149561.5800000000000000</x:v>
      </x:c>
      <x:c r="N15509" s="33" t="str">
        <x:v/>
      </x:c>
    </x:row>
    <x:row r="15510">
      <x:c r="B15510" s="5" t="str">
        <x:v>4303889736698268619</x:v>
      </x:c>
      <x:c r="C15510" s="44" t="str">
        <x:v>59599301</x:v>
      </x:c>
      <x:c r="F15510" s="45" t="str">
        <x:v>127-ELE01</x:v>
      </x:c>
      <x:c r="H15510" s="9" t="str">
        <x:v>Student_Center.Submeter_A_208</x:v>
      </x:c>
      <x:c r="I15510" s="49" t="str">
        <x:v>Use</x:v>
      </x:c>
      <x:c r="J15510" s="31" t="str">
        <x:v>15 Minutes</x:v>
      </x:c>
      <x:c r="K15510" s="32" t="str">
        <x:v>12-23-2022 17:30:00</x:v>
      </x:c>
      <x:c r="M15510" s="53" t="str">
        <x:v>149566.3000000000000000</x:v>
      </x:c>
      <x:c r="N15510" s="33" t="str">
        <x:v/>
      </x:c>
    </x:row>
    <x:row r="15511">
      <x:c r="B15511" s="5" t="str">
        <x:v>1363574819834775509</x:v>
      </x:c>
      <x:c r="C15511" s="44" t="str">
        <x:v>59599302</x:v>
      </x:c>
      <x:c r="F15511" s="45" t="str">
        <x:v>127-ELE01</x:v>
      </x:c>
      <x:c r="H15511" s="9" t="str">
        <x:v>Student_Center.Submeter_A_208</x:v>
      </x:c>
      <x:c r="I15511" s="49" t="str">
        <x:v>Use</x:v>
      </x:c>
      <x:c r="J15511" s="31" t="str">
        <x:v>15 Minutes</x:v>
      </x:c>
      <x:c r="K15511" s="32" t="str">
        <x:v>12-23-2022 17:45:00</x:v>
      </x:c>
      <x:c r="M15511" s="53" t="str">
        <x:v>149571.0000000000000000</x:v>
      </x:c>
      <x:c r="N15511" s="33" t="str">
        <x:v/>
      </x:c>
    </x:row>
    <x:row r="15512">
      <x:c r="B15512" s="5" t="str">
        <x:v>715723566752494365</x:v>
      </x:c>
      <x:c r="C15512" s="44" t="str">
        <x:v>59599303</x:v>
      </x:c>
      <x:c r="F15512" s="45" t="str">
        <x:v>127-ELE01</x:v>
      </x:c>
      <x:c r="H15512" s="9" t="str">
        <x:v>Student_Center.Submeter_A_208</x:v>
      </x:c>
      <x:c r="I15512" s="49" t="str">
        <x:v>Use</x:v>
      </x:c>
      <x:c r="J15512" s="31" t="str">
        <x:v>15 Minutes</x:v>
      </x:c>
      <x:c r="K15512" s="32" t="str">
        <x:v>12-23-2022 18:00:00</x:v>
      </x:c>
      <x:c r="M15512" s="53" t="str">
        <x:v>149575.7000000000000000</x:v>
      </x:c>
      <x:c r="N15512" s="33" t="str">
        <x:v/>
      </x:c>
    </x:row>
    <x:row r="15513">
      <x:c r="B15513" s="5" t="str">
        <x:v>15202794460069890454</x:v>
      </x:c>
      <x:c r="C15513" s="44" t="str">
        <x:v>59599304</x:v>
      </x:c>
      <x:c r="F15513" s="45" t="str">
        <x:v>127-ELE01</x:v>
      </x:c>
      <x:c r="H15513" s="9" t="str">
        <x:v>Student_Center.Submeter_A_208</x:v>
      </x:c>
      <x:c r="I15513" s="49" t="str">
        <x:v>Use</x:v>
      </x:c>
      <x:c r="J15513" s="31" t="str">
        <x:v>15 Minutes</x:v>
      </x:c>
      <x:c r="K15513" s="32" t="str">
        <x:v>12-23-2022 18:15:00</x:v>
      </x:c>
      <x:c r="M15513" s="53" t="str">
        <x:v>149580.4100000000000000</x:v>
      </x:c>
      <x:c r="N15513" s="33" t="str">
        <x:v/>
      </x:c>
    </x:row>
    <x:row r="15514">
      <x:c r="B15514" s="5" t="str">
        <x:v>9083223855301705408</x:v>
      </x:c>
      <x:c r="C15514" s="44" t="str">
        <x:v>59599305</x:v>
      </x:c>
      <x:c r="F15514" s="45" t="str">
        <x:v>127-ELE01</x:v>
      </x:c>
      <x:c r="H15514" s="9" t="str">
        <x:v>Student_Center.Submeter_A_208</x:v>
      </x:c>
      <x:c r="I15514" s="49" t="str">
        <x:v>Use</x:v>
      </x:c>
      <x:c r="J15514" s="31" t="str">
        <x:v>15 Minutes</x:v>
      </x:c>
      <x:c r="K15514" s="32" t="str">
        <x:v>12-23-2022 18:30:00</x:v>
      </x:c>
      <x:c r="M15514" s="53" t="str">
        <x:v>149585.1100000000000000</x:v>
      </x:c>
      <x:c r="N15514" s="33" t="str">
        <x:v/>
      </x:c>
    </x:row>
    <x:row r="15515">
      <x:c r="B15515" s="5" t="str">
        <x:v>11891826341959651118</x:v>
      </x:c>
      <x:c r="C15515" s="44" t="str">
        <x:v>59599306</x:v>
      </x:c>
      <x:c r="F15515" s="45" t="str">
        <x:v>127-ELE01</x:v>
      </x:c>
      <x:c r="H15515" s="9" t="str">
        <x:v>Student_Center.Submeter_A_208</x:v>
      </x:c>
      <x:c r="I15515" s="49" t="str">
        <x:v>Use</x:v>
      </x:c>
      <x:c r="J15515" s="31" t="str">
        <x:v>15 Minutes</x:v>
      </x:c>
      <x:c r="K15515" s="32" t="str">
        <x:v>12-23-2022 18:45:00</x:v>
      </x:c>
      <x:c r="M15515" s="53" t="str">
        <x:v>149589.8100000000000000</x:v>
      </x:c>
      <x:c r="N15515" s="33" t="str">
        <x:v/>
      </x:c>
    </x:row>
    <x:row r="15516">
      <x:c r="B15516" s="5" t="str">
        <x:v>3456341158298606320</x:v>
      </x:c>
      <x:c r="C15516" s="44" t="str">
        <x:v>59599307</x:v>
      </x:c>
      <x:c r="F15516" s="45" t="str">
        <x:v>127-ELE01</x:v>
      </x:c>
      <x:c r="H15516" s="9" t="str">
        <x:v>Student_Center.Submeter_A_208</x:v>
      </x:c>
      <x:c r="I15516" s="49" t="str">
        <x:v>Use</x:v>
      </x:c>
      <x:c r="J15516" s="31" t="str">
        <x:v>15 Minutes</x:v>
      </x:c>
      <x:c r="K15516" s="32" t="str">
        <x:v>12-23-2022 19:00:00</x:v>
      </x:c>
      <x:c r="M15516" s="53" t="str">
        <x:v>149594.5300000000000000</x:v>
      </x:c>
      <x:c r="N15516" s="33" t="str">
        <x:v/>
      </x:c>
    </x:row>
    <x:row r="15517">
      <x:c r="B15517" s="5" t="str">
        <x:v>10487010157998574131</x:v>
      </x:c>
      <x:c r="C15517" s="44" t="str">
        <x:v>59599308</x:v>
      </x:c>
      <x:c r="F15517" s="45" t="str">
        <x:v>127-ELE01</x:v>
      </x:c>
      <x:c r="H15517" s="9" t="str">
        <x:v>Student_Center.Submeter_A_208</x:v>
      </x:c>
      <x:c r="I15517" s="49" t="str">
        <x:v>Use</x:v>
      </x:c>
      <x:c r="J15517" s="31" t="str">
        <x:v>15 Minutes</x:v>
      </x:c>
      <x:c r="K15517" s="32" t="str">
        <x:v>12-23-2022 19:15:00</x:v>
      </x:c>
      <x:c r="M15517" s="53" t="str">
        <x:v>149599.2500000000000000</x:v>
      </x:c>
      <x:c r="N15517" s="33" t="str">
        <x:v/>
      </x:c>
    </x:row>
    <x:row r="15518">
      <x:c r="B15518" s="5" t="str">
        <x:v>13987718393430266851</x:v>
      </x:c>
      <x:c r="C15518" s="44" t="str">
        <x:v>59599309</x:v>
      </x:c>
      <x:c r="F15518" s="45" t="str">
        <x:v>127-ELE01</x:v>
      </x:c>
      <x:c r="H15518" s="9" t="str">
        <x:v>Student_Center.Submeter_A_208</x:v>
      </x:c>
      <x:c r="I15518" s="49" t="str">
        <x:v>Use</x:v>
      </x:c>
      <x:c r="J15518" s="31" t="str">
        <x:v>15 Minutes</x:v>
      </x:c>
      <x:c r="K15518" s="32" t="str">
        <x:v>12-23-2022 19:30:00</x:v>
      </x:c>
      <x:c r="M15518" s="53" t="str">
        <x:v>149603.9800000000000000</x:v>
      </x:c>
      <x:c r="N15518" s="33" t="str">
        <x:v/>
      </x:c>
    </x:row>
    <x:row r="15519">
      <x:c r="B15519" s="5" t="str">
        <x:v>13902732934792439330</x:v>
      </x:c>
      <x:c r="C15519" s="44" t="str">
        <x:v>59599310</x:v>
      </x:c>
      <x:c r="F15519" s="45" t="str">
        <x:v>127-ELE01</x:v>
      </x:c>
      <x:c r="H15519" s="9" t="str">
        <x:v>Student_Center.Submeter_A_208</x:v>
      </x:c>
      <x:c r="I15519" s="49" t="str">
        <x:v>Use</x:v>
      </x:c>
      <x:c r="J15519" s="31" t="str">
        <x:v>15 Minutes</x:v>
      </x:c>
      <x:c r="K15519" s="32" t="str">
        <x:v>12-23-2022 19:45:00</x:v>
      </x:c>
      <x:c r="M15519" s="53" t="str">
        <x:v>149608.6900000000000000</x:v>
      </x:c>
      <x:c r="N15519" s="33" t="str">
        <x:v/>
      </x:c>
    </x:row>
    <x:row r="15520">
      <x:c r="B15520" s="5" t="str">
        <x:v>10186172250229809786</x:v>
      </x:c>
      <x:c r="C15520" s="44" t="str">
        <x:v>59599311</x:v>
      </x:c>
      <x:c r="F15520" s="45" t="str">
        <x:v>127-ELE01</x:v>
      </x:c>
      <x:c r="H15520" s="9" t="str">
        <x:v>Student_Center.Submeter_A_208</x:v>
      </x:c>
      <x:c r="I15520" s="49" t="str">
        <x:v>Use</x:v>
      </x:c>
      <x:c r="J15520" s="31" t="str">
        <x:v>15 Minutes</x:v>
      </x:c>
      <x:c r="K15520" s="32" t="str">
        <x:v>12-23-2022 20:00:00</x:v>
      </x:c>
      <x:c r="M15520" s="53" t="str">
        <x:v>149613.4100000000000000</x:v>
      </x:c>
      <x:c r="N15520" s="33" t="str">
        <x:v/>
      </x:c>
    </x:row>
    <x:row r="15521">
      <x:c r="B15521" s="5" t="str">
        <x:v>808813703277550815</x:v>
      </x:c>
      <x:c r="C15521" s="44" t="str">
        <x:v>59599312</x:v>
      </x:c>
      <x:c r="F15521" s="45" t="str">
        <x:v>127-ELE01</x:v>
      </x:c>
      <x:c r="H15521" s="9" t="str">
        <x:v>Student_Center.Submeter_A_208</x:v>
      </x:c>
      <x:c r="I15521" s="49" t="str">
        <x:v>Use</x:v>
      </x:c>
      <x:c r="J15521" s="31" t="str">
        <x:v>15 Minutes</x:v>
      </x:c>
      <x:c r="K15521" s="32" t="str">
        <x:v>12-23-2022 20:15:00</x:v>
      </x:c>
      <x:c r="M15521" s="53" t="str">
        <x:v>149618.1100000000000000</x:v>
      </x:c>
      <x:c r="N15521" s="33" t="str">
        <x:v/>
      </x:c>
    </x:row>
    <x:row r="15522">
      <x:c r="B15522" s="5" t="str">
        <x:v>11273531235151011477</x:v>
      </x:c>
      <x:c r="C15522" s="44" t="str">
        <x:v>59599313</x:v>
      </x:c>
      <x:c r="F15522" s="45" t="str">
        <x:v>127-ELE01</x:v>
      </x:c>
      <x:c r="H15522" s="9" t="str">
        <x:v>Student_Center.Submeter_A_208</x:v>
      </x:c>
      <x:c r="I15522" s="49" t="str">
        <x:v>Use</x:v>
      </x:c>
      <x:c r="J15522" s="31" t="str">
        <x:v>15 Minutes</x:v>
      </x:c>
      <x:c r="K15522" s="32" t="str">
        <x:v>12-23-2022 20:30:00</x:v>
      </x:c>
      <x:c r="M15522" s="53" t="str">
        <x:v>149622.8300000000000000</x:v>
      </x:c>
      <x:c r="N15522" s="33" t="str">
        <x:v/>
      </x:c>
    </x:row>
    <x:row r="15523">
      <x:c r="B15523" s="5" t="str">
        <x:v>18304200234850979288</x:v>
      </x:c>
      <x:c r="C15523" s="44" t="str">
        <x:v>59599314</x:v>
      </x:c>
      <x:c r="F15523" s="45" t="str">
        <x:v>127-ELE01</x:v>
      </x:c>
      <x:c r="H15523" s="9" t="str">
        <x:v>Student_Center.Submeter_A_208</x:v>
      </x:c>
      <x:c r="I15523" s="49" t="str">
        <x:v>Use</x:v>
      </x:c>
      <x:c r="J15523" s="31" t="str">
        <x:v>15 Minutes</x:v>
      </x:c>
      <x:c r="K15523" s="32" t="str">
        <x:v>12-23-2022 20:45:00</x:v>
      </x:c>
      <x:c r="M15523" s="53" t="str">
        <x:v>149627.5500000000000000</x:v>
      </x:c>
      <x:c r="N15523" s="33" t="str">
        <x:v/>
      </x:c>
    </x:row>
    <x:row r="15524">
      <x:c r="B15524" s="5" t="str">
        <x:v>16709944621616659378</x:v>
      </x:c>
      <x:c r="C15524" s="44" t="str">
        <x:v>59599315</x:v>
      </x:c>
      <x:c r="F15524" s="45" t="str">
        <x:v>127-ELE01</x:v>
      </x:c>
      <x:c r="H15524" s="9" t="str">
        <x:v>Student_Center.Submeter_A_208</x:v>
      </x:c>
      <x:c r="I15524" s="49" t="str">
        <x:v>Use</x:v>
      </x:c>
      <x:c r="J15524" s="31" t="str">
        <x:v>15 Minutes</x:v>
      </x:c>
      <x:c r="K15524" s="32" t="str">
        <x:v>12-23-2022 21:00:00</x:v>
      </x:c>
      <x:c r="M15524" s="53" t="str">
        <x:v>149632.3000000000000000</x:v>
      </x:c>
      <x:c r="N15524" s="33" t="str">
        <x:v/>
      </x:c>
    </x:row>
    <x:row r="15525">
      <x:c r="B15525" s="5" t="str">
        <x:v>2235794757021088322</x:v>
      </x:c>
      <x:c r="C15525" s="44" t="str">
        <x:v>59599316</x:v>
      </x:c>
      <x:c r="F15525" s="45" t="str">
        <x:v>127-ELE01</x:v>
      </x:c>
      <x:c r="H15525" s="9" t="str">
        <x:v>Student_Center.Submeter_A_208</x:v>
      </x:c>
      <x:c r="I15525" s="49" t="str">
        <x:v>Use</x:v>
      </x:c>
      <x:c r="J15525" s="31" t="str">
        <x:v>15 Minutes</x:v>
      </x:c>
      <x:c r="K15525" s="32" t="str">
        <x:v>12-23-2022 21:15:00</x:v>
      </x:c>
      <x:c r="M15525" s="53" t="str">
        <x:v>149637.0500000000000000</x:v>
      </x:c>
      <x:c r="N15525" s="33" t="str">
        <x:v/>
      </x:c>
    </x:row>
    <x:row r="15526">
      <x:c r="B15526" s="5" t="str">
        <x:v>1094997785611722256</x:v>
      </x:c>
      <x:c r="C15526" s="44" t="str">
        <x:v>59599317</x:v>
      </x:c>
      <x:c r="F15526" s="45" t="str">
        <x:v>127-ELE01</x:v>
      </x:c>
      <x:c r="H15526" s="9" t="str">
        <x:v>Student_Center.Submeter_A_208</x:v>
      </x:c>
      <x:c r="I15526" s="49" t="str">
        <x:v>Use</x:v>
      </x:c>
      <x:c r="J15526" s="31" t="str">
        <x:v>15 Minutes</x:v>
      </x:c>
      <x:c r="K15526" s="32" t="str">
        <x:v>12-23-2022 21:30:00</x:v>
      </x:c>
      <x:c r="M15526" s="53" t="str">
        <x:v>149641.8000000000000000</x:v>
      </x:c>
      <x:c r="N15526" s="33" t="str">
        <x:v/>
      </x:c>
    </x:row>
    <x:row r="15527">
      <x:c r="B15527" s="5" t="str">
        <x:v>5067591994725702816</x:v>
      </x:c>
      <x:c r="C15527" s="44" t="str">
        <x:v>59599318</x:v>
      </x:c>
      <x:c r="F15527" s="45" t="str">
        <x:v>127-ELE01</x:v>
      </x:c>
      <x:c r="H15527" s="9" t="str">
        <x:v>Student_Center.Submeter_A_208</x:v>
      </x:c>
      <x:c r="I15527" s="49" t="str">
        <x:v>Use</x:v>
      </x:c>
      <x:c r="J15527" s="31" t="str">
        <x:v>15 Minutes</x:v>
      </x:c>
      <x:c r="K15527" s="32" t="str">
        <x:v>12-23-2022 21:45:00</x:v>
      </x:c>
      <x:c r="M15527" s="53" t="str">
        <x:v>149646.5500000000000000</x:v>
      </x:c>
      <x:c r="N15527" s="33" t="str">
        <x:v/>
      </x:c>
    </x:row>
    <x:row r="15528">
      <x:c r="B15528" s="5" t="str">
        <x:v>3473336381491382906</x:v>
      </x:c>
      <x:c r="C15528" s="44" t="str">
        <x:v>59599319</x:v>
      </x:c>
      <x:c r="F15528" s="45" t="str">
        <x:v>127-ELE01</x:v>
      </x:c>
      <x:c r="H15528" s="9" t="str">
        <x:v>Student_Center.Submeter_A_208</x:v>
      </x:c>
      <x:c r="I15528" s="49" t="str">
        <x:v>Use</x:v>
      </x:c>
      <x:c r="J15528" s="31" t="str">
        <x:v>15 Minutes</x:v>
      </x:c>
      <x:c r="K15528" s="32" t="str">
        <x:v>12-23-2022 22:00:00</x:v>
      </x:c>
      <x:c r="M15528" s="53" t="str">
        <x:v>149651.3000000000000000</x:v>
      </x:c>
      <x:c r="N15528" s="33" t="str">
        <x:v/>
      </x:c>
    </x:row>
    <x:row r="15529">
      <x:c r="B15529" s="5" t="str">
        <x:v>1349634395796230551</x:v>
      </x:c>
      <x:c r="C15529" s="44" t="str">
        <x:v>59599320</x:v>
      </x:c>
      <x:c r="F15529" s="45" t="str">
        <x:v>127-ELE01</x:v>
      </x:c>
      <x:c r="H15529" s="9" t="str">
        <x:v>Student_Center.Submeter_A_208</x:v>
      </x:c>
      <x:c r="I15529" s="49" t="str">
        <x:v>Use</x:v>
      </x:c>
      <x:c r="J15529" s="31" t="str">
        <x:v>15 Minutes</x:v>
      </x:c>
      <x:c r="K15529" s="32" t="str">
        <x:v>12-23-2022 22:15:00</x:v>
      </x:c>
      <x:c r="M15529" s="53" t="str">
        <x:v>149656.0300000000000000</x:v>
      </x:c>
      <x:c r="N15529" s="33" t="str">
        <x:v/>
      </x:c>
    </x:row>
    <x:row r="15530">
      <x:c r="B15530" s="5" t="str">
        <x:v>9775635400612366379</x:v>
      </x:c>
      <x:c r="C15530" s="44" t="str">
        <x:v>59599321</x:v>
      </x:c>
      <x:c r="F15530" s="45" t="str">
        <x:v>127-ELE01</x:v>
      </x:c>
      <x:c r="H15530" s="9" t="str">
        <x:v>Student_Center.Submeter_A_208</x:v>
      </x:c>
      <x:c r="I15530" s="49" t="str">
        <x:v>Use</x:v>
      </x:c>
      <x:c r="J15530" s="31" t="str">
        <x:v>15 Minutes</x:v>
      </x:c>
      <x:c r="K15530" s="32" t="str">
        <x:v>12-23-2022 22:30:00</x:v>
      </x:c>
      <x:c r="M15530" s="53" t="str">
        <x:v>149660.7700000000000000</x:v>
      </x:c>
      <x:c r="N15530" s="33" t="str">
        <x:v/>
      </x:c>
    </x:row>
    <x:row r="15531">
      <x:c r="B15531" s="5" t="str">
        <x:v>7239506424086832296</x:v>
      </x:c>
      <x:c r="C15531" s="44" t="str">
        <x:v>59599322</x:v>
      </x:c>
      <x:c r="F15531" s="45" t="str">
        <x:v>127-ELE01</x:v>
      </x:c>
      <x:c r="H15531" s="9" t="str">
        <x:v>Student_Center.Submeter_A_208</x:v>
      </x:c>
      <x:c r="I15531" s="49" t="str">
        <x:v>Use</x:v>
      </x:c>
      <x:c r="J15531" s="31" t="str">
        <x:v>15 Minutes</x:v>
      </x:c>
      <x:c r="K15531" s="32" t="str">
        <x:v>12-23-2022 22:45:00</x:v>
      </x:c>
      <x:c r="M15531" s="53" t="str">
        <x:v>149665.5000000000000000</x:v>
      </x:c>
      <x:c r="N15531" s="33" t="str">
        <x:v/>
      </x:c>
    </x:row>
    <x:row r="15532">
      <x:c r="B15532" s="5" t="str">
        <x:v>16231407050606676697</x:v>
      </x:c>
      <x:c r="C15532" s="44" t="str">
        <x:v>59599323</x:v>
      </x:c>
      <x:c r="F15532" s="45" t="str">
        <x:v>127-ELE01</x:v>
      </x:c>
      <x:c r="H15532" s="9" t="str">
        <x:v>Student_Center.Submeter_A_208</x:v>
      </x:c>
      <x:c r="I15532" s="49" t="str">
        <x:v>Use</x:v>
      </x:c>
      <x:c r="J15532" s="31" t="str">
        <x:v>15 Minutes</x:v>
      </x:c>
      <x:c r="K15532" s="32" t="str">
        <x:v>12-23-2022 23:00:00</x:v>
      </x:c>
      <x:c r="M15532" s="53" t="str">
        <x:v>149670.2300000000000000</x:v>
      </x:c>
      <x:c r="N15532" s="33" t="str">
        <x:v/>
      </x:c>
    </x:row>
    <x:row r="15533">
      <x:c r="B15533" s="5" t="str">
        <x:v>13943218219621310322</x:v>
      </x:c>
      <x:c r="C15533" s="44" t="str">
        <x:v>59599324</x:v>
      </x:c>
      <x:c r="F15533" s="45" t="str">
        <x:v>127-ELE01</x:v>
      </x:c>
      <x:c r="H15533" s="9" t="str">
        <x:v>Student_Center.Submeter_A_208</x:v>
      </x:c>
      <x:c r="I15533" s="49" t="str">
        <x:v>Use</x:v>
      </x:c>
      <x:c r="J15533" s="31" t="str">
        <x:v>15 Minutes</x:v>
      </x:c>
      <x:c r="K15533" s="32" t="str">
        <x:v>12-23-2022 23:15:00</x:v>
      </x:c>
      <x:c r="M15533" s="53" t="str">
        <x:v>149674.9800000000000000</x:v>
      </x:c>
      <x:c r="N15533" s="33" t="str">
        <x:v/>
      </x:c>
    </x:row>
    <x:row r="15534">
      <x:c r="B15534" s="5" t="str">
        <x:v>13645518921751187747</x:v>
      </x:c>
      <x:c r="C15534" s="44" t="str">
        <x:v>59599325</x:v>
      </x:c>
      <x:c r="F15534" s="45" t="str">
        <x:v>127-ELE01</x:v>
      </x:c>
      <x:c r="H15534" s="9" t="str">
        <x:v>Student_Center.Submeter_A_208</x:v>
      </x:c>
      <x:c r="I15534" s="49" t="str">
        <x:v>Use</x:v>
      </x:c>
      <x:c r="J15534" s="31" t="str">
        <x:v>15 Minutes</x:v>
      </x:c>
      <x:c r="K15534" s="32" t="str">
        <x:v>12-23-2022 23:30:00</x:v>
      </x:c>
      <x:c r="M15534" s="53" t="str">
        <x:v>149679.7200000000000000</x:v>
      </x:c>
      <x:c r="N15534" s="33" t="str">
        <x:v/>
      </x:c>
    </x:row>
    <x:row r="15535">
      <x:c r="B15535" s="5" t="str">
        <x:v>7647129214301707386</x:v>
      </x:c>
      <x:c r="C15535" s="44" t="str">
        <x:v>59599326</x:v>
      </x:c>
      <x:c r="F15535" s="45" t="str">
        <x:v>127-ELE01</x:v>
      </x:c>
      <x:c r="H15535" s="9" t="str">
        <x:v>Student_Center.Submeter_A_208</x:v>
      </x:c>
      <x:c r="I15535" s="49" t="str">
        <x:v>Use</x:v>
      </x:c>
      <x:c r="J15535" s="31" t="str">
        <x:v>15 Minutes</x:v>
      </x:c>
      <x:c r="K15535" s="32" t="str">
        <x:v>12-23-2022 23:45:00</x:v>
      </x:c>
      <x:c r="M15535" s="53" t="str">
        <x:v>149684.4500000000000000</x:v>
      </x:c>
      <x:c r="N15535" s="33" t="str">
        <x:v/>
      </x:c>
    </x:row>
    <x:row r="15536">
      <x:c r="B15536" s="5" t="str">
        <x:v>12402802360674930411</x:v>
      </x:c>
      <x:c r="C15536" s="44" t="str">
        <x:v>59609074</x:v>
      </x:c>
      <x:c r="F15536" s="45" t="str">
        <x:v>127-ELE01</x:v>
      </x:c>
      <x:c r="H15536" s="9" t="str">
        <x:v>Student_Center.Submeter_A_208</x:v>
      </x:c>
      <x:c r="I15536" s="49" t="str">
        <x:v>Use</x:v>
      </x:c>
      <x:c r="J15536" s="31" t="str">
        <x:v>15 Minutes</x:v>
      </x:c>
      <x:c r="K15536" s="32" t="str">
        <x:v>12-24-2022 00:00:00</x:v>
      </x:c>
      <x:c r="M15536" s="53" t="str">
        <x:v>149689.1900000000000000</x:v>
      </x:c>
      <x:c r="N15536" s="33" t="str">
        <x:v/>
      </x:c>
    </x:row>
    <x:row r="15537">
      <x:c r="B15537" s="5" t="str">
        <x:v>8004217447081490420</x:v>
      </x:c>
      <x:c r="C15537" s="44" t="str">
        <x:v>59609075</x:v>
      </x:c>
      <x:c r="F15537" s="45" t="str">
        <x:v>127-ELE01</x:v>
      </x:c>
      <x:c r="H15537" s="9" t="str">
        <x:v>Student_Center.Submeter_A_208</x:v>
      </x:c>
      <x:c r="I15537" s="49" t="str">
        <x:v>Use</x:v>
      </x:c>
      <x:c r="J15537" s="31" t="str">
        <x:v>15 Minutes</x:v>
      </x:c>
      <x:c r="K15537" s="32" t="str">
        <x:v>12-24-2022 00:15:00</x:v>
      </x:c>
      <x:c r="M15537" s="53" t="str">
        <x:v>149693.9400000000000000</x:v>
      </x:c>
      <x:c r="N15537" s="33" t="str">
        <x:v/>
      </x:c>
    </x:row>
    <x:row r="15538">
      <x:c r="B15538" s="5" t="str">
        <x:v>17273316125436869739</x:v>
      </x:c>
      <x:c r="C15538" s="44" t="str">
        <x:v>59609076</x:v>
      </x:c>
      <x:c r="F15538" s="45" t="str">
        <x:v>127-ELE01</x:v>
      </x:c>
      <x:c r="H15538" s="9" t="str">
        <x:v>Student_Center.Submeter_A_208</x:v>
      </x:c>
      <x:c r="I15538" s="49" t="str">
        <x:v>Use</x:v>
      </x:c>
      <x:c r="J15538" s="31" t="str">
        <x:v>15 Minutes</x:v>
      </x:c>
      <x:c r="K15538" s="32" t="str">
        <x:v>12-24-2022 00:30:00</x:v>
      </x:c>
      <x:c r="M15538" s="53" t="str">
        <x:v>149698.6700000000000000</x:v>
      </x:c>
      <x:c r="N15538" s="33" t="str">
        <x:v/>
      </x:c>
    </x:row>
    <x:row r="15539">
      <x:c r="B15539" s="5" t="str">
        <x:v>13190863219029671158</x:v>
      </x:c>
      <x:c r="C15539" s="44" t="str">
        <x:v>59609077</x:v>
      </x:c>
      <x:c r="F15539" s="45" t="str">
        <x:v>127-ELE01</x:v>
      </x:c>
      <x:c r="H15539" s="9" t="str">
        <x:v>Student_Center.Submeter_A_208</x:v>
      </x:c>
      <x:c r="I15539" s="49" t="str">
        <x:v>Use</x:v>
      </x:c>
      <x:c r="J15539" s="31" t="str">
        <x:v>15 Minutes</x:v>
      </x:c>
      <x:c r="K15539" s="32" t="str">
        <x:v>12-24-2022 00:45:00</x:v>
      </x:c>
      <x:c r="M15539" s="53" t="str">
        <x:v>149703.4200000000000000</x:v>
      </x:c>
      <x:c r="N15539" s="33" t="str">
        <x:v/>
      </x:c>
    </x:row>
    <x:row r="15540">
      <x:c r="B15540" s="5" t="str">
        <x:v>14726361951932087281</x:v>
      </x:c>
      <x:c r="C15540" s="44" t="str">
        <x:v>59609078</x:v>
      </x:c>
      <x:c r="F15540" s="45" t="str">
        <x:v>127-ELE01</x:v>
      </x:c>
      <x:c r="H15540" s="9" t="str">
        <x:v>Student_Center.Submeter_A_208</x:v>
      </x:c>
      <x:c r="I15540" s="49" t="str">
        <x:v>Use</x:v>
      </x:c>
      <x:c r="J15540" s="31" t="str">
        <x:v>15 Minutes</x:v>
      </x:c>
      <x:c r="K15540" s="32" t="str">
        <x:v>12-24-2022 01:00:00</x:v>
      </x:c>
      <x:c r="M15540" s="53" t="str">
        <x:v>149708.1600000000000000</x:v>
      </x:c>
      <x:c r="N15540" s="33" t="str">
        <x:v/>
      </x:c>
    </x:row>
    <x:row r="15541">
      <x:c r="B15541" s="5" t="str">
        <x:v>2467189204383259985</x:v>
      </x:c>
      <x:c r="C15541" s="44" t="str">
        <x:v>59609079</x:v>
      </x:c>
      <x:c r="F15541" s="45" t="str">
        <x:v>127-ELE01</x:v>
      </x:c>
      <x:c r="H15541" s="9" t="str">
        <x:v>Student_Center.Submeter_A_208</x:v>
      </x:c>
      <x:c r="I15541" s="49" t="str">
        <x:v>Use</x:v>
      </x:c>
      <x:c r="J15541" s="31" t="str">
        <x:v>15 Minutes</x:v>
      </x:c>
      <x:c r="K15541" s="32" t="str">
        <x:v>12-24-2022 01:15:00</x:v>
      </x:c>
      <x:c r="M15541" s="53" t="str">
        <x:v>149712.8900000000000000</x:v>
      </x:c>
      <x:c r="N15541" s="33" t="str">
        <x:v/>
      </x:c>
    </x:row>
    <x:row r="15542">
      <x:c r="B15542" s="5" t="str">
        <x:v>14519937785413556111</x:v>
      </x:c>
      <x:c r="C15542" s="44" t="str">
        <x:v>59609080</x:v>
      </x:c>
      <x:c r="F15542" s="45" t="str">
        <x:v>127-ELE01</x:v>
      </x:c>
      <x:c r="H15542" s="9" t="str">
        <x:v>Student_Center.Submeter_A_208</x:v>
      </x:c>
      <x:c r="I15542" s="49" t="str">
        <x:v>Use</x:v>
      </x:c>
      <x:c r="J15542" s="31" t="str">
        <x:v>15 Minutes</x:v>
      </x:c>
      <x:c r="K15542" s="32" t="str">
        <x:v>12-24-2022 01:30:00</x:v>
      </x:c>
      <x:c r="M15542" s="53" t="str">
        <x:v>149717.6100000000000000</x:v>
      </x:c>
      <x:c r="N15542" s="33" t="str">
        <x:v/>
      </x:c>
    </x:row>
    <x:row r="15543">
      <x:c r="B15543" s="5" t="str">
        <x:v>8521548077964075750</x:v>
      </x:c>
      <x:c r="C15543" s="44" t="str">
        <x:v>59609081</x:v>
      </x:c>
      <x:c r="F15543" s="45" t="str">
        <x:v>127-ELE01</x:v>
      </x:c>
      <x:c r="H15543" s="9" t="str">
        <x:v>Student_Center.Submeter_A_208</x:v>
      </x:c>
      <x:c r="I15543" s="49" t="str">
        <x:v>Use</x:v>
      </x:c>
      <x:c r="J15543" s="31" t="str">
        <x:v>15 Minutes</x:v>
      </x:c>
      <x:c r="K15543" s="32" t="str">
        <x:v>12-24-2022 01:45:00</x:v>
      </x:c>
      <x:c r="M15543" s="53" t="str">
        <x:v>149722.3400000000000000</x:v>
      </x:c>
      <x:c r="N15543" s="33" t="str">
        <x:v/>
      </x:c>
    </x:row>
    <x:row r="15544">
      <x:c r="B15544" s="5" t="str">
        <x:v>10057046810866491873</x:v>
      </x:c>
      <x:c r="C15544" s="44" t="str">
        <x:v>59609082</x:v>
      </x:c>
      <x:c r="F15544" s="45" t="str">
        <x:v>127-ELE01</x:v>
      </x:c>
      <x:c r="H15544" s="9" t="str">
        <x:v>Student_Center.Submeter_A_208</x:v>
      </x:c>
      <x:c r="I15544" s="49" t="str">
        <x:v>Use</x:v>
      </x:c>
      <x:c r="J15544" s="31" t="str">
        <x:v>15 Minutes</x:v>
      </x:c>
      <x:c r="K15544" s="32" t="str">
        <x:v>12-24-2022 02:00:00</x:v>
      </x:c>
      <x:c r="M15544" s="53" t="str">
        <x:v>149727.0800000000000000</x:v>
      </x:c>
      <x:c r="N15544" s="33" t="str">
        <x:v/>
      </x:c>
    </x:row>
    <x:row r="15545">
      <x:c r="B15545" s="5" t="str">
        <x:v>8716536687859039133</x:v>
      </x:c>
      <x:c r="C15545" s="44" t="str">
        <x:v>59609083</x:v>
      </x:c>
      <x:c r="F15545" s="45" t="str">
        <x:v>127-ELE01</x:v>
      </x:c>
      <x:c r="H15545" s="9" t="str">
        <x:v>Student_Center.Submeter_A_208</x:v>
      </x:c>
      <x:c r="I15545" s="49" t="str">
        <x:v>Use</x:v>
      </x:c>
      <x:c r="J15545" s="31" t="str">
        <x:v>15 Minutes</x:v>
      </x:c>
      <x:c r="K15545" s="32" t="str">
        <x:v>12-24-2022 02:15:00</x:v>
      </x:c>
      <x:c r="M15545" s="53" t="str">
        <x:v>149731.8000000000000000</x:v>
      </x:c>
      <x:c r="N15545" s="33" t="str">
        <x:v/>
      </x:c>
    </x:row>
    <x:row r="15546">
      <x:c r="B15546" s="5" t="str">
        <x:v>15946918839157093618</x:v>
      </x:c>
      <x:c r="C15546" s="44" t="str">
        <x:v>59609084</x:v>
      </x:c>
      <x:c r="F15546" s="45" t="str">
        <x:v>127-ELE01</x:v>
      </x:c>
      <x:c r="H15546" s="9" t="str">
        <x:v>Student_Center.Submeter_A_208</x:v>
      </x:c>
      <x:c r="I15546" s="49" t="str">
        <x:v>Use</x:v>
      </x:c>
      <x:c r="J15546" s="31" t="str">
        <x:v>15 Minutes</x:v>
      </x:c>
      <x:c r="K15546" s="32" t="str">
        <x:v>12-24-2022 02:30:00</x:v>
      </x:c>
      <x:c r="M15546" s="53" t="str">
        <x:v>149736.5500000000000000</x:v>
      </x:c>
      <x:c r="N15546" s="33" t="str">
        <x:v/>
      </x:c>
    </x:row>
    <x:row r="15547">
      <x:c r="B15547" s="5" t="str">
        <x:v>9948529131707613257</x:v>
      </x:c>
      <x:c r="C15547" s="44" t="str">
        <x:v>59609085</x:v>
      </x:c>
      <x:c r="F15547" s="45" t="str">
        <x:v>127-ELE01</x:v>
      </x:c>
      <x:c r="H15547" s="9" t="str">
        <x:v>Student_Center.Submeter_A_208</x:v>
      </x:c>
      <x:c r="I15547" s="49" t="str">
        <x:v>Use</x:v>
      </x:c>
      <x:c r="J15547" s="31" t="str">
        <x:v>15 Minutes</x:v>
      </x:c>
      <x:c r="K15547" s="32" t="str">
        <x:v>12-24-2022 02:45:00</x:v>
      </x:c>
      <x:c r="M15547" s="53" t="str">
        <x:v>149741.2800000000000000</x:v>
      </x:c>
      <x:c r="N15547" s="33" t="str">
        <x:v/>
      </x:c>
    </x:row>
    <x:row r="15548">
      <x:c r="B15548" s="5" t="str">
        <x:v>2936588151913189903</x:v>
      </x:c>
      <x:c r="C15548" s="44" t="str">
        <x:v>59609086</x:v>
      </x:c>
      <x:c r="F15548" s="45" t="str">
        <x:v>127-ELE01</x:v>
      </x:c>
      <x:c r="H15548" s="9" t="str">
        <x:v>Student_Center.Submeter_A_208</x:v>
      </x:c>
      <x:c r="I15548" s="49" t="str">
        <x:v>Use</x:v>
      </x:c>
      <x:c r="J15548" s="31" t="str">
        <x:v>15 Minutes</x:v>
      </x:c>
      <x:c r="K15548" s="32" t="str">
        <x:v>12-24-2022 03:00:00</x:v>
      </x:c>
      <x:c r="M15548" s="53" t="str">
        <x:v>149746.0200000000000000</x:v>
      </x:c>
      <x:c r="N15548" s="33" t="str">
        <x:v/>
      </x:c>
    </x:row>
    <x:row r="15549">
      <x:c r="B15549" s="5" t="str">
        <x:v>7085442951016589389</x:v>
      </x:c>
      <x:c r="C15549" s="44" t="str">
        <x:v>59609087</x:v>
      </x:c>
      <x:c r="F15549" s="45" t="str">
        <x:v>127-ELE01</x:v>
      </x:c>
      <x:c r="H15549" s="9" t="str">
        <x:v>Student_Center.Submeter_A_208</x:v>
      </x:c>
      <x:c r="I15549" s="49" t="str">
        <x:v>Use</x:v>
      </x:c>
      <x:c r="J15549" s="31" t="str">
        <x:v>15 Minutes</x:v>
      </x:c>
      <x:c r="K15549" s="32" t="str">
        <x:v>12-24-2022 03:15:00</x:v>
      </x:c>
      <x:c r="M15549" s="53" t="str">
        <x:v>149750.7700000000000000</x:v>
      </x:c>
      <x:c r="N15549" s="33" t="str">
        <x:v/>
      </x:c>
    </x:row>
    <x:row r="15550">
      <x:c r="B15550" s="5" t="str">
        <x:v>18393258156429293542</x:v>
      </x:c>
      <x:c r="C15550" s="44" t="str">
        <x:v>59609088</x:v>
      </x:c>
      <x:c r="F15550" s="45" t="str">
        <x:v>127-ELE01</x:v>
      </x:c>
      <x:c r="H15550" s="9" t="str">
        <x:v>Student_Center.Submeter_A_208</x:v>
      </x:c>
      <x:c r="I15550" s="49" t="str">
        <x:v>Use</x:v>
      </x:c>
      <x:c r="J15550" s="31" t="str">
        <x:v>15 Minutes</x:v>
      </x:c>
      <x:c r="K15550" s="32" t="str">
        <x:v>12-24-2022 03:30:00</x:v>
      </x:c>
      <x:c r="M15550" s="53" t="str">
        <x:v>149755.4800000000000000</x:v>
      </x:c>
      <x:c r="N15550" s="33" t="str">
        <x:v/>
      </x:c>
    </x:row>
    <x:row r="15551">
      <x:c r="B15551" s="5" t="str">
        <x:v>4866786999811636121</x:v>
      </x:c>
      <x:c r="C15551" s="44" t="str">
        <x:v>59609089</x:v>
      </x:c>
      <x:c r="F15551" s="45" t="str">
        <x:v>127-ELE01</x:v>
      </x:c>
      <x:c r="H15551" s="9" t="str">
        <x:v>Student_Center.Submeter_A_208</x:v>
      </x:c>
      <x:c r="I15551" s="49" t="str">
        <x:v>Use</x:v>
      </x:c>
      <x:c r="J15551" s="31" t="str">
        <x:v>15 Minutes</x:v>
      </x:c>
      <x:c r="K15551" s="32" t="str">
        <x:v>12-24-2022 03:45:00</x:v>
      </x:c>
      <x:c r="M15551" s="53" t="str">
        <x:v>149760.2000000000000000</x:v>
      </x:c>
      <x:c r="N15551" s="33" t="str">
        <x:v/>
      </x:c>
    </x:row>
    <x:row r="15552">
      <x:c r="B15552" s="5" t="str">
        <x:v>13511308835043786427</x:v>
      </x:c>
      <x:c r="C15552" s="44" t="str">
        <x:v>59609090</x:v>
      </x:c>
      <x:c r="F15552" s="45" t="str">
        <x:v>127-ELE01</x:v>
      </x:c>
      <x:c r="H15552" s="9" t="str">
        <x:v>Student_Center.Submeter_A_208</x:v>
      </x:c>
      <x:c r="I15552" s="49" t="str">
        <x:v>Use</x:v>
      </x:c>
      <x:c r="J15552" s="31" t="str">
        <x:v>15 Minutes</x:v>
      </x:c>
      <x:c r="K15552" s="32" t="str">
        <x:v>12-24-2022 04:00:00</x:v>
      </x:c>
      <x:c r="M15552" s="53" t="str">
        <x:v>149764.9100000000000000</x:v>
      </x:c>
      <x:c r="N15552" s="33" t="str">
        <x:v/>
      </x:c>
    </x:row>
    <x:row r="15553">
      <x:c r="B15553" s="5" t="str">
        <x:v>4133950288091527456</x:v>
      </x:c>
      <x:c r="C15553" s="44" t="str">
        <x:v>59609091</x:v>
      </x:c>
      <x:c r="F15553" s="45" t="str">
        <x:v>127-ELE01</x:v>
      </x:c>
      <x:c r="H15553" s="9" t="str">
        <x:v>Student_Center.Submeter_A_208</x:v>
      </x:c>
      <x:c r="I15553" s="49" t="str">
        <x:v>Use</x:v>
      </x:c>
      <x:c r="J15553" s="31" t="str">
        <x:v>15 Minutes</x:v>
      </x:c>
      <x:c r="K15553" s="32" t="str">
        <x:v>12-24-2022 04:15:00</x:v>
      </x:c>
      <x:c r="M15553" s="53" t="str">
        <x:v>149769.6100000000000000</x:v>
      </x:c>
      <x:c r="N15553" s="33" t="str">
        <x:v/>
      </x:c>
    </x:row>
    <x:row r="15554">
      <x:c r="B15554" s="5" t="str">
        <x:v>4451423313412108271</x:v>
      </x:c>
      <x:c r="C15554" s="44" t="str">
        <x:v>59609092</x:v>
      </x:c>
      <x:c r="F15554" s="45" t="str">
        <x:v>127-ELE01</x:v>
      </x:c>
      <x:c r="H15554" s="9" t="str">
        <x:v>Student_Center.Submeter_A_208</x:v>
      </x:c>
      <x:c r="I15554" s="49" t="str">
        <x:v>Use</x:v>
      </x:c>
      <x:c r="J15554" s="31" t="str">
        <x:v>15 Minutes</x:v>
      </x:c>
      <x:c r="K15554" s="32" t="str">
        <x:v>12-24-2022 04:30:00</x:v>
      </x:c>
      <x:c r="M15554" s="53" t="str">
        <x:v>149774.3100000000000000</x:v>
      </x:c>
      <x:c r="N15554" s="33" t="str">
        <x:v/>
      </x:c>
    </x:row>
    <x:row r="15555">
      <x:c r="B15555" s="5" t="str">
        <x:v>12501450576640738499</x:v>
      </x:c>
      <x:c r="C15555" s="44" t="str">
        <x:v>59609093</x:v>
      </x:c>
      <x:c r="F15555" s="45" t="str">
        <x:v>127-ELE01</x:v>
      </x:c>
      <x:c r="H15555" s="9" t="str">
        <x:v>Student_Center.Submeter_A_208</x:v>
      </x:c>
      <x:c r="I15555" s="49" t="str">
        <x:v>Use</x:v>
      </x:c>
      <x:c r="J15555" s="31" t="str">
        <x:v>15 Minutes</x:v>
      </x:c>
      <x:c r="K15555" s="32" t="str">
        <x:v>12-24-2022 04:45:00</x:v>
      </x:c>
      <x:c r="M15555" s="53" t="str">
        <x:v>149779.0200000000000000</x:v>
      </x:c>
      <x:c r="N15555" s="33" t="str">
        <x:v/>
      </x:c>
    </x:row>
    <x:row r="15556">
      <x:c r="B15556" s="5" t="str">
        <x:v>15232568163061235965</x:v>
      </x:c>
      <x:c r="C15556" s="44" t="str">
        <x:v>59609094</x:v>
      </x:c>
      <x:c r="F15556" s="45" t="str">
        <x:v>127-ELE01</x:v>
      </x:c>
      <x:c r="H15556" s="9" t="str">
        <x:v>Student_Center.Submeter_A_208</x:v>
      </x:c>
      <x:c r="I15556" s="49" t="str">
        <x:v>Use</x:v>
      </x:c>
      <x:c r="J15556" s="31" t="str">
        <x:v>15 Minutes</x:v>
      </x:c>
      <x:c r="K15556" s="32" t="str">
        <x:v>12-24-2022 05:00:00</x:v>
      </x:c>
      <x:c r="M15556" s="53" t="str">
        <x:v>149783.7500000000000000</x:v>
      </x:c>
      <x:c r="N15556" s="33" t="str">
        <x:v/>
      </x:c>
    </x:row>
    <x:row r="15557">
      <x:c r="B15557" s="5" t="str">
        <x:v>3816493089051652160</x:v>
      </x:c>
      <x:c r="C15557" s="44" t="str">
        <x:v>59609095</x:v>
      </x:c>
      <x:c r="F15557" s="45" t="str">
        <x:v>127-ELE01</x:v>
      </x:c>
      <x:c r="H15557" s="9" t="str">
        <x:v>Student_Center.Submeter_A_208</x:v>
      </x:c>
      <x:c r="I15557" s="49" t="str">
        <x:v>Use</x:v>
      </x:c>
      <x:c r="J15557" s="31" t="str">
        <x:v>15 Minutes</x:v>
      </x:c>
      <x:c r="K15557" s="32" t="str">
        <x:v>12-24-2022 05:15:00</x:v>
      </x:c>
      <x:c r="M15557" s="53" t="str">
        <x:v>149788.4700000000000000</x:v>
      </x:c>
      <x:c r="N15557" s="33" t="str">
        <x:v/>
      </x:c>
    </x:row>
    <x:row r="15558">
      <x:c r="B15558" s="5" t="str">
        <x:v>10975195684798957863</x:v>
      </x:c>
      <x:c r="C15558" s="44" t="str">
        <x:v>59609096</x:v>
      </x:c>
      <x:c r="F15558" s="45" t="str">
        <x:v>127-ELE01</x:v>
      </x:c>
      <x:c r="H15558" s="9" t="str">
        <x:v>Student_Center.Submeter_A_208</x:v>
      </x:c>
      <x:c r="I15558" s="49" t="str">
        <x:v>Use</x:v>
      </x:c>
      <x:c r="J15558" s="31" t="str">
        <x:v>15 Minutes</x:v>
      </x:c>
      <x:c r="K15558" s="32" t="str">
        <x:v>12-24-2022 05:30:00</x:v>
      </x:c>
      <x:c r="M15558" s="53" t="str">
        <x:v>149793.2000000000000000</x:v>
      </x:c>
      <x:c r="N15558" s="33" t="str">
        <x:v/>
      </x:c>
    </x:row>
    <x:row r="15559">
      <x:c r="B15559" s="5" t="str">
        <x:v>11745081644399578739</x:v>
      </x:c>
      <x:c r="C15559" s="44" t="str">
        <x:v>59609097</x:v>
      </x:c>
      <x:c r="F15559" s="45" t="str">
        <x:v>127-ELE01</x:v>
      </x:c>
      <x:c r="H15559" s="9" t="str">
        <x:v>Student_Center.Submeter_A_208</x:v>
      </x:c>
      <x:c r="I15559" s="49" t="str">
        <x:v>Use</x:v>
      </x:c>
      <x:c r="J15559" s="31" t="str">
        <x:v>15 Minutes</x:v>
      </x:c>
      <x:c r="K15559" s="32" t="str">
        <x:v>12-24-2022 05:45:00</x:v>
      </x:c>
      <x:c r="M15559" s="53" t="str">
        <x:v>149797.9200000000000000</x:v>
      </x:c>
      <x:c r="N15559" s="33" t="str">
        <x:v/>
      </x:c>
    </x:row>
    <x:row r="15560">
      <x:c r="B15560" s="5" t="str">
        <x:v>15811689501534980032</x:v>
      </x:c>
      <x:c r="C15560" s="44" t="str">
        <x:v>59609098</x:v>
      </x:c>
      <x:c r="F15560" s="45" t="str">
        <x:v>127-ELE01</x:v>
      </x:c>
      <x:c r="H15560" s="9" t="str">
        <x:v>Student_Center.Submeter_A_208</x:v>
      </x:c>
      <x:c r="I15560" s="49" t="str">
        <x:v>Use</x:v>
      </x:c>
      <x:c r="J15560" s="31" t="str">
        <x:v>15 Minutes</x:v>
      </x:c>
      <x:c r="K15560" s="32" t="str">
        <x:v>12-24-2022 06:00:00</x:v>
      </x:c>
      <x:c r="M15560" s="53" t="str">
        <x:v>149802.6400000000000000</x:v>
      </x:c>
      <x:c r="N15560" s="33" t="str">
        <x:v/>
      </x:c>
    </x:row>
    <x:row r="15561">
      <x:c r="B15561" s="5" t="str">
        <x:v>6434330954582721061</x:v>
      </x:c>
      <x:c r="C15561" s="44" t="str">
        <x:v>59609099</x:v>
      </x:c>
      <x:c r="F15561" s="45" t="str">
        <x:v>127-ELE01</x:v>
      </x:c>
      <x:c r="H15561" s="9" t="str">
        <x:v>Student_Center.Submeter_A_208</x:v>
      </x:c>
      <x:c r="I15561" s="49" t="str">
        <x:v>Use</x:v>
      </x:c>
      <x:c r="J15561" s="31" t="str">
        <x:v>15 Minutes</x:v>
      </x:c>
      <x:c r="K15561" s="32" t="str">
        <x:v>12-24-2022 06:15:00</x:v>
      </x:c>
      <x:c r="M15561" s="53" t="str">
        <x:v>149807.3400000000000000</x:v>
      </x:c>
      <x:c r="N15561" s="33" t="str">
        <x:v/>
      </x:c>
    </x:row>
    <x:row r="15562">
      <x:c r="B15562" s="5" t="str">
        <x:v>8364460359742892851</x:v>
      </x:c>
      <x:c r="C15562" s="44" t="str">
        <x:v>59609100</x:v>
      </x:c>
      <x:c r="F15562" s="45" t="str">
        <x:v>127-ELE01</x:v>
      </x:c>
      <x:c r="H15562" s="9" t="str">
        <x:v>Student_Center.Submeter_A_208</x:v>
      </x:c>
      <x:c r="I15562" s="49" t="str">
        <x:v>Use</x:v>
      </x:c>
      <x:c r="J15562" s="31" t="str">
        <x:v>15 Minutes</x:v>
      </x:c>
      <x:c r="K15562" s="32" t="str">
        <x:v>12-24-2022 06:30:00</x:v>
      </x:c>
      <x:c r="M15562" s="53" t="str">
        <x:v>149812.0500000000000000</x:v>
      </x:c>
      <x:c r="N15562" s="33" t="str">
        <x:v/>
      </x:c>
    </x:row>
    <x:row r="15563">
      <x:c r="B15563" s="5" t="str">
        <x:v>11173062846400838561</x:v>
      </x:c>
      <x:c r="C15563" s="44" t="str">
        <x:v>59609101</x:v>
      </x:c>
      <x:c r="F15563" s="45" t="str">
        <x:v>127-ELE01</x:v>
      </x:c>
      <x:c r="H15563" s="9" t="str">
        <x:v>Student_Center.Submeter_A_208</x:v>
      </x:c>
      <x:c r="I15563" s="49" t="str">
        <x:v>Use</x:v>
      </x:c>
      <x:c r="J15563" s="31" t="str">
        <x:v>15 Minutes</x:v>
      </x:c>
      <x:c r="K15563" s="32" t="str">
        <x:v>12-24-2022 06:45:00</x:v>
      </x:c>
      <x:c r="M15563" s="53" t="str">
        <x:v>149816.7500000000000000</x:v>
      </x:c>
      <x:c r="N15563" s="33" t="str">
        <x:v/>
      </x:c>
    </x:row>
    <x:row r="15564">
      <x:c r="B15564" s="5" t="str">
        <x:v>5795652453325781014</x:v>
      </x:c>
      <x:c r="C15564" s="44" t="str">
        <x:v>59609102</x:v>
      </x:c>
      <x:c r="F15564" s="45" t="str">
        <x:v>127-ELE01</x:v>
      </x:c>
      <x:c r="H15564" s="9" t="str">
        <x:v>Student_Center.Submeter_A_208</x:v>
      </x:c>
      <x:c r="I15564" s="49" t="str">
        <x:v>Use</x:v>
      </x:c>
      <x:c r="J15564" s="31" t="str">
        <x:v>15 Minutes</x:v>
      </x:c>
      <x:c r="K15564" s="32" t="str">
        <x:v>12-24-2022 07:00:00</x:v>
      </x:c>
      <x:c r="M15564" s="53" t="str">
        <x:v>149821.4400000000000000</x:v>
      </x:c>
      <x:c r="N15564" s="33" t="str">
        <x:v/>
      </x:c>
    </x:row>
    <x:row r="15565">
      <x:c r="B15565" s="5" t="str">
        <x:v>15884396243611736076</x:v>
      </x:c>
      <x:c r="C15565" s="44" t="str">
        <x:v>59609103</x:v>
      </x:c>
      <x:c r="F15565" s="45" t="str">
        <x:v>127-ELE01</x:v>
      </x:c>
      <x:c r="H15565" s="9" t="str">
        <x:v>Student_Center.Submeter_A_208</x:v>
      </x:c>
      <x:c r="I15565" s="49" t="str">
        <x:v>Use</x:v>
      </x:c>
      <x:c r="J15565" s="31" t="str">
        <x:v>15 Minutes</x:v>
      </x:c>
      <x:c r="K15565" s="32" t="str">
        <x:v>12-24-2022 07:15:00</x:v>
      </x:c>
      <x:c r="M15565" s="53" t="str">
        <x:v>149826.1300000000000000</x:v>
      </x:c>
      <x:c r="N15565" s="33" t="str">
        <x:v/>
      </x:c>
    </x:row>
    <x:row r="15566">
      <x:c r="B15566" s="5" t="str">
        <x:v>9941086228832969956</x:v>
      </x:c>
      <x:c r="C15566" s="44" t="str">
        <x:v>59609104</x:v>
      </x:c>
      <x:c r="F15566" s="45" t="str">
        <x:v>127-ELE01</x:v>
      </x:c>
      <x:c r="H15566" s="9" t="str">
        <x:v>Student_Center.Submeter_A_208</x:v>
      </x:c>
      <x:c r="I15566" s="49" t="str">
        <x:v>Use</x:v>
      </x:c>
      <x:c r="J15566" s="31" t="str">
        <x:v>15 Minutes</x:v>
      </x:c>
      <x:c r="K15566" s="32" t="str">
        <x:v>12-24-2022 07:30:00</x:v>
      </x:c>
      <x:c r="M15566" s="53" t="str">
        <x:v>149830.8300000000000000</x:v>
      </x:c>
      <x:c r="N15566" s="33" t="str">
        <x:v/>
      </x:c>
    </x:row>
    <x:row r="15567">
      <x:c r="B15567" s="5" t="str">
        <x:v>1583085945409373402</x:v>
      </x:c>
      <x:c r="C15567" s="44" t="str">
        <x:v>59609105</x:v>
      </x:c>
      <x:c r="F15567" s="45" t="str">
        <x:v>127-ELE01</x:v>
      </x:c>
      <x:c r="H15567" s="9" t="str">
        <x:v>Student_Center.Submeter_A_208</x:v>
      </x:c>
      <x:c r="I15567" s="49" t="str">
        <x:v>Use</x:v>
      </x:c>
      <x:c r="J15567" s="31" t="str">
        <x:v>15 Minutes</x:v>
      </x:c>
      <x:c r="K15567" s="32" t="str">
        <x:v>12-24-2022 07:45:00</x:v>
      </x:c>
      <x:c r="M15567" s="53" t="str">
        <x:v>149835.5200000000000000</x:v>
      </x:c>
      <x:c r="N15567" s="33" t="str">
        <x:v/>
      </x:c>
    </x:row>
    <x:row r="15568">
      <x:c r="B15568" s="5" t="str">
        <x:v>12613703098986542637</x:v>
      </x:c>
      <x:c r="C15568" s="44" t="str">
        <x:v>59609106</x:v>
      </x:c>
      <x:c r="F15568" s="45" t="str">
        <x:v>127-ELE01</x:v>
      </x:c>
      <x:c r="H15568" s="9" t="str">
        <x:v>Student_Center.Submeter_A_208</x:v>
      </x:c>
      <x:c r="I15568" s="49" t="str">
        <x:v>Use</x:v>
      </x:c>
      <x:c r="J15568" s="31" t="str">
        <x:v>15 Minutes</x:v>
      </x:c>
      <x:c r="K15568" s="32" t="str">
        <x:v>12-24-2022 08:00:00</x:v>
      </x:c>
      <x:c r="M15568" s="53" t="str">
        <x:v>149840.2300000000000000</x:v>
      </x:c>
      <x:c r="N15568" s="33" t="str">
        <x:v/>
      </x:c>
    </x:row>
    <x:row r="15569">
      <x:c r="B15569" s="5" t="str">
        <x:v>16441663849173150764</x:v>
      </x:c>
      <x:c r="C15569" s="44" t="str">
        <x:v>59609107</x:v>
      </x:c>
      <x:c r="F15569" s="45" t="str">
        <x:v>127-ELE01</x:v>
      </x:c>
      <x:c r="H15569" s="9" t="str">
        <x:v>Student_Center.Submeter_A_208</x:v>
      </x:c>
      <x:c r="I15569" s="49" t="str">
        <x:v>Use</x:v>
      </x:c>
      <x:c r="J15569" s="31" t="str">
        <x:v>15 Minutes</x:v>
      </x:c>
      <x:c r="K15569" s="32" t="str">
        <x:v>12-24-2022 08:15:00</x:v>
      </x:c>
      <x:c r="M15569" s="53" t="str">
        <x:v>149844.9200000000000000</x:v>
      </x:c>
      <x:c r="N15569" s="33" t="str">
        <x:v/>
      </x:c>
    </x:row>
    <x:row r="15570">
      <x:c r="B15570" s="5" t="str">
        <x:v>8283376717347640884</x:v>
      </x:c>
      <x:c r="C15570" s="44" t="str">
        <x:v>59609108</x:v>
      </x:c>
      <x:c r="F15570" s="45" t="str">
        <x:v>127-ELE01</x:v>
      </x:c>
      <x:c r="H15570" s="9" t="str">
        <x:v>Student_Center.Submeter_A_208</x:v>
      </x:c>
      <x:c r="I15570" s="49" t="str">
        <x:v>Use</x:v>
      </x:c>
      <x:c r="J15570" s="31" t="str">
        <x:v>15 Minutes</x:v>
      </x:c>
      <x:c r="K15570" s="32" t="str">
        <x:v>12-24-2022 08:30:00</x:v>
      </x:c>
      <x:c r="M15570" s="53" t="str">
        <x:v>149849.6400000000000000</x:v>
      </x:c>
      <x:c r="N15570" s="33" t="str">
        <x:v/>
      </x:c>
    </x:row>
    <x:row r="15571">
      <x:c r="B15571" s="5" t="str">
        <x:v>5343061800484147774</x:v>
      </x:c>
      <x:c r="C15571" s="44" t="str">
        <x:v>59609109</x:v>
      </x:c>
      <x:c r="F15571" s="45" t="str">
        <x:v>127-ELE01</x:v>
      </x:c>
      <x:c r="H15571" s="9" t="str">
        <x:v>Student_Center.Submeter_A_208</x:v>
      </x:c>
      <x:c r="I15571" s="49" t="str">
        <x:v>Use</x:v>
      </x:c>
      <x:c r="J15571" s="31" t="str">
        <x:v>15 Minutes</x:v>
      </x:c>
      <x:c r="K15571" s="32" t="str">
        <x:v>12-24-2022 08:45:00</x:v>
      </x:c>
      <x:c r="M15571" s="53" t="str">
        <x:v>149854.3400000000000000</x:v>
      </x:c>
      <x:c r="N15571" s="33" t="str">
        <x:v/>
      </x:c>
    </x:row>
    <x:row r="15572">
      <x:c r="B15572" s="5" t="str">
        <x:v>782264338577430982</x:v>
      </x:c>
      <x:c r="C15572" s="44" t="str">
        <x:v>59609110</x:v>
      </x:c>
      <x:c r="F15572" s="45" t="str">
        <x:v>127-ELE01</x:v>
      </x:c>
      <x:c r="H15572" s="9" t="str">
        <x:v>Student_Center.Submeter_A_208</x:v>
      </x:c>
      <x:c r="I15572" s="49" t="str">
        <x:v>Use</x:v>
      </x:c>
      <x:c r="J15572" s="31" t="str">
        <x:v>15 Minutes</x:v>
      </x:c>
      <x:c r="K15572" s="32" t="str">
        <x:v>12-24-2022 09:00:00</x:v>
      </x:c>
      <x:c r="M15572" s="53" t="str">
        <x:v>149859.0600000000000000</x:v>
      </x:c>
      <x:c r="N15572" s="33" t="str">
        <x:v/>
      </x:c>
    </x:row>
    <x:row r="15573">
      <x:c r="B15573" s="5" t="str">
        <x:v>9008552191795480136</x:v>
      </x:c>
      <x:c r="C15573" s="44" t="str">
        <x:v>59609111</x:v>
      </x:c>
      <x:c r="F15573" s="45" t="str">
        <x:v>127-ELE01</x:v>
      </x:c>
      <x:c r="H15573" s="9" t="str">
        <x:v>Student_Center.Submeter_A_208</x:v>
      </x:c>
      <x:c r="I15573" s="49" t="str">
        <x:v>Use</x:v>
      </x:c>
      <x:c r="J15573" s="31" t="str">
        <x:v>15 Minutes</x:v>
      </x:c>
      <x:c r="K15573" s="32" t="str">
        <x:v>12-24-2022 09:15:00</x:v>
      </x:c>
      <x:c r="M15573" s="53" t="str">
        <x:v>149863.7700000000000000</x:v>
      </x:c>
      <x:c r="N15573" s="33" t="str">
        <x:v/>
      </x:c>
    </x:row>
    <x:row r="15574">
      <x:c r="B15574" s="5" t="str">
        <x:v>9730211157454019978</x:v>
      </x:c>
      <x:c r="C15574" s="44" t="str">
        <x:v>59609112</x:v>
      </x:c>
      <x:c r="F15574" s="45" t="str">
        <x:v>127-ELE01</x:v>
      </x:c>
      <x:c r="H15574" s="9" t="str">
        <x:v>Student_Center.Submeter_A_208</x:v>
      </x:c>
      <x:c r="I15574" s="49" t="str">
        <x:v>Use</x:v>
      </x:c>
      <x:c r="J15574" s="31" t="str">
        <x:v>15 Minutes</x:v>
      </x:c>
      <x:c r="K15574" s="32" t="str">
        <x:v>12-24-2022 09:30:00</x:v>
      </x:c>
      <x:c r="M15574" s="53" t="str">
        <x:v>149868.5000000000000000</x:v>
      </x:c>
      <x:c r="N15574" s="33" t="str">
        <x:v/>
      </x:c>
    </x:row>
    <x:row r="15575">
      <x:c r="B15575" s="5" t="str">
        <x:v>4751179713533202034</x:v>
      </x:c>
      <x:c r="C15575" s="44" t="str">
        <x:v>59609113</x:v>
      </x:c>
      <x:c r="F15575" s="45" t="str">
        <x:v>127-ELE01</x:v>
      </x:c>
      <x:c r="H15575" s="9" t="str">
        <x:v>Student_Center.Submeter_A_208</x:v>
      </x:c>
      <x:c r="I15575" s="49" t="str">
        <x:v>Use</x:v>
      </x:c>
      <x:c r="J15575" s="31" t="str">
        <x:v>15 Minutes</x:v>
      </x:c>
      <x:c r="K15575" s="32" t="str">
        <x:v>12-24-2022 09:45:00</x:v>
      </x:c>
      <x:c r="M15575" s="53" t="str">
        <x:v>149873.2200000000000000</x:v>
      </x:c>
      <x:c r="N15575" s="33" t="str">
        <x:v/>
      </x:c>
    </x:row>
    <x:row r="15576">
      <x:c r="B15576" s="5" t="str">
        <x:v>12272901354602863536</x:v>
      </x:c>
      <x:c r="C15576" s="44" t="str">
        <x:v>59609114</x:v>
      </x:c>
      <x:c r="F15576" s="45" t="str">
        <x:v>127-ELE01</x:v>
      </x:c>
      <x:c r="H15576" s="9" t="str">
        <x:v>Student_Center.Submeter_A_208</x:v>
      </x:c>
      <x:c r="I15576" s="49" t="str">
        <x:v>Use</x:v>
      </x:c>
      <x:c r="J15576" s="31" t="str">
        <x:v>15 Minutes</x:v>
      </x:c>
      <x:c r="K15576" s="32" t="str">
        <x:v>12-24-2022 10:00:00</x:v>
      </x:c>
      <x:c r="M15576" s="53" t="str">
        <x:v>149877.9700000000000000</x:v>
      </x:c>
      <x:c r="N15576" s="33" t="str">
        <x:v/>
      </x:c>
    </x:row>
    <x:row r="15577">
      <x:c r="B15577" s="5" t="str">
        <x:v>14135099481108770480</x:v>
      </x:c>
      <x:c r="C15577" s="44" t="str">
        <x:v>59609115</x:v>
      </x:c>
      <x:c r="F15577" s="45" t="str">
        <x:v>127-ELE01</x:v>
      </x:c>
      <x:c r="H15577" s="9" t="str">
        <x:v>Student_Center.Submeter_A_208</x:v>
      </x:c>
      <x:c r="I15577" s="49" t="str">
        <x:v>Use</x:v>
      </x:c>
      <x:c r="J15577" s="31" t="str">
        <x:v>15 Minutes</x:v>
      </x:c>
      <x:c r="K15577" s="32" t="str">
        <x:v>12-24-2022 10:15:00</x:v>
      </x:c>
      <x:c r="M15577" s="53" t="str">
        <x:v>149882.7200000000000000</x:v>
      </x:c>
      <x:c r="N15577" s="33" t="str">
        <x:v/>
      </x:c>
    </x:row>
    <x:row r="15578">
      <x:c r="B15578" s="5" t="str">
        <x:v>4957454085754598183</x:v>
      </x:c>
      <x:c r="C15578" s="44" t="str">
        <x:v>59609116</x:v>
      </x:c>
      <x:c r="F15578" s="45" t="str">
        <x:v>127-ELE01</x:v>
      </x:c>
      <x:c r="H15578" s="9" t="str">
        <x:v>Student_Center.Submeter_A_208</x:v>
      </x:c>
      <x:c r="I15578" s="49" t="str">
        <x:v>Use</x:v>
      </x:c>
      <x:c r="J15578" s="31" t="str">
        <x:v>15 Minutes</x:v>
      </x:c>
      <x:c r="K15578" s="32" t="str">
        <x:v>12-24-2022 10:30:00</x:v>
      </x:c>
      <x:c r="M15578" s="53" t="str">
        <x:v>149887.4500000000000000</x:v>
      </x:c>
      <x:c r="N15578" s="33" t="str">
        <x:v/>
      </x:c>
    </x:row>
    <x:row r="15579">
      <x:c r="B15579" s="5" t="str">
        <x:v>16386450188486007021</x:v>
      </x:c>
      <x:c r="C15579" s="44" t="str">
        <x:v>59609117</x:v>
      </x:c>
      <x:c r="F15579" s="45" t="str">
        <x:v>127-ELE01</x:v>
      </x:c>
      <x:c r="H15579" s="9" t="str">
        <x:v>Student_Center.Submeter_A_208</x:v>
      </x:c>
      <x:c r="I15579" s="49" t="str">
        <x:v>Use</x:v>
      </x:c>
      <x:c r="J15579" s="31" t="str">
        <x:v>15 Minutes</x:v>
      </x:c>
      <x:c r="K15579" s="32" t="str">
        <x:v>12-24-2022 10:45:00</x:v>
      </x:c>
      <x:c r="M15579" s="53" t="str">
        <x:v>149892.1900000000000000</x:v>
      </x:c>
      <x:c r="N15579" s="33" t="str">
        <x:v/>
      </x:c>
    </x:row>
    <x:row r="15580">
      <x:c r="B15580" s="5" t="str">
        <x:v>4133084432120899149</x:v>
      </x:c>
      <x:c r="C15580" s="44" t="str">
        <x:v>59609118</x:v>
      </x:c>
      <x:c r="F15580" s="45" t="str">
        <x:v>127-ELE01</x:v>
      </x:c>
      <x:c r="H15580" s="9" t="str">
        <x:v>Student_Center.Submeter_A_208</x:v>
      </x:c>
      <x:c r="I15580" s="49" t="str">
        <x:v>Use</x:v>
      </x:c>
      <x:c r="J15580" s="31" t="str">
        <x:v>15 Minutes</x:v>
      </x:c>
      <x:c r="K15580" s="32" t="str">
        <x:v>12-24-2022 11:00:00</x:v>
      </x:c>
      <x:c r="M15580" s="53" t="str">
        <x:v>149896.9200000000000000</x:v>
      </x:c>
      <x:c r="N15580" s="33" t="str">
        <x:v/>
      </x:c>
    </x:row>
    <x:row r="15581">
      <x:c r="B15581" s="5" t="str">
        <x:v>11656146028996527296</x:v>
      </x:c>
      <x:c r="C15581" s="44" t="str">
        <x:v>59609119</x:v>
      </x:c>
      <x:c r="F15581" s="45" t="str">
        <x:v>127-ELE01</x:v>
      </x:c>
      <x:c r="H15581" s="9" t="str">
        <x:v>Student_Center.Submeter_A_208</x:v>
      </x:c>
      <x:c r="I15581" s="49" t="str">
        <x:v>Use</x:v>
      </x:c>
      <x:c r="J15581" s="31" t="str">
        <x:v>15 Minutes</x:v>
      </x:c>
      <x:c r="K15581" s="32" t="str">
        <x:v>12-24-2022 11:15:00</x:v>
      </x:c>
      <x:c r="M15581" s="53" t="str">
        <x:v>149901.6400000000000000</x:v>
      </x:c>
      <x:c r="N15581" s="33" t="str">
        <x:v/>
      </x:c>
    </x:row>
    <x:row r="15582">
      <x:c r="B15582" s="5" t="str">
        <x:v>11770873721956786449</x:v>
      </x:c>
      <x:c r="C15582" s="44" t="str">
        <x:v>59609120</x:v>
      </x:c>
      <x:c r="F15582" s="45" t="str">
        <x:v>127-ELE01</x:v>
      </x:c>
      <x:c r="H15582" s="9" t="str">
        <x:v>Student_Center.Submeter_A_208</x:v>
      </x:c>
      <x:c r="I15582" s="49" t="str">
        <x:v>Use</x:v>
      </x:c>
      <x:c r="J15582" s="31" t="str">
        <x:v>15 Minutes</x:v>
      </x:c>
      <x:c r="K15582" s="32" t="str">
        <x:v>12-24-2022 11:30:00</x:v>
      </x:c>
      <x:c r="M15582" s="53" t="str">
        <x:v>149906.3800000000000000</x:v>
      </x:c>
      <x:c r="N15582" s="33" t="str">
        <x:v/>
      </x:c>
    </x:row>
    <x:row r="15583">
      <x:c r="B15583" s="5" t="str">
        <x:v>15671788375520018227</x:v>
      </x:c>
      <x:c r="C15583" s="44" t="str">
        <x:v>59609121</x:v>
      </x:c>
      <x:c r="F15583" s="45" t="str">
        <x:v>127-ELE01</x:v>
      </x:c>
      <x:c r="H15583" s="9" t="str">
        <x:v>Student_Center.Submeter_A_208</x:v>
      </x:c>
      <x:c r="I15583" s="49" t="str">
        <x:v>Use</x:v>
      </x:c>
      <x:c r="J15583" s="31" t="str">
        <x:v>15 Minutes</x:v>
      </x:c>
      <x:c r="K15583" s="32" t="str">
        <x:v>12-24-2022 11:45:00</x:v>
      </x:c>
      <x:c r="M15583" s="53" t="str">
        <x:v>149911.1100000000000000</x:v>
      </x:c>
      <x:c r="N15583" s="33" t="str">
        <x:v/>
      </x:c>
    </x:row>
    <x:row r="15584">
      <x:c r="B15584" s="5" t="str">
        <x:v>1021439603071220827</x:v>
      </x:c>
      <x:c r="C15584" s="44" t="str">
        <x:v>59618827</x:v>
      </x:c>
      <x:c r="F15584" s="45" t="str">
        <x:v>127-ELE01</x:v>
      </x:c>
      <x:c r="H15584" s="9" t="str">
        <x:v>Student_Center.Submeter_A_208</x:v>
      </x:c>
      <x:c r="I15584" s="49" t="str">
        <x:v>Use</x:v>
      </x:c>
      <x:c r="J15584" s="31" t="str">
        <x:v>15 Minutes</x:v>
      </x:c>
      <x:c r="K15584" s="32" t="str">
        <x:v>12-24-2022 12:00:00</x:v>
      </x:c>
      <x:c r="M15584" s="53" t="str">
        <x:v>149915.8300000000000000</x:v>
      </x:c>
      <x:c r="N15584" s="33" t="str">
        <x:v/>
      </x:c>
    </x:row>
    <x:row r="15585">
      <x:c r="B15585" s="5" t="str">
        <x:v>13469793969331292082</x:v>
      </x:c>
      <x:c r="C15585" s="44" t="str">
        <x:v>59618828</x:v>
      </x:c>
      <x:c r="F15585" s="45" t="str">
        <x:v>127-ELE01</x:v>
      </x:c>
      <x:c r="H15585" s="9" t="str">
        <x:v>Student_Center.Submeter_A_208</x:v>
      </x:c>
      <x:c r="I15585" s="49" t="str">
        <x:v>Use</x:v>
      </x:c>
      <x:c r="J15585" s="31" t="str">
        <x:v>15 Minutes</x:v>
      </x:c>
      <x:c r="K15585" s="32" t="str">
        <x:v>12-24-2022 12:15:00</x:v>
      </x:c>
      <x:c r="M15585" s="53" t="str">
        <x:v>149920.5600000000000000</x:v>
      </x:c>
      <x:c r="N15585" s="33" t="str">
        <x:v/>
      </x:c>
    </x:row>
    <x:row r="15586">
      <x:c r="B15586" s="5" t="str">
        <x:v>12152736407932507090</x:v>
      </x:c>
      <x:c r="C15586" s="44" t="str">
        <x:v>59618829</x:v>
      </x:c>
      <x:c r="F15586" s="45" t="str">
        <x:v>127-ELE01</x:v>
      </x:c>
      <x:c r="H15586" s="9" t="str">
        <x:v>Student_Center.Submeter_A_208</x:v>
      </x:c>
      <x:c r="I15586" s="49" t="str">
        <x:v>Use</x:v>
      </x:c>
      <x:c r="J15586" s="31" t="str">
        <x:v>15 Minutes</x:v>
      </x:c>
      <x:c r="K15586" s="32" t="str">
        <x:v>12-24-2022 12:30:00</x:v>
      </x:c>
      <x:c r="M15586" s="53" t="str">
        <x:v>149925.3100000000000000</x:v>
      </x:c>
      <x:c r="N15586" s="33" t="str">
        <x:v/>
      </x:c>
    </x:row>
    <x:row r="15587">
      <x:c r="B15587" s="5" t="str">
        <x:v>14427361525268795762</x:v>
      </x:c>
      <x:c r="C15587" s="44" t="str">
        <x:v>59618830</x:v>
      </x:c>
      <x:c r="F15587" s="45" t="str">
        <x:v>127-ELE01</x:v>
      </x:c>
      <x:c r="H15587" s="9" t="str">
        <x:v>Student_Center.Submeter_A_208</x:v>
      </x:c>
      <x:c r="I15587" s="49" t="str">
        <x:v>Use</x:v>
      </x:c>
      <x:c r="J15587" s="31" t="str">
        <x:v>15 Minutes</x:v>
      </x:c>
      <x:c r="K15587" s="32" t="str">
        <x:v>12-24-2022 12:45:00</x:v>
      </x:c>
      <x:c r="M15587" s="53" t="str">
        <x:v>149930.0600000000000000</x:v>
      </x:c>
      <x:c r="N15587" s="33" t="str">
        <x:v/>
      </x:c>
    </x:row>
    <x:row r="15588">
      <x:c r="B15588" s="5" t="str">
        <x:v>1154637505375025473</x:v>
      </x:c>
      <x:c r="C15588" s="44" t="str">
        <x:v>59618831</x:v>
      </x:c>
      <x:c r="F15588" s="45" t="str">
        <x:v>127-ELE01</x:v>
      </x:c>
      <x:c r="H15588" s="9" t="str">
        <x:v>Student_Center.Submeter_A_208</x:v>
      </x:c>
      <x:c r="I15588" s="49" t="str">
        <x:v>Use</x:v>
      </x:c>
      <x:c r="J15588" s="31" t="str">
        <x:v>15 Minutes</x:v>
      </x:c>
      <x:c r="K15588" s="32" t="str">
        <x:v>12-24-2022 13:00:00</x:v>
      </x:c>
      <x:c r="M15588" s="53" t="str">
        <x:v>149934.8000000000000000</x:v>
      </x:c>
      <x:c r="N15588" s="33" t="str">
        <x:v/>
      </x:c>
    </x:row>
    <x:row r="15589">
      <x:c r="B15589" s="5" t="str">
        <x:v>5127231714489006033</x:v>
      </x:c>
      <x:c r="C15589" s="44" t="str">
        <x:v>59618832</x:v>
      </x:c>
      <x:c r="F15589" s="45" t="str">
        <x:v>127-ELE01</x:v>
      </x:c>
      <x:c r="H15589" s="9" t="str">
        <x:v>Student_Center.Submeter_A_208</x:v>
      </x:c>
      <x:c r="I15589" s="49" t="str">
        <x:v>Use</x:v>
      </x:c>
      <x:c r="J15589" s="31" t="str">
        <x:v>15 Minutes</x:v>
      </x:c>
      <x:c r="K15589" s="32" t="str">
        <x:v>12-24-2022 13:15:00</x:v>
      </x:c>
      <x:c r="M15589" s="53" t="str">
        <x:v>149939.5500000000000000</x:v>
      </x:c>
      <x:c r="N15589" s="33" t="str">
        <x:v/>
      </x:c>
    </x:row>
    <x:row r="15590">
      <x:c r="B15590" s="5" t="str">
        <x:v>2386629949223599597</x:v>
      </x:c>
      <x:c r="C15590" s="44" t="str">
        <x:v>59618833</x:v>
      </x:c>
      <x:c r="F15590" s="45" t="str">
        <x:v>127-ELE01</x:v>
      </x:c>
      <x:c r="H15590" s="9" t="str">
        <x:v>Student_Center.Submeter_A_208</x:v>
      </x:c>
      <x:c r="I15590" s="49" t="str">
        <x:v>Use</x:v>
      </x:c>
      <x:c r="J15590" s="31" t="str">
        <x:v>15 Minutes</x:v>
      </x:c>
      <x:c r="K15590" s="32" t="str">
        <x:v>12-24-2022 13:30:00</x:v>
      </x:c>
      <x:c r="M15590" s="53" t="str">
        <x:v>149944.2800000000000000</x:v>
      </x:c>
      <x:c r="N15590" s="33" t="str">
        <x:v/>
      </x:c>
    </x:row>
    <x:row r="15591">
      <x:c r="B15591" s="5" t="str">
        <x:v>17277886782878954713</x:v>
      </x:c>
      <x:c r="C15591" s="44" t="str">
        <x:v>59618834</x:v>
      </x:c>
      <x:c r="F15591" s="45" t="str">
        <x:v>127-ELE01</x:v>
      </x:c>
      <x:c r="H15591" s="9" t="str">
        <x:v>Student_Center.Submeter_A_208</x:v>
      </x:c>
      <x:c r="I15591" s="49" t="str">
        <x:v>Use</x:v>
      </x:c>
      <x:c r="J15591" s="31" t="str">
        <x:v>15 Minutes</x:v>
      </x:c>
      <x:c r="K15591" s="32" t="str">
        <x:v>12-24-2022 13:45:00</x:v>
      </x:c>
      <x:c r="M15591" s="53" t="str">
        <x:v>149949.0200000000000000</x:v>
      </x:c>
      <x:c r="N15591" s="33" t="str">
        <x:v/>
      </x:c>
    </x:row>
    <x:row r="15592">
      <x:c r="B15592" s="5" t="str">
        <x:v>3600976822647225397</x:v>
      </x:c>
      <x:c r="C15592" s="44" t="str">
        <x:v>59618835</x:v>
      </x:c>
      <x:c r="F15592" s="45" t="str">
        <x:v>127-ELE01</x:v>
      </x:c>
      <x:c r="H15592" s="9" t="str">
        <x:v>Student_Center.Submeter_A_208</x:v>
      </x:c>
      <x:c r="I15592" s="49" t="str">
        <x:v>Use</x:v>
      </x:c>
      <x:c r="J15592" s="31" t="str">
        <x:v>15 Minutes</x:v>
      </x:c>
      <x:c r="K15592" s="32" t="str">
        <x:v>12-24-2022 14:00:00</x:v>
      </x:c>
      <x:c r="M15592" s="53" t="str">
        <x:v>149953.7300000000000000</x:v>
      </x:c>
      <x:c r="N15592" s="33" t="str">
        <x:v/>
      </x:c>
    </x:row>
    <x:row r="15593">
      <x:c r="B15593" s="5" t="str">
        <x:v>10631645822347193208</x:v>
      </x:c>
      <x:c r="C15593" s="44" t="str">
        <x:v>59618836</x:v>
      </x:c>
      <x:c r="F15593" s="45" t="str">
        <x:v>127-ELE01</x:v>
      </x:c>
      <x:c r="H15593" s="9" t="str">
        <x:v>Student_Center.Submeter_A_208</x:v>
      </x:c>
      <x:c r="I15593" s="49" t="str">
        <x:v>Use</x:v>
      </x:c>
      <x:c r="J15593" s="31" t="str">
        <x:v>15 Minutes</x:v>
      </x:c>
      <x:c r="K15593" s="32" t="str">
        <x:v>12-24-2022 14:15:00</x:v>
      </x:c>
      <x:c r="M15593" s="53" t="str">
        <x:v>149958.4500000000000000</x:v>
      </x:c>
      <x:c r="N15593" s="33" t="str">
        <x:v/>
      </x:c>
    </x:row>
    <x:row r="15594">
      <x:c r="B15594" s="5" t="str">
        <x:v>9929760584139111606</x:v>
      </x:c>
      <x:c r="C15594" s="44" t="str">
        <x:v>59618837</x:v>
      </x:c>
      <x:c r="F15594" s="45" t="str">
        <x:v>127-ELE01</x:v>
      </x:c>
      <x:c r="H15594" s="9" t="str">
        <x:v>Student_Center.Submeter_A_208</x:v>
      </x:c>
      <x:c r="I15594" s="49" t="str">
        <x:v>Use</x:v>
      </x:c>
      <x:c r="J15594" s="31" t="str">
        <x:v>15 Minutes</x:v>
      </x:c>
      <x:c r="K15594" s="32" t="str">
        <x:v>12-24-2022 14:30:00</x:v>
      </x:c>
      <x:c r="M15594" s="53" t="str">
        <x:v>149963.1600000000000000</x:v>
      </x:c>
      <x:c r="N15594" s="33" t="str">
        <x:v/>
      </x:c>
    </x:row>
    <x:row r="15595">
      <x:c r="B15595" s="5" t="str">
        <x:v>10699646543739732482</x:v>
      </x:c>
      <x:c r="C15595" s="44" t="str">
        <x:v>59618838</x:v>
      </x:c>
      <x:c r="F15595" s="45" t="str">
        <x:v>127-ELE01</x:v>
      </x:c>
      <x:c r="H15595" s="9" t="str">
        <x:v>Student_Center.Submeter_A_208</x:v>
      </x:c>
      <x:c r="I15595" s="49" t="str">
        <x:v>Use</x:v>
      </x:c>
      <x:c r="J15595" s="31" t="str">
        <x:v>15 Minutes</x:v>
      </x:c>
      <x:c r="K15595" s="32" t="str">
        <x:v>12-24-2022 14:45:00</x:v>
      </x:c>
      <x:c r="M15595" s="53" t="str">
        <x:v>149967.8800000000000000</x:v>
      </x:c>
      <x:c r="N15595" s="33" t="str">
        <x:v/>
      </x:c>
    </x:row>
    <x:row r="15596">
      <x:c r="B15596" s="5" t="str">
        <x:v>3283519623607350101</x:v>
      </x:c>
      <x:c r="C15596" s="44" t="str">
        <x:v>59618839</x:v>
      </x:c>
      <x:c r="F15596" s="45" t="str">
        <x:v>127-ELE01</x:v>
      </x:c>
      <x:c r="H15596" s="9" t="str">
        <x:v>Student_Center.Submeter_A_208</x:v>
      </x:c>
      <x:c r="I15596" s="49" t="str">
        <x:v>Use</x:v>
      </x:c>
      <x:c r="J15596" s="31" t="str">
        <x:v>15 Minutes</x:v>
      </x:c>
      <x:c r="K15596" s="32" t="str">
        <x:v>12-24-2022 15:00:00</x:v>
      </x:c>
      <x:c r="M15596" s="53" t="str">
        <x:v>149972.5900000000000000</x:v>
      </x:c>
      <x:c r="N15596" s="33" t="str">
        <x:v/>
      </x:c>
    </x:row>
    <x:row r="15597">
      <x:c r="B15597" s="5" t="str">
        <x:v>10039763735396247468</x:v>
      </x:c>
      <x:c r="C15597" s="44" t="str">
        <x:v>59618840</x:v>
      </x:c>
      <x:c r="F15597" s="45" t="str">
        <x:v>127-ELE01</x:v>
      </x:c>
      <x:c r="H15597" s="9" t="str">
        <x:v>Student_Center.Submeter_A_208</x:v>
      </x:c>
      <x:c r="I15597" s="49" t="str">
        <x:v>Use</x:v>
      </x:c>
      <x:c r="J15597" s="31" t="str">
        <x:v>15 Minutes</x:v>
      </x:c>
      <x:c r="K15597" s="32" t="str">
        <x:v>12-24-2022 15:15:00</x:v>
      </x:c>
      <x:c r="M15597" s="53" t="str">
        <x:v>149977.3300000000000000</x:v>
      </x:c>
      <x:c r="N15597" s="33" t="str">
        <x:v/>
      </x:c>
    </x:row>
    <x:row r="15598">
      <x:c r="B15598" s="5" t="str">
        <x:v>8318520233659503449</x:v>
      </x:c>
      <x:c r="C15598" s="44" t="str">
        <x:v>59618841</x:v>
      </x:c>
      <x:c r="F15598" s="45" t="str">
        <x:v>127-ELE01</x:v>
      </x:c>
      <x:c r="H15598" s="9" t="str">
        <x:v>Student_Center.Submeter_A_208</x:v>
      </x:c>
      <x:c r="I15598" s="49" t="str">
        <x:v>Use</x:v>
      </x:c>
      <x:c r="J15598" s="31" t="str">
        <x:v>15 Minutes</x:v>
      </x:c>
      <x:c r="K15598" s="32" t="str">
        <x:v>12-24-2022 15:30:00</x:v>
      </x:c>
      <x:c r="M15598" s="53" t="str">
        <x:v>149982.0500000000000000</x:v>
      </x:c>
      <x:c r="N15598" s="33" t="str">
        <x:v/>
      </x:c>
    </x:row>
    <x:row r="15599">
      <x:c r="B15599" s="5" t="str">
        <x:v>8069047929731461908</x:v>
      </x:c>
      <x:c r="C15599" s="44" t="str">
        <x:v>59618842</x:v>
      </x:c>
      <x:c r="F15599" s="45" t="str">
        <x:v>127-ELE01</x:v>
      </x:c>
      <x:c r="H15599" s="9" t="str">
        <x:v>Student_Center.Submeter_A_208</x:v>
      </x:c>
      <x:c r="I15599" s="49" t="str">
        <x:v>Use</x:v>
      </x:c>
      <x:c r="J15599" s="31" t="str">
        <x:v>15 Minutes</x:v>
      </x:c>
      <x:c r="K15599" s="32" t="str">
        <x:v>12-24-2022 15:45:00</x:v>
      </x:c>
      <x:c r="M15599" s="53" t="str">
        <x:v>149986.7800000000000000</x:v>
      </x:c>
      <x:c r="N15599" s="33" t="str">
        <x:v/>
      </x:c>
    </x:row>
    <x:row r="15600">
      <x:c r="B15600" s="5" t="str">
        <x:v>1672279273127741944</x:v>
      </x:c>
      <x:c r="C15600" s="44" t="str">
        <x:v>59618843</x:v>
      </x:c>
      <x:c r="F15600" s="45" t="str">
        <x:v>127-ELE01</x:v>
      </x:c>
      <x:c r="H15600" s="9" t="str">
        <x:v>Student_Center.Submeter_A_208</x:v>
      </x:c>
      <x:c r="I15600" s="49" t="str">
        <x:v>Use</x:v>
      </x:c>
      <x:c r="J15600" s="31" t="str">
        <x:v>15 Minutes</x:v>
      </x:c>
      <x:c r="K15600" s="32" t="str">
        <x:v>12-24-2022 16:00:00</x:v>
      </x:c>
      <x:c r="M15600" s="53" t="str">
        <x:v>149991.4800000000000000</x:v>
      </x:c>
      <x:c r="N15600" s="33" t="str">
        <x:v/>
      </x:c>
    </x:row>
    <x:row r="15601">
      <x:c r="B15601" s="5" t="str">
        <x:v>9722306536356372172</x:v>
      </x:c>
      <x:c r="C15601" s="44" t="str">
        <x:v>59618844</x:v>
      </x:c>
      <x:c r="F15601" s="45" t="str">
        <x:v>127-ELE01</x:v>
      </x:c>
      <x:c r="H15601" s="9" t="str">
        <x:v>Student_Center.Submeter_A_208</x:v>
      </x:c>
      <x:c r="I15601" s="49" t="str">
        <x:v>Use</x:v>
      </x:c>
      <x:c r="J15601" s="31" t="str">
        <x:v>15 Minutes</x:v>
      </x:c>
      <x:c r="K15601" s="32" t="str">
        <x:v>12-24-2022 16:15:00</x:v>
      </x:c>
      <x:c r="M15601" s="53" t="str">
        <x:v>149996.1900000000000000</x:v>
      </x:c>
      <x:c r="N15601" s="33" t="str">
        <x:v/>
      </x:c>
    </x:row>
    <x:row r="15602">
      <x:c r="B15602" s="5" t="str">
        <x:v>2431631085801229919</x:v>
      </x:c>
      <x:c r="C15602" s="44" t="str">
        <x:v>59618845</x:v>
      </x:c>
      <x:c r="F15602" s="45" t="str">
        <x:v>127-ELE01</x:v>
      </x:c>
      <x:c r="H15602" s="9" t="str">
        <x:v>Student_Center.Submeter_A_208</x:v>
      </x:c>
      <x:c r="I15602" s="49" t="str">
        <x:v>Use</x:v>
      </x:c>
      <x:c r="J15602" s="31" t="str">
        <x:v>15 Minutes</x:v>
      </x:c>
      <x:c r="K15602" s="32" t="str">
        <x:v>12-24-2022 16:30:00</x:v>
      </x:c>
      <x:c r="M15602" s="53" t="str">
        <x:v>150000.8900000000000000</x:v>
      </x:c>
      <x:c r="N15602" s="33" t="str">
        <x:v/>
      </x:c>
    </x:row>
    <x:row r="15603">
      <x:c r="B15603" s="5" t="str">
        <x:v>914860372804358253</x:v>
      </x:c>
      <x:c r="C15603" s="44" t="str">
        <x:v>59618846</x:v>
      </x:c>
      <x:c r="F15603" s="45" t="str">
        <x:v>127-ELE01</x:v>
      </x:c>
      <x:c r="H15603" s="9" t="str">
        <x:v>Student_Center.Submeter_A_208</x:v>
      </x:c>
      <x:c r="I15603" s="49" t="str">
        <x:v>Use</x:v>
      </x:c>
      <x:c r="J15603" s="31" t="str">
        <x:v>15 Minutes</x:v>
      </x:c>
      <x:c r="K15603" s="32" t="str">
        <x:v>12-24-2022 16:45:00</x:v>
      </x:c>
      <x:c r="M15603" s="53" t="str">
        <x:v>150005.6100000000000000</x:v>
      </x:c>
      <x:c r="N15603" s="33" t="str">
        <x:v/>
      </x:c>
    </x:row>
    <x:row r="15604">
      <x:c r="B15604" s="5" t="str">
        <x:v>12964835789910189905</x:v>
      </x:c>
      <x:c r="C15604" s="44" t="str">
        <x:v>59618847</x:v>
      </x:c>
      <x:c r="F15604" s="45" t="str">
        <x:v>127-ELE01</x:v>
      </x:c>
      <x:c r="H15604" s="9" t="str">
        <x:v>Student_Center.Submeter_A_208</x:v>
      </x:c>
      <x:c r="I15604" s="49" t="str">
        <x:v>Use</x:v>
      </x:c>
      <x:c r="J15604" s="31" t="str">
        <x:v>15 Minutes</x:v>
      </x:c>
      <x:c r="K15604" s="32" t="str">
        <x:v>12-24-2022 17:00:00</x:v>
      </x:c>
      <x:c r="M15604" s="53" t="str">
        <x:v>150010.3100000000000000</x:v>
      </x:c>
      <x:c r="N15604" s="33" t="str">
        <x:v/>
      </x:c>
    </x:row>
    <x:row r="15605">
      <x:c r="B15605" s="5" t="str">
        <x:v>2568118979429268517</x:v>
      </x:c>
      <x:c r="C15605" s="44" t="str">
        <x:v>59618848</x:v>
      </x:c>
      <x:c r="F15605" s="45" t="str">
        <x:v>127-ELE01</x:v>
      </x:c>
      <x:c r="H15605" s="9" t="str">
        <x:v>Student_Center.Submeter_A_208</x:v>
      </x:c>
      <x:c r="I15605" s="49" t="str">
        <x:v>Use</x:v>
      </x:c>
      <x:c r="J15605" s="31" t="str">
        <x:v>15 Minutes</x:v>
      </x:c>
      <x:c r="K15605" s="32" t="str">
        <x:v>12-24-2022 17:15:00</x:v>
      </x:c>
      <x:c r="M15605" s="53" t="str">
        <x:v>150015.0200000000000000</x:v>
      </x:c>
      <x:c r="N15605" s="33" t="str">
        <x:v/>
      </x:c>
    </x:row>
    <x:row r="15606">
      <x:c r="B15606" s="5" t="str">
        <x:v>8634509408271288152</x:v>
      </x:c>
      <x:c r="C15606" s="44" t="str">
        <x:v>59618849</x:v>
      </x:c>
      <x:c r="F15606" s="45" t="str">
        <x:v>127-ELE01</x:v>
      </x:c>
      <x:c r="H15606" s="9" t="str">
        <x:v>Student_Center.Submeter_A_208</x:v>
      </x:c>
      <x:c r="I15606" s="49" t="str">
        <x:v>Use</x:v>
      </x:c>
      <x:c r="J15606" s="31" t="str">
        <x:v>15 Minutes</x:v>
      </x:c>
      <x:c r="K15606" s="32" t="str">
        <x:v>12-24-2022 17:30:00</x:v>
      </x:c>
      <x:c r="M15606" s="53" t="str">
        <x:v>150019.7200000000000000</x:v>
      </x:c>
      <x:c r="N15606" s="33" t="str">
        <x:v/>
      </x:c>
    </x:row>
    <x:row r="15607">
      <x:c r="B15607" s="5" t="str">
        <x:v>13967209316193564075</x:v>
      </x:c>
      <x:c r="C15607" s="44" t="str">
        <x:v>59618850</x:v>
      </x:c>
      <x:c r="F15607" s="45" t="str">
        <x:v>127-ELE01</x:v>
      </x:c>
      <x:c r="H15607" s="9" t="str">
        <x:v>Student_Center.Submeter_A_208</x:v>
      </x:c>
      <x:c r="I15607" s="49" t="str">
        <x:v>Use</x:v>
      </x:c>
      <x:c r="J15607" s="31" t="str">
        <x:v>15 Minutes</x:v>
      </x:c>
      <x:c r="K15607" s="32" t="str">
        <x:v>12-24-2022 17:45:00</x:v>
      </x:c>
      <x:c r="M15607" s="53" t="str">
        <x:v>150024.4400000000000000</x:v>
      </x:c>
      <x:c r="N15607" s="33" t="str">
        <x:v/>
      </x:c>
    </x:row>
    <x:row r="15608">
      <x:c r="B15608" s="5" t="str">
        <x:v>17541424576153305032</x:v>
      </x:c>
      <x:c r="C15608" s="44" t="str">
        <x:v>59618851</x:v>
      </x:c>
      <x:c r="F15608" s="45" t="str">
        <x:v>127-ELE01</x:v>
      </x:c>
      <x:c r="H15608" s="9" t="str">
        <x:v>Student_Center.Submeter_A_208</x:v>
      </x:c>
      <x:c r="I15608" s="49" t="str">
        <x:v>Use</x:v>
      </x:c>
      <x:c r="J15608" s="31" t="str">
        <x:v>15 Minutes</x:v>
      </x:c>
      <x:c r="K15608" s="32" t="str">
        <x:v>12-24-2022 18:00:00</x:v>
      </x:c>
      <x:c r="M15608" s="53" t="str">
        <x:v>150029.1600000000000000</x:v>
      </x:c>
      <x:c r="N15608" s="33" t="str">
        <x:v/>
      </x:c>
    </x:row>
    <x:row r="15609">
      <x:c r="B15609" s="5" t="str">
        <x:v>6301610092133140153</x:v>
      </x:c>
      <x:c r="C15609" s="44" t="str">
        <x:v>59618852</x:v>
      </x:c>
      <x:c r="F15609" s="45" t="str">
        <x:v>127-ELE01</x:v>
      </x:c>
      <x:c r="H15609" s="9" t="str">
        <x:v>Student_Center.Submeter_A_208</x:v>
      </x:c>
      <x:c r="I15609" s="49" t="str">
        <x:v>Use</x:v>
      </x:c>
      <x:c r="J15609" s="31" t="str">
        <x:v>15 Minutes</x:v>
      </x:c>
      <x:c r="K15609" s="32" t="str">
        <x:v>12-24-2022 18:15:00</x:v>
      </x:c>
      <x:c r="M15609" s="53" t="str">
        <x:v>150033.8800000000000000</x:v>
      </x:c>
      <x:c r="N15609" s="33" t="str">
        <x:v/>
      </x:c>
    </x:row>
    <x:row r="15610">
      <x:c r="B15610" s="5" t="str">
        <x:v>2220756014422279941</x:v>
      </x:c>
      <x:c r="C15610" s="44" t="str">
        <x:v>59618853</x:v>
      </x:c>
      <x:c r="F15610" s="45" t="str">
        <x:v>127-ELE01</x:v>
      </x:c>
      <x:c r="H15610" s="9" t="str">
        <x:v>Student_Center.Submeter_A_208</x:v>
      </x:c>
      <x:c r="I15610" s="49" t="str">
        <x:v>Use</x:v>
      </x:c>
      <x:c r="J15610" s="31" t="str">
        <x:v>15 Minutes</x:v>
      </x:c>
      <x:c r="K15610" s="32" t="str">
        <x:v>12-24-2022 18:30:00</x:v>
      </x:c>
      <x:c r="M15610" s="53" t="str">
        <x:v>150038.5600000000000000</x:v>
      </x:c>
      <x:c r="N15610" s="33" t="str">
        <x:v/>
      </x:c>
    </x:row>
    <x:row r="15611">
      <x:c r="B15611" s="5" t="str">
        <x:v>16707826907739676030</x:v>
      </x:c>
      <x:c r="C15611" s="44" t="str">
        <x:v>59618854</x:v>
      </x:c>
      <x:c r="F15611" s="45" t="str">
        <x:v>127-ELE01</x:v>
      </x:c>
      <x:c r="H15611" s="9" t="str">
        <x:v>Student_Center.Submeter_A_208</x:v>
      </x:c>
      <x:c r="I15611" s="49" t="str">
        <x:v>Use</x:v>
      </x:c>
      <x:c r="J15611" s="31" t="str">
        <x:v>15 Minutes</x:v>
      </x:c>
      <x:c r="K15611" s="32" t="str">
        <x:v>12-24-2022 18:45:00</x:v>
      </x:c>
      <x:c r="M15611" s="53" t="str">
        <x:v>150043.2700000000000000</x:v>
      </x:c>
      <x:c r="N15611" s="33" t="str">
        <x:v/>
      </x:c>
    </x:row>
    <x:row r="15612">
      <x:c r="B15612" s="5" t="str">
        <x:v>15040617391128732469</x:v>
      </x:c>
      <x:c r="C15612" s="44" t="str">
        <x:v>59618855</x:v>
      </x:c>
      <x:c r="F15612" s="45" t="str">
        <x:v>127-ELE01</x:v>
      </x:c>
      <x:c r="H15612" s="9" t="str">
        <x:v>Student_Center.Submeter_A_208</x:v>
      </x:c>
      <x:c r="I15612" s="49" t="str">
        <x:v>Use</x:v>
      </x:c>
      <x:c r="J15612" s="31" t="str">
        <x:v>15 Minutes</x:v>
      </x:c>
      <x:c r="K15612" s="32" t="str">
        <x:v>12-24-2022 19:00:00</x:v>
      </x:c>
      <x:c r="M15612" s="53" t="str">
        <x:v>150047.9800000000000000</x:v>
      </x:c>
      <x:c r="N15612" s="33" t="str">
        <x:v/>
      </x:c>
    </x:row>
    <x:row r="15613">
      <x:c r="B15613" s="5" t="str">
        <x:v>11080944210736576942</x:v>
      </x:c>
      <x:c r="C15613" s="44" t="str">
        <x:v>59618856</x:v>
      </x:c>
      <x:c r="F15613" s="45" t="str">
        <x:v>127-ELE01</x:v>
      </x:c>
      <x:c r="H15613" s="9" t="str">
        <x:v>Student_Center.Submeter_A_208</x:v>
      </x:c>
      <x:c r="I15613" s="49" t="str">
        <x:v>Use</x:v>
      </x:c>
      <x:c r="J15613" s="31" t="str">
        <x:v>15 Minutes</x:v>
      </x:c>
      <x:c r="K15613" s="32" t="str">
        <x:v>12-24-2022 19:15:00</x:v>
      </x:c>
      <x:c r="M15613" s="53" t="str">
        <x:v>150052.6900000000000000</x:v>
      </x:c>
      <x:c r="N15613" s="33" t="str">
        <x:v/>
      </x:c>
    </x:row>
    <x:row r="15614">
      <x:c r="B15614" s="5" t="str">
        <x:v>12821961439923779201</x:v>
      </x:c>
      <x:c r="C15614" s="44" t="str">
        <x:v>59618857</x:v>
      </x:c>
      <x:c r="F15614" s="45" t="str">
        <x:v>127-ELE01</x:v>
      </x:c>
      <x:c r="H15614" s="9" t="str">
        <x:v>Student_Center.Submeter_A_208</x:v>
      </x:c>
      <x:c r="I15614" s="49" t="str">
        <x:v>Use</x:v>
      </x:c>
      <x:c r="J15614" s="31" t="str">
        <x:v>15 Minutes</x:v>
      </x:c>
      <x:c r="K15614" s="32" t="str">
        <x:v>12-24-2022 19:30:00</x:v>
      </x:c>
      <x:c r="M15614" s="53" t="str">
        <x:v>150057.4100000000000000</x:v>
      </x:c>
      <x:c r="N15614" s="33" t="str">
        <x:v/>
      </x:c>
    </x:row>
    <x:row r="15615">
      <x:c r="B15615" s="5" t="str">
        <x:v>7842929996002961257</x:v>
      </x:c>
      <x:c r="C15615" s="44" t="str">
        <x:v>59618858</x:v>
      </x:c>
      <x:c r="F15615" s="45" t="str">
        <x:v>127-ELE01</x:v>
      </x:c>
      <x:c r="H15615" s="9" t="str">
        <x:v>Student_Center.Submeter_A_208</x:v>
      </x:c>
      <x:c r="I15615" s="49" t="str">
        <x:v>Use</x:v>
      </x:c>
      <x:c r="J15615" s="31" t="str">
        <x:v>15 Minutes</x:v>
      </x:c>
      <x:c r="K15615" s="32" t="str">
        <x:v>12-24-2022 19:45:00</x:v>
      </x:c>
      <x:c r="M15615" s="53" t="str">
        <x:v>150062.1300000000000000</x:v>
      </x:c>
      <x:c r="N15615" s="33" t="str">
        <x:v/>
      </x:c>
    </x:row>
    <x:row r="15616">
      <x:c r="B15616" s="5" t="str">
        <x:v>17403368164129947593</x:v>
      </x:c>
      <x:c r="C15616" s="44" t="str">
        <x:v>59618859</x:v>
      </x:c>
      <x:c r="F15616" s="45" t="str">
        <x:v>127-ELE01</x:v>
      </x:c>
      <x:c r="H15616" s="9" t="str">
        <x:v>Student_Center.Submeter_A_208</x:v>
      </x:c>
      <x:c r="I15616" s="49" t="str">
        <x:v>Use</x:v>
      </x:c>
      <x:c r="J15616" s="31" t="str">
        <x:v>15 Minutes</x:v>
      </x:c>
      <x:c r="K15616" s="32" t="str">
        <x:v>12-24-2022 20:00:00</x:v>
      </x:c>
      <x:c r="M15616" s="53" t="str">
        <x:v>150066.8600000000000000</x:v>
      </x:c>
      <x:c r="N15616" s="33" t="str">
        <x:v/>
      </x:c>
    </x:row>
    <x:row r="15617">
      <x:c r="B15617" s="5" t="str">
        <x:v>3269965734814009483</x:v>
      </x:c>
      <x:c r="C15617" s="44" t="str">
        <x:v>59618860</x:v>
      </x:c>
      <x:c r="F15617" s="45" t="str">
        <x:v>127-ELE01</x:v>
      </x:c>
      <x:c r="H15617" s="9" t="str">
        <x:v>Student_Center.Submeter_A_208</x:v>
      </x:c>
      <x:c r="I15617" s="49" t="str">
        <x:v>Use</x:v>
      </x:c>
      <x:c r="J15617" s="31" t="str">
        <x:v>15 Minutes</x:v>
      </x:c>
      <x:c r="K15617" s="32" t="str">
        <x:v>12-24-2022 20:15:00</x:v>
      </x:c>
      <x:c r="M15617" s="53" t="str">
        <x:v>150071.5900000000000000</x:v>
      </x:c>
      <x:c r="N15617" s="33" t="str">
        <x:v/>
      </x:c>
    </x:row>
    <x:row r="15618">
      <x:c r="B15618" s="5" t="str">
        <x:v>2972266436943886908</x:v>
      </x:c>
      <x:c r="C15618" s="44" t="str">
        <x:v>59618861</x:v>
      </x:c>
      <x:c r="F15618" s="45" t="str">
        <x:v>127-ELE01</x:v>
      </x:c>
      <x:c r="H15618" s="9" t="str">
        <x:v>Student_Center.Submeter_A_208</x:v>
      </x:c>
      <x:c r="I15618" s="49" t="str">
        <x:v>Use</x:v>
      </x:c>
      <x:c r="J15618" s="31" t="str">
        <x:v>15 Minutes</x:v>
      </x:c>
      <x:c r="K15618" s="32" t="str">
        <x:v>12-24-2022 20:30:00</x:v>
      </x:c>
      <x:c r="M15618" s="53" t="str">
        <x:v>150076.3300000000000000</x:v>
      </x:c>
      <x:c r="N15618" s="33" t="str">
        <x:v/>
      </x:c>
    </x:row>
    <x:row r="15619">
      <x:c r="B15619" s="5" t="str">
        <x:v>13381904276146633329</x:v>
      </x:c>
      <x:c r="C15619" s="44" t="str">
        <x:v>59618862</x:v>
      </x:c>
      <x:c r="F15619" s="45" t="str">
        <x:v>127-ELE01</x:v>
      </x:c>
      <x:c r="H15619" s="9" t="str">
        <x:v>Student_Center.Submeter_A_208</x:v>
      </x:c>
      <x:c r="I15619" s="49" t="str">
        <x:v>Use</x:v>
      </x:c>
      <x:c r="J15619" s="31" t="str">
        <x:v>15 Minutes</x:v>
      </x:c>
      <x:c r="K15619" s="32" t="str">
        <x:v>12-24-2022 20:45:00</x:v>
      </x:c>
      <x:c r="M15619" s="53" t="str">
        <x:v>150081.0800000000000000</x:v>
      </x:c>
      <x:c r="N15619" s="33" t="str">
        <x:v/>
      </x:c>
    </x:row>
    <x:row r="15620">
      <x:c r="B15620" s="5" t="str">
        <x:v>12734053023064352185</x:v>
      </x:c>
      <x:c r="C15620" s="44" t="str">
        <x:v>59618863</x:v>
      </x:c>
      <x:c r="F15620" s="45" t="str">
        <x:v>127-ELE01</x:v>
      </x:c>
      <x:c r="H15620" s="9" t="str">
        <x:v>Student_Center.Submeter_A_208</x:v>
      </x:c>
      <x:c r="I15620" s="49" t="str">
        <x:v>Use</x:v>
      </x:c>
      <x:c r="J15620" s="31" t="str">
        <x:v>15 Minutes</x:v>
      </x:c>
      <x:c r="K15620" s="32" t="str">
        <x:v>12-24-2022 21:00:00</x:v>
      </x:c>
      <x:c r="M15620" s="53" t="str">
        <x:v>150085.7800000000000000</x:v>
      </x:c>
      <x:c r="N15620" s="33" t="str">
        <x:v/>
      </x:c>
    </x:row>
    <x:row r="15621">
      <x:c r="B15621" s="5" t="str">
        <x:v>15615609413098921546</x:v>
      </x:c>
      <x:c r="C15621" s="44" t="str">
        <x:v>59618864</x:v>
      </x:c>
      <x:c r="F15621" s="45" t="str">
        <x:v>127-ELE01</x:v>
      </x:c>
      <x:c r="H15621" s="9" t="str">
        <x:v>Student_Center.Submeter_A_208</x:v>
      </x:c>
      <x:c r="I15621" s="49" t="str">
        <x:v>Use</x:v>
      </x:c>
      <x:c r="J15621" s="31" t="str">
        <x:v>15 Minutes</x:v>
      </x:c>
      <x:c r="K15621" s="32" t="str">
        <x:v>12-24-2022 21:15:00</x:v>
      </x:c>
      <x:c r="M15621" s="53" t="str">
        <x:v>150090.5200000000000000</x:v>
      </x:c>
      <x:c r="N15621" s="33" t="str">
        <x:v/>
      </x:c>
    </x:row>
    <x:row r="15622">
      <x:c r="B15622" s="5" t="str">
        <x:v>8476680544802074083</x:v>
      </x:c>
      <x:c r="C15622" s="44" t="str">
        <x:v>59618865</x:v>
      </x:c>
      <x:c r="F15622" s="45" t="str">
        <x:v>127-ELE01</x:v>
      </x:c>
      <x:c r="H15622" s="9" t="str">
        <x:v>Student_Center.Submeter_A_208</x:v>
      </x:c>
      <x:c r="I15622" s="49" t="str">
        <x:v>Use</x:v>
      </x:c>
      <x:c r="J15622" s="31" t="str">
        <x:v>15 Minutes</x:v>
      </x:c>
      <x:c r="K15622" s="32" t="str">
        <x:v>12-24-2022 21:30:00</x:v>
      </x:c>
      <x:c r="M15622" s="53" t="str">
        <x:v>150095.2300000000000000</x:v>
      </x:c>
      <x:c r="N15622" s="33" t="str">
        <x:v/>
      </x:c>
    </x:row>
    <x:row r="15623">
      <x:c r="B15623" s="5" t="str">
        <x:v>9246566504402694959</x:v>
      </x:c>
      <x:c r="C15623" s="44" t="str">
        <x:v>59618866</x:v>
      </x:c>
      <x:c r="F15623" s="45" t="str">
        <x:v>127-ELE01</x:v>
      </x:c>
      <x:c r="H15623" s="9" t="str">
        <x:v>Student_Center.Submeter_A_208</x:v>
      </x:c>
      <x:c r="I15623" s="49" t="str">
        <x:v>Use</x:v>
      </x:c>
      <x:c r="J15623" s="31" t="str">
        <x:v>15 Minutes</x:v>
      </x:c>
      <x:c r="K15623" s="32" t="str">
        <x:v>12-24-2022 21:45:00</x:v>
      </x:c>
      <x:c r="M15623" s="53" t="str">
        <x:v>150099.9500000000000000</x:v>
      </x:c>
      <x:c r="N15623" s="33" t="str">
        <x:v/>
      </x:c>
    </x:row>
    <x:row r="15624">
      <x:c r="B15624" s="5" t="str">
        <x:v>11274457834480771418</x:v>
      </x:c>
      <x:c r="C15624" s="44" t="str">
        <x:v>59618867</x:v>
      </x:c>
      <x:c r="F15624" s="45" t="str">
        <x:v>127-ELE01</x:v>
      </x:c>
      <x:c r="H15624" s="9" t="str">
        <x:v>Student_Center.Submeter_A_208</x:v>
      </x:c>
      <x:c r="I15624" s="49" t="str">
        <x:v>Use</x:v>
      </x:c>
      <x:c r="J15624" s="31" t="str">
        <x:v>15 Minutes</x:v>
      </x:c>
      <x:c r="K15624" s="32" t="str">
        <x:v>12-24-2022 22:00:00</x:v>
      </x:c>
      <x:c r="M15624" s="53" t="str">
        <x:v>150104.6900000000000000</x:v>
      </x:c>
      <x:c r="N15624" s="33" t="str">
        <x:v/>
      </x:c>
    </x:row>
    <x:row r="15625">
      <x:c r="B15625" s="5" t="str">
        <x:v>8738328857955237335</x:v>
      </x:c>
      <x:c r="C15625" s="44" t="str">
        <x:v>59618868</x:v>
      </x:c>
      <x:c r="F15625" s="45" t="str">
        <x:v>127-ELE01</x:v>
      </x:c>
      <x:c r="H15625" s="9" t="str">
        <x:v>Student_Center.Submeter_A_208</x:v>
      </x:c>
      <x:c r="I15625" s="49" t="str">
        <x:v>Use</x:v>
      </x:c>
      <x:c r="J15625" s="31" t="str">
        <x:v>15 Minutes</x:v>
      </x:c>
      <x:c r="K15625" s="32" t="str">
        <x:v>12-24-2022 22:15:00</x:v>
      </x:c>
      <x:c r="M15625" s="53" t="str">
        <x:v>150109.4200000000000000</x:v>
      </x:c>
      <x:c r="N15625" s="33" t="str">
        <x:v/>
      </x:c>
    </x:row>
    <x:row r="15626">
      <x:c r="B15626" s="5" t="str">
        <x:v>4978368829161168482</x:v>
      </x:c>
      <x:c r="C15626" s="44" t="str">
        <x:v>59618869</x:v>
      </x:c>
      <x:c r="F15626" s="45" t="str">
        <x:v>127-ELE01</x:v>
      </x:c>
      <x:c r="H15626" s="9" t="str">
        <x:v>Student_Center.Submeter_A_208</x:v>
      </x:c>
      <x:c r="I15626" s="49" t="str">
        <x:v>Use</x:v>
      </x:c>
      <x:c r="J15626" s="31" t="str">
        <x:v>15 Minutes</x:v>
      </x:c>
      <x:c r="K15626" s="32" t="str">
        <x:v>12-24-2022 22:30:00</x:v>
      </x:c>
      <x:c r="M15626" s="53" t="str">
        <x:v>150114.1600000000000000</x:v>
      </x:c>
      <x:c r="N15626" s="33" t="str">
        <x:v/>
      </x:c>
    </x:row>
    <x:row r="15627">
      <x:c r="B15627" s="5" t="str">
        <x:v>15040627877076220808</x:v>
      </x:c>
      <x:c r="C15627" s="44" t="str">
        <x:v>59618870</x:v>
      </x:c>
      <x:c r="F15627" s="45" t="str">
        <x:v>127-ELE01</x:v>
      </x:c>
      <x:c r="H15627" s="9" t="str">
        <x:v>Student_Center.Submeter_A_208</x:v>
      </x:c>
      <x:c r="I15627" s="49" t="str">
        <x:v>Use</x:v>
      </x:c>
      <x:c r="J15627" s="31" t="str">
        <x:v>15 Minutes</x:v>
      </x:c>
      <x:c r="K15627" s="32" t="str">
        <x:v>12-24-2022 22:45:00</x:v>
      </x:c>
      <x:c r="M15627" s="53" t="str">
        <x:v>150118.8900000000000000</x:v>
      </x:c>
      <x:c r="N15627" s="33" t="str">
        <x:v/>
      </x:c>
    </x:row>
    <x:row r="15628">
      <x:c r="B15628" s="5" t="str">
        <x:v>13446372263841900898</x:v>
      </x:c>
      <x:c r="C15628" s="44" t="str">
        <x:v>59618871</x:v>
      </x:c>
      <x:c r="F15628" s="45" t="str">
        <x:v>127-ELE01</x:v>
      </x:c>
      <x:c r="H15628" s="9" t="str">
        <x:v>Student_Center.Submeter_A_208</x:v>
      </x:c>
      <x:c r="I15628" s="49" t="str">
        <x:v>Use</x:v>
      </x:c>
      <x:c r="J15628" s="31" t="str">
        <x:v>15 Minutes</x:v>
      </x:c>
      <x:c r="K15628" s="32" t="str">
        <x:v>12-24-2022 23:00:00</x:v>
      </x:c>
      <x:c r="M15628" s="53" t="str">
        <x:v>150123.6400000000000000</x:v>
      </x:c>
      <x:c r="N15628" s="33" t="str">
        <x:v/>
      </x:c>
    </x:row>
    <x:row r="15629">
      <x:c r="B15629" s="5" t="str">
        <x:v>18438324736484543875</x:v>
      </x:c>
      <x:c r="C15629" s="44" t="str">
        <x:v>59618872</x:v>
      </x:c>
      <x:c r="F15629" s="45" t="str">
        <x:v>127-ELE01</x:v>
      </x:c>
      <x:c r="H15629" s="9" t="str">
        <x:v>Student_Center.Submeter_A_208</x:v>
      </x:c>
      <x:c r="I15629" s="49" t="str">
        <x:v>Use</x:v>
      </x:c>
      <x:c r="J15629" s="31" t="str">
        <x:v>15 Minutes</x:v>
      </x:c>
      <x:c r="K15629" s="32" t="str">
        <x:v>12-24-2022 23:15:00</x:v>
      </x:c>
      <x:c r="M15629" s="53" t="str">
        <x:v>150128.3800000000000000</x:v>
      </x:c>
      <x:c r="N15629" s="33" t="str">
        <x:v/>
      </x:c>
    </x:row>
    <x:row r="15630">
      <x:c r="B15630" s="5" t="str">
        <x:v>7150283258522297962</x:v>
      </x:c>
      <x:c r="C15630" s="44" t="str">
        <x:v>59618873</x:v>
      </x:c>
      <x:c r="F15630" s="45" t="str">
        <x:v>127-ELE01</x:v>
      </x:c>
      <x:c r="H15630" s="9" t="str">
        <x:v>Student_Center.Submeter_A_208</x:v>
      </x:c>
      <x:c r="I15630" s="49" t="str">
        <x:v>Use</x:v>
      </x:c>
      <x:c r="J15630" s="31" t="str">
        <x:v>15 Minutes</x:v>
      </x:c>
      <x:c r="K15630" s="32" t="str">
        <x:v>12-24-2022 23:30:00</x:v>
      </x:c>
      <x:c r="M15630" s="53" t="str">
        <x:v>150133.1100000000000000</x:v>
      </x:c>
      <x:c r="N15630" s="33" t="str">
        <x:v/>
      </x:c>
    </x:row>
    <x:row r="15631">
      <x:c r="B15631" s="5" t="str">
        <x:v>7920169218122918838</x:v>
      </x:c>
      <x:c r="C15631" s="44" t="str">
        <x:v>59618874</x:v>
      </x:c>
      <x:c r="F15631" s="45" t="str">
        <x:v>127-ELE01</x:v>
      </x:c>
      <x:c r="H15631" s="9" t="str">
        <x:v>Student_Center.Submeter_A_208</x:v>
      </x:c>
      <x:c r="I15631" s="49" t="str">
        <x:v>Use</x:v>
      </x:c>
      <x:c r="J15631" s="31" t="str">
        <x:v>15 Minutes</x:v>
      </x:c>
      <x:c r="K15631" s="32" t="str">
        <x:v>12-24-2022 23:45:00</x:v>
      </x:c>
      <x:c r="M15631" s="53" t="str">
        <x:v>150137.8300000000000000</x:v>
      </x:c>
      <x:c r="N15631" s="33" t="str">
        <x:v/>
      </x:c>
    </x:row>
    <x:row r="15632">
      <x:c r="B15632" s="5" t="str">
        <x:v>10600826720747051137</x:v>
      </x:c>
      <x:c r="C15632" s="44" t="str">
        <x:v>59626080</x:v>
      </x:c>
      <x:c r="F15632" s="45" t="str">
        <x:v>127-ELE01</x:v>
      </x:c>
      <x:c r="H15632" s="9" t="str">
        <x:v>Student_Center.Submeter_A_208</x:v>
      </x:c>
      <x:c r="I15632" s="49" t="str">
        <x:v>Use</x:v>
      </x:c>
      <x:c r="J15632" s="31" t="str">
        <x:v>15 Minutes</x:v>
      </x:c>
      <x:c r="K15632" s="32" t="str">
        <x:v>12-25-2022 00:00:00</x:v>
      </x:c>
      <x:c r="M15632" s="53" t="str">
        <x:v>150142.5800000000000000</x:v>
      </x:c>
      <x:c r="N15632" s="33" t="str">
        <x:v/>
      </x:c>
    </x:row>
    <x:row r="15633">
      <x:c r="B15633" s="5" t="str">
        <x:v>719695075930266684</x:v>
      </x:c>
      <x:c r="C15633" s="44" t="str">
        <x:v>59626084</x:v>
      </x:c>
      <x:c r="F15633" s="45" t="str">
        <x:v>127-ELE01</x:v>
      </x:c>
      <x:c r="H15633" s="9" t="str">
        <x:v>Student_Center.Submeter_A_208</x:v>
      </x:c>
      <x:c r="I15633" s="49" t="str">
        <x:v>Use</x:v>
      </x:c>
      <x:c r="J15633" s="31" t="str">
        <x:v>15 Minutes</x:v>
      </x:c>
      <x:c r="K15633" s="32" t="str">
        <x:v>12-25-2022 00:15:00</x:v>
      </x:c>
      <x:c r="M15633" s="53" t="str">
        <x:v>150147.3000000000000000</x:v>
      </x:c>
      <x:c r="N15633" s="33" t="str">
        <x:v/>
      </x:c>
    </x:row>
    <x:row r="15634">
      <x:c r="B15634" s="5" t="str">
        <x:v>8061476452554499077</x:v>
      </x:c>
      <x:c r="C15634" s="44" t="str">
        <x:v>59626088</x:v>
      </x:c>
      <x:c r="F15634" s="45" t="str">
        <x:v>127-ELE01</x:v>
      </x:c>
      <x:c r="H15634" s="9" t="str">
        <x:v>Student_Center.Submeter_A_208</x:v>
      </x:c>
      <x:c r="I15634" s="49" t="str">
        <x:v>Use</x:v>
      </x:c>
      <x:c r="J15634" s="31" t="str">
        <x:v>15 Minutes</x:v>
      </x:c>
      <x:c r="K15634" s="32" t="str">
        <x:v>12-25-2022 00:30:00</x:v>
      </x:c>
      <x:c r="M15634" s="53" t="str">
        <x:v>150152.0300000000000000</x:v>
      </x:c>
      <x:c r="N15634" s="33" t="str">
        <x:v/>
      </x:c>
    </x:row>
    <x:row r="15635">
      <x:c r="B15635" s="5" t="str">
        <x:v>8740016305120976199</x:v>
      </x:c>
      <x:c r="C15635" s="44" t="str">
        <x:v>59626092</x:v>
      </x:c>
      <x:c r="F15635" s="45" t="str">
        <x:v>127-ELE01</x:v>
      </x:c>
      <x:c r="H15635" s="9" t="str">
        <x:v>Student_Center.Submeter_A_208</x:v>
      </x:c>
      <x:c r="I15635" s="49" t="str">
        <x:v>Use</x:v>
      </x:c>
      <x:c r="J15635" s="31" t="str">
        <x:v>15 Minutes</x:v>
      </x:c>
      <x:c r="K15635" s="32" t="str">
        <x:v>12-25-2022 00:45:00</x:v>
      </x:c>
      <x:c r="M15635" s="53" t="str">
        <x:v>150156.7700000000000000</x:v>
      </x:c>
      <x:c r="N15635" s="33" t="str">
        <x:v/>
      </x:c>
    </x:row>
    <x:row r="15636">
      <x:c r="B15636" s="5" t="str">
        <x:v>17228143833776295118</x:v>
      </x:c>
      <x:c r="C15636" s="44" t="str">
        <x:v>59626096</x:v>
      </x:c>
      <x:c r="F15636" s="45" t="str">
        <x:v>127-ELE01</x:v>
      </x:c>
      <x:c r="H15636" s="9" t="str">
        <x:v>Student_Center.Submeter_A_208</x:v>
      </x:c>
      <x:c r="I15636" s="49" t="str">
        <x:v>Use</x:v>
      </x:c>
      <x:c r="J15636" s="31" t="str">
        <x:v>15 Minutes</x:v>
      </x:c>
      <x:c r="K15636" s="32" t="str">
        <x:v>12-25-2022 01:00:00</x:v>
      </x:c>
      <x:c r="M15636" s="53" t="str">
        <x:v>150161.5200000000000000</x:v>
      </x:c>
      <x:c r="N15636" s="33" t="str">
        <x:v/>
      </x:c>
    </x:row>
    <x:row r="15637">
      <x:c r="B15637" s="5" t="str">
        <x:v>1099080734843714335</x:v>
      </x:c>
      <x:c r="C15637" s="44" t="str">
        <x:v>59626100</x:v>
      </x:c>
      <x:c r="F15637" s="45" t="str">
        <x:v>127-ELE01</x:v>
      </x:c>
      <x:c r="H15637" s="9" t="str">
        <x:v>Student_Center.Submeter_A_208</x:v>
      </x:c>
      <x:c r="I15637" s="49" t="str">
        <x:v>Use</x:v>
      </x:c>
      <x:c r="J15637" s="31" t="str">
        <x:v>15 Minutes</x:v>
      </x:c>
      <x:c r="K15637" s="32" t="str">
        <x:v>12-25-2022 01:15:00</x:v>
      </x:c>
      <x:c r="M15637" s="53" t="str">
        <x:v>150166.2300000000000000</x:v>
      </x:c>
      <x:c r="N15637" s="33" t="str">
        <x:v/>
      </x:c>
    </x:row>
    <x:row r="15638">
      <x:c r="B15638" s="5" t="str">
        <x:v>141362544311274959</x:v>
      </x:c>
      <x:c r="C15638" s="44" t="str">
        <x:v>59626104</x:v>
      </x:c>
      <x:c r="F15638" s="45" t="str">
        <x:v>127-ELE01</x:v>
      </x:c>
      <x:c r="H15638" s="9" t="str">
        <x:v>Student_Center.Submeter_A_208</x:v>
      </x:c>
      <x:c r="I15638" s="49" t="str">
        <x:v>Use</x:v>
      </x:c>
      <x:c r="J15638" s="31" t="str">
        <x:v>15 Minutes</x:v>
      </x:c>
      <x:c r="K15638" s="32" t="str">
        <x:v>12-25-2022 01:30:00</x:v>
      </x:c>
      <x:c r="M15638" s="53" t="str">
        <x:v>150170.9800000000000000</x:v>
      </x:c>
      <x:c r="N15638" s="33" t="str">
        <x:v/>
      </x:c>
    </x:row>
    <x:row r="15639">
      <x:c r="B15639" s="5" t="str">
        <x:v>8706974973204042122</x:v>
      </x:c>
      <x:c r="C15639" s="44" t="str">
        <x:v>59626108</x:v>
      </x:c>
      <x:c r="F15639" s="45" t="str">
        <x:v>127-ELE01</x:v>
      </x:c>
      <x:c r="H15639" s="9" t="str">
        <x:v>Student_Center.Submeter_A_208</x:v>
      </x:c>
      <x:c r="I15639" s="49" t="str">
        <x:v>Use</x:v>
      </x:c>
      <x:c r="J15639" s="31" t="str">
        <x:v>15 Minutes</x:v>
      </x:c>
      <x:c r="K15639" s="32" t="str">
        <x:v>12-25-2022 01:45:00</x:v>
      </x:c>
      <x:c r="M15639" s="53" t="str">
        <x:v>150175.7000000000000000</x:v>
      </x:c>
      <x:c r="N15639" s="33" t="str">
        <x:v/>
      </x:c>
    </x:row>
    <x:row r="15640">
      <x:c r="B15640" s="5" t="str">
        <x:v>180143682508853570</x:v>
      </x:c>
      <x:c r="C15640" s="44" t="str">
        <x:v>59626112</x:v>
      </x:c>
      <x:c r="F15640" s="45" t="str">
        <x:v>127-ELE01</x:v>
      </x:c>
      <x:c r="H15640" s="9" t="str">
        <x:v>Student_Center.Submeter_A_208</x:v>
      </x:c>
      <x:c r="I15640" s="49" t="str">
        <x:v>Use</x:v>
      </x:c>
      <x:c r="J15640" s="31" t="str">
        <x:v>15 Minutes</x:v>
      </x:c>
      <x:c r="K15640" s="32" t="str">
        <x:v>12-25-2022 02:00:00</x:v>
      </x:c>
      <x:c r="M15640" s="53" t="str">
        <x:v>150180.4400000000000000</x:v>
      </x:c>
      <x:c r="N15640" s="33" t="str">
        <x:v/>
      </x:c>
    </x:row>
    <x:row r="15641">
      <x:c r="B15641" s="5" t="str">
        <x:v>885168277446233428</x:v>
      </x:c>
      <x:c r="C15641" s="44" t="str">
        <x:v>59626116</x:v>
      </x:c>
      <x:c r="F15641" s="45" t="str">
        <x:v>127-ELE01</x:v>
      </x:c>
      <x:c r="H15641" s="9" t="str">
        <x:v>Student_Center.Submeter_A_208</x:v>
      </x:c>
      <x:c r="I15641" s="49" t="str">
        <x:v>Use</x:v>
      </x:c>
      <x:c r="J15641" s="31" t="str">
        <x:v>15 Minutes</x:v>
      </x:c>
      <x:c r="K15641" s="32" t="str">
        <x:v>12-25-2022 02:15:00</x:v>
      </x:c>
      <x:c r="M15641" s="53" t="str">
        <x:v>150185.1400000000000000</x:v>
      </x:c>
      <x:c r="N15641" s="33" t="str">
        <x:v/>
      </x:c>
    </x:row>
    <x:row r="15642">
      <x:c r="B15642" s="5" t="str">
        <x:v>4821496072196784475</x:v>
      </x:c>
      <x:c r="C15642" s="44" t="str">
        <x:v>59626120</x:v>
      </x:c>
      <x:c r="F15642" s="45" t="str">
        <x:v>127-ELE01</x:v>
      </x:c>
      <x:c r="H15642" s="9" t="str">
        <x:v>Student_Center.Submeter_A_208</x:v>
      </x:c>
      <x:c r="I15642" s="49" t="str">
        <x:v>Use</x:v>
      </x:c>
      <x:c r="J15642" s="31" t="str">
        <x:v>15 Minutes</x:v>
      </x:c>
      <x:c r="K15642" s="32" t="str">
        <x:v>12-25-2022 02:30:00</x:v>
      </x:c>
      <x:c r="M15642" s="53" t="str">
        <x:v>150189.8800000000000000</x:v>
      </x:c>
      <x:c r="N15642" s="33" t="str">
        <x:v/>
      </x:c>
    </x:row>
    <x:row r="15643">
      <x:c r="B15643" s="5" t="str">
        <x:v>10944206033694267777</x:v>
      </x:c>
      <x:c r="C15643" s="44" t="str">
        <x:v>59626124</x:v>
      </x:c>
      <x:c r="F15643" s="45" t="str">
        <x:v>127-ELE01</x:v>
      </x:c>
      <x:c r="H15643" s="9" t="str">
        <x:v>Student_Center.Submeter_A_208</x:v>
      </x:c>
      <x:c r="I15643" s="49" t="str">
        <x:v>Use</x:v>
      </x:c>
      <x:c r="J15643" s="31" t="str">
        <x:v>15 Minutes</x:v>
      </x:c>
      <x:c r="K15643" s="32" t="str">
        <x:v>12-25-2022 02:45:00</x:v>
      </x:c>
      <x:c r="M15643" s="53" t="str">
        <x:v>150194.5900000000000000</x:v>
      </x:c>
      <x:c r="N15643" s="33" t="str">
        <x:v/>
      </x:c>
    </x:row>
    <x:row r="15644">
      <x:c r="B15644" s="5" t="str">
        <x:v>14014648195789483252</x:v>
      </x:c>
      <x:c r="C15644" s="44" t="str">
        <x:v>59626128</x:v>
      </x:c>
      <x:c r="F15644" s="45" t="str">
        <x:v>127-ELE01</x:v>
      </x:c>
      <x:c r="H15644" s="9" t="str">
        <x:v>Student_Center.Submeter_A_208</x:v>
      </x:c>
      <x:c r="I15644" s="49" t="str">
        <x:v>Use</x:v>
      </x:c>
      <x:c r="J15644" s="31" t="str">
        <x:v>15 Minutes</x:v>
      </x:c>
      <x:c r="K15644" s="32" t="str">
        <x:v>12-25-2022 03:00:00</x:v>
      </x:c>
      <x:c r="M15644" s="53" t="str">
        <x:v>150199.3300000000000000</x:v>
      </x:c>
      <x:c r="N15644" s="33" t="str">
        <x:v/>
      </x:c>
    </x:row>
    <x:row r="15645">
      <x:c r="B15645" s="5" t="str">
        <x:v>1980261348392753612</x:v>
      </x:c>
      <x:c r="C15645" s="44" t="str">
        <x:v>59626132</x:v>
      </x:c>
      <x:c r="F15645" s="45" t="str">
        <x:v>127-ELE01</x:v>
      </x:c>
      <x:c r="H15645" s="9" t="str">
        <x:v>Student_Center.Submeter_A_208</x:v>
      </x:c>
      <x:c r="I15645" s="49" t="str">
        <x:v>Use</x:v>
      </x:c>
      <x:c r="J15645" s="31" t="str">
        <x:v>15 Minutes</x:v>
      </x:c>
      <x:c r="K15645" s="32" t="str">
        <x:v>12-25-2022 03:15:00</x:v>
      </x:c>
      <x:c r="M15645" s="53" t="str">
        <x:v>150204.0800000000000000</x:v>
      </x:c>
      <x:c r="N15645" s="33" t="str">
        <x:v/>
      </x:c>
    </x:row>
    <x:row r="15646">
      <x:c r="B15646" s="5" t="str">
        <x:v>6523520415841585348</x:v>
      </x:c>
      <x:c r="C15646" s="44" t="str">
        <x:v>59626136</x:v>
      </x:c>
      <x:c r="F15646" s="45" t="str">
        <x:v>127-ELE01</x:v>
      </x:c>
      <x:c r="H15646" s="9" t="str">
        <x:v>Student_Center.Submeter_A_208</x:v>
      </x:c>
      <x:c r="I15646" s="49" t="str">
        <x:v>Use</x:v>
      </x:c>
      <x:c r="J15646" s="31" t="str">
        <x:v>15 Minutes</x:v>
      </x:c>
      <x:c r="K15646" s="32" t="str">
        <x:v>12-25-2022 03:30:00</x:v>
      </x:c>
      <x:c r="M15646" s="53" t="str">
        <x:v>150208.8100000000000000</x:v>
      </x:c>
      <x:c r="N15646" s="33" t="str">
        <x:v/>
      </x:c>
    </x:row>
    <x:row r="15647">
      <x:c r="B15647" s="5" t="str">
        <x:v>1453142864886623650</x:v>
      </x:c>
      <x:c r="C15647" s="44" t="str">
        <x:v>59626140</x:v>
      </x:c>
      <x:c r="F15647" s="45" t="str">
        <x:v>127-ELE01</x:v>
      </x:c>
      <x:c r="H15647" s="9" t="str">
        <x:v>Student_Center.Submeter_A_208</x:v>
      </x:c>
      <x:c r="I15647" s="49" t="str">
        <x:v>Use</x:v>
      </x:c>
      <x:c r="J15647" s="31" t="str">
        <x:v>15 Minutes</x:v>
      </x:c>
      <x:c r="K15647" s="32" t="str">
        <x:v>12-25-2022 03:45:00</x:v>
      </x:c>
      <x:c r="M15647" s="53" t="str">
        <x:v>150213.5500000000000000</x:v>
      </x:c>
      <x:c r="N15647" s="33" t="str">
        <x:v/>
      </x:c>
    </x:row>
    <x:row r="15648">
      <x:c r="B15648" s="5" t="str">
        <x:v>14090383003207341019</x:v>
      </x:c>
      <x:c r="C15648" s="44" t="str">
        <x:v>59626144</x:v>
      </x:c>
      <x:c r="F15648" s="45" t="str">
        <x:v>127-ELE01</x:v>
      </x:c>
      <x:c r="H15648" s="9" t="str">
        <x:v>Student_Center.Submeter_A_208</x:v>
      </x:c>
      <x:c r="I15648" s="49" t="str">
        <x:v>Use</x:v>
      </x:c>
      <x:c r="J15648" s="31" t="str">
        <x:v>15 Minutes</x:v>
      </x:c>
      <x:c r="K15648" s="32" t="str">
        <x:v>12-25-2022 04:00:00</x:v>
      </x:c>
      <x:c r="M15648" s="53" t="str">
        <x:v>150218.2800000000000000</x:v>
      </x:c>
      <x:c r="N15648" s="33" t="str">
        <x:v/>
      </x:c>
    </x:row>
    <x:row r="15649">
      <x:c r="B15649" s="5" t="str">
        <x:v>10646294988479322427</x:v>
      </x:c>
      <x:c r="C15649" s="44" t="str">
        <x:v>59626148</x:v>
      </x:c>
      <x:c r="F15649" s="45" t="str">
        <x:v>127-ELE01</x:v>
      </x:c>
      <x:c r="H15649" s="9" t="str">
        <x:v>Student_Center.Submeter_A_208</x:v>
      </x:c>
      <x:c r="I15649" s="49" t="str">
        <x:v>Use</x:v>
      </x:c>
      <x:c r="J15649" s="31" t="str">
        <x:v>15 Minutes</x:v>
      </x:c>
      <x:c r="K15649" s="32" t="str">
        <x:v>12-25-2022 04:15:00</x:v>
      </x:c>
      <x:c r="M15649" s="53" t="str">
        <x:v>150223.0000000000000000</x:v>
      </x:c>
      <x:c r="N15649" s="33" t="str">
        <x:v/>
      </x:c>
    </x:row>
    <x:row r="15650">
      <x:c r="B15650" s="5" t="str">
        <x:v>15601981046758535891</x:v>
      </x:c>
      <x:c r="C15650" s="44" t="str">
        <x:v>59626152</x:v>
      </x:c>
      <x:c r="F15650" s="45" t="str">
        <x:v>127-ELE01</x:v>
      </x:c>
      <x:c r="H15650" s="9" t="str">
        <x:v>Student_Center.Submeter_A_208</x:v>
      </x:c>
      <x:c r="I15650" s="49" t="str">
        <x:v>Use</x:v>
      </x:c>
      <x:c r="J15650" s="31" t="str">
        <x:v>15 Minutes</x:v>
      </x:c>
      <x:c r="K15650" s="32" t="str">
        <x:v>12-25-2022 04:30:00</x:v>
      </x:c>
      <x:c r="M15650" s="53" t="str">
        <x:v>150227.7300000000000000</x:v>
      </x:c>
      <x:c r="N15650" s="33" t="str">
        <x:v/>
      </x:c>
    </x:row>
    <x:row r="15651">
      <x:c r="B15651" s="5" t="str">
        <x:v>219872143960480326</x:v>
      </x:c>
      <x:c r="C15651" s="44" t="str">
        <x:v>59626156</x:v>
      </x:c>
      <x:c r="F15651" s="45" t="str">
        <x:v>127-ELE01</x:v>
      </x:c>
      <x:c r="H15651" s="9" t="str">
        <x:v>Student_Center.Submeter_A_208</x:v>
      </x:c>
      <x:c r="I15651" s="49" t="str">
        <x:v>Use</x:v>
      </x:c>
      <x:c r="J15651" s="31" t="str">
        <x:v>15 Minutes</x:v>
      </x:c>
      <x:c r="K15651" s="32" t="str">
        <x:v>12-25-2022 04:45:00</x:v>
      </x:c>
      <x:c r="M15651" s="53" t="str">
        <x:v>150232.4700000000000000</x:v>
      </x:c>
      <x:c r="N15651" s="33" t="str">
        <x:v/>
      </x:c>
    </x:row>
    <x:row r="15652">
      <x:c r="B15652" s="5" t="str">
        <x:v>5741457823943402363</x:v>
      </x:c>
      <x:c r="C15652" s="44" t="str">
        <x:v>59626160</x:v>
      </x:c>
      <x:c r="F15652" s="45" t="str">
        <x:v>127-ELE01</x:v>
      </x:c>
      <x:c r="H15652" s="9" t="str">
        <x:v>Student_Center.Submeter_A_208</x:v>
      </x:c>
      <x:c r="I15652" s="49" t="str">
        <x:v>Use</x:v>
      </x:c>
      <x:c r="J15652" s="31" t="str">
        <x:v>15 Minutes</x:v>
      </x:c>
      <x:c r="K15652" s="32" t="str">
        <x:v>12-25-2022 05:00:00</x:v>
      </x:c>
      <x:c r="M15652" s="53" t="str">
        <x:v>150237.1900000000000000</x:v>
      </x:c>
      <x:c r="N15652" s="33" t="str">
        <x:v/>
      </x:c>
    </x:row>
    <x:row r="15653">
      <x:c r="B15653" s="5" t="str">
        <x:v>11425256052239601201</x:v>
      </x:c>
      <x:c r="C15653" s="44" t="str">
        <x:v>59626164</x:v>
      </x:c>
      <x:c r="F15653" s="45" t="str">
        <x:v>127-ELE01</x:v>
      </x:c>
      <x:c r="H15653" s="9" t="str">
        <x:v>Student_Center.Submeter_A_208</x:v>
      </x:c>
      <x:c r="I15653" s="49" t="str">
        <x:v>Use</x:v>
      </x:c>
      <x:c r="J15653" s="31" t="str">
        <x:v>15 Minutes</x:v>
      </x:c>
      <x:c r="K15653" s="32" t="str">
        <x:v>12-25-2022 05:15:00</x:v>
      </x:c>
      <x:c r="M15653" s="53" t="str">
        <x:v>150241.9400000000000000</x:v>
      </x:c>
      <x:c r="N15653" s="33" t="str">
        <x:v/>
      </x:c>
    </x:row>
    <x:row r="15654">
      <x:c r="B15654" s="5" t="str">
        <x:v>13349352062303730150</x:v>
      </x:c>
      <x:c r="C15654" s="44" t="str">
        <x:v>59626168</x:v>
      </x:c>
      <x:c r="F15654" s="45" t="str">
        <x:v>127-ELE01</x:v>
      </x:c>
      <x:c r="H15654" s="9" t="str">
        <x:v>Student_Center.Submeter_A_208</x:v>
      </x:c>
      <x:c r="I15654" s="49" t="str">
        <x:v>Use</x:v>
      </x:c>
      <x:c r="J15654" s="31" t="str">
        <x:v>15 Minutes</x:v>
      </x:c>
      <x:c r="K15654" s="32" t="str">
        <x:v>12-25-2022 05:30:00</x:v>
      </x:c>
      <x:c r="M15654" s="53" t="str">
        <x:v>150246.6600000000000000</x:v>
      </x:c>
      <x:c r="N15654" s="33" t="str">
        <x:v/>
      </x:c>
    </x:row>
    <x:row r="15655">
      <x:c r="B15655" s="5" t="str">
        <x:v>17158920608832818174</x:v>
      </x:c>
      <x:c r="C15655" s="44" t="str">
        <x:v>59626172</x:v>
      </x:c>
      <x:c r="F15655" s="45" t="str">
        <x:v>127-ELE01</x:v>
      </x:c>
      <x:c r="H15655" s="9" t="str">
        <x:v>Student_Center.Submeter_A_208</x:v>
      </x:c>
      <x:c r="I15655" s="49" t="str">
        <x:v>Use</x:v>
      </x:c>
      <x:c r="J15655" s="31" t="str">
        <x:v>15 Minutes</x:v>
      </x:c>
      <x:c r="K15655" s="32" t="str">
        <x:v>12-25-2022 05:45:00</x:v>
      </x:c>
      <x:c r="M15655" s="53" t="str">
        <x:v>150251.4100000000000000</x:v>
      </x:c>
      <x:c r="N15655" s="33" t="str">
        <x:v/>
      </x:c>
    </x:row>
    <x:row r="15656">
      <x:c r="B15656" s="5" t="str">
        <x:v>11349416673443983927</x:v>
      </x:c>
      <x:c r="C15656" s="44" t="str">
        <x:v>59626176</x:v>
      </x:c>
      <x:c r="F15656" s="45" t="str">
        <x:v>127-ELE01</x:v>
      </x:c>
      <x:c r="H15656" s="9" t="str">
        <x:v>Student_Center.Submeter_A_208</x:v>
      </x:c>
      <x:c r="I15656" s="49" t="str">
        <x:v>Use</x:v>
      </x:c>
      <x:c r="J15656" s="31" t="str">
        <x:v>15 Minutes</x:v>
      </x:c>
      <x:c r="K15656" s="32" t="str">
        <x:v>12-25-2022 06:00:00</x:v>
      </x:c>
      <x:c r="M15656" s="53" t="str">
        <x:v>150256.1400000000000000</x:v>
      </x:c>
      <x:c r="N15656" s="33" t="str">
        <x:v/>
      </x:c>
    </x:row>
    <x:row r="15657">
      <x:c r="B15657" s="5" t="str">
        <x:v>17445641892570564493</x:v>
      </x:c>
      <x:c r="C15657" s="44" t="str">
        <x:v>59626180</x:v>
      </x:c>
      <x:c r="F15657" s="45" t="str">
        <x:v>127-ELE01</x:v>
      </x:c>
      <x:c r="H15657" s="9" t="str">
        <x:v>Student_Center.Submeter_A_208</x:v>
      </x:c>
      <x:c r="I15657" s="49" t="str">
        <x:v>Use</x:v>
      </x:c>
      <x:c r="J15657" s="31" t="str">
        <x:v>15 Minutes</x:v>
      </x:c>
      <x:c r="K15657" s="32" t="str">
        <x:v>12-25-2022 06:15:00</x:v>
      </x:c>
      <x:c r="M15657" s="53" t="str">
        <x:v>150260.8900000000000000</x:v>
      </x:c>
      <x:c r="N15657" s="33" t="str">
        <x:v/>
      </x:c>
    </x:row>
    <x:row r="15658">
      <x:c r="B15658" s="5" t="str">
        <x:v>10822298189937853965</x:v>
      </x:c>
      <x:c r="C15658" s="44" t="str">
        <x:v>59626184</x:v>
      </x:c>
      <x:c r="F15658" s="45" t="str">
        <x:v>127-ELE01</x:v>
      </x:c>
      <x:c r="H15658" s="9" t="str">
        <x:v>Student_Center.Submeter_A_208</x:v>
      </x:c>
      <x:c r="I15658" s="49" t="str">
        <x:v>Use</x:v>
      </x:c>
      <x:c r="J15658" s="31" t="str">
        <x:v>15 Minutes</x:v>
      </x:c>
      <x:c r="K15658" s="32" t="str">
        <x:v>12-25-2022 06:30:00</x:v>
      </x:c>
      <x:c r="M15658" s="53" t="str">
        <x:v>150265.6100000000000000</x:v>
      </x:c>
      <x:c r="N15658" s="33" t="str">
        <x:v/>
      </x:c>
    </x:row>
    <x:row r="15659">
      <x:c r="B15659" s="5" t="str">
        <x:v>14906291624378012433</x:v>
      </x:c>
      <x:c r="C15659" s="44" t="str">
        <x:v>59626188</x:v>
      </x:c>
      <x:c r="F15659" s="45" t="str">
        <x:v>127-ELE01</x:v>
      </x:c>
      <x:c r="H15659" s="9" t="str">
        <x:v>Student_Center.Submeter_A_208</x:v>
      </x:c>
      <x:c r="I15659" s="49" t="str">
        <x:v>Use</x:v>
      </x:c>
      <x:c r="J15659" s="31" t="str">
        <x:v>15 Minutes</x:v>
      </x:c>
      <x:c r="K15659" s="32" t="str">
        <x:v>12-25-2022 06:45:00</x:v>
      </x:c>
      <x:c r="M15659" s="53" t="str">
        <x:v>150270.3400000000000000</x:v>
      </x:c>
      <x:c r="N15659" s="33" t="str">
        <x:v/>
      </x:c>
    </x:row>
    <x:row r="15660">
      <x:c r="B15660" s="5" t="str">
        <x:v>1981133230651382854</x:v>
      </x:c>
      <x:c r="C15660" s="44" t="str">
        <x:v>59626192</x:v>
      </x:c>
      <x:c r="F15660" s="45" t="str">
        <x:v>127-ELE01</x:v>
      </x:c>
      <x:c r="H15660" s="9" t="str">
        <x:v>Student_Center.Submeter_A_208</x:v>
      </x:c>
      <x:c r="I15660" s="49" t="str">
        <x:v>Use</x:v>
      </x:c>
      <x:c r="J15660" s="31" t="str">
        <x:v>15 Minutes</x:v>
      </x:c>
      <x:c r="K15660" s="32" t="str">
        <x:v>12-25-2022 07:00:00</x:v>
      </x:c>
      <x:c r="M15660" s="53" t="str">
        <x:v>150275.0600000000000000</x:v>
      </x:c>
      <x:c r="N15660" s="33" t="str">
        <x:v/>
      </x:c>
    </x:row>
    <x:row r="15661">
      <x:c r="B15661" s="5" t="str">
        <x:v>2247246092387478248</x:v>
      </x:c>
      <x:c r="C15661" s="44" t="str">
        <x:v>59626196</x:v>
      </x:c>
      <x:c r="F15661" s="45" t="str">
        <x:v>127-ELE01</x:v>
      </x:c>
      <x:c r="H15661" s="9" t="str">
        <x:v>Student_Center.Submeter_A_208</x:v>
      </x:c>
      <x:c r="I15661" s="49" t="str">
        <x:v>Use</x:v>
      </x:c>
      <x:c r="J15661" s="31" t="str">
        <x:v>15 Minutes</x:v>
      </x:c>
      <x:c r="K15661" s="32" t="str">
        <x:v>12-25-2022 07:15:00</x:v>
      </x:c>
      <x:c r="M15661" s="53" t="str">
        <x:v>150279.8000000000000000</x:v>
      </x:c>
      <x:c r="N15661" s="33" t="str">
        <x:v/>
      </x:c>
    </x:row>
    <x:row r="15662">
      <x:c r="B15662" s="5" t="str">
        <x:v>13240400375908626450</x:v>
      </x:c>
      <x:c r="C15662" s="44" t="str">
        <x:v>59626200</x:v>
      </x:c>
      <x:c r="F15662" s="45" t="str">
        <x:v>127-ELE01</x:v>
      </x:c>
      <x:c r="H15662" s="9" t="str">
        <x:v>Student_Center.Submeter_A_208</x:v>
      </x:c>
      <x:c r="I15662" s="49" t="str">
        <x:v>Use</x:v>
      </x:c>
      <x:c r="J15662" s="31" t="str">
        <x:v>15 Minutes</x:v>
      </x:c>
      <x:c r="K15662" s="32" t="str">
        <x:v>12-25-2022 07:30:00</x:v>
      </x:c>
      <x:c r="M15662" s="53" t="str">
        <x:v>150284.5200000000000000</x:v>
      </x:c>
      <x:c r="N15662" s="33" t="str">
        <x:v/>
      </x:c>
    </x:row>
    <x:row r="15663">
      <x:c r="B15663" s="5" t="str">
        <x:v>12926066707317343891</x:v>
      </x:c>
      <x:c r="C15663" s="44" t="str">
        <x:v>59626204</x:v>
      </x:c>
      <x:c r="F15663" s="45" t="str">
        <x:v>127-ELE01</x:v>
      </x:c>
      <x:c r="H15663" s="9" t="str">
        <x:v>Student_Center.Submeter_A_208</x:v>
      </x:c>
      <x:c r="I15663" s="49" t="str">
        <x:v>Use</x:v>
      </x:c>
      <x:c r="J15663" s="31" t="str">
        <x:v>15 Minutes</x:v>
      </x:c>
      <x:c r="K15663" s="32" t="str">
        <x:v>12-25-2022 07:45:00</x:v>
      </x:c>
      <x:c r="M15663" s="53" t="str">
        <x:v>150289.2300000000000000</x:v>
      </x:c>
      <x:c r="N15663" s="33" t="str">
        <x:v/>
      </x:c>
    </x:row>
    <x:row r="15664">
      <x:c r="B15664" s="5" t="str">
        <x:v>8312181625446590987</x:v>
      </x:c>
      <x:c r="C15664" s="44" t="str">
        <x:v>59626208</x:v>
      </x:c>
      <x:c r="F15664" s="45" t="str">
        <x:v>127-ELE01</x:v>
      </x:c>
      <x:c r="H15664" s="9" t="str">
        <x:v>Student_Center.Submeter_A_208</x:v>
      </x:c>
      <x:c r="I15664" s="49" t="str">
        <x:v>Use</x:v>
      </x:c>
      <x:c r="J15664" s="31" t="str">
        <x:v>15 Minutes</x:v>
      </x:c>
      <x:c r="K15664" s="32" t="str">
        <x:v>12-25-2022 08:00:00</x:v>
      </x:c>
      <x:c r="M15664" s="53" t="str">
        <x:v>150293.9500000000000000</x:v>
      </x:c>
      <x:c r="N15664" s="33" t="str">
        <x:v/>
      </x:c>
    </x:row>
    <x:row r="15665">
      <x:c r="B15665" s="5" t="str">
        <x:v>15251504518112415044</x:v>
      </x:c>
      <x:c r="C15665" s="44" t="str">
        <x:v>59626212</x:v>
      </x:c>
      <x:c r="F15665" s="45" t="str">
        <x:v>127-ELE01</x:v>
      </x:c>
      <x:c r="H15665" s="9" t="str">
        <x:v>Student_Center.Submeter_A_208</x:v>
      </x:c>
      <x:c r="I15665" s="49" t="str">
        <x:v>Use</x:v>
      </x:c>
      <x:c r="J15665" s="31" t="str">
        <x:v>15 Minutes</x:v>
      </x:c>
      <x:c r="K15665" s="32" t="str">
        <x:v>12-25-2022 08:15:00</x:v>
      </x:c>
      <x:c r="M15665" s="53" t="str">
        <x:v>150298.6900000000000000</x:v>
      </x:c>
      <x:c r="N15665" s="33" t="str">
        <x:v/>
      </x:c>
    </x:row>
    <x:row r="15666">
      <x:c r="B15666" s="5" t="str">
        <x:v>9120553412655364852</x:v>
      </x:c>
      <x:c r="C15666" s="44" t="str">
        <x:v>59626216</x:v>
      </x:c>
      <x:c r="F15666" s="45" t="str">
        <x:v>127-ELE01</x:v>
      </x:c>
      <x:c r="H15666" s="9" t="str">
        <x:v>Student_Center.Submeter_A_208</x:v>
      </x:c>
      <x:c r="I15666" s="49" t="str">
        <x:v>Use</x:v>
      </x:c>
      <x:c r="J15666" s="31" t="str">
        <x:v>15 Minutes</x:v>
      </x:c>
      <x:c r="K15666" s="32" t="str">
        <x:v>12-25-2022 08:30:00</x:v>
      </x:c>
      <x:c r="M15666" s="53" t="str">
        <x:v>150303.4100000000000000</x:v>
      </x:c>
      <x:c r="N15666" s="33" t="str">
        <x:v/>
      </x:c>
    </x:row>
    <x:row r="15667">
      <x:c r="B15667" s="5" t="str">
        <x:v>17079234568849851326</x:v>
      </x:c>
      <x:c r="C15667" s="44" t="str">
        <x:v>59626220</x:v>
      </x:c>
      <x:c r="F15667" s="45" t="str">
        <x:v>127-ELE01</x:v>
      </x:c>
      <x:c r="H15667" s="9" t="str">
        <x:v>Student_Center.Submeter_A_208</x:v>
      </x:c>
      <x:c r="I15667" s="49" t="str">
        <x:v>Use</x:v>
      </x:c>
      <x:c r="J15667" s="31" t="str">
        <x:v>15 Minutes</x:v>
      </x:c>
      <x:c r="K15667" s="32" t="str">
        <x:v>12-25-2022 08:45:00</x:v>
      </x:c>
      <x:c r="M15667" s="53" t="str">
        <x:v>150308.1400000000000000</x:v>
      </x:c>
      <x:c r="N15667" s="33" t="str">
        <x:v/>
      </x:c>
    </x:row>
    <x:row r="15668">
      <x:c r="B15668" s="5" t="str">
        <x:v>12465349486979098422</x:v>
      </x:c>
      <x:c r="C15668" s="44" t="str">
        <x:v>59626224</x:v>
      </x:c>
      <x:c r="F15668" s="45" t="str">
        <x:v>127-ELE01</x:v>
      </x:c>
      <x:c r="H15668" s="9" t="str">
        <x:v>Student_Center.Submeter_A_208</x:v>
      </x:c>
      <x:c r="I15668" s="49" t="str">
        <x:v>Use</x:v>
      </x:c>
      <x:c r="J15668" s="31" t="str">
        <x:v>15 Minutes</x:v>
      </x:c>
      <x:c r="K15668" s="32" t="str">
        <x:v>12-25-2022 09:00:00</x:v>
      </x:c>
      <x:c r="M15668" s="53" t="str">
        <x:v>150312.8600000000000000</x:v>
      </x:c>
      <x:c r="N15668" s="33" t="str">
        <x:v/>
      </x:c>
    </x:row>
    <x:row r="15669">
      <x:c r="B15669" s="5" t="str">
        <x:v>11131657554859153446</x:v>
      </x:c>
      <x:c r="C15669" s="44" t="str">
        <x:v>59626228</x:v>
      </x:c>
      <x:c r="F15669" s="45" t="str">
        <x:v>127-ELE01</x:v>
      </x:c>
      <x:c r="H15669" s="9" t="str">
        <x:v>Student_Center.Submeter_A_208</x:v>
      </x:c>
      <x:c r="I15669" s="49" t="str">
        <x:v>Use</x:v>
      </x:c>
      <x:c r="J15669" s="31" t="str">
        <x:v>15 Minutes</x:v>
      </x:c>
      <x:c r="K15669" s="32" t="str">
        <x:v>12-25-2022 09:15:00</x:v>
      </x:c>
      <x:c r="M15669" s="53" t="str">
        <x:v>150317.5800000000000000</x:v>
      </x:c>
      <x:c r="N15669" s="33" t="str">
        <x:v/>
      </x:c>
    </x:row>
    <x:row r="15670">
      <x:c r="B15670" s="5" t="str">
        <x:v>13396501000202915341</x:v>
      </x:c>
      <x:c r="C15670" s="44" t="str">
        <x:v>59626232</x:v>
      </x:c>
      <x:c r="F15670" s="45" t="str">
        <x:v>127-ELE01</x:v>
      </x:c>
      <x:c r="H15670" s="9" t="str">
        <x:v>Student_Center.Submeter_A_208</x:v>
      </x:c>
      <x:c r="I15670" s="49" t="str">
        <x:v>Use</x:v>
      </x:c>
      <x:c r="J15670" s="31" t="str">
        <x:v>15 Minutes</x:v>
      </x:c>
      <x:c r="K15670" s="32" t="str">
        <x:v>12-25-2022 09:30:00</x:v>
      </x:c>
      <x:c r="M15670" s="53" t="str">
        <x:v>150322.2800000000000000</x:v>
      </x:c>
      <x:c r="N15670" s="33" t="str">
        <x:v/>
      </x:c>
    </x:row>
    <x:row r="15671">
      <x:c r="B15671" s="5" t="str">
        <x:v>3515369355386130888</x:v>
      </x:c>
      <x:c r="C15671" s="44" t="str">
        <x:v>59626236</x:v>
      </x:c>
      <x:c r="F15671" s="45" t="str">
        <x:v>127-ELE01</x:v>
      </x:c>
      <x:c r="H15671" s="9" t="str">
        <x:v>Student_Center.Submeter_A_208</x:v>
      </x:c>
      <x:c r="I15671" s="49" t="str">
        <x:v>Use</x:v>
      </x:c>
      <x:c r="J15671" s="31" t="str">
        <x:v>15 Minutes</x:v>
      </x:c>
      <x:c r="K15671" s="32" t="str">
        <x:v>12-25-2022 09:45:00</x:v>
      </x:c>
      <x:c r="M15671" s="53" t="str">
        <x:v>150327.0000000000000000</x:v>
      </x:c>
      <x:c r="N15671" s="33" t="str">
        <x:v/>
      </x:c>
    </x:row>
    <x:row r="15672">
      <x:c r="B15672" s="5" t="str">
        <x:v>4032835763444174966</x:v>
      </x:c>
      <x:c r="C15672" s="44" t="str">
        <x:v>59626240</x:v>
      </x:c>
      <x:c r="F15672" s="45" t="str">
        <x:v>127-ELE01</x:v>
      </x:c>
      <x:c r="H15672" s="9" t="str">
        <x:v>Student_Center.Submeter_A_208</x:v>
      </x:c>
      <x:c r="I15672" s="49" t="str">
        <x:v>Use</x:v>
      </x:c>
      <x:c r="J15672" s="31" t="str">
        <x:v>15 Minutes</x:v>
      </x:c>
      <x:c r="K15672" s="32" t="str">
        <x:v>12-25-2022 10:00:00</x:v>
      </x:c>
      <x:c r="M15672" s="53" t="str">
        <x:v>150331.7200000000000000</x:v>
      </x:c>
      <x:c r="N15672" s="33" t="str">
        <x:v/>
      </x:c>
    </x:row>
    <x:row r="15673">
      <x:c r="B15673" s="5" t="str">
        <x:v>2699143831324229990</x:v>
      </x:c>
      <x:c r="C15673" s="44" t="str">
        <x:v>59626244</x:v>
      </x:c>
      <x:c r="F15673" s="45" t="str">
        <x:v>127-ELE01</x:v>
      </x:c>
      <x:c r="H15673" s="9" t="str">
        <x:v>Student_Center.Submeter_A_208</x:v>
      </x:c>
      <x:c r="I15673" s="49" t="str">
        <x:v>Use</x:v>
      </x:c>
      <x:c r="J15673" s="31" t="str">
        <x:v>15 Minutes</x:v>
      </x:c>
      <x:c r="K15673" s="32" t="str">
        <x:v>12-25-2022 10:15:00</x:v>
      </x:c>
      <x:c r="M15673" s="53" t="str">
        <x:v>150336.4400000000000000</x:v>
      </x:c>
      <x:c r="N15673" s="33" t="str">
        <x:v/>
      </x:c>
    </x:row>
    <x:row r="15674">
      <x:c r="B15674" s="5" t="str">
        <x:v>10040925207948462383</x:v>
      </x:c>
      <x:c r="C15674" s="44" t="str">
        <x:v>59626248</x:v>
      </x:c>
      <x:c r="F15674" s="45" t="str">
        <x:v>127-ELE01</x:v>
      </x:c>
      <x:c r="H15674" s="9" t="str">
        <x:v>Student_Center.Submeter_A_208</x:v>
      </x:c>
      <x:c r="I15674" s="49" t="str">
        <x:v>Use</x:v>
      </x:c>
      <x:c r="J15674" s="31" t="str">
        <x:v>15 Minutes</x:v>
      </x:c>
      <x:c r="K15674" s="32" t="str">
        <x:v>12-25-2022 10:30:00</x:v>
      </x:c>
      <x:c r="M15674" s="53" t="str">
        <x:v>150341.1700000000000000</x:v>
      </x:c>
      <x:c r="N15674" s="33" t="str">
        <x:v/>
      </x:c>
    </x:row>
    <x:row r="15675">
      <x:c r="B15675" s="5" t="str">
        <x:v>2172025347818100028</x:v>
      </x:c>
      <x:c r="C15675" s="44" t="str">
        <x:v>59626252</x:v>
      </x:c>
      <x:c r="F15675" s="45" t="str">
        <x:v>127-ELE01</x:v>
      </x:c>
      <x:c r="H15675" s="9" t="str">
        <x:v>Student_Center.Submeter_A_208</x:v>
      </x:c>
      <x:c r="I15675" s="49" t="str">
        <x:v>Use</x:v>
      </x:c>
      <x:c r="J15675" s="31" t="str">
        <x:v>15 Minutes</x:v>
      </x:c>
      <x:c r="K15675" s="32" t="str">
        <x:v>12-25-2022 10:45:00</x:v>
      </x:c>
      <x:c r="M15675" s="53" t="str">
        <x:v>150345.9100000000000000</x:v>
      </x:c>
      <x:c r="N15675" s="33" t="str">
        <x:v/>
      </x:c>
    </x:row>
    <x:row r="15676">
      <x:c r="B15676" s="5" t="str">
        <x:v>2799565042518031642</x:v>
      </x:c>
      <x:c r="C15676" s="44" t="str">
        <x:v>59626256</x:v>
      </x:c>
      <x:c r="F15676" s="45" t="str">
        <x:v>127-ELE01</x:v>
      </x:c>
      <x:c r="H15676" s="9" t="str">
        <x:v>Student_Center.Submeter_A_208</x:v>
      </x:c>
      <x:c r="I15676" s="49" t="str">
        <x:v>Use</x:v>
      </x:c>
      <x:c r="J15676" s="31" t="str">
        <x:v>15 Minutes</x:v>
      </x:c>
      <x:c r="K15676" s="32" t="str">
        <x:v>12-25-2022 11:00:00</x:v>
      </x:c>
      <x:c r="M15676" s="53" t="str">
        <x:v>150350.6400000000000000</x:v>
      </x:c>
      <x:c r="N15676" s="33" t="str">
        <x:v/>
      </x:c>
    </x:row>
    <x:row r="15677">
      <x:c r="B15677" s="5" t="str">
        <x:v>9738887935183855699</x:v>
      </x:c>
      <x:c r="C15677" s="44" t="str">
        <x:v>59626260</x:v>
      </x:c>
      <x:c r="F15677" s="45" t="str">
        <x:v>127-ELE01</x:v>
      </x:c>
      <x:c r="H15677" s="9" t="str">
        <x:v>Student_Center.Submeter_A_208</x:v>
      </x:c>
      <x:c r="I15677" s="49" t="str">
        <x:v>Use</x:v>
      </x:c>
      <x:c r="J15677" s="31" t="str">
        <x:v>15 Minutes</x:v>
      </x:c>
      <x:c r="K15677" s="32" t="str">
        <x:v>12-25-2022 11:15:00</x:v>
      </x:c>
      <x:c r="M15677" s="53" t="str">
        <x:v>150355.3800000000000000</x:v>
      </x:c>
      <x:c r="N15677" s="33" t="str">
        <x:v/>
      </x:c>
    </x:row>
    <x:row r="15678">
      <x:c r="B15678" s="5" t="str">
        <x:v>8533229599111248615</x:v>
      </x:c>
      <x:c r="C15678" s="44" t="str">
        <x:v>59626264</x:v>
      </x:c>
      <x:c r="F15678" s="45" t="str">
        <x:v>127-ELE01</x:v>
      </x:c>
      <x:c r="H15678" s="9" t="str">
        <x:v>Student_Center.Submeter_A_208</x:v>
      </x:c>
      <x:c r="I15678" s="49" t="str">
        <x:v>Use</x:v>
      </x:c>
      <x:c r="J15678" s="31" t="str">
        <x:v>15 Minutes</x:v>
      </x:c>
      <x:c r="K15678" s="32" t="str">
        <x:v>12-25-2022 11:30:00</x:v>
      </x:c>
      <x:c r="M15678" s="53" t="str">
        <x:v>150360.1100000000000000</x:v>
      </x:c>
      <x:c r="N15678" s="33" t="str">
        <x:v/>
      </x:c>
    </x:row>
    <x:row r="15679">
      <x:c r="B15679" s="5" t="str">
        <x:v>938754626891956704</x:v>
      </x:c>
      <x:c r="C15679" s="44" t="str">
        <x:v>59626268</x:v>
      </x:c>
      <x:c r="F15679" s="45" t="str">
        <x:v>127-ELE01</x:v>
      </x:c>
      <x:c r="H15679" s="9" t="str">
        <x:v>Student_Center.Submeter_A_208</x:v>
      </x:c>
      <x:c r="I15679" s="49" t="str">
        <x:v>Use</x:v>
      </x:c>
      <x:c r="J15679" s="31" t="str">
        <x:v>15 Minutes</x:v>
      </x:c>
      <x:c r="K15679" s="32" t="str">
        <x:v>12-25-2022 11:45:00</x:v>
      </x:c>
      <x:c r="M15679" s="53" t="str">
        <x:v>150364.8300000000000000</x:v>
      </x:c>
      <x:c r="N15679" s="33" t="str">
        <x:v/>
      </x:c>
    </x:row>
    <x:row r="15680">
      <x:c r="B15680" s="5" t="str">
        <x:v>16659713826616323280</x:v>
      </x:c>
      <x:c r="C15680" s="44" t="str">
        <x:v>59638420</x:v>
      </x:c>
      <x:c r="F15680" s="45" t="str">
        <x:v>127-ELE01</x:v>
      </x:c>
      <x:c r="H15680" s="9" t="str">
        <x:v>Student_Center.Submeter_A_208</x:v>
      </x:c>
      <x:c r="I15680" s="49" t="str">
        <x:v>Use</x:v>
      </x:c>
      <x:c r="J15680" s="31" t="str">
        <x:v>15 Minutes</x:v>
      </x:c>
      <x:c r="K15680" s="32" t="str">
        <x:v>12-25-2022 12:00:00</x:v>
      </x:c>
      <x:c r="M15680" s="53" t="str">
        <x:v>150369.5600000000000000</x:v>
      </x:c>
      <x:c r="N15680" s="33" t="str">
        <x:v/>
      </x:c>
    </x:row>
    <x:row r="15681">
      <x:c r="B15681" s="5" t="str">
        <x:v>11176909284830979854</x:v>
      </x:c>
      <x:c r="C15681" s="44" t="str">
        <x:v>59638424</x:v>
      </x:c>
      <x:c r="F15681" s="45" t="str">
        <x:v>127-ELE01</x:v>
      </x:c>
      <x:c r="H15681" s="9" t="str">
        <x:v>Student_Center.Submeter_A_208</x:v>
      </x:c>
      <x:c r="I15681" s="49" t="str">
        <x:v>Use</x:v>
      </x:c>
      <x:c r="J15681" s="31" t="str">
        <x:v>15 Minutes</x:v>
      </x:c>
      <x:c r="K15681" s="32" t="str">
        <x:v>12-25-2022 12:15:00</x:v>
      </x:c>
      <x:c r="M15681" s="53" t="str">
        <x:v>150374.3000000000000000</x:v>
      </x:c>
      <x:c r="N15681" s="33" t="str">
        <x:v/>
      </x:c>
    </x:row>
    <x:row r="15682">
      <x:c r="B15682" s="5" t="str">
        <x:v>12081647031366446386</x:v>
      </x:c>
      <x:c r="C15682" s="44" t="str">
        <x:v>59638428</x:v>
      </x:c>
      <x:c r="F15682" s="45" t="str">
        <x:v>127-ELE01</x:v>
      </x:c>
      <x:c r="H15682" s="9" t="str">
        <x:v>Student_Center.Submeter_A_208</x:v>
      </x:c>
      <x:c r="I15682" s="49" t="str">
        <x:v>Use</x:v>
      </x:c>
      <x:c r="J15682" s="31" t="str">
        <x:v>15 Minutes</x:v>
      </x:c>
      <x:c r="K15682" s="32" t="str">
        <x:v>12-25-2022 12:30:00</x:v>
      </x:c>
      <x:c r="M15682" s="53" t="str">
        <x:v>150379.0300000000000000</x:v>
      </x:c>
      <x:c r="N15682" s="33" t="str">
        <x:v/>
      </x:c>
    </x:row>
    <x:row r="15683">
      <x:c r="B15683" s="5" t="str">
        <x:v>2789202967369462587</x:v>
      </x:c>
      <x:c r="C15683" s="44" t="str">
        <x:v>59638432</x:v>
      </x:c>
      <x:c r="F15683" s="45" t="str">
        <x:v>127-ELE01</x:v>
      </x:c>
      <x:c r="H15683" s="9" t="str">
        <x:v>Student_Center.Submeter_A_208</x:v>
      </x:c>
      <x:c r="I15683" s="49" t="str">
        <x:v>Use</x:v>
      </x:c>
      <x:c r="J15683" s="31" t="str">
        <x:v>15 Minutes</x:v>
      </x:c>
      <x:c r="K15683" s="32" t="str">
        <x:v>12-25-2022 12:45:00</x:v>
      </x:c>
      <x:c r="M15683" s="53" t="str">
        <x:v>150383.7500000000000000</x:v>
      </x:c>
      <x:c r="N15683" s="33" t="str">
        <x:v/>
      </x:c>
    </x:row>
    <x:row r="15684">
      <x:c r="B15684" s="5" t="str">
        <x:v>2801570338878690811</x:v>
      </x:c>
      <x:c r="C15684" s="44" t="str">
        <x:v>59638436</x:v>
      </x:c>
      <x:c r="F15684" s="45" t="str">
        <x:v>127-ELE01</x:v>
      </x:c>
      <x:c r="H15684" s="9" t="str">
        <x:v>Student_Center.Submeter_A_208</x:v>
      </x:c>
      <x:c r="I15684" s="49" t="str">
        <x:v>Use</x:v>
      </x:c>
      <x:c r="J15684" s="31" t="str">
        <x:v>15 Minutes</x:v>
      </x:c>
      <x:c r="K15684" s="32" t="str">
        <x:v>12-25-2022 13:00:00</x:v>
      </x:c>
      <x:c r="M15684" s="53" t="str">
        <x:v>150388.5200000000000000</x:v>
      </x:c>
      <x:c r="N15684" s="33" t="str">
        <x:v/>
      </x:c>
    </x:row>
    <x:row r="15685">
      <x:c r="B15685" s="5" t="str">
        <x:v>17197295125161943146</x:v>
      </x:c>
      <x:c r="C15685" s="44" t="str">
        <x:v>59638440</x:v>
      </x:c>
      <x:c r="F15685" s="45" t="str">
        <x:v>127-ELE01</x:v>
      </x:c>
      <x:c r="H15685" s="9" t="str">
        <x:v>Student_Center.Submeter_A_208</x:v>
      </x:c>
      <x:c r="I15685" s="49" t="str">
        <x:v>Use</x:v>
      </x:c>
      <x:c r="J15685" s="31" t="str">
        <x:v>15 Minutes</x:v>
      </x:c>
      <x:c r="K15685" s="32" t="str">
        <x:v>12-25-2022 13:15:00</x:v>
      </x:c>
      <x:c r="M15685" s="53" t="str">
        <x:v>150393.2500000000000000</x:v>
      </x:c>
      <x:c r="N15685" s="33" t="str">
        <x:v/>
      </x:c>
    </x:row>
    <x:row r="15686">
      <x:c r="B15686" s="5" t="str">
        <x:v>7515876631943245367</x:v>
      </x:c>
      <x:c r="C15686" s="44" t="str">
        <x:v>59638444</x:v>
      </x:c>
      <x:c r="F15686" s="45" t="str">
        <x:v>127-ELE01</x:v>
      </x:c>
      <x:c r="H15686" s="9" t="str">
        <x:v>Student_Center.Submeter_A_208</x:v>
      </x:c>
      <x:c r="I15686" s="49" t="str">
        <x:v>Use</x:v>
      </x:c>
      <x:c r="J15686" s="31" t="str">
        <x:v>15 Minutes</x:v>
      </x:c>
      <x:c r="K15686" s="32" t="str">
        <x:v>12-25-2022 13:30:00</x:v>
      </x:c>
      <x:c r="M15686" s="53" t="str">
        <x:v>150398.0000000000000000</x:v>
      </x:c>
      <x:c r="N15686" s="33" t="str">
        <x:v/>
      </x:c>
    </x:row>
    <x:row r="15687">
      <x:c r="B15687" s="5" t="str">
        <x:v>17841180067080502991</x:v>
      </x:c>
      <x:c r="C15687" s="44" t="str">
        <x:v>59638448</x:v>
      </x:c>
      <x:c r="F15687" s="45" t="str">
        <x:v>127-ELE01</x:v>
      </x:c>
      <x:c r="H15687" s="9" t="str">
        <x:v>Student_Center.Submeter_A_208</x:v>
      </x:c>
      <x:c r="I15687" s="49" t="str">
        <x:v>Use</x:v>
      </x:c>
      <x:c r="J15687" s="31" t="str">
        <x:v>15 Minutes</x:v>
      </x:c>
      <x:c r="K15687" s="32" t="str">
        <x:v>12-25-2022 13:45:00</x:v>
      </x:c>
      <x:c r="M15687" s="53" t="str">
        <x:v>150402.7300000000000000</x:v>
      </x:c>
      <x:c r="N15687" s="33" t="str">
        <x:v/>
      </x:c>
    </x:row>
    <x:row r="15688">
      <x:c r="B15688" s="5" t="str">
        <x:v>1857946882767886161</x:v>
      </x:c>
      <x:c r="C15688" s="44" t="str">
        <x:v>59638452</x:v>
      </x:c>
      <x:c r="F15688" s="45" t="str">
        <x:v>127-ELE01</x:v>
      </x:c>
      <x:c r="H15688" s="9" t="str">
        <x:v>Student_Center.Submeter_A_208</x:v>
      </x:c>
      <x:c r="I15688" s="49" t="str">
        <x:v>Use</x:v>
      </x:c>
      <x:c r="J15688" s="31" t="str">
        <x:v>15 Minutes</x:v>
      </x:c>
      <x:c r="K15688" s="32" t="str">
        <x:v>12-25-2022 14:00:00</x:v>
      </x:c>
      <x:c r="M15688" s="53" t="str">
        <x:v>150407.4800000000000000</x:v>
      </x:c>
      <x:c r="N15688" s="33" t="str">
        <x:v/>
      </x:c>
    </x:row>
    <x:row r="15689">
      <x:c r="B15689" s="5" t="str">
        <x:v>14821886414692094351</x:v>
      </x:c>
      <x:c r="C15689" s="44" t="str">
        <x:v>59638456</x:v>
      </x:c>
      <x:c r="F15689" s="45" t="str">
        <x:v>127-ELE01</x:v>
      </x:c>
      <x:c r="H15689" s="9" t="str">
        <x:v>Student_Center.Submeter_A_208</x:v>
      </x:c>
      <x:c r="I15689" s="49" t="str">
        <x:v>Use</x:v>
      </x:c>
      <x:c r="J15689" s="31" t="str">
        <x:v>15 Minutes</x:v>
      </x:c>
      <x:c r="K15689" s="32" t="str">
        <x:v>12-25-2022 14:15:00</x:v>
      </x:c>
      <x:c r="M15689" s="53" t="str">
        <x:v>150412.2200000000000000</x:v>
      </x:c>
      <x:c r="N15689" s="33" t="str">
        <x:v/>
      </x:c>
    </x:row>
    <x:row r="15690">
      <x:c r="B15690" s="5" t="str">
        <x:v>1330828399261756199</x:v>
      </x:c>
      <x:c r="C15690" s="44" t="str">
        <x:v>59638460</x:v>
      </x:c>
      <x:c r="F15690" s="45" t="str">
        <x:v>127-ELE01</x:v>
      </x:c>
      <x:c r="H15690" s="9" t="str">
        <x:v>Student_Center.Submeter_A_208</x:v>
      </x:c>
      <x:c r="I15690" s="49" t="str">
        <x:v>Use</x:v>
      </x:c>
      <x:c r="J15690" s="31" t="str">
        <x:v>15 Minutes</x:v>
      </x:c>
      <x:c r="K15690" s="32" t="str">
        <x:v>12-25-2022 14:30:00</x:v>
      </x:c>
      <x:c r="M15690" s="53" t="str">
        <x:v>150416.9500000000000000</x:v>
      </x:c>
      <x:c r="N15690" s="33" t="str">
        <x:v/>
      </x:c>
    </x:row>
    <x:row r="15691">
      <x:c r="B15691" s="5" t="str">
        <x:v>13275409667657301972</x:v>
      </x:c>
      <x:c r="C15691" s="44" t="str">
        <x:v>59638464</x:v>
      </x:c>
      <x:c r="F15691" s="45" t="str">
        <x:v>127-ELE01</x:v>
      </x:c>
      <x:c r="H15691" s="9" t="str">
        <x:v>Student_Center.Submeter_A_208</x:v>
      </x:c>
      <x:c r="I15691" s="49" t="str">
        <x:v>Use</x:v>
      </x:c>
      <x:c r="J15691" s="31" t="str">
        <x:v>15 Minutes</x:v>
      </x:c>
      <x:c r="K15691" s="32" t="str">
        <x:v>12-25-2022 14:45:00</x:v>
      </x:c>
      <x:c r="M15691" s="53" t="str">
        <x:v>150421.7000000000000000</x:v>
      </x:c>
      <x:c r="N15691" s="33" t="str">
        <x:v/>
      </x:c>
    </x:row>
    <x:row r="15692">
      <x:c r="B15692" s="5" t="str">
        <x:v>8485263995797130142</x:v>
      </x:c>
      <x:c r="C15692" s="44" t="str">
        <x:v>59638468</x:v>
      </x:c>
      <x:c r="F15692" s="45" t="str">
        <x:v>127-ELE01</x:v>
      </x:c>
      <x:c r="H15692" s="9" t="str">
        <x:v>Student_Center.Submeter_A_208</x:v>
      </x:c>
      <x:c r="I15692" s="49" t="str">
        <x:v>Use</x:v>
      </x:c>
      <x:c r="J15692" s="31" t="str">
        <x:v>15 Minutes</x:v>
      </x:c>
      <x:c r="K15692" s="32" t="str">
        <x:v>12-25-2022 15:00:00</x:v>
      </x:c>
      <x:c r="M15692" s="53" t="str">
        <x:v>150426.4200000000000000</x:v>
      </x:c>
      <x:c r="N15692" s="33" t="str">
        <x:v/>
      </x:c>
    </x:row>
    <x:row r="15693">
      <x:c r="B15693" s="5" t="str">
        <x:v>2395528181313506027</x:v>
      </x:c>
      <x:c r="C15693" s="44" t="str">
        <x:v>59638472</x:v>
      </x:c>
      <x:c r="F15693" s="45" t="str">
        <x:v>127-ELE01</x:v>
      </x:c>
      <x:c r="H15693" s="9" t="str">
        <x:v>Student_Center.Submeter_A_208</x:v>
      </x:c>
      <x:c r="I15693" s="49" t="str">
        <x:v>Use</x:v>
      </x:c>
      <x:c r="J15693" s="31" t="str">
        <x:v>15 Minutes</x:v>
      </x:c>
      <x:c r="K15693" s="32" t="str">
        <x:v>12-25-2022 15:15:00</x:v>
      </x:c>
      <x:c r="M15693" s="53" t="str">
        <x:v>150431.1700000000000000</x:v>
      </x:c>
      <x:c r="N15693" s="33" t="str">
        <x:v/>
      </x:c>
    </x:row>
    <x:row r="15694">
      <x:c r="B15694" s="5" t="str">
        <x:v>4900070721705012929</x:v>
      </x:c>
      <x:c r="C15694" s="44" t="str">
        <x:v>59638476</x:v>
      </x:c>
      <x:c r="F15694" s="45" t="str">
        <x:v>127-ELE01</x:v>
      </x:c>
      <x:c r="H15694" s="9" t="str">
        <x:v>Student_Center.Submeter_A_208</x:v>
      </x:c>
      <x:c r="I15694" s="49" t="str">
        <x:v>Use</x:v>
      </x:c>
      <x:c r="J15694" s="31" t="str">
        <x:v>15 Minutes</x:v>
      </x:c>
      <x:c r="K15694" s="32" t="str">
        <x:v>12-25-2022 15:30:00</x:v>
      </x:c>
      <x:c r="M15694" s="53" t="str">
        <x:v>150435.9200000000000000</x:v>
      </x:c>
      <x:c r="N15694" s="33" t="str">
        <x:v/>
      </x:c>
    </x:row>
    <x:row r="15695">
      <x:c r="B15695" s="5" t="str">
        <x:v>17257078980930940430</x:v>
      </x:c>
      <x:c r="C15695" s="44" t="str">
        <x:v>59638480</x:v>
      </x:c>
      <x:c r="F15695" s="45" t="str">
        <x:v>127-ELE01</x:v>
      </x:c>
      <x:c r="H15695" s="9" t="str">
        <x:v>Student_Center.Submeter_A_208</x:v>
      </x:c>
      <x:c r="I15695" s="49" t="str">
        <x:v>Use</x:v>
      </x:c>
      <x:c r="J15695" s="31" t="str">
        <x:v>15 Minutes</x:v>
      </x:c>
      <x:c r="K15695" s="32" t="str">
        <x:v>12-25-2022 15:45:00</x:v>
      </x:c>
      <x:c r="M15695" s="53" t="str">
        <x:v>150440.6700000000000000</x:v>
      </x:c>
      <x:c r="N15695" s="33" t="str">
        <x:v/>
      </x:c>
    </x:row>
    <x:row r="15696">
      <x:c r="B15696" s="5" t="str">
        <x:v>1880777069316604289</x:v>
      </x:c>
      <x:c r="C15696" s="44" t="str">
        <x:v>59638484</x:v>
      </x:c>
      <x:c r="F15696" s="45" t="str">
        <x:v>127-ELE01</x:v>
      </x:c>
      <x:c r="H15696" s="9" t="str">
        <x:v>Student_Center.Submeter_A_208</x:v>
      </x:c>
      <x:c r="I15696" s="49" t="str">
        <x:v>Use</x:v>
      </x:c>
      <x:c r="J15696" s="31" t="str">
        <x:v>15 Minutes</x:v>
      </x:c>
      <x:c r="K15696" s="32" t="str">
        <x:v>12-25-2022 16:00:00</x:v>
      </x:c>
      <x:c r="M15696" s="53" t="str">
        <x:v>150445.4100000000000000</x:v>
      </x:c>
      <x:c r="N15696" s="33" t="str">
        <x:v/>
      </x:c>
    </x:row>
    <x:row r="15697">
      <x:c r="B15697" s="5" t="str">
        <x:v>5964770503756762757</x:v>
      </x:c>
      <x:c r="C15697" s="44" t="str">
        <x:v>59638488</x:v>
      </x:c>
      <x:c r="F15697" s="45" t="str">
        <x:v>127-ELE01</x:v>
      </x:c>
      <x:c r="H15697" s="9" t="str">
        <x:v>Student_Center.Submeter_A_208</x:v>
      </x:c>
      <x:c r="I15697" s="49" t="str">
        <x:v>Use</x:v>
      </x:c>
      <x:c r="J15697" s="31" t="str">
        <x:v>15 Minutes</x:v>
      </x:c>
      <x:c r="K15697" s="32" t="str">
        <x:v>12-25-2022 16:15:00</x:v>
      </x:c>
      <x:c r="M15697" s="53" t="str">
        <x:v>150450.1400000000000000</x:v>
      </x:c>
      <x:c r="N15697" s="33" t="str">
        <x:v/>
      </x:c>
    </x:row>
    <x:row r="15698">
      <x:c r="B15698" s="5" t="str">
        <x:v>8881740034978651387</x:v>
      </x:c>
      <x:c r="C15698" s="44" t="str">
        <x:v>59638492</x:v>
      </x:c>
      <x:c r="F15698" s="45" t="str">
        <x:v>127-ELE01</x:v>
      </x:c>
      <x:c r="H15698" s="9" t="str">
        <x:v>Student_Center.Submeter_A_208</x:v>
      </x:c>
      <x:c r="I15698" s="49" t="str">
        <x:v>Use</x:v>
      </x:c>
      <x:c r="J15698" s="31" t="str">
        <x:v>15 Minutes</x:v>
      </x:c>
      <x:c r="K15698" s="32" t="str">
        <x:v>12-25-2022 16:30:00</x:v>
      </x:c>
      <x:c r="M15698" s="53" t="str">
        <x:v>150454.8900000000000000</x:v>
      </x:c>
      <x:c r="N15698" s="33" t="str">
        <x:v/>
      </x:c>
    </x:row>
    <x:row r="15699">
      <x:c r="B15699" s="5" t="str">
        <x:v>17447352463871418550</x:v>
      </x:c>
      <x:c r="C15699" s="44" t="str">
        <x:v>59638496</x:v>
      </x:c>
      <x:c r="F15699" s="45" t="str">
        <x:v>127-ELE01</x:v>
      </x:c>
      <x:c r="H15699" s="9" t="str">
        <x:v>Student_Center.Submeter_A_208</x:v>
      </x:c>
      <x:c r="I15699" s="49" t="str">
        <x:v>Use</x:v>
      </x:c>
      <x:c r="J15699" s="31" t="str">
        <x:v>15 Minutes</x:v>
      </x:c>
      <x:c r="K15699" s="32" t="str">
        <x:v>12-25-2022 16:45:00</x:v>
      </x:c>
      <x:c r="M15699" s="53" t="str">
        <x:v>150459.6100000000000000</x:v>
      </x:c>
      <x:c r="N15699" s="33" t="str">
        <x:v/>
      </x:c>
    </x:row>
    <x:row r="15700">
      <x:c r="B15700" s="5" t="str">
        <x:v>2260162728230051940</x:v>
      </x:c>
      <x:c r="C15700" s="44" t="str">
        <x:v>59638500</x:v>
      </x:c>
      <x:c r="F15700" s="45" t="str">
        <x:v>127-ELE01</x:v>
      </x:c>
      <x:c r="H15700" s="9" t="str">
        <x:v>Student_Center.Submeter_A_208</x:v>
      </x:c>
      <x:c r="I15700" s="49" t="str">
        <x:v>Use</x:v>
      </x:c>
      <x:c r="J15700" s="31" t="str">
        <x:v>15 Minutes</x:v>
      </x:c>
      <x:c r="K15700" s="32" t="str">
        <x:v>12-25-2022 17:00:00</x:v>
      </x:c>
      <x:c r="M15700" s="53" t="str">
        <x:v>150464.3400000000000000</x:v>
      </x:c>
      <x:c r="N15700" s="33" t="str">
        <x:v/>
      </x:c>
    </x:row>
    <x:row r="15701">
      <x:c r="B15701" s="5" t="str">
        <x:v>17334498342762333746</x:v>
      </x:c>
      <x:c r="C15701" s="44" t="str">
        <x:v>59638504</x:v>
      </x:c>
      <x:c r="F15701" s="45" t="str">
        <x:v>127-ELE01</x:v>
      </x:c>
      <x:c r="H15701" s="9" t="str">
        <x:v>Student_Center.Submeter_A_208</x:v>
      </x:c>
      <x:c r="I15701" s="49" t="str">
        <x:v>Use</x:v>
      </x:c>
      <x:c r="J15701" s="31" t="str">
        <x:v>15 Minutes</x:v>
      </x:c>
      <x:c r="K15701" s="32" t="str">
        <x:v>12-25-2022 17:15:00</x:v>
      </x:c>
      <x:c r="M15701" s="53" t="str">
        <x:v>150469.0800000000000000</x:v>
      </x:c>
      <x:c r="N15701" s="33" t="str">
        <x:v/>
      </x:c>
    </x:row>
    <x:row r="15702">
      <x:c r="B15702" s="5" t="str">
        <x:v>10887415230119042144</x:v>
      </x:c>
      <x:c r="C15702" s="44" t="str">
        <x:v>59638508</x:v>
      </x:c>
      <x:c r="F15702" s="45" t="str">
        <x:v>127-ELE01</x:v>
      </x:c>
      <x:c r="H15702" s="9" t="str">
        <x:v>Student_Center.Submeter_A_208</x:v>
      </x:c>
      <x:c r="I15702" s="49" t="str">
        <x:v>Use</x:v>
      </x:c>
      <x:c r="J15702" s="31" t="str">
        <x:v>15 Minutes</x:v>
      </x:c>
      <x:c r="K15702" s="32" t="str">
        <x:v>12-25-2022 17:30:00</x:v>
      </x:c>
      <x:c r="M15702" s="53" t="str">
        <x:v>150473.8000000000000000</x:v>
      </x:c>
      <x:c r="N15702" s="33" t="str">
        <x:v/>
      </x:c>
    </x:row>
    <x:row r="15703">
      <x:c r="B15703" s="5" t="str">
        <x:v>16807379859256203784</x:v>
      </x:c>
      <x:c r="C15703" s="44" t="str">
        <x:v>59638512</x:v>
      </x:c>
      <x:c r="F15703" s="45" t="str">
        <x:v>127-ELE01</x:v>
      </x:c>
      <x:c r="H15703" s="9" t="str">
        <x:v>Student_Center.Submeter_A_208</x:v>
      </x:c>
      <x:c r="I15703" s="49" t="str">
        <x:v>Use</x:v>
      </x:c>
      <x:c r="J15703" s="31" t="str">
        <x:v>15 Minutes</x:v>
      </x:c>
      <x:c r="K15703" s="32" t="str">
        <x:v>12-25-2022 17:45:00</x:v>
      </x:c>
      <x:c r="M15703" s="53" t="str">
        <x:v>150478.5500000000000000</x:v>
      </x:c>
      <x:c r="N15703" s="33" t="str">
        <x:v/>
      </x:c>
    </x:row>
    <x:row r="15704">
      <x:c r="B15704" s="5" t="str">
        <x:v>7533743775246199</x:v>
      </x:c>
      <x:c r="C15704" s="44" t="str">
        <x:v>59638516</x:v>
      </x:c>
      <x:c r="F15704" s="45" t="str">
        <x:v>127-ELE01</x:v>
      </x:c>
      <x:c r="H15704" s="9" t="str">
        <x:v>Student_Center.Submeter_A_208</x:v>
      </x:c>
      <x:c r="I15704" s="49" t="str">
        <x:v>Use</x:v>
      </x:c>
      <x:c r="J15704" s="31" t="str">
        <x:v>15 Minutes</x:v>
      </x:c>
      <x:c r="K15704" s="32" t="str">
        <x:v>12-25-2022 18:00:00</x:v>
      </x:c>
      <x:c r="M15704" s="53" t="str">
        <x:v>150483.2700000000000000</x:v>
      </x:c>
      <x:c r="N15704" s="33" t="str">
        <x:v/>
      </x:c>
    </x:row>
    <x:row r="15705">
      <x:c r="B15705" s="5" t="str">
        <x:v>15826802733925119978</x:v>
      </x:c>
      <x:c r="C15705" s="44" t="str">
        <x:v>59638520</x:v>
      </x:c>
      <x:c r="F15705" s="45" t="str">
        <x:v>127-ELE01</x:v>
      </x:c>
      <x:c r="H15705" s="9" t="str">
        <x:v>Student_Center.Submeter_A_208</x:v>
      </x:c>
      <x:c r="I15705" s="49" t="str">
        <x:v>Use</x:v>
      </x:c>
      <x:c r="J15705" s="31" t="str">
        <x:v>15 Minutes</x:v>
      </x:c>
      <x:c r="K15705" s="32" t="str">
        <x:v>12-25-2022 18:15:00</x:v>
      </x:c>
      <x:c r="M15705" s="53" t="str">
        <x:v>150488.0200000000000000</x:v>
      </x:c>
      <x:c r="N15705" s="33" t="str">
        <x:v/>
      </x:c>
    </x:row>
    <x:row r="15706">
      <x:c r="B15706" s="5" t="str">
        <x:v>499773523797778654</x:v>
      </x:c>
      <x:c r="C15706" s="44" t="str">
        <x:v>59638524</x:v>
      </x:c>
      <x:c r="F15706" s="45" t="str">
        <x:v>127-ELE01</x:v>
      </x:c>
      <x:c r="H15706" s="9" t="str">
        <x:v>Student_Center.Submeter_A_208</x:v>
      </x:c>
      <x:c r="I15706" s="49" t="str">
        <x:v>Use</x:v>
      </x:c>
      <x:c r="J15706" s="31" t="str">
        <x:v>15 Minutes</x:v>
      </x:c>
      <x:c r="K15706" s="32" t="str">
        <x:v>12-25-2022 18:30:00</x:v>
      </x:c>
      <x:c r="M15706" s="53" t="str">
        <x:v>150492.7300000000000000</x:v>
      </x:c>
      <x:c r="N15706" s="33" t="str">
        <x:v/>
      </x:c>
    </x:row>
    <x:row r="15707">
      <x:c r="B15707" s="5" t="str">
        <x:v>15574109138330060460</x:v>
      </x:c>
      <x:c r="C15707" s="44" t="str">
        <x:v>59638528</x:v>
      </x:c>
      <x:c r="F15707" s="45" t="str">
        <x:v>127-ELE01</x:v>
      </x:c>
      <x:c r="H15707" s="9" t="str">
        <x:v>Student_Center.Submeter_A_208</x:v>
      </x:c>
      <x:c r="I15707" s="49" t="str">
        <x:v>Use</x:v>
      </x:c>
      <x:c r="J15707" s="31" t="str">
        <x:v>15 Minutes</x:v>
      </x:c>
      <x:c r="K15707" s="32" t="str">
        <x:v>12-25-2022 18:45:00</x:v>
      </x:c>
      <x:c r="M15707" s="53" t="str">
        <x:v>150497.4700000000000000</x:v>
      </x:c>
      <x:c r="N15707" s="33" t="str">
        <x:v/>
      </x:c>
    </x:row>
    <x:row r="15708">
      <x:c r="B15708" s="5" t="str">
        <x:v>3141343341779091217</x:v>
      </x:c>
      <x:c r="C15708" s="44" t="str">
        <x:v>59638532</x:v>
      </x:c>
      <x:c r="F15708" s="45" t="str">
        <x:v>127-ELE01</x:v>
      </x:c>
      <x:c r="H15708" s="9" t="str">
        <x:v>Student_Center.Submeter_A_208</x:v>
      </x:c>
      <x:c r="I15708" s="49" t="str">
        <x:v>Use</x:v>
      </x:c>
      <x:c r="J15708" s="31" t="str">
        <x:v>15 Minutes</x:v>
      </x:c>
      <x:c r="K15708" s="32" t="str">
        <x:v>12-25-2022 19:00:00</x:v>
      </x:c>
      <x:c r="M15708" s="53" t="str">
        <x:v>150502.1900000000000000</x:v>
      </x:c>
      <x:c r="N15708" s="33" t="str">
        <x:v/>
      </x:c>
    </x:row>
    <x:row r="15709">
      <x:c r="B15709" s="5" t="str">
        <x:v>4426814467043849028</x:v>
      </x:c>
      <x:c r="C15709" s="44" t="str">
        <x:v>59638536</x:v>
      </x:c>
      <x:c r="F15709" s="45" t="str">
        <x:v>127-ELE01</x:v>
      </x:c>
      <x:c r="H15709" s="9" t="str">
        <x:v>Student_Center.Submeter_A_208</x:v>
      </x:c>
      <x:c r="I15709" s="49" t="str">
        <x:v>Use</x:v>
      </x:c>
      <x:c r="J15709" s="31" t="str">
        <x:v>15 Minutes</x:v>
      </x:c>
      <x:c r="K15709" s="32" t="str">
        <x:v>12-25-2022 19:15:00</x:v>
      </x:c>
      <x:c r="M15709" s="53" t="str">
        <x:v>150506.9200000000000000</x:v>
      </x:c>
      <x:c r="N15709" s="33" t="str">
        <x:v/>
      </x:c>
    </x:row>
    <x:row r="15710">
      <x:c r="B15710" s="5" t="str">
        <x:v>2614224858272961255</x:v>
      </x:c>
      <x:c r="C15710" s="44" t="str">
        <x:v>59638540</x:v>
      </x:c>
      <x:c r="F15710" s="45" t="str">
        <x:v>127-ELE01</x:v>
      </x:c>
      <x:c r="H15710" s="9" t="str">
        <x:v>Student_Center.Submeter_A_208</x:v>
      </x:c>
      <x:c r="I15710" s="49" t="str">
        <x:v>Use</x:v>
      </x:c>
      <x:c r="J15710" s="31" t="str">
        <x:v>15 Minutes</x:v>
      </x:c>
      <x:c r="K15710" s="32" t="str">
        <x:v>12-25-2022 19:30:00</x:v>
      </x:c>
      <x:c r="M15710" s="53" t="str">
        <x:v>150511.6600000000000000</x:v>
      </x:c>
      <x:c r="N15710" s="33" t="str">
        <x:v/>
      </x:c>
    </x:row>
    <x:row r="15711">
      <x:c r="B15711" s="5" t="str">
        <x:v>261174662624353862</x:v>
      </x:c>
      <x:c r="C15711" s="44" t="str">
        <x:v>59638544</x:v>
      </x:c>
      <x:c r="F15711" s="45" t="str">
        <x:v>127-ELE01</x:v>
      </x:c>
      <x:c r="H15711" s="9" t="str">
        <x:v>Student_Center.Submeter_A_208</x:v>
      </x:c>
      <x:c r="I15711" s="49" t="str">
        <x:v>Use</x:v>
      </x:c>
      <x:c r="J15711" s="31" t="str">
        <x:v>15 Minutes</x:v>
      </x:c>
      <x:c r="K15711" s="32" t="str">
        <x:v>12-25-2022 19:45:00</x:v>
      </x:c>
      <x:c r="M15711" s="53" t="str">
        <x:v>150516.3900000000000000</x:v>
      </x:c>
      <x:c r="N15711" s="33" t="str">
        <x:v/>
      </x:c>
    </x:row>
    <x:row r="15712">
      <x:c r="B15712" s="5" t="str">
        <x:v>4588280592894038313</x:v>
      </x:c>
      <x:c r="C15712" s="44" t="str">
        <x:v>59638548</x:v>
      </x:c>
      <x:c r="F15712" s="45" t="str">
        <x:v>127-ELE01</x:v>
      </x:c>
      <x:c r="H15712" s="9" t="str">
        <x:v>Student_Center.Submeter_A_208</x:v>
      </x:c>
      <x:c r="I15712" s="49" t="str">
        <x:v>Use</x:v>
      </x:c>
      <x:c r="J15712" s="31" t="str">
        <x:v>15 Minutes</x:v>
      </x:c>
      <x:c r="K15712" s="32" t="str">
        <x:v>12-25-2022 20:00:00</x:v>
      </x:c>
      <x:c r="M15712" s="53" t="str">
        <x:v>150521.1300000000000000</x:v>
      </x:c>
      <x:c r="N15712" s="33" t="str">
        <x:v/>
      </x:c>
    </x:row>
    <x:row r="15713">
      <x:c r="B15713" s="5" t="str">
        <x:v>4247462181931853018</x:v>
      </x:c>
      <x:c r="C15713" s="44" t="str">
        <x:v>59638552</x:v>
      </x:c>
      <x:c r="F15713" s="45" t="str">
        <x:v>127-ELE01</x:v>
      </x:c>
      <x:c r="H15713" s="9" t="str">
        <x:v>Student_Center.Submeter_A_208</x:v>
      </x:c>
      <x:c r="I15713" s="49" t="str">
        <x:v>Use</x:v>
      </x:c>
      <x:c r="J15713" s="31" t="str">
        <x:v>15 Minutes</x:v>
      </x:c>
      <x:c r="K15713" s="32" t="str">
        <x:v>12-25-2022 20:15:00</x:v>
      </x:c>
      <x:c r="M15713" s="53" t="str">
        <x:v>150525.8800000000000000</x:v>
      </x:c>
      <x:c r="N15713" s="33" t="str">
        <x:v/>
      </x:c>
    </x:row>
    <x:row r="15714">
      <x:c r="B15714" s="5" t="str">
        <x:v>1003087318801921100</x:v>
      </x:c>
      <x:c r="C15714" s="44" t="str">
        <x:v>59638556</x:v>
      </x:c>
      <x:c r="F15714" s="45" t="str">
        <x:v>127-ELE01</x:v>
      </x:c>
      <x:c r="H15714" s="9" t="str">
        <x:v>Student_Center.Submeter_A_208</x:v>
      </x:c>
      <x:c r="I15714" s="49" t="str">
        <x:v>Use</x:v>
      </x:c>
      <x:c r="J15714" s="31" t="str">
        <x:v>15 Minutes</x:v>
      </x:c>
      <x:c r="K15714" s="32" t="str">
        <x:v>12-25-2022 20:30:00</x:v>
      </x:c>
      <x:c r="M15714" s="53" t="str">
        <x:v>150530.6300000000000000</x:v>
      </x:c>
      <x:c r="N15714" s="33" t="str">
        <x:v/>
      </x:c>
    </x:row>
    <x:row r="15715">
      <x:c r="B15715" s="5" t="str">
        <x:v>6923051947939082740</x:v>
      </x:c>
      <x:c r="C15715" s="44" t="str">
        <x:v>59638560</x:v>
      </x:c>
      <x:c r="F15715" s="45" t="str">
        <x:v>127-ELE01</x:v>
      </x:c>
      <x:c r="H15715" s="9" t="str">
        <x:v>Student_Center.Submeter_A_208</x:v>
      </x:c>
      <x:c r="I15715" s="49" t="str">
        <x:v>Use</x:v>
      </x:c>
      <x:c r="J15715" s="31" t="str">
        <x:v>15 Minutes</x:v>
      </x:c>
      <x:c r="K15715" s="32" t="str">
        <x:v>12-25-2022 20:45:00</x:v>
      </x:c>
      <x:c r="M15715" s="53" t="str">
        <x:v>150535.3800000000000000</x:v>
      </x:c>
      <x:c r="N15715" s="33" t="str">
        <x:v/>
      </x:c>
    </x:row>
    <x:row r="15716">
      <x:c r="B15716" s="5" t="str">
        <x:v>17449896003651726493</x:v>
      </x:c>
      <x:c r="C15716" s="44" t="str">
        <x:v>59638564</x:v>
      </x:c>
      <x:c r="F15716" s="45" t="str">
        <x:v>127-ELE01</x:v>
      </x:c>
      <x:c r="H15716" s="9" t="str">
        <x:v>Student_Center.Submeter_A_208</x:v>
      </x:c>
      <x:c r="I15716" s="49" t="str">
        <x:v>Use</x:v>
      </x:c>
      <x:c r="J15716" s="31" t="str">
        <x:v>15 Minutes</x:v>
      </x:c>
      <x:c r="K15716" s="32" t="str">
        <x:v>12-25-2022 21:00:00</x:v>
      </x:c>
      <x:c r="M15716" s="53" t="str">
        <x:v>150540.1100000000000000</x:v>
      </x:c>
      <x:c r="N15716" s="33" t="str">
        <x:v/>
      </x:c>
    </x:row>
    <x:row r="15717">
      <x:c r="B15717" s="5" t="str">
        <x:v>8836062767903772165</x:v>
      </x:c>
      <x:c r="C15717" s="44" t="str">
        <x:v>59638568</x:v>
      </x:c>
      <x:c r="F15717" s="45" t="str">
        <x:v>127-ELE01</x:v>
      </x:c>
      <x:c r="H15717" s="9" t="str">
        <x:v>Student_Center.Submeter_A_208</x:v>
      </x:c>
      <x:c r="I15717" s="49" t="str">
        <x:v>Use</x:v>
      </x:c>
      <x:c r="J15717" s="31" t="str">
        <x:v>15 Minutes</x:v>
      </x:c>
      <x:c r="K15717" s="32" t="str">
        <x:v>12-25-2022 21:15:00</x:v>
      </x:c>
      <x:c r="M15717" s="53" t="str">
        <x:v>150544.8400000000000000</x:v>
      </x:c>
      <x:c r="N15717" s="33" t="str">
        <x:v/>
      </x:c>
    </x:row>
    <x:row r="15718">
      <x:c r="B15718" s="5" t="str">
        <x:v>18013815339225007730</x:v>
      </x:c>
      <x:c r="C15718" s="44" t="str">
        <x:v>59638572</x:v>
      </x:c>
      <x:c r="F15718" s="45" t="str">
        <x:v>127-ELE01</x:v>
      </x:c>
      <x:c r="H15718" s="9" t="str">
        <x:v>Student_Center.Submeter_A_208</x:v>
      </x:c>
      <x:c r="I15718" s="49" t="str">
        <x:v>Use</x:v>
      </x:c>
      <x:c r="J15718" s="31" t="str">
        <x:v>15 Minutes</x:v>
      </x:c>
      <x:c r="K15718" s="32" t="str">
        <x:v>12-25-2022 21:30:00</x:v>
      </x:c>
      <x:c r="M15718" s="53" t="str">
        <x:v>150549.5900000000000000</x:v>
      </x:c>
      <x:c r="N15718" s="33" t="str">
        <x:v/>
      </x:c>
    </x:row>
    <x:row r="15719">
      <x:c r="B15719" s="5" t="str">
        <x:v>14569727324496989138</x:v>
      </x:c>
      <x:c r="C15719" s="44" t="str">
        <x:v>59638576</x:v>
      </x:c>
      <x:c r="F15719" s="45" t="str">
        <x:v>127-ELE01</x:v>
      </x:c>
      <x:c r="H15719" s="9" t="str">
        <x:v>Student_Center.Submeter_A_208</x:v>
      </x:c>
      <x:c r="I15719" s="49" t="str">
        <x:v>Use</x:v>
      </x:c>
      <x:c r="J15719" s="31" t="str">
        <x:v>15 Minutes</x:v>
      </x:c>
      <x:c r="K15719" s="32" t="str">
        <x:v>12-25-2022 21:45:00</x:v>
      </x:c>
      <x:c r="M15719" s="53" t="str">
        <x:v>150554.3100000000000000</x:v>
      </x:c>
      <x:c r="N15719" s="33" t="str">
        <x:v/>
      </x:c>
    </x:row>
    <x:row r="15720">
      <x:c r="B15720" s="5" t="str">
        <x:v>17033238213893923924</x:v>
      </x:c>
      <x:c r="C15720" s="44" t="str">
        <x:v>59638580</x:v>
      </x:c>
      <x:c r="F15720" s="45" t="str">
        <x:v>127-ELE01</x:v>
      </x:c>
      <x:c r="H15720" s="9" t="str">
        <x:v>Student_Center.Submeter_A_208</x:v>
      </x:c>
      <x:c r="I15720" s="49" t="str">
        <x:v>Use</x:v>
      </x:c>
      <x:c r="J15720" s="31" t="str">
        <x:v>15 Minutes</x:v>
      </x:c>
      <x:c r="K15720" s="32" t="str">
        <x:v>12-25-2022 22:00:00</x:v>
      </x:c>
      <x:c r="M15720" s="53" t="str">
        <x:v>150559.0600000000000000</x:v>
      </x:c>
      <x:c r="N15720" s="33" t="str">
        <x:v/>
      </x:c>
    </x:row>
    <x:row r="15721">
      <x:c r="B15721" s="5" t="str">
        <x:v>5289650632009233563</x:v>
      </x:c>
      <x:c r="C15721" s="44" t="str">
        <x:v>59638584</x:v>
      </x:c>
      <x:c r="F15721" s="45" t="str">
        <x:v>127-ELE01</x:v>
      </x:c>
      <x:c r="H15721" s="9" t="str">
        <x:v>Student_Center.Submeter_A_208</x:v>
      </x:c>
      <x:c r="I15721" s="49" t="str">
        <x:v>Use</x:v>
      </x:c>
      <x:c r="J15721" s="31" t="str">
        <x:v>15 Minutes</x:v>
      </x:c>
      <x:c r="K15721" s="32" t="str">
        <x:v>12-25-2022 22:15:00</x:v>
      </x:c>
      <x:c r="M15721" s="53" t="str">
        <x:v>150563.8000000000000000</x:v>
      </x:c>
      <x:c r="N15721" s="33" t="str">
        <x:v/>
      </x:c>
    </x:row>
    <x:row r="15722">
      <x:c r="B15722" s="5" t="str">
        <x:v>4155671851487375261</x:v>
      </x:c>
      <x:c r="C15722" s="44" t="str">
        <x:v>59638588</x:v>
      </x:c>
      <x:c r="F15722" s="45" t="str">
        <x:v>127-ELE01</x:v>
      </x:c>
      <x:c r="H15722" s="9" t="str">
        <x:v>Student_Center.Submeter_A_208</x:v>
      </x:c>
      <x:c r="I15722" s="49" t="str">
        <x:v>Use</x:v>
      </x:c>
      <x:c r="J15722" s="31" t="str">
        <x:v>15 Minutes</x:v>
      </x:c>
      <x:c r="K15722" s="32" t="str">
        <x:v>12-25-2022 22:30:00</x:v>
      </x:c>
      <x:c r="M15722" s="53" t="str">
        <x:v>150568.5500000000000000</x:v>
      </x:c>
      <x:c r="N15722" s="33" t="str">
        <x:v/>
      </x:c>
    </x:row>
    <x:row r="15723">
      <x:c r="B15723" s="5" t="str">
        <x:v>7965240398016463285</x:v>
      </x:c>
      <x:c r="C15723" s="44" t="str">
        <x:v>59638592</x:v>
      </x:c>
      <x:c r="F15723" s="45" t="str">
        <x:v>127-ELE01</x:v>
      </x:c>
      <x:c r="H15723" s="9" t="str">
        <x:v>Student_Center.Submeter_A_208</x:v>
      </x:c>
      <x:c r="I15723" s="49" t="str">
        <x:v>Use</x:v>
      </x:c>
      <x:c r="J15723" s="31" t="str">
        <x:v>15 Minutes</x:v>
      </x:c>
      <x:c r="K15723" s="32" t="str">
        <x:v>12-25-2022 22:45:00</x:v>
      </x:c>
      <x:c r="M15723" s="53" t="str">
        <x:v>150573.3000000000000000</x:v>
      </x:c>
      <x:c r="N15723" s="33" t="str">
        <x:v/>
      </x:c>
    </x:row>
    <x:row r="15724">
      <x:c r="B15724" s="5" t="str">
        <x:v>17544405745751193403</x:v>
      </x:c>
      <x:c r="C15724" s="44" t="str">
        <x:v>59638596</x:v>
      </x:c>
      <x:c r="F15724" s="45" t="str">
        <x:v>127-ELE01</x:v>
      </x:c>
      <x:c r="H15724" s="9" t="str">
        <x:v>Student_Center.Submeter_A_208</x:v>
      </x:c>
      <x:c r="I15724" s="49" t="str">
        <x:v>Use</x:v>
      </x:c>
      <x:c r="J15724" s="31" t="str">
        <x:v>15 Minutes</x:v>
      </x:c>
      <x:c r="K15724" s="32" t="str">
        <x:v>12-25-2022 23:00:00</x:v>
      </x:c>
      <x:c r="M15724" s="53" t="str">
        <x:v>150578.0600000000000000</x:v>
      </x:c>
      <x:c r="N15724" s="33" t="str">
        <x:v/>
      </x:c>
    </x:row>
    <x:row r="15725">
      <x:c r="B15725" s="5" t="str">
        <x:v>7413474543706094017</x:v>
      </x:c>
      <x:c r="C15725" s="44" t="str">
        <x:v>59638600</x:v>
      </x:c>
      <x:c r="F15725" s="45" t="str">
        <x:v>127-ELE01</x:v>
      </x:c>
      <x:c r="H15725" s="9" t="str">
        <x:v>Student_Center.Submeter_A_208</x:v>
      </x:c>
      <x:c r="I15725" s="49" t="str">
        <x:v>Use</x:v>
      </x:c>
      <x:c r="J15725" s="31" t="str">
        <x:v>15 Minutes</x:v>
      </x:c>
      <x:c r="K15725" s="32" t="str">
        <x:v>12-25-2022 23:15:00</x:v>
      </x:c>
      <x:c r="M15725" s="53" t="str">
        <x:v>150582.8100000000000000</x:v>
      </x:c>
      <x:c r="N15725" s="33" t="str">
        <x:v/>
      </x:c>
    </x:row>
    <x:row r="15726">
      <x:c r="B15726" s="5" t="str">
        <x:v>7298854026712898132</x:v>
      </x:c>
      <x:c r="C15726" s="44" t="str">
        <x:v>59638604</x:v>
      </x:c>
      <x:c r="F15726" s="45" t="str">
        <x:v>127-ELE01</x:v>
      </x:c>
      <x:c r="H15726" s="9" t="str">
        <x:v>Student_Center.Submeter_A_208</x:v>
      </x:c>
      <x:c r="I15726" s="49" t="str">
        <x:v>Use</x:v>
      </x:c>
      <x:c r="J15726" s="31" t="str">
        <x:v>15 Minutes</x:v>
      </x:c>
      <x:c r="K15726" s="32" t="str">
        <x:v>12-25-2022 23:30:00</x:v>
      </x:c>
      <x:c r="M15726" s="53" t="str">
        <x:v>150587.5500000000000000</x:v>
      </x:c>
      <x:c r="N15726" s="33" t="str">
        <x:v/>
      </x:c>
    </x:row>
    <x:row r="15727">
      <x:c r="B15727" s="5" t="str">
        <x:v>796691221398892289</x:v>
      </x:c>
      <x:c r="C15727" s="44" t="str">
        <x:v>59638608</x:v>
      </x:c>
      <x:c r="F15727" s="45" t="str">
        <x:v>127-ELE01</x:v>
      </x:c>
      <x:c r="H15727" s="9" t="str">
        <x:v>Student_Center.Submeter_A_208</x:v>
      </x:c>
      <x:c r="I15727" s="49" t="str">
        <x:v>Use</x:v>
      </x:c>
      <x:c r="J15727" s="31" t="str">
        <x:v>15 Minutes</x:v>
      </x:c>
      <x:c r="K15727" s="32" t="str">
        <x:v>12-25-2022 23:45:00</x:v>
      </x:c>
      <x:c r="M15727" s="53" t="str">
        <x:v>150592.3000000000000000</x:v>
      </x:c>
      <x:c r="N15727" s="33" t="str">
        <x:v/>
      </x:c>
    </x:row>
    <x:row r="15728">
      <x:c r="B15728" s="5" t="str">
        <x:v>18227381004247415508</x:v>
      </x:c>
      <x:c r="C15728" s="44" t="str">
        <x:v>59648316</x:v>
      </x:c>
      <x:c r="F15728" s="45" t="str">
        <x:v>127-ELE01</x:v>
      </x:c>
      <x:c r="H15728" s="9" t="str">
        <x:v>Student_Center.Submeter_A_208</x:v>
      </x:c>
      <x:c r="I15728" s="49" t="str">
        <x:v>Use</x:v>
      </x:c>
      <x:c r="J15728" s="31" t="str">
        <x:v>15 Minutes</x:v>
      </x:c>
      <x:c r="K15728" s="32" t="str">
        <x:v>12-26-2022 00:00:00</x:v>
      </x:c>
      <x:c r="M15728" s="53" t="str">
        <x:v>150597.0300000000000000</x:v>
      </x:c>
      <x:c r="N15728" s="33" t="str">
        <x:v/>
      </x:c>
    </x:row>
    <x:row r="15729">
      <x:c r="B15729" s="5" t="str">
        <x:v>951569380280001350</x:v>
      </x:c>
      <x:c r="C15729" s="44" t="str">
        <x:v>59648320</x:v>
      </x:c>
      <x:c r="F15729" s="45" t="str">
        <x:v>127-ELE01</x:v>
      </x:c>
      <x:c r="H15729" s="9" t="str">
        <x:v>Student_Center.Submeter_A_208</x:v>
      </x:c>
      <x:c r="I15729" s="49" t="str">
        <x:v>Use</x:v>
      </x:c>
      <x:c r="J15729" s="31" t="str">
        <x:v>15 Minutes</x:v>
      </x:c>
      <x:c r="K15729" s="32" t="str">
        <x:v>12-26-2022 00:15:00</x:v>
      </x:c>
      <x:c r="M15729" s="53" t="str">
        <x:v>150601.7700000000000000</x:v>
      </x:c>
      <x:c r="N15729" s="33" t="str">
        <x:v/>
      </x:c>
    </x:row>
    <x:row r="15730">
      <x:c r="B15730" s="5" t="str">
        <x:v>11755611487828180021</x:v>
      </x:c>
      <x:c r="C15730" s="44" t="str">
        <x:v>59648324</x:v>
      </x:c>
      <x:c r="F15730" s="45" t="str">
        <x:v>127-ELE01</x:v>
      </x:c>
      <x:c r="H15730" s="9" t="str">
        <x:v>Student_Center.Submeter_A_208</x:v>
      </x:c>
      <x:c r="I15730" s="49" t="str">
        <x:v>Use</x:v>
      </x:c>
      <x:c r="J15730" s="31" t="str">
        <x:v>15 Minutes</x:v>
      </x:c>
      <x:c r="K15730" s="32" t="str">
        <x:v>12-26-2022 00:30:00</x:v>
      </x:c>
      <x:c r="M15730" s="53" t="str">
        <x:v>150606.5000000000000000</x:v>
      </x:c>
      <x:c r="N15730" s="33" t="str">
        <x:v/>
      </x:c>
    </x:row>
    <x:row r="15731">
      <x:c r="B15731" s="5" t="str">
        <x:v>15839604922268338489</x:v>
      </x:c>
      <x:c r="C15731" s="44" t="str">
        <x:v>59648328</x:v>
      </x:c>
      <x:c r="F15731" s="45" t="str">
        <x:v>127-ELE01</x:v>
      </x:c>
      <x:c r="H15731" s="9" t="str">
        <x:v>Student_Center.Submeter_A_208</x:v>
      </x:c>
      <x:c r="I15731" s="49" t="str">
        <x:v>Use</x:v>
      </x:c>
      <x:c r="J15731" s="31" t="str">
        <x:v>15 Minutes</x:v>
      </x:c>
      <x:c r="K15731" s="32" t="str">
        <x:v>12-26-2022 00:45:00</x:v>
      </x:c>
      <x:c r="M15731" s="53" t="str">
        <x:v>150611.2300000000000000</x:v>
      </x:c>
      <x:c r="N15731" s="33" t="str">
        <x:v/>
      </x:c>
    </x:row>
    <x:row r="15732">
      <x:c r="B15732" s="5" t="str">
        <x:v>7716959571911108964</x:v>
      </x:c>
      <x:c r="C15732" s="44" t="str">
        <x:v>59648332</x:v>
      </x:c>
      <x:c r="F15732" s="45" t="str">
        <x:v>127-ELE01</x:v>
      </x:c>
      <x:c r="H15732" s="9" t="str">
        <x:v>Student_Center.Submeter_A_208</x:v>
      </x:c>
      <x:c r="I15732" s="49" t="str">
        <x:v>Use</x:v>
      </x:c>
      <x:c r="J15732" s="31" t="str">
        <x:v>15 Minutes</x:v>
      </x:c>
      <x:c r="K15732" s="32" t="str">
        <x:v>12-26-2022 01:00:00</x:v>
      </x:c>
      <x:c r="M15732" s="53" t="str">
        <x:v>150616.0000000000000000</x:v>
      </x:c>
      <x:c r="N15732" s="33" t="str">
        <x:v/>
      </x:c>
    </x:row>
    <x:row r="15733">
      <x:c r="B15733" s="5" t="str">
        <x:v>3501453439194595663</x:v>
      </x:c>
      <x:c r="C15733" s="44" t="str">
        <x:v>59648336</x:v>
      </x:c>
      <x:c r="F15733" s="45" t="str">
        <x:v>127-ELE01</x:v>
      </x:c>
      <x:c r="H15733" s="9" t="str">
        <x:v>Student_Center.Submeter_A_208</x:v>
      </x:c>
      <x:c r="I15733" s="49" t="str">
        <x:v>Use</x:v>
      </x:c>
      <x:c r="J15733" s="31" t="str">
        <x:v>15 Minutes</x:v>
      </x:c>
      <x:c r="K15733" s="32" t="str">
        <x:v>12-26-2022 01:15:00</x:v>
      </x:c>
      <x:c r="M15733" s="53" t="str">
        <x:v>150620.7500000000000000</x:v>
      </x:c>
      <x:c r="N15733" s="33" t="str">
        <x:v/>
      </x:c>
    </x:row>
    <x:row r="15734">
      <x:c r="B15734" s="5" t="str">
        <x:v>2093049770761666917</x:v>
      </x:c>
      <x:c r="C15734" s="44" t="str">
        <x:v>59648340</x:v>
      </x:c>
      <x:c r="F15734" s="45" t="str">
        <x:v>127-ELE01</x:v>
      </x:c>
      <x:c r="H15734" s="9" t="str">
        <x:v>Student_Center.Submeter_A_208</x:v>
      </x:c>
      <x:c r="I15734" s="49" t="str">
        <x:v>Use</x:v>
      </x:c>
      <x:c r="J15734" s="31" t="str">
        <x:v>15 Minutes</x:v>
      </x:c>
      <x:c r="K15734" s="32" t="str">
        <x:v>12-26-2022 01:30:00</x:v>
      </x:c>
      <x:c r="M15734" s="53" t="str">
        <x:v>150625.5200000000000000</x:v>
      </x:c>
      <x:c r="N15734" s="33" t="str">
        <x:v/>
      </x:c>
    </x:row>
    <x:row r="15735">
      <x:c r="B15735" s="5" t="str">
        <x:v>6177043205201825385</x:v>
      </x:c>
      <x:c r="C15735" s="44" t="str">
        <x:v>59648344</x:v>
      </x:c>
      <x:c r="F15735" s="45" t="str">
        <x:v>127-ELE01</x:v>
      </x:c>
      <x:c r="H15735" s="9" t="str">
        <x:v>Student_Center.Submeter_A_208</x:v>
      </x:c>
      <x:c r="I15735" s="49" t="str">
        <x:v>Use</x:v>
      </x:c>
      <x:c r="J15735" s="31" t="str">
        <x:v>15 Minutes</x:v>
      </x:c>
      <x:c r="K15735" s="32" t="str">
        <x:v>12-26-2022 01:45:00</x:v>
      </x:c>
      <x:c r="M15735" s="53" t="str">
        <x:v>150630.2500000000000000</x:v>
      </x:c>
      <x:c r="N15735" s="33" t="str">
        <x:v/>
      </x:c>
    </x:row>
    <x:row r="15736">
      <x:c r="B15736" s="5" t="str">
        <x:v>12553500303423195819</x:v>
      </x:c>
      <x:c r="C15736" s="44" t="str">
        <x:v>59648348</x:v>
      </x:c>
      <x:c r="F15736" s="45" t="str">
        <x:v>127-ELE01</x:v>
      </x:c>
      <x:c r="H15736" s="9" t="str">
        <x:v>Student_Center.Submeter_A_208</x:v>
      </x:c>
      <x:c r="I15736" s="49" t="str">
        <x:v>Use</x:v>
      </x:c>
      <x:c r="J15736" s="31" t="str">
        <x:v>15 Minutes</x:v>
      </x:c>
      <x:c r="K15736" s="32" t="str">
        <x:v>12-26-2022 02:00:00</x:v>
      </x:c>
      <x:c r="M15736" s="53" t="str">
        <x:v>150634.9800000000000000</x:v>
      </x:c>
      <x:c r="N15736" s="33" t="str">
        <x:v/>
      </x:c>
    </x:row>
    <x:row r="15737">
      <x:c r="B15737" s="5" t="str">
        <x:v>10945383483392180399</x:v>
      </x:c>
      <x:c r="C15737" s="44" t="str">
        <x:v>59648352</x:v>
      </x:c>
      <x:c r="F15737" s="45" t="str">
        <x:v>127-ELE01</x:v>
      </x:c>
      <x:c r="H15737" s="9" t="str">
        <x:v>Student_Center.Submeter_A_208</x:v>
      </x:c>
      <x:c r="I15737" s="49" t="str">
        <x:v>Use</x:v>
      </x:c>
      <x:c r="J15737" s="31" t="str">
        <x:v>15 Minutes</x:v>
      </x:c>
      <x:c r="K15737" s="32" t="str">
        <x:v>12-26-2022 02:15:00</x:v>
      </x:c>
      <x:c r="M15737" s="53" t="str">
        <x:v>150639.7200000000000000</x:v>
      </x:c>
      <x:c r="N15737" s="33" t="str">
        <x:v/>
      </x:c>
    </x:row>
    <x:row r="15738">
      <x:c r="B15738" s="5" t="str">
        <x:v>16248448332959087958</x:v>
      </x:c>
      <x:c r="C15738" s="44" t="str">
        <x:v>59648356</x:v>
      </x:c>
      <x:c r="F15738" s="45" t="str">
        <x:v>127-ELE01</x:v>
      </x:c>
      <x:c r="H15738" s="9" t="str">
        <x:v>Student_Center.Submeter_A_208</x:v>
      </x:c>
      <x:c r="I15738" s="49" t="str">
        <x:v>Use</x:v>
      </x:c>
      <x:c r="J15738" s="31" t="str">
        <x:v>15 Minutes</x:v>
      </x:c>
      <x:c r="K15738" s="32" t="str">
        <x:v>12-26-2022 02:30:00</x:v>
      </x:c>
      <x:c r="M15738" s="53" t="str">
        <x:v>150644.4700000000000000</x:v>
      </x:c>
      <x:c r="N15738" s="33" t="str">
        <x:v/>
      </x:c>
    </x:row>
    <x:row r="15739">
      <x:c r="B15739" s="5" t="str">
        <x:v>15659689776456734955</x:v>
      </x:c>
      <x:c r="C15739" s="44" t="str">
        <x:v>59648360</x:v>
      </x:c>
      <x:c r="F15739" s="45" t="str">
        <x:v>127-ELE01</x:v>
      </x:c>
      <x:c r="H15739" s="9" t="str">
        <x:v>Student_Center.Submeter_A_208</x:v>
      </x:c>
      <x:c r="I15739" s="49" t="str">
        <x:v>Use</x:v>
      </x:c>
      <x:c r="J15739" s="31" t="str">
        <x:v>15 Minutes</x:v>
      </x:c>
      <x:c r="K15739" s="32" t="str">
        <x:v>12-26-2022 02:45:00</x:v>
      </x:c>
      <x:c r="M15739" s="53" t="str">
        <x:v>150649.2000000000000000</x:v>
      </x:c>
      <x:c r="N15739" s="33" t="str">
        <x:v/>
      </x:c>
    </x:row>
    <x:row r="15740">
      <x:c r="B15740" s="5" t="str">
        <x:v>9007088167528657217</x:v>
      </x:c>
      <x:c r="C15740" s="44" t="str">
        <x:v>59648364</x:v>
      </x:c>
      <x:c r="F15740" s="45" t="str">
        <x:v>127-ELE01</x:v>
      </x:c>
      <x:c r="H15740" s="9" t="str">
        <x:v>Student_Center.Submeter_A_208</x:v>
      </x:c>
      <x:c r="I15740" s="49" t="str">
        <x:v>Use</x:v>
      </x:c>
      <x:c r="J15740" s="31" t="str">
        <x:v>15 Minutes</x:v>
      </x:c>
      <x:c r="K15740" s="32" t="str">
        <x:v>12-26-2022 03:00:00</x:v>
      </x:c>
      <x:c r="M15740" s="53" t="str">
        <x:v>150653.9400000000000000</x:v>
      </x:c>
      <x:c r="N15740" s="33" t="str">
        <x:v/>
      </x:c>
    </x:row>
    <x:row r="15741">
      <x:c r="B15741" s="5" t="str">
        <x:v>4615321444822724990</x:v>
      </x:c>
      <x:c r="C15741" s="44" t="str">
        <x:v>59648368</x:v>
      </x:c>
      <x:c r="F15741" s="45" t="str">
        <x:v>127-ELE01</x:v>
      </x:c>
      <x:c r="H15741" s="9" t="str">
        <x:v>Student_Center.Submeter_A_208</x:v>
      </x:c>
      <x:c r="I15741" s="49" t="str">
        <x:v>Use</x:v>
      </x:c>
      <x:c r="J15741" s="31" t="str">
        <x:v>15 Minutes</x:v>
      </x:c>
      <x:c r="K15741" s="32" t="str">
        <x:v>12-26-2022 03:15:00</x:v>
      </x:c>
      <x:c r="M15741" s="53" t="str">
        <x:v>150658.6900000000000000</x:v>
      </x:c>
      <x:c r="N15741" s="33" t="str">
        <x:v/>
      </x:c>
    </x:row>
    <x:row r="15742">
      <x:c r="B15742" s="5" t="str">
        <x:v>11682677933535886939</x:v>
      </x:c>
      <x:c r="C15742" s="44" t="str">
        <x:v>59648372</x:v>
      </x:c>
      <x:c r="F15742" s="45" t="str">
        <x:v>127-ELE01</x:v>
      </x:c>
      <x:c r="H15742" s="9" t="str">
        <x:v>Student_Center.Submeter_A_208</x:v>
      </x:c>
      <x:c r="I15742" s="49" t="str">
        <x:v>Use</x:v>
      </x:c>
      <x:c r="J15742" s="31" t="str">
        <x:v>15 Minutes</x:v>
      </x:c>
      <x:c r="K15742" s="32" t="str">
        <x:v>12-26-2022 03:30:00</x:v>
      </x:c>
      <x:c r="M15742" s="53" t="str">
        <x:v>150663.4400000000000000</x:v>
      </x:c>
      <x:c r="N15742" s="33" t="str">
        <x:v/>
      </x:c>
    </x:row>
    <x:row r="15743">
      <x:c r="B15743" s="5" t="str">
        <x:v>16170857308314004434</x:v>
      </x:c>
      <x:c r="C15743" s="44" t="str">
        <x:v>59648376</x:v>
      </x:c>
      <x:c r="F15743" s="45" t="str">
        <x:v>127-ELE01</x:v>
      </x:c>
      <x:c r="H15743" s="9" t="str">
        <x:v>Student_Center.Submeter_A_208</x:v>
      </x:c>
      <x:c r="I15743" s="49" t="str">
        <x:v>Use</x:v>
      </x:c>
      <x:c r="J15743" s="31" t="str">
        <x:v>15 Minutes</x:v>
      </x:c>
      <x:c r="K15743" s="32" t="str">
        <x:v>12-26-2022 03:45:00</x:v>
      </x:c>
      <x:c r="M15743" s="53" t="str">
        <x:v>150668.2000000000000000</x:v>
      </x:c>
      <x:c r="N15743" s="33" t="str">
        <x:v/>
      </x:c>
    </x:row>
    <x:row r="15744">
      <x:c r="B15744" s="5" t="str">
        <x:v>363884713990806530</x:v>
      </x:c>
      <x:c r="C15744" s="44" t="str">
        <x:v>59648380</x:v>
      </x:c>
      <x:c r="F15744" s="45" t="str">
        <x:v>127-ELE01</x:v>
      </x:c>
      <x:c r="H15744" s="9" t="str">
        <x:v>Student_Center.Submeter_A_208</x:v>
      </x:c>
      <x:c r="I15744" s="49" t="str">
        <x:v>Use</x:v>
      </x:c>
      <x:c r="J15744" s="31" t="str">
        <x:v>15 Minutes</x:v>
      </x:c>
      <x:c r="K15744" s="32" t="str">
        <x:v>12-26-2022 04:00:00</x:v>
      </x:c>
      <x:c r="M15744" s="53" t="str">
        <x:v>150672.9500000000000000</x:v>
      </x:c>
      <x:c r="N15744" s="33" t="str">
        <x:v/>
      </x:c>
    </x:row>
    <x:row r="15745">
      <x:c r="B15745" s="5" t="str">
        <x:v>15438220328523088336</x:v>
      </x:c>
      <x:c r="C15745" s="44" t="str">
        <x:v>59648384</x:v>
      </x:c>
      <x:c r="F15745" s="45" t="str">
        <x:v>127-ELE01</x:v>
      </x:c>
      <x:c r="H15745" s="9" t="str">
        <x:v>Student_Center.Submeter_A_208</x:v>
      </x:c>
      <x:c r="I15745" s="49" t="str">
        <x:v>Use</x:v>
      </x:c>
      <x:c r="J15745" s="31" t="str">
        <x:v>15 Minutes</x:v>
      </x:c>
      <x:c r="K15745" s="32" t="str">
        <x:v>12-26-2022 04:15:00</x:v>
      </x:c>
      <x:c r="M15745" s="53" t="str">
        <x:v>150677.6900000000000000</x:v>
      </x:c>
      <x:c r="N15745" s="33" t="str">
        <x:v/>
      </x:c>
    </x:row>
    <x:row r="15746">
      <x:c r="B15746" s="5" t="str">
        <x:v>14232561992450481252</x:v>
      </x:c>
      <x:c r="C15746" s="44" t="str">
        <x:v>59648388</x:v>
      </x:c>
      <x:c r="F15746" s="45" t="str">
        <x:v>127-ELE01</x:v>
      </x:c>
      <x:c r="H15746" s="9" t="str">
        <x:v>Student_Center.Submeter_A_208</x:v>
      </x:c>
      <x:c r="I15746" s="49" t="str">
        <x:v>Use</x:v>
      </x:c>
      <x:c r="J15746" s="31" t="str">
        <x:v>15 Minutes</x:v>
      </x:c>
      <x:c r="K15746" s="32" t="str">
        <x:v>12-26-2022 04:30:00</x:v>
      </x:c>
      <x:c r="M15746" s="53" t="str">
        <x:v>150682.4200000000000000</x:v>
      </x:c>
      <x:c r="N15746" s="33" t="str">
        <x:v/>
      </x:c>
    </x:row>
    <x:row r="15747">
      <x:c r="B15747" s="5" t="str">
        <x:v>1705782547878091276</x:v>
      </x:c>
      <x:c r="C15747" s="44" t="str">
        <x:v>59648392</x:v>
      </x:c>
      <x:c r="F15747" s="45" t="str">
        <x:v>127-ELE01</x:v>
      </x:c>
      <x:c r="H15747" s="9" t="str">
        <x:v>Student_Center.Submeter_A_208</x:v>
      </x:c>
      <x:c r="I15747" s="49" t="str">
        <x:v>Use</x:v>
      </x:c>
      <x:c r="J15747" s="31" t="str">
        <x:v>15 Minutes</x:v>
      </x:c>
      <x:c r="K15747" s="32" t="str">
        <x:v>12-26-2022 04:45:00</x:v>
      </x:c>
      <x:c r="M15747" s="53" t="str">
        <x:v>150687.1700000000000000</x:v>
      </x:c>
      <x:c r="N15747" s="33" t="str">
        <x:v/>
      </x:c>
    </x:row>
    <x:row r="15748">
      <x:c r="B15748" s="5" t="str">
        <x:v>4952485299962725677</x:v>
      </x:c>
      <x:c r="C15748" s="44" t="str">
        <x:v>59648396</x:v>
      </x:c>
      <x:c r="F15748" s="45" t="str">
        <x:v>127-ELE01</x:v>
      </x:c>
      <x:c r="H15748" s="9" t="str">
        <x:v>Student_Center.Submeter_A_208</x:v>
      </x:c>
      <x:c r="I15748" s="49" t="str">
        <x:v>Use</x:v>
      </x:c>
      <x:c r="J15748" s="31" t="str">
        <x:v>15 Minutes</x:v>
      </x:c>
      <x:c r="K15748" s="32" t="str">
        <x:v>12-26-2022 05:00:00</x:v>
      </x:c>
      <x:c r="M15748" s="53" t="str">
        <x:v>150691.9100000000000000</x:v>
      </x:c>
      <x:c r="N15748" s="33" t="str">
        <x:v/>
      </x:c>
    </x:row>
    <x:row r="15749">
      <x:c r="B15749" s="5" t="str">
        <x:v>5231449747682371676</x:v>
      </x:c>
      <x:c r="C15749" s="44" t="str">
        <x:v>59648400</x:v>
      </x:c>
      <x:c r="F15749" s="45" t="str">
        <x:v>127-ELE01</x:v>
      </x:c>
      <x:c r="H15749" s="9" t="str">
        <x:v>Student_Center.Submeter_A_208</x:v>
      </x:c>
      <x:c r="I15749" s="49" t="str">
        <x:v>Use</x:v>
      </x:c>
      <x:c r="J15749" s="31" t="str">
        <x:v>15 Minutes</x:v>
      </x:c>
      <x:c r="K15749" s="32" t="str">
        <x:v>12-26-2022 05:15:00</x:v>
      </x:c>
      <x:c r="M15749" s="53" t="str">
        <x:v>150696.6400000000000000</x:v>
      </x:c>
      <x:c r="N15749" s="33" t="str">
        <x:v/>
      </x:c>
    </x:row>
    <x:row r="15750">
      <x:c r="B15750" s="5" t="str">
        <x:v>5609221827864836127</x:v>
      </x:c>
      <x:c r="C15750" s="44" t="str">
        <x:v>59648404</x:v>
      </x:c>
      <x:c r="F15750" s="45" t="str">
        <x:v>127-ELE01</x:v>
      </x:c>
      <x:c r="H15750" s="9" t="str">
        <x:v>Student_Center.Submeter_A_208</x:v>
      </x:c>
      <x:c r="I15750" s="49" t="str">
        <x:v>Use</x:v>
      </x:c>
      <x:c r="J15750" s="31" t="str">
        <x:v>15 Minutes</x:v>
      </x:c>
      <x:c r="K15750" s="32" t="str">
        <x:v>12-26-2022 05:30:00</x:v>
      </x:c>
      <x:c r="M15750" s="53" t="str">
        <x:v>150701.3800000000000000</x:v>
      </x:c>
      <x:c r="N15750" s="33" t="str">
        <x:v/>
      </x:c>
    </x:row>
    <x:row r="15751">
      <x:c r="B15751" s="5" t="str">
        <x:v>10097401202642953622</x:v>
      </x:c>
      <x:c r="C15751" s="44" t="str">
        <x:v>59648408</x:v>
      </x:c>
      <x:c r="F15751" s="45" t="str">
        <x:v>127-ELE01</x:v>
      </x:c>
      <x:c r="H15751" s="9" t="str">
        <x:v>Student_Center.Submeter_A_208</x:v>
      </x:c>
      <x:c r="I15751" s="49" t="str">
        <x:v>Use</x:v>
      </x:c>
      <x:c r="J15751" s="31" t="str">
        <x:v>15 Minutes</x:v>
      </x:c>
      <x:c r="K15751" s="32" t="str">
        <x:v>12-26-2022 05:45:00</x:v>
      </x:c>
      <x:c r="M15751" s="53" t="str">
        <x:v>150706.1400000000000000</x:v>
      </x:c>
      <x:c r="N15751" s="33" t="str">
        <x:v/>
      </x:c>
    </x:row>
    <x:row r="15752">
      <x:c r="B15752" s="5" t="str">
        <x:v>12737172682029307334</x:v>
      </x:c>
      <x:c r="C15752" s="44" t="str">
        <x:v>59648412</x:v>
      </x:c>
      <x:c r="F15752" s="45" t="str">
        <x:v>127-ELE01</x:v>
      </x:c>
      <x:c r="H15752" s="9" t="str">
        <x:v>Student_Center.Submeter_A_208</x:v>
      </x:c>
      <x:c r="I15752" s="49" t="str">
        <x:v>Use</x:v>
      </x:c>
      <x:c r="J15752" s="31" t="str">
        <x:v>15 Minutes</x:v>
      </x:c>
      <x:c r="K15752" s="32" t="str">
        <x:v>12-26-2022 06:00:00</x:v>
      </x:c>
      <x:c r="M15752" s="53" t="str">
        <x:v>150710.8900000000000000</x:v>
      </x:c>
      <x:c r="N15752" s="33" t="str">
        <x:v/>
      </x:c>
    </x:row>
    <x:row r="15753">
      <x:c r="B15753" s="5" t="str">
        <x:v>18244710320336087246</x:v>
      </x:c>
      <x:c r="C15753" s="44" t="str">
        <x:v>59648416</x:v>
      </x:c>
      <x:c r="F15753" s="45" t="str">
        <x:v>127-ELE01</x:v>
      </x:c>
      <x:c r="H15753" s="9" t="str">
        <x:v>Student_Center.Submeter_A_208</x:v>
      </x:c>
      <x:c r="I15753" s="49" t="str">
        <x:v>Use</x:v>
      </x:c>
      <x:c r="J15753" s="31" t="str">
        <x:v>15 Minutes</x:v>
      </x:c>
      <x:c r="K15753" s="32" t="str">
        <x:v>12-26-2022 06:15:00</x:v>
      </x:c>
      <x:c r="M15753" s="53" t="str">
        <x:v>150715.6400000000000000</x:v>
      </x:c>
      <x:c r="N15753" s="33" t="str">
        <x:v/>
      </x:c>
    </x:row>
    <x:row r="15754">
      <x:c r="B15754" s="5" t="str">
        <x:v>16432120711565199473</x:v>
      </x:c>
      <x:c r="C15754" s="44" t="str">
        <x:v>59648420</x:v>
      </x:c>
      <x:c r="F15754" s="45" t="str">
        <x:v>127-ELE01</x:v>
      </x:c>
      <x:c r="H15754" s="9" t="str">
        <x:v>Student_Center.Submeter_A_208</x:v>
      </x:c>
      <x:c r="I15754" s="49" t="str">
        <x:v>Use</x:v>
      </x:c>
      <x:c r="J15754" s="31" t="str">
        <x:v>15 Minutes</x:v>
      </x:c>
      <x:c r="K15754" s="32" t="str">
        <x:v>12-26-2022 06:30:00</x:v>
      </x:c>
      <x:c r="M15754" s="53" t="str">
        <x:v>150720.3800000000000000</x:v>
      </x:c>
      <x:c r="N15754" s="33" t="str">
        <x:v/>
      </x:c>
    </x:row>
    <x:row r="15755">
      <x:c r="B15755" s="5" t="str">
        <x:v>3492914276162427769</x:v>
      </x:c>
      <x:c r="C15755" s="44" t="str">
        <x:v>59648424</x:v>
      </x:c>
      <x:c r="F15755" s="45" t="str">
        <x:v>127-ELE01</x:v>
      </x:c>
      <x:c r="H15755" s="9" t="str">
        <x:v>Student_Center.Submeter_A_208</x:v>
      </x:c>
      <x:c r="I15755" s="49" t="str">
        <x:v>Use</x:v>
      </x:c>
      <x:c r="J15755" s="31" t="str">
        <x:v>15 Minutes</x:v>
      </x:c>
      <x:c r="K15755" s="32" t="str">
        <x:v>12-26-2022 06:45:00</x:v>
      </x:c>
      <x:c r="M15755" s="53" t="str">
        <x:v>150725.1300000000000000</x:v>
      </x:c>
      <x:c r="N15755" s="33" t="str">
        <x:v/>
      </x:c>
    </x:row>
    <x:row r="15756">
      <x:c r="B15756" s="5" t="str">
        <x:v>11908087901441123037</x:v>
      </x:c>
      <x:c r="C15756" s="44" t="str">
        <x:v>59648428</x:v>
      </x:c>
      <x:c r="F15756" s="45" t="str">
        <x:v>127-ELE01</x:v>
      </x:c>
      <x:c r="H15756" s="9" t="str">
        <x:v>Student_Center.Submeter_A_208</x:v>
      </x:c>
      <x:c r="I15756" s="49" t="str">
        <x:v>Use</x:v>
      </x:c>
      <x:c r="J15756" s="31" t="str">
        <x:v>15 Minutes</x:v>
      </x:c>
      <x:c r="K15756" s="32" t="str">
        <x:v>12-26-2022 07:00:00</x:v>
      </x:c>
      <x:c r="M15756" s="53" t="str">
        <x:v>150729.8400000000000000</x:v>
      </x:c>
      <x:c r="N15756" s="33" t="str">
        <x:v/>
      </x:c>
    </x:row>
    <x:row r="15757">
      <x:c r="B15757" s="5" t="str">
        <x:v>6837710350486161339</x:v>
      </x:c>
      <x:c r="C15757" s="44" t="str">
        <x:v>59648432</x:v>
      </x:c>
      <x:c r="F15757" s="45" t="str">
        <x:v>127-ELE01</x:v>
      </x:c>
      <x:c r="H15757" s="9" t="str">
        <x:v>Student_Center.Submeter_A_208</x:v>
      </x:c>
      <x:c r="I15757" s="49" t="str">
        <x:v>Use</x:v>
      </x:c>
      <x:c r="J15757" s="31" t="str">
        <x:v>15 Minutes</x:v>
      </x:c>
      <x:c r="K15757" s="32" t="str">
        <x:v>12-26-2022 07:15:00</x:v>
      </x:c>
      <x:c r="M15757" s="53" t="str">
        <x:v>150734.5800000000000000</x:v>
      </x:c>
      <x:c r="N15757" s="33" t="str">
        <x:v/>
      </x:c>
    </x:row>
    <x:row r="15758">
      <x:c r="B15758" s="5" t="str">
        <x:v>17641752458034340010</x:v>
      </x:c>
      <x:c r="C15758" s="44" t="str">
        <x:v>59648436</x:v>
      </x:c>
      <x:c r="F15758" s="45" t="str">
        <x:v>127-ELE01</x:v>
      </x:c>
      <x:c r="H15758" s="9" t="str">
        <x:v>Student_Center.Submeter_A_208</x:v>
      </x:c>
      <x:c r="I15758" s="49" t="str">
        <x:v>Use</x:v>
      </x:c>
      <x:c r="J15758" s="31" t="str">
        <x:v>15 Minutes</x:v>
      </x:c>
      <x:c r="K15758" s="32" t="str">
        <x:v>12-26-2022 07:30:00</x:v>
      </x:c>
      <x:c r="M15758" s="53" t="str">
        <x:v>150739.3100000000000000</x:v>
      </x:c>
      <x:c r="N15758" s="33" t="str">
        <x:v/>
      </x:c>
    </x:row>
    <x:row r="15759">
      <x:c r="B15759" s="5" t="str">
        <x:v>11552016643550715895</x:v>
      </x:c>
      <x:c r="C15759" s="44" t="str">
        <x:v>59648440</x:v>
      </x:c>
      <x:c r="F15759" s="45" t="str">
        <x:v>127-ELE01</x:v>
      </x:c>
      <x:c r="H15759" s="9" t="str">
        <x:v>Student_Center.Submeter_A_208</x:v>
      </x:c>
      <x:c r="I15759" s="49" t="str">
        <x:v>Use</x:v>
      </x:c>
      <x:c r="J15759" s="31" t="str">
        <x:v>15 Minutes</x:v>
      </x:c>
      <x:c r="K15759" s="32" t="str">
        <x:v>12-26-2022 07:45:00</x:v>
      </x:c>
      <x:c r="M15759" s="53" t="str">
        <x:v>150744.0600000000000000</x:v>
      </x:c>
      <x:c r="N15759" s="33" t="str">
        <x:v/>
      </x:c>
    </x:row>
    <x:row r="15760">
      <x:c r="B15760" s="5" t="str">
        <x:v>8361675765546584435</x:v>
      </x:c>
      <x:c r="C15760" s="44" t="str">
        <x:v>59648444</x:v>
      </x:c>
      <x:c r="F15760" s="45" t="str">
        <x:v>127-ELE01</x:v>
      </x:c>
      <x:c r="H15760" s="9" t="str">
        <x:v>Student_Center.Submeter_A_208</x:v>
      </x:c>
      <x:c r="I15760" s="49" t="str">
        <x:v>Use</x:v>
      </x:c>
      <x:c r="J15760" s="31" t="str">
        <x:v>15 Minutes</x:v>
      </x:c>
      <x:c r="K15760" s="32" t="str">
        <x:v>12-26-2022 08:00:00</x:v>
      </x:c>
      <x:c r="M15760" s="53" t="str">
        <x:v>150748.8000000000000000</x:v>
      </x:c>
      <x:c r="N15760" s="33" t="str">
        <x:v/>
      </x:c>
    </x:row>
    <x:row r="15761">
      <x:c r="B15761" s="5" t="str">
        <x:v>10406952672929418069</x:v>
      </x:c>
      <x:c r="C15761" s="44" t="str">
        <x:v>59648448</x:v>
      </x:c>
      <x:c r="F15761" s="45" t="str">
        <x:v>127-ELE01</x:v>
      </x:c>
      <x:c r="H15761" s="9" t="str">
        <x:v>Student_Center.Submeter_A_208</x:v>
      </x:c>
      <x:c r="I15761" s="49" t="str">
        <x:v>Use</x:v>
      </x:c>
      <x:c r="J15761" s="31" t="str">
        <x:v>15 Minutes</x:v>
      </x:c>
      <x:c r="K15761" s="32" t="str">
        <x:v>12-26-2022 08:15:00</x:v>
      </x:c>
      <x:c r="M15761" s="53" t="str">
        <x:v>150753.5500000000000000</x:v>
      </x:c>
      <x:c r="N15761" s="33" t="str">
        <x:v/>
      </x:c>
    </x:row>
    <x:row r="15762">
      <x:c r="B15762" s="5" t="str">
        <x:v>11037265531553814157</x:v>
      </x:c>
      <x:c r="C15762" s="44" t="str">
        <x:v>59648452</x:v>
      </x:c>
      <x:c r="F15762" s="45" t="str">
        <x:v>127-ELE01</x:v>
      </x:c>
      <x:c r="H15762" s="9" t="str">
        <x:v>Student_Center.Submeter_A_208</x:v>
      </x:c>
      <x:c r="I15762" s="49" t="str">
        <x:v>Use</x:v>
      </x:c>
      <x:c r="J15762" s="31" t="str">
        <x:v>15 Minutes</x:v>
      </x:c>
      <x:c r="K15762" s="32" t="str">
        <x:v>12-26-2022 08:30:00</x:v>
      </x:c>
      <x:c r="M15762" s="53" t="str">
        <x:v>150758.3000000000000000</x:v>
      </x:c>
      <x:c r="N15762" s="33" t="str">
        <x:v/>
      </x:c>
    </x:row>
    <x:row r="15763">
      <x:c r="B15763" s="5" t="str">
        <x:v>13082542438936647791</x:v>
      </x:c>
      <x:c r="C15763" s="44" t="str">
        <x:v>59648456</x:v>
      </x:c>
      <x:c r="F15763" s="45" t="str">
        <x:v>127-ELE01</x:v>
      </x:c>
      <x:c r="H15763" s="9" t="str">
        <x:v>Student_Center.Submeter_A_208</x:v>
      </x:c>
      <x:c r="I15763" s="49" t="str">
        <x:v>Use</x:v>
      </x:c>
      <x:c r="J15763" s="31" t="str">
        <x:v>15 Minutes</x:v>
      </x:c>
      <x:c r="K15763" s="32" t="str">
        <x:v>12-26-2022 08:45:00</x:v>
      </x:c>
      <x:c r="M15763" s="53" t="str">
        <x:v>150763.0500000000000000</x:v>
      </x:c>
      <x:c r="N15763" s="33" t="str">
        <x:v/>
      </x:c>
    </x:row>
    <x:row r="15764">
      <x:c r="B15764" s="5" t="str">
        <x:v>11323986815291560476</x:v>
      </x:c>
      <x:c r="C15764" s="44" t="str">
        <x:v>59648460</x:v>
      </x:c>
      <x:c r="F15764" s="45" t="str">
        <x:v>127-ELE01</x:v>
      </x:c>
      <x:c r="H15764" s="9" t="str">
        <x:v>Student_Center.Submeter_A_208</x:v>
      </x:c>
      <x:c r="I15764" s="49" t="str">
        <x:v>Use</x:v>
      </x:c>
      <x:c r="J15764" s="31" t="str">
        <x:v>15 Minutes</x:v>
      </x:c>
      <x:c r="K15764" s="32" t="str">
        <x:v>12-26-2022 09:00:00</x:v>
      </x:c>
      <x:c r="M15764" s="53" t="str">
        <x:v>150767.7800000000000000</x:v>
      </x:c>
      <x:c r="N15764" s="33" t="str">
        <x:v/>
      </x:c>
    </x:row>
    <x:row r="15765">
      <x:c r="B15765" s="5" t="str">
        <x:v>5841182273506217050</x:v>
      </x:c>
      <x:c r="C15765" s="44" t="str">
        <x:v>59648464</x:v>
      </x:c>
      <x:c r="F15765" s="45" t="str">
        <x:v>127-ELE01</x:v>
      </x:c>
      <x:c r="H15765" s="9" t="str">
        <x:v>Student_Center.Submeter_A_208</x:v>
      </x:c>
      <x:c r="I15765" s="49" t="str">
        <x:v>Use</x:v>
      </x:c>
      <x:c r="J15765" s="31" t="str">
        <x:v>15 Minutes</x:v>
      </x:c>
      <x:c r="K15765" s="32" t="str">
        <x:v>12-26-2022 09:15:00</x:v>
      </x:c>
      <x:c r="M15765" s="53" t="str">
        <x:v>150772.5200000000000000</x:v>
      </x:c>
      <x:c r="N15765" s="33" t="str">
        <x:v/>
      </x:c>
    </x:row>
    <x:row r="15766">
      <x:c r="B15766" s="5" t="str">
        <x:v>8784636547099008416</x:v>
      </x:c>
      <x:c r="C15766" s="44" t="str">
        <x:v>59648468</x:v>
      </x:c>
      <x:c r="F15766" s="45" t="str">
        <x:v>127-ELE01</x:v>
      </x:c>
      <x:c r="H15766" s="9" t="str">
        <x:v>Student_Center.Submeter_A_208</x:v>
      </x:c>
      <x:c r="I15766" s="49" t="str">
        <x:v>Use</x:v>
      </x:c>
      <x:c r="J15766" s="31" t="str">
        <x:v>15 Minutes</x:v>
      </x:c>
      <x:c r="K15766" s="32" t="str">
        <x:v>12-26-2022 09:30:00</x:v>
      </x:c>
      <x:c r="M15766" s="53" t="str">
        <x:v>150777.2300000000000000</x:v>
      </x:c>
      <x:c r="N15766" s="33" t="str">
        <x:v/>
      </x:c>
    </x:row>
    <x:row r="15767">
      <x:c r="B15767" s="5" t="str">
        <x:v>15900220029754251399</x:v>
      </x:c>
      <x:c r="C15767" s="44" t="str">
        <x:v>59648472</x:v>
      </x:c>
      <x:c r="F15767" s="45" t="str">
        <x:v>127-ELE01</x:v>
      </x:c>
      <x:c r="H15767" s="9" t="str">
        <x:v>Student_Center.Submeter_A_208</x:v>
      </x:c>
      <x:c r="I15767" s="49" t="str">
        <x:v>Use</x:v>
      </x:c>
      <x:c r="J15767" s="31" t="str">
        <x:v>15 Minutes</x:v>
      </x:c>
      <x:c r="K15767" s="32" t="str">
        <x:v>12-26-2022 09:45:00</x:v>
      </x:c>
      <x:c r="M15767" s="53" t="str">
        <x:v>150781.9700000000000000</x:v>
      </x:c>
      <x:c r="N15767" s="33" t="str">
        <x:v/>
      </x:c>
    </x:row>
    <x:row r="15768">
      <x:c r="B15768" s="5" t="str">
        <x:v>14809640593463832406</x:v>
      </x:c>
      <x:c r="C15768" s="44" t="str">
        <x:v>59648476</x:v>
      </x:c>
      <x:c r="F15768" s="45" t="str">
        <x:v>127-ELE01</x:v>
      </x:c>
      <x:c r="H15768" s="9" t="str">
        <x:v>Student_Center.Submeter_A_208</x:v>
      </x:c>
      <x:c r="I15768" s="49" t="str">
        <x:v>Use</x:v>
      </x:c>
      <x:c r="J15768" s="31" t="str">
        <x:v>15 Minutes</x:v>
      </x:c>
      <x:c r="K15768" s="32" t="str">
        <x:v>12-26-2022 10:00:00</x:v>
      </x:c>
      <x:c r="M15768" s="53" t="str">
        <x:v>150786.7000000000000000</x:v>
      </x:c>
      <x:c r="N15768" s="33" t="str">
        <x:v/>
      </x:c>
    </x:row>
    <x:row r="15769">
      <x:c r="B15769" s="5" t="str">
        <x:v>11777979569566195542</x:v>
      </x:c>
      <x:c r="C15769" s="44" t="str">
        <x:v>59648480</x:v>
      </x:c>
      <x:c r="F15769" s="45" t="str">
        <x:v>127-ELE01</x:v>
      </x:c>
      <x:c r="H15769" s="9" t="str">
        <x:v>Student_Center.Submeter_A_208</x:v>
      </x:c>
      <x:c r="I15769" s="49" t="str">
        <x:v>Use</x:v>
      </x:c>
      <x:c r="J15769" s="31" t="str">
        <x:v>15 Minutes</x:v>
      </x:c>
      <x:c r="K15769" s="32" t="str">
        <x:v>12-26-2022 10:15:00</x:v>
      </x:c>
      <x:c r="M15769" s="53" t="str">
        <x:v>150791.4200000000000000</x:v>
      </x:c>
      <x:c r="N15769" s="33" t="str">
        <x:v/>
      </x:c>
    </x:row>
    <x:row r="15770">
      <x:c r="B15770" s="5" t="str">
        <x:v>8605284261987012406</x:v>
      </x:c>
      <x:c r="C15770" s="44" t="str">
        <x:v>59648484</x:v>
      </x:c>
      <x:c r="F15770" s="45" t="str">
        <x:v>127-ELE01</x:v>
      </x:c>
      <x:c r="H15770" s="9" t="str">
        <x:v>Student_Center.Submeter_A_208</x:v>
      </x:c>
      <x:c r="I15770" s="49" t="str">
        <x:v>Use</x:v>
      </x:c>
      <x:c r="J15770" s="31" t="str">
        <x:v>15 Minutes</x:v>
      </x:c>
      <x:c r="K15770" s="32" t="str">
        <x:v>12-26-2022 10:30:00</x:v>
      </x:c>
      <x:c r="M15770" s="53" t="str">
        <x:v>150796.1900000000000000</x:v>
      </x:c>
      <x:c r="N15770" s="33" t="str">
        <x:v/>
      </x:c>
    </x:row>
    <x:row r="15771">
      <x:c r="B15771" s="5" t="str">
        <x:v>10383147984427430553</x:v>
      </x:c>
      <x:c r="C15771" s="44" t="str">
        <x:v>59648488</x:v>
      </x:c>
      <x:c r="F15771" s="45" t="str">
        <x:v>127-ELE01</x:v>
      </x:c>
      <x:c r="H15771" s="9" t="str">
        <x:v>Student_Center.Submeter_A_208</x:v>
      </x:c>
      <x:c r="I15771" s="49" t="str">
        <x:v>Use</x:v>
      </x:c>
      <x:c r="J15771" s="31" t="str">
        <x:v>15 Minutes</x:v>
      </x:c>
      <x:c r="K15771" s="32" t="str">
        <x:v>12-26-2022 10:45:00</x:v>
      </x:c>
      <x:c r="M15771" s="53" t="str">
        <x:v>150800.9200000000000000</x:v>
      </x:c>
      <x:c r="N15771" s="33" t="str">
        <x:v/>
      </x:c>
    </x:row>
    <x:row r="15772">
      <x:c r="B15772" s="5" t="str">
        <x:v>1241144370541538611</x:v>
      </x:c>
      <x:c r="C15772" s="44" t="str">
        <x:v>59648492</x:v>
      </x:c>
      <x:c r="F15772" s="45" t="str">
        <x:v>127-ELE01</x:v>
      </x:c>
      <x:c r="H15772" s="9" t="str">
        <x:v>Student_Center.Submeter_A_208</x:v>
      </x:c>
      <x:c r="I15772" s="49" t="str">
        <x:v>Use</x:v>
      </x:c>
      <x:c r="J15772" s="31" t="str">
        <x:v>15 Minutes</x:v>
      </x:c>
      <x:c r="K15772" s="32" t="str">
        <x:v>12-26-2022 11:00:00</x:v>
      </x:c>
      <x:c r="M15772" s="53" t="str">
        <x:v>150805.7000000000000000</x:v>
      </x:c>
      <x:c r="N15772" s="33" t="str">
        <x:v/>
      </x:c>
    </x:row>
    <x:row r="15773">
      <x:c r="B15773" s="5" t="str">
        <x:v>4305779541453034662</x:v>
      </x:c>
      <x:c r="C15773" s="44" t="str">
        <x:v>59648496</x:v>
      </x:c>
      <x:c r="F15773" s="45" t="str">
        <x:v>127-ELE01</x:v>
      </x:c>
      <x:c r="H15773" s="9" t="str">
        <x:v>Student_Center.Submeter_A_208</x:v>
      </x:c>
      <x:c r="I15773" s="49" t="str">
        <x:v>Use</x:v>
      </x:c>
      <x:c r="J15773" s="31" t="str">
        <x:v>15 Minutes</x:v>
      </x:c>
      <x:c r="K15773" s="32" t="str">
        <x:v>12-26-2022 11:15:00</x:v>
      </x:c>
      <x:c r="M15773" s="53" t="str">
        <x:v>150810.4400000000000000</x:v>
      </x:c>
      <x:c r="N15773" s="33" t="str">
        <x:v/>
      </x:c>
    </x:row>
    <x:row r="15774">
      <x:c r="B15774" s="5" t="str">
        <x:v>5803815404299429752</x:v>
      </x:c>
      <x:c r="C15774" s="44" t="str">
        <x:v>59648500</x:v>
      </x:c>
      <x:c r="F15774" s="45" t="str">
        <x:v>127-ELE01</x:v>
      </x:c>
      <x:c r="H15774" s="9" t="str">
        <x:v>Student_Center.Submeter_A_208</x:v>
      </x:c>
      <x:c r="I15774" s="49" t="str">
        <x:v>Use</x:v>
      </x:c>
      <x:c r="J15774" s="31" t="str">
        <x:v>15 Minutes</x:v>
      </x:c>
      <x:c r="K15774" s="32" t="str">
        <x:v>12-26-2022 11:30:00</x:v>
      </x:c>
      <x:c r="M15774" s="53" t="str">
        <x:v>150815.1900000000000000</x:v>
      </x:c>
      <x:c r="N15774" s="33" t="str">
        <x:v/>
      </x:c>
    </x:row>
    <x:row r="15775">
      <x:c r="B15775" s="5" t="str">
        <x:v>4031211738978200312</x:v>
      </x:c>
      <x:c r="C15775" s="44" t="str">
        <x:v>59648504</x:v>
      </x:c>
      <x:c r="F15775" s="45" t="str">
        <x:v>127-ELE01</x:v>
      </x:c>
      <x:c r="H15775" s="9" t="str">
        <x:v>Student_Center.Submeter_A_208</x:v>
      </x:c>
      <x:c r="I15775" s="49" t="str">
        <x:v>Use</x:v>
      </x:c>
      <x:c r="J15775" s="31" t="str">
        <x:v>15 Minutes</x:v>
      </x:c>
      <x:c r="K15775" s="32" t="str">
        <x:v>12-26-2022 11:45:00</x:v>
      </x:c>
      <x:c r="M15775" s="53" t="str">
        <x:v>150819.9500000000000000</x:v>
      </x:c>
      <x:c r="N15775" s="33" t="str">
        <x:v/>
      </x:c>
    </x:row>
    <x:row r="15776">
      <x:c r="B15776" s="5" t="str">
        <x:v>13717032855237495089</x:v>
      </x:c>
      <x:c r="C15776" s="44" t="str">
        <x:v>59658044</x:v>
      </x:c>
      <x:c r="F15776" s="45" t="str">
        <x:v>127-ELE01</x:v>
      </x:c>
      <x:c r="H15776" s="9" t="str">
        <x:v>Student_Center.Submeter_A_208</x:v>
      </x:c>
      <x:c r="I15776" s="49" t="str">
        <x:v>Use</x:v>
      </x:c>
      <x:c r="J15776" s="31" t="str">
        <x:v>15 Minutes</x:v>
      </x:c>
      <x:c r="K15776" s="32" t="str">
        <x:v>12-26-2022 12:00:00</x:v>
      </x:c>
      <x:c r="M15776" s="53" t="str">
        <x:v>150824.6900000000000000</x:v>
      </x:c>
      <x:c r="N15776" s="33" t="str">
        <x:v/>
      </x:c>
    </x:row>
    <x:row r="15777">
      <x:c r="B15777" s="5" t="str">
        <x:v>8122829088125973755</x:v>
      </x:c>
      <x:c r="C15777" s="44" t="str">
        <x:v>59658045</x:v>
      </x:c>
      <x:c r="F15777" s="45" t="str">
        <x:v>127-ELE01</x:v>
      </x:c>
      <x:c r="H15777" s="9" t="str">
        <x:v>Student_Center.Submeter_A_208</x:v>
      </x:c>
      <x:c r="I15777" s="49" t="str">
        <x:v>Use</x:v>
      </x:c>
      <x:c r="J15777" s="31" t="str">
        <x:v>15 Minutes</x:v>
      </x:c>
      <x:c r="K15777" s="32" t="str">
        <x:v>12-26-2022 12:15:00</x:v>
      </x:c>
      <x:c r="M15777" s="53" t="str">
        <x:v>150829.4500000000000000</x:v>
      </x:c>
      <x:c r="N15777" s="33" t="str">
        <x:v/>
      </x:c>
    </x:row>
    <x:row r="15778">
      <x:c r="B15778" s="5" t="str">
        <x:v>4362869059331904902</x:v>
      </x:c>
      <x:c r="C15778" s="44" t="str">
        <x:v>59658046</x:v>
      </x:c>
      <x:c r="F15778" s="45" t="str">
        <x:v>127-ELE01</x:v>
      </x:c>
      <x:c r="H15778" s="9" t="str">
        <x:v>Student_Center.Submeter_A_208</x:v>
      </x:c>
      <x:c r="I15778" s="49" t="str">
        <x:v>Use</x:v>
      </x:c>
      <x:c r="J15778" s="31" t="str">
        <x:v>15 Minutes</x:v>
      </x:c>
      <x:c r="K15778" s="32" t="str">
        <x:v>12-26-2022 12:30:00</x:v>
      </x:c>
      <x:c r="M15778" s="53" t="str">
        <x:v>150834.1900000000000000</x:v>
      </x:c>
      <x:c r="N15778" s="33" t="str">
        <x:v/>
      </x:c>
    </x:row>
    <x:row r="15779">
      <x:c r="B15779" s="5" t="str">
        <x:v>14012701116416575500</x:v>
      </x:c>
      <x:c r="C15779" s="44" t="str">
        <x:v>59658047</x:v>
      </x:c>
      <x:c r="F15779" s="45" t="str">
        <x:v>127-ELE01</x:v>
      </x:c>
      <x:c r="H15779" s="9" t="str">
        <x:v>Student_Center.Submeter_A_208</x:v>
      </x:c>
      <x:c r="I15779" s="49" t="str">
        <x:v>Use</x:v>
      </x:c>
      <x:c r="J15779" s="31" t="str">
        <x:v>15 Minutes</x:v>
      </x:c>
      <x:c r="K15779" s="32" t="str">
        <x:v>12-26-2022 12:45:00</x:v>
      </x:c>
      <x:c r="M15779" s="53" t="str">
        <x:v>150838.9200000000000000</x:v>
      </x:c>
      <x:c r="N15779" s="33" t="str">
        <x:v/>
      </x:c>
    </x:row>
    <x:row r="15780">
      <x:c r="B15780" s="5" t="str">
        <x:v>480424615112218617</x:v>
      </x:c>
      <x:c r="C15780" s="44" t="str">
        <x:v>59658048</x:v>
      </x:c>
      <x:c r="F15780" s="45" t="str">
        <x:v>127-ELE01</x:v>
      </x:c>
      <x:c r="H15780" s="9" t="str">
        <x:v>Student_Center.Submeter_A_208</x:v>
      </x:c>
      <x:c r="I15780" s="49" t="str">
        <x:v>Use</x:v>
      </x:c>
      <x:c r="J15780" s="31" t="str">
        <x:v>15 Minutes</x:v>
      </x:c>
      <x:c r="K15780" s="32" t="str">
        <x:v>12-26-2022 13:00:00</x:v>
      </x:c>
      <x:c r="M15780" s="53" t="str">
        <x:v>150843.6900000000000000</x:v>
      </x:c>
      <x:c r="N15780" s="33" t="str">
        <x:v/>
      </x:c>
    </x:row>
    <x:row r="15781">
      <x:c r="B15781" s="5" t="str">
        <x:v>17410397975824898567</x:v>
      </x:c>
      <x:c r="C15781" s="44" t="str">
        <x:v>59658049</x:v>
      </x:c>
      <x:c r="F15781" s="45" t="str">
        <x:v>127-ELE01</x:v>
      </x:c>
      <x:c r="H15781" s="9" t="str">
        <x:v>Student_Center.Submeter_A_208</x:v>
      </x:c>
      <x:c r="I15781" s="49" t="str">
        <x:v>Use</x:v>
      </x:c>
      <x:c r="J15781" s="31" t="str">
        <x:v>15 Minutes</x:v>
      </x:c>
      <x:c r="K15781" s="32" t="str">
        <x:v>12-26-2022 13:15:00</x:v>
      </x:c>
      <x:c r="M15781" s="53" t="str">
        <x:v>150848.4100000000000000</x:v>
      </x:c>
      <x:c r="N15781" s="33" t="str">
        <x:v/>
      </x:c>
    </x:row>
    <x:row r="15782">
      <x:c r="B15782" s="5" t="str">
        <x:v>7554141752221696799</x:v>
      </x:c>
      <x:c r="C15782" s="44" t="str">
        <x:v>59658050</x:v>
      </x:c>
      <x:c r="F15782" s="45" t="str">
        <x:v>127-ELE01</x:v>
      </x:c>
      <x:c r="H15782" s="9" t="str">
        <x:v>Student_Center.Submeter_A_208</x:v>
      </x:c>
      <x:c r="I15782" s="49" t="str">
        <x:v>Use</x:v>
      </x:c>
      <x:c r="J15782" s="31" t="str">
        <x:v>15 Minutes</x:v>
      </x:c>
      <x:c r="K15782" s="32" t="str">
        <x:v>12-26-2022 13:30:00</x:v>
      </x:c>
      <x:c r="M15782" s="53" t="str">
        <x:v>150853.1300000000000000</x:v>
      </x:c>
      <x:c r="N15782" s="33" t="str">
        <x:v/>
      </x:c>
    </x:row>
    <x:row r="15783">
      <x:c r="B15783" s="5" t="str">
        <x:v>9343385975350980092</x:v>
      </x:c>
      <x:c r="C15783" s="44" t="str">
        <x:v>59658051</x:v>
      </x:c>
      <x:c r="F15783" s="45" t="str">
        <x:v>127-ELE01</x:v>
      </x:c>
      <x:c r="H15783" s="9" t="str">
        <x:v>Student_Center.Submeter_A_208</x:v>
      </x:c>
      <x:c r="I15783" s="49" t="str">
        <x:v>Use</x:v>
      </x:c>
      <x:c r="J15783" s="31" t="str">
        <x:v>15 Minutes</x:v>
      </x:c>
      <x:c r="K15783" s="32" t="str">
        <x:v>12-26-2022 13:45:00</x:v>
      </x:c>
      <x:c r="M15783" s="53" t="str">
        <x:v>150857.8400000000000000</x:v>
      </x:c>
      <x:c r="N15783" s="33" t="str">
        <x:v/>
      </x:c>
    </x:row>
    <x:row r="15784">
      <x:c r="B15784" s="5" t="str">
        <x:v>1927259055218597711</x:v>
      </x:c>
      <x:c r="C15784" s="44" t="str">
        <x:v>59658052</x:v>
      </x:c>
      <x:c r="F15784" s="45" t="str">
        <x:v>127-ELE01</x:v>
      </x:c>
      <x:c r="H15784" s="9" t="str">
        <x:v>Student_Center.Submeter_A_208</x:v>
      </x:c>
      <x:c r="I15784" s="49" t="str">
        <x:v>Use</x:v>
      </x:c>
      <x:c r="J15784" s="31" t="str">
        <x:v>15 Minutes</x:v>
      </x:c>
      <x:c r="K15784" s="32" t="str">
        <x:v>12-26-2022 14:00:00</x:v>
      </x:c>
      <x:c r="M15784" s="53" t="str">
        <x:v>150862.5500000000000000</x:v>
      </x:c>
      <x:c r="N15784" s="33" t="str">
        <x:v/>
      </x:c>
    </x:row>
    <x:row r="15785">
      <x:c r="B15785" s="5" t="str">
        <x:v>8957928054918565522</x:v>
      </x:c>
      <x:c r="C15785" s="44" t="str">
        <x:v>59658053</x:v>
      </x:c>
      <x:c r="F15785" s="45" t="str">
        <x:v>127-ELE01</x:v>
      </x:c>
      <x:c r="H15785" s="9" t="str">
        <x:v>Student_Center.Submeter_A_208</x:v>
      </x:c>
      <x:c r="I15785" s="49" t="str">
        <x:v>Use</x:v>
      </x:c>
      <x:c r="J15785" s="31" t="str">
        <x:v>15 Minutes</x:v>
      </x:c>
      <x:c r="K15785" s="32" t="str">
        <x:v>12-26-2022 14:15:00</x:v>
      </x:c>
      <x:c r="M15785" s="53" t="str">
        <x:v>150867.2700000000000000</x:v>
      </x:c>
      <x:c r="N15785" s="33" t="str">
        <x:v/>
      </x:c>
    </x:row>
    <x:row r="15786">
      <x:c r="B15786" s="5" t="str">
        <x:v>1995259776611136985</x:v>
      </x:c>
      <x:c r="C15786" s="44" t="str">
        <x:v>59658054</x:v>
      </x:c>
      <x:c r="F15786" s="45" t="str">
        <x:v>127-ELE01</x:v>
      </x:c>
      <x:c r="H15786" s="9" t="str">
        <x:v>Student_Center.Submeter_A_208</x:v>
      </x:c>
      <x:c r="I15786" s="49" t="str">
        <x:v>Use</x:v>
      </x:c>
      <x:c r="J15786" s="31" t="str">
        <x:v>15 Minutes</x:v>
      </x:c>
      <x:c r="K15786" s="32" t="str">
        <x:v>12-26-2022 14:30:00</x:v>
      </x:c>
      <x:c r="M15786" s="53" t="str">
        <x:v>150871.9800000000000000</x:v>
      </x:c>
      <x:c r="N15786" s="33" t="str">
        <x:v/>
      </x:c>
    </x:row>
    <x:row r="15787">
      <x:c r="B15787" s="5" t="str">
        <x:v>16886516610266492101</x:v>
      </x:c>
      <x:c r="C15787" s="44" t="str">
        <x:v>59658055</x:v>
      </x:c>
      <x:c r="F15787" s="45" t="str">
        <x:v>127-ELE01</x:v>
      </x:c>
      <x:c r="H15787" s="9" t="str">
        <x:v>Student_Center.Submeter_A_208</x:v>
      </x:c>
      <x:c r="I15787" s="49" t="str">
        <x:v>Use</x:v>
      </x:c>
      <x:c r="J15787" s="31" t="str">
        <x:v>15 Minutes</x:v>
      </x:c>
      <x:c r="K15787" s="32" t="str">
        <x:v>12-26-2022 14:45:00</x:v>
      </x:c>
      <x:c r="M15787" s="53" t="str">
        <x:v>150876.7200000000000000</x:v>
      </x:c>
      <x:c r="N15787" s="33" t="str">
        <x:v/>
      </x:c>
    </x:row>
    <x:row r="15788">
      <x:c r="B15788" s="5" t="str">
        <x:v>7431673163076784886</x:v>
      </x:c>
      <x:c r="C15788" s="44" t="str">
        <x:v>59658056</x:v>
      </x:c>
      <x:c r="F15788" s="45" t="str">
        <x:v>127-ELE01</x:v>
      </x:c>
      <x:c r="H15788" s="9" t="str">
        <x:v>Student_Center.Submeter_A_208</x:v>
      </x:c>
      <x:c r="I15788" s="49" t="str">
        <x:v>Use</x:v>
      </x:c>
      <x:c r="J15788" s="31" t="str">
        <x:v>15 Minutes</x:v>
      </x:c>
      <x:c r="K15788" s="32" t="str">
        <x:v>12-26-2022 15:00:00</x:v>
      </x:c>
      <x:c r="M15788" s="53" t="str">
        <x:v>150881.4500000000000000</x:v>
      </x:c>
      <x:c r="N15788" s="33" t="str">
        <x:v/>
      </x:c>
    </x:row>
    <x:row r="15789">
      <x:c r="B15789" s="5" t="str">
        <x:v>2856827659493925969</x:v>
      </x:c>
      <x:c r="C15789" s="44" t="str">
        <x:v>59658057</x:v>
      </x:c>
      <x:c r="F15789" s="45" t="str">
        <x:v>127-ELE01</x:v>
      </x:c>
      <x:c r="H15789" s="9" t="str">
        <x:v>Student_Center.Submeter_A_208</x:v>
      </x:c>
      <x:c r="I15789" s="49" t="str">
        <x:v>Use</x:v>
      </x:c>
      <x:c r="J15789" s="31" t="str">
        <x:v>15 Minutes</x:v>
      </x:c>
      <x:c r="K15789" s="32" t="str">
        <x:v>12-26-2022 15:15:00</x:v>
      </x:c>
      <x:c r="M15789" s="53" t="str">
        <x:v>150886.2000000000000000</x:v>
      </x:c>
      <x:c r="N15789" s="33" t="str">
        <x:v/>
      </x:c>
    </x:row>
    <x:row r="15790">
      <x:c r="B15790" s="5" t="str">
        <x:v>11282828664310061797</x:v>
      </x:c>
      <x:c r="C15790" s="44" t="str">
        <x:v>59658058</x:v>
      </x:c>
      <x:c r="F15790" s="45" t="str">
        <x:v>127-ELE01</x:v>
      </x:c>
      <x:c r="H15790" s="9" t="str">
        <x:v>Student_Center.Submeter_A_208</x:v>
      </x:c>
      <x:c r="I15790" s="49" t="str">
        <x:v>Use</x:v>
      </x:c>
      <x:c r="J15790" s="31" t="str">
        <x:v>15 Minutes</x:v>
      </x:c>
      <x:c r="K15790" s="32" t="str">
        <x:v>12-26-2022 15:30:00</x:v>
      </x:c>
      <x:c r="M15790" s="53" t="str">
        <x:v>150890.9400000000000000</x:v>
      </x:c>
      <x:c r="N15790" s="33" t="str">
        <x:v/>
      </x:c>
    </x:row>
    <x:row r="15791">
      <x:c r="B15791" s="5" t="str">
        <x:v>15255422873424042357</x:v>
      </x:c>
      <x:c r="C15791" s="44" t="str">
        <x:v>59658059</x:v>
      </x:c>
      <x:c r="F15791" s="45" t="str">
        <x:v>127-ELE01</x:v>
      </x:c>
      <x:c r="H15791" s="9" t="str">
        <x:v>Student_Center.Submeter_A_208</x:v>
      </x:c>
      <x:c r="I15791" s="49" t="str">
        <x:v>Use</x:v>
      </x:c>
      <x:c r="J15791" s="31" t="str">
        <x:v>15 Minutes</x:v>
      </x:c>
      <x:c r="K15791" s="32" t="str">
        <x:v>12-26-2022 15:45:00</x:v>
      </x:c>
      <x:c r="M15791" s="53" t="str">
        <x:v>150895.6900000000000000</x:v>
      </x:c>
      <x:c r="N15791" s="33" t="str">
        <x:v/>
      </x:c>
    </x:row>
    <x:row r="15792">
      <x:c r="B15792" s="5" t="str">
        <x:v>1620220032467484007</x:v>
      </x:c>
      <x:c r="C15792" s="44" t="str">
        <x:v>59658060</x:v>
      </x:c>
      <x:c r="F15792" s="45" t="str">
        <x:v>127-ELE01</x:v>
      </x:c>
      <x:c r="H15792" s="9" t="str">
        <x:v>Student_Center.Submeter_A_208</x:v>
      </x:c>
      <x:c r="I15792" s="49" t="str">
        <x:v>Use</x:v>
      </x:c>
      <x:c r="J15792" s="31" t="str">
        <x:v>15 Minutes</x:v>
      </x:c>
      <x:c r="K15792" s="32" t="str">
        <x:v>12-26-2022 16:00:00</x:v>
      </x:c>
      <x:c r="M15792" s="53" t="str">
        <x:v>150900.4200000000000000</x:v>
      </x:c>
      <x:c r="N15792" s="33" t="str">
        <x:v/>
      </x:c>
    </x:row>
    <x:row r="15793">
      <x:c r="B15793" s="5" t="str">
        <x:v>8650889032167451818</x:v>
      </x:c>
      <x:c r="C15793" s="44" t="str">
        <x:v>59658061</x:v>
      </x:c>
      <x:c r="F15793" s="45" t="str">
        <x:v>127-ELE01</x:v>
      </x:c>
      <x:c r="H15793" s="9" t="str">
        <x:v>Student_Center.Submeter_A_208</x:v>
      </x:c>
      <x:c r="I15793" s="49" t="str">
        <x:v>Use</x:v>
      </x:c>
      <x:c r="J15793" s="31" t="str">
        <x:v>15 Minutes</x:v>
      </x:c>
      <x:c r="K15793" s="32" t="str">
        <x:v>12-26-2022 16:15:00</x:v>
      </x:c>
      <x:c r="M15793" s="53" t="str">
        <x:v>150905.1400000000000000</x:v>
      </x:c>
      <x:c r="N15793" s="33" t="str">
        <x:v/>
      </x:c>
    </x:row>
    <x:row r="15794">
      <x:c r="B15794" s="5" t="str">
        <x:v>10639846406894821785</x:v>
      </x:c>
      <x:c r="C15794" s="44" t="str">
        <x:v>59658062</x:v>
      </x:c>
      <x:c r="F15794" s="45" t="str">
        <x:v>127-ELE01</x:v>
      </x:c>
      <x:c r="H15794" s="9" t="str">
        <x:v>Student_Center.Submeter_A_208</x:v>
      </x:c>
      <x:c r="I15794" s="49" t="str">
        <x:v>Use</x:v>
      </x:c>
      <x:c r="J15794" s="31" t="str">
        <x:v>15 Minutes</x:v>
      </x:c>
      <x:c r="K15794" s="32" t="str">
        <x:v>12-26-2022 16:30:00</x:v>
      </x:c>
      <x:c r="M15794" s="53" t="str">
        <x:v>150909.8800000000000000</x:v>
      </x:c>
      <x:c r="N15794" s="33" t="str">
        <x:v/>
      </x:c>
    </x:row>
    <x:row r="15795">
      <x:c r="B15795" s="5" t="str">
        <x:v>6680173226502666258</x:v>
      </x:c>
      <x:c r="C15795" s="44" t="str">
        <x:v>59658063</x:v>
      </x:c>
      <x:c r="F15795" s="45" t="str">
        <x:v>127-ELE01</x:v>
      </x:c>
      <x:c r="H15795" s="9" t="str">
        <x:v>Student_Center.Submeter_A_208</x:v>
      </x:c>
      <x:c r="I15795" s="49" t="str">
        <x:v>Use</x:v>
      </x:c>
      <x:c r="J15795" s="31" t="str">
        <x:v>15 Minutes</x:v>
      </x:c>
      <x:c r="K15795" s="32" t="str">
        <x:v>12-26-2022 16:45:00</x:v>
      </x:c>
      <x:c r="M15795" s="53" t="str">
        <x:v>150914.5900000000000000</x:v>
      </x:c>
      <x:c r="N15795" s="33" t="str">
        <x:v/>
      </x:c>
    </x:row>
    <x:row r="15796">
      <x:c r="B15796" s="5" t="str">
        <x:v>1706948773765567738</x:v>
      </x:c>
      <x:c r="C15796" s="44" t="str">
        <x:v>59658064</x:v>
      </x:c>
      <x:c r="F15796" s="45" t="str">
        <x:v>127-ELE01</x:v>
      </x:c>
      <x:c r="H15796" s="9" t="str">
        <x:v>Student_Center.Submeter_A_208</x:v>
      </x:c>
      <x:c r="I15796" s="49" t="str">
        <x:v>Use</x:v>
      </x:c>
      <x:c r="J15796" s="31" t="str">
        <x:v>15 Minutes</x:v>
      </x:c>
      <x:c r="K15796" s="32" t="str">
        <x:v>12-26-2022 17:00:00</x:v>
      </x:c>
      <x:c r="M15796" s="53" t="str">
        <x:v>150919.3100000000000000</x:v>
      </x:c>
      <x:c r="N15796" s="33" t="str">
        <x:v/>
      </x:c>
    </x:row>
    <x:row r="15797">
      <x:c r="B15797" s="5" t="str">
        <x:v>15174661403554301410</x:v>
      </x:c>
      <x:c r="C15797" s="44" t="str">
        <x:v>59658065</x:v>
      </x:c>
      <x:c r="F15797" s="45" t="str">
        <x:v>127-ELE01</x:v>
      </x:c>
      <x:c r="H15797" s="9" t="str">
        <x:v>Student_Center.Submeter_A_208</x:v>
      </x:c>
      <x:c r="I15797" s="49" t="str">
        <x:v>Use</x:v>
      </x:c>
      <x:c r="J15797" s="31" t="str">
        <x:v>15 Minutes</x:v>
      </x:c>
      <x:c r="K15797" s="32" t="str">
        <x:v>12-26-2022 17:15:00</x:v>
      </x:c>
      <x:c r="M15797" s="53" t="str">
        <x:v>150924.0300000000000000</x:v>
      </x:c>
      <x:c r="N15797" s="33" t="str">
        <x:v/>
      </x:c>
    </x:row>
    <x:row r="15798">
      <x:c r="B15798" s="5" t="str">
        <x:v>2794307758686769429</x:v>
      </x:c>
      <x:c r="C15798" s="44" t="str">
        <x:v>59658066</x:v>
      </x:c>
      <x:c r="F15798" s="45" t="str">
        <x:v>127-ELE01</x:v>
      </x:c>
      <x:c r="H15798" s="9" t="str">
        <x:v>Student_Center.Submeter_A_208</x:v>
      </x:c>
      <x:c r="I15798" s="49" t="str">
        <x:v>Use</x:v>
      </x:c>
      <x:c r="J15798" s="31" t="str">
        <x:v>15 Minutes</x:v>
      </x:c>
      <x:c r="K15798" s="32" t="str">
        <x:v>12-26-2022 17:30:00</x:v>
      </x:c>
      <x:c r="M15798" s="53" t="str">
        <x:v>150928.7300000000000000</x:v>
      </x:c>
      <x:c r="N15798" s="33" t="str">
        <x:v/>
      </x:c>
    </x:row>
    <x:row r="15799">
      <x:c r="B15799" s="5" t="str">
        <x:v>16262020388475503101</x:v>
      </x:c>
      <x:c r="C15799" s="44" t="str">
        <x:v>59658067</x:v>
      </x:c>
      <x:c r="F15799" s="45" t="str">
        <x:v>127-ELE01</x:v>
      </x:c>
      <x:c r="H15799" s="9" t="str">
        <x:v>Student_Center.Submeter_A_208</x:v>
      </x:c>
      <x:c r="I15799" s="49" t="str">
        <x:v>Use</x:v>
      </x:c>
      <x:c r="J15799" s="31" t="str">
        <x:v>15 Minutes</x:v>
      </x:c>
      <x:c r="K15799" s="32" t="str">
        <x:v>12-26-2022 17:45:00</x:v>
      </x:c>
      <x:c r="M15799" s="53" t="str">
        <x:v>150933.4500000000000000</x:v>
      </x:c>
      <x:c r="N15799" s="33" t="str">
        <x:v/>
      </x:c>
    </x:row>
    <x:row r="15800">
      <x:c r="B15800" s="5" t="str">
        <x:v>1389491574725692442</x:v>
      </x:c>
      <x:c r="C15800" s="44" t="str">
        <x:v>59658068</x:v>
      </x:c>
      <x:c r="F15800" s="45" t="str">
        <x:v>127-ELE01</x:v>
      </x:c>
      <x:c r="H15800" s="9" t="str">
        <x:v>Student_Center.Submeter_A_208</x:v>
      </x:c>
      <x:c r="I15800" s="49" t="str">
        <x:v>Use</x:v>
      </x:c>
      <x:c r="J15800" s="31" t="str">
        <x:v>15 Minutes</x:v>
      </x:c>
      <x:c r="K15800" s="32" t="str">
        <x:v>12-26-2022 18:00:00</x:v>
      </x:c>
      <x:c r="M15800" s="53" t="str">
        <x:v>150938.1700000000000000</x:v>
      </x:c>
      <x:c r="N15800" s="33" t="str">
        <x:v/>
      </x:c>
    </x:row>
    <x:row r="15801">
      <x:c r="B15801" s="5" t="str">
        <x:v>8596421164415079179</x:v>
      </x:c>
      <x:c r="C15801" s="44" t="str">
        <x:v>59658069</x:v>
      </x:c>
      <x:c r="F15801" s="45" t="str">
        <x:v>127-ELE01</x:v>
      </x:c>
      <x:c r="H15801" s="9" t="str">
        <x:v>Student_Center.Submeter_A_208</x:v>
      </x:c>
      <x:c r="I15801" s="49" t="str">
        <x:v>Use</x:v>
      </x:c>
      <x:c r="J15801" s="31" t="str">
        <x:v>15 Minutes</x:v>
      </x:c>
      <x:c r="K15801" s="32" t="str">
        <x:v>12-26-2022 18:15:00</x:v>
      </x:c>
      <x:c r="M15801" s="53" t="str">
        <x:v>150942.8900000000000000</x:v>
      </x:c>
      <x:c r="N15801" s="33" t="str">
        <x:v/>
      </x:c>
    </x:row>
    <x:row r="15802">
      <x:c r="B15802" s="5" t="str">
        <x:v>13807940175018650417</x:v>
      </x:c>
      <x:c r="C15802" s="44" t="str">
        <x:v>59658070</x:v>
      </x:c>
      <x:c r="F15802" s="45" t="str">
        <x:v>127-ELE01</x:v>
      </x:c>
      <x:c r="H15802" s="9" t="str">
        <x:v>Student_Center.Submeter_A_208</x:v>
      </x:c>
      <x:c r="I15802" s="49" t="str">
        <x:v>Use</x:v>
      </x:c>
      <x:c r="J15802" s="31" t="str">
        <x:v>15 Minutes</x:v>
      </x:c>
      <x:c r="K15802" s="32" t="str">
        <x:v>12-26-2022 18:30:00</x:v>
      </x:c>
      <x:c r="M15802" s="53" t="str">
        <x:v>150947.5800000000000000</x:v>
      </x:c>
      <x:c r="N15802" s="33" t="str">
        <x:v/>
      </x:c>
    </x:row>
    <x:row r="15803">
      <x:c r="B15803" s="5" t="str">
        <x:v>281469018400992996</x:v>
      </x:c>
      <x:c r="C15803" s="44" t="str">
        <x:v>59658071</x:v>
      </x:c>
      <x:c r="F15803" s="45" t="str">
        <x:v>127-ELE01</x:v>
      </x:c>
      <x:c r="H15803" s="9" t="str">
        <x:v>Student_Center.Submeter_A_208</x:v>
      </x:c>
      <x:c r="I15803" s="49" t="str">
        <x:v>Use</x:v>
      </x:c>
      <x:c r="J15803" s="31" t="str">
        <x:v>15 Minutes</x:v>
      </x:c>
      <x:c r="K15803" s="32" t="str">
        <x:v>12-26-2022 18:45:00</x:v>
      </x:c>
      <x:c r="M15803" s="53" t="str">
        <x:v>150952.3000000000000000</x:v>
      </x:c>
      <x:c r="N15803" s="33" t="str">
        <x:v/>
      </x:c>
    </x:row>
    <x:row r="15804">
      <x:c r="B15804" s="5" t="str">
        <x:v>5894400805418058787</x:v>
      </x:c>
      <x:c r="C15804" s="44" t="str">
        <x:v>59658072</x:v>
      </x:c>
      <x:c r="F15804" s="45" t="str">
        <x:v>127-ELE01</x:v>
      </x:c>
      <x:c r="H15804" s="9" t="str">
        <x:v>Student_Center.Submeter_A_208</x:v>
      </x:c>
      <x:c r="I15804" s="49" t="str">
        <x:v>Use</x:v>
      </x:c>
      <x:c r="J15804" s="31" t="str">
        <x:v>15 Minutes</x:v>
      </x:c>
      <x:c r="K15804" s="32" t="str">
        <x:v>12-26-2022 19:00:00</x:v>
      </x:c>
      <x:c r="M15804" s="53" t="str">
        <x:v>150957.0000000000000000</x:v>
      </x:c>
      <x:c r="N15804" s="33" t="str">
        <x:v/>
      </x:c>
    </x:row>
    <x:row r="15805">
      <x:c r="B15805" s="5" t="str">
        <x:v>15140046922164770358</x:v>
      </x:c>
      <x:c r="C15805" s="44" t="str">
        <x:v>59658073</x:v>
      </x:c>
      <x:c r="F15805" s="45" t="str">
        <x:v>127-ELE01</x:v>
      </x:c>
      <x:c r="H15805" s="9" t="str">
        <x:v>Student_Center.Submeter_A_208</x:v>
      </x:c>
      <x:c r="I15805" s="49" t="str">
        <x:v>Use</x:v>
      </x:c>
      <x:c r="J15805" s="31" t="str">
        <x:v>15 Minutes</x:v>
      </x:c>
      <x:c r="K15805" s="32" t="str">
        <x:v>12-26-2022 19:15:00</x:v>
      </x:c>
      <x:c r="M15805" s="53" t="str">
        <x:v>150961.7000000000000000</x:v>
      </x:c>
      <x:c r="N15805" s="33" t="str">
        <x:v/>
      </x:c>
    </x:row>
    <x:row r="15806">
      <x:c r="B15806" s="5" t="str">
        <x:v>8001118053867922895</x:v>
      </x:c>
      <x:c r="C15806" s="44" t="str">
        <x:v>59658074</x:v>
      </x:c>
      <x:c r="F15806" s="45" t="str">
        <x:v>127-ELE01</x:v>
      </x:c>
      <x:c r="H15806" s="9" t="str">
        <x:v>Student_Center.Submeter_A_208</x:v>
      </x:c>
      <x:c r="I15806" s="49" t="str">
        <x:v>Use</x:v>
      </x:c>
      <x:c r="J15806" s="31" t="str">
        <x:v>15 Minutes</x:v>
      </x:c>
      <x:c r="K15806" s="32" t="str">
        <x:v>12-26-2022 19:30:00</x:v>
      </x:c>
      <x:c r="M15806" s="53" t="str">
        <x:v>150966.4100000000000000</x:v>
      </x:c>
      <x:c r="N15806" s="33" t="str">
        <x:v/>
      </x:c>
    </x:row>
    <x:row r="15807">
      <x:c r="B15807" s="5" t="str">
        <x:v>2002728346418442534</x:v>
      </x:c>
      <x:c r="C15807" s="44" t="str">
        <x:v>59658075</x:v>
      </x:c>
      <x:c r="F15807" s="45" t="str">
        <x:v>127-ELE01</x:v>
      </x:c>
      <x:c r="H15807" s="9" t="str">
        <x:v>Student_Center.Submeter_A_208</x:v>
      </x:c>
      <x:c r="I15807" s="49" t="str">
        <x:v>Use</x:v>
      </x:c>
      <x:c r="J15807" s="31" t="str">
        <x:v>15 Minutes</x:v>
      </x:c>
      <x:c r="K15807" s="32" t="str">
        <x:v>12-26-2022 19:45:00</x:v>
      </x:c>
      <x:c r="M15807" s="53" t="str">
        <x:v>150971.1400000000000000</x:v>
      </x:c>
      <x:c r="N15807" s="33" t="str">
        <x:v/>
      </x:c>
    </x:row>
    <x:row r="15808">
      <x:c r="B15808" s="5" t="str">
        <x:v>10543808251016766453</x:v>
      </x:c>
      <x:c r="C15808" s="44" t="str">
        <x:v>59658076</x:v>
      </x:c>
      <x:c r="F15808" s="45" t="str">
        <x:v>127-ELE01</x:v>
      </x:c>
      <x:c r="H15808" s="9" t="str">
        <x:v>Student_Center.Submeter_A_208</x:v>
      </x:c>
      <x:c r="I15808" s="49" t="str">
        <x:v>Use</x:v>
      </x:c>
      <x:c r="J15808" s="31" t="str">
        <x:v>15 Minutes</x:v>
      </x:c>
      <x:c r="K15808" s="32" t="str">
        <x:v>12-26-2022 20:00:00</x:v>
      </x:c>
      <x:c r="M15808" s="53" t="str">
        <x:v>150975.8800000000000000</x:v>
      </x:c>
      <x:c r="N15808" s="33" t="str">
        <x:v/>
      </x:c>
    </x:row>
    <x:row r="15809">
      <x:c r="B15809" s="5" t="str">
        <x:v>6584135070624610926</x:v>
      </x:c>
      <x:c r="C15809" s="44" t="str">
        <x:v>59658077</x:v>
      </x:c>
      <x:c r="F15809" s="45" t="str">
        <x:v>127-ELE01</x:v>
      </x:c>
      <x:c r="H15809" s="9" t="str">
        <x:v>Student_Center.Submeter_A_208</x:v>
      </x:c>
      <x:c r="I15809" s="49" t="str">
        <x:v>Use</x:v>
      </x:c>
      <x:c r="J15809" s="31" t="str">
        <x:v>15 Minutes</x:v>
      </x:c>
      <x:c r="K15809" s="32" t="str">
        <x:v>12-26-2022 20:15:00</x:v>
      </x:c>
      <x:c r="M15809" s="53" t="str">
        <x:v>150980.5900000000000000</x:v>
      </x:c>
      <x:c r="N15809" s="33" t="str">
        <x:v/>
      </x:c>
    </x:row>
    <x:row r="15810">
      <x:c r="B15810" s="5" t="str">
        <x:v>6286435772754488351</x:v>
      </x:c>
      <x:c r="C15810" s="44" t="str">
        <x:v>59658078</x:v>
      </x:c>
      <x:c r="F15810" s="45" t="str">
        <x:v>127-ELE01</x:v>
      </x:c>
      <x:c r="H15810" s="9" t="str">
        <x:v>Student_Center.Submeter_A_208</x:v>
      </x:c>
      <x:c r="I15810" s="49" t="str">
        <x:v>Use</x:v>
      </x:c>
      <x:c r="J15810" s="31" t="str">
        <x:v>15 Minutes</x:v>
      </x:c>
      <x:c r="K15810" s="32" t="str">
        <x:v>12-26-2022 20:30:00</x:v>
      </x:c>
      <x:c r="M15810" s="53" t="str">
        <x:v>150985.3300000000000000</x:v>
      </x:c>
      <x:c r="N15810" s="33" t="str">
        <x:v/>
      </x:c>
    </x:row>
    <x:row r="15811">
      <x:c r="B15811" s="5" t="str">
        <x:v>3346120855890995241</x:v>
      </x:c>
      <x:c r="C15811" s="44" t="str">
        <x:v>59658079</x:v>
      </x:c>
      <x:c r="F15811" s="45" t="str">
        <x:v>127-ELE01</x:v>
      </x:c>
      <x:c r="H15811" s="9" t="str">
        <x:v>Student_Center.Submeter_A_208</x:v>
      </x:c>
      <x:c r="I15811" s="49" t="str">
        <x:v>Use</x:v>
      </x:c>
      <x:c r="J15811" s="31" t="str">
        <x:v>15 Minutes</x:v>
      </x:c>
      <x:c r="K15811" s="32" t="str">
        <x:v>12-26-2022 20:45:00</x:v>
      </x:c>
      <x:c r="M15811" s="53" t="str">
        <x:v>150990.0300000000000000</x:v>
      </x:c>
      <x:c r="N15811" s="33" t="str">
        <x:v/>
      </x:c>
    </x:row>
    <x:row r="15812">
      <x:c r="B15812" s="5" t="str">
        <x:v>8932567900537158296</x:v>
      </x:c>
      <x:c r="C15812" s="44" t="str">
        <x:v>59658080</x:v>
      </x:c>
      <x:c r="F15812" s="45" t="str">
        <x:v>127-ELE01</x:v>
      </x:c>
      <x:c r="H15812" s="9" t="str">
        <x:v>Student_Center.Submeter_A_208</x:v>
      </x:c>
      <x:c r="I15812" s="49" t="str">
        <x:v>Use</x:v>
      </x:c>
      <x:c r="J15812" s="31" t="str">
        <x:v>15 Minutes</x:v>
      </x:c>
      <x:c r="K15812" s="32" t="str">
        <x:v>12-26-2022 21:00:00</x:v>
      </x:c>
      <x:c r="M15812" s="53" t="str">
        <x:v>150994.7700000000000000</x:v>
      </x:c>
      <x:c r="N15812" s="33" t="str">
        <x:v/>
      </x:c>
    </x:row>
    <x:row r="15813">
      <x:c r="B15813" s="5" t="str">
        <x:v>18001953427294450941</x:v>
      </x:c>
      <x:c r="C15813" s="44" t="str">
        <x:v>59658081</x:v>
      </x:c>
      <x:c r="F15813" s="45" t="str">
        <x:v>127-ELE01</x:v>
      </x:c>
      <x:c r="H15813" s="9" t="str">
        <x:v>Student_Center.Submeter_A_208</x:v>
      </x:c>
      <x:c r="I15813" s="49" t="str">
        <x:v>Use</x:v>
      </x:c>
      <x:c r="J15813" s="31" t="str">
        <x:v>15 Minutes</x:v>
      </x:c>
      <x:c r="K15813" s="32" t="str">
        <x:v>12-26-2022 21:15:00</x:v>
      </x:c>
      <x:c r="M15813" s="53" t="str">
        <x:v>150999.4700000000000000</x:v>
      </x:c>
      <x:c r="N15813" s="33" t="str">
        <x:v/>
      </x:c>
    </x:row>
    <x:row r="15814">
      <x:c r="B15814" s="5" t="str">
        <x:v>9114554965881768082</x:v>
      </x:c>
      <x:c r="C15814" s="44" t="str">
        <x:v>59658082</x:v>
      </x:c>
      <x:c r="F15814" s="45" t="str">
        <x:v>127-ELE01</x:v>
      </x:c>
      <x:c r="H15814" s="9" t="str">
        <x:v>Student_Center.Submeter_A_208</x:v>
      </x:c>
      <x:c r="I15814" s="49" t="str">
        <x:v>Use</x:v>
      </x:c>
      <x:c r="J15814" s="31" t="str">
        <x:v>15 Minutes</x:v>
      </x:c>
      <x:c r="K15814" s="32" t="str">
        <x:v>12-26-2022 21:30:00</x:v>
      </x:c>
      <x:c r="M15814" s="53" t="str">
        <x:v>151004.2200000000000000</x:v>
      </x:c>
      <x:c r="N15814" s="33" t="str">
        <x:v/>
      </x:c>
    </x:row>
    <x:row r="15815">
      <x:c r="B15815" s="5" t="str">
        <x:v>9884440925482388958</x:v>
      </x:c>
      <x:c r="C15815" s="44" t="str">
        <x:v>59658083</x:v>
      </x:c>
      <x:c r="F15815" s="45" t="str">
        <x:v>127-ELE01</x:v>
      </x:c>
      <x:c r="H15815" s="9" t="str">
        <x:v>Student_Center.Submeter_A_208</x:v>
      </x:c>
      <x:c r="I15815" s="49" t="str">
        <x:v>Use</x:v>
      </x:c>
      <x:c r="J15815" s="31" t="str">
        <x:v>15 Minutes</x:v>
      </x:c>
      <x:c r="K15815" s="32" t="str">
        <x:v>12-26-2022 21:45:00</x:v>
      </x:c>
      <x:c r="M15815" s="53" t="str">
        <x:v>151008.9400000000000000</x:v>
      </x:c>
      <x:c r="N15815" s="33" t="str">
        <x:v/>
      </x:c>
    </x:row>
    <x:row r="15816">
      <x:c r="B15816" s="5" t="str">
        <x:v>429597478292681743</x:v>
      </x:c>
      <x:c r="C15816" s="44" t="str">
        <x:v>59658084</x:v>
      </x:c>
      <x:c r="F15816" s="45" t="str">
        <x:v>127-ELE01</x:v>
      </x:c>
      <x:c r="H15816" s="9" t="str">
        <x:v>Student_Center.Submeter_A_208</x:v>
      </x:c>
      <x:c r="I15816" s="49" t="str">
        <x:v>Use</x:v>
      </x:c>
      <x:c r="J15816" s="31" t="str">
        <x:v>15 Minutes</x:v>
      </x:c>
      <x:c r="K15816" s="32" t="str">
        <x:v>12-26-2022 22:00:00</x:v>
      </x:c>
      <x:c r="M15816" s="53" t="str">
        <x:v>151013.6700000000000000</x:v>
      </x:c>
      <x:c r="N15816" s="33" t="str">
        <x:v/>
      </x:c>
    </x:row>
    <x:row r="15817">
      <x:c r="B15817" s="5" t="str">
        <x:v>14301496048419374442</x:v>
      </x:c>
      <x:c r="C15817" s="44" t="str">
        <x:v>59658085</x:v>
      </x:c>
      <x:c r="F15817" s="45" t="str">
        <x:v>127-ELE01</x:v>
      </x:c>
      <x:c r="H15817" s="9" t="str">
        <x:v>Student_Center.Submeter_A_208</x:v>
      </x:c>
      <x:c r="I15817" s="49" t="str">
        <x:v>Use</x:v>
      </x:c>
      <x:c r="J15817" s="31" t="str">
        <x:v>15 Minutes</x:v>
      </x:c>
      <x:c r="K15817" s="32" t="str">
        <x:v>12-26-2022 22:15:00</x:v>
      </x:c>
      <x:c r="M15817" s="53" t="str">
        <x:v>151018.4200000000000000</x:v>
      </x:c>
      <x:c r="N15817" s="33" t="str">
        <x:v/>
      </x:c>
    </x:row>
    <x:row r="15818">
      <x:c r="B15818" s="5" t="str">
        <x:v>7483461229039318338</x:v>
      </x:c>
      <x:c r="C15818" s="44" t="str">
        <x:v>59658086</x:v>
      </x:c>
      <x:c r="F15818" s="45" t="str">
        <x:v>127-ELE01</x:v>
      </x:c>
      <x:c r="H15818" s="9" t="str">
        <x:v>Student_Center.Submeter_A_208</x:v>
      </x:c>
      <x:c r="I15818" s="49" t="str">
        <x:v>Use</x:v>
      </x:c>
      <x:c r="J15818" s="31" t="str">
        <x:v>15 Minutes</x:v>
      </x:c>
      <x:c r="K15818" s="32" t="str">
        <x:v>12-26-2022 22:30:00</x:v>
      </x:c>
      <x:c r="M15818" s="53" t="str">
        <x:v>151023.1900000000000000</x:v>
      </x:c>
      <x:c r="N15818" s="33" t="str">
        <x:v/>
      </x:c>
    </x:row>
    <x:row r="15819">
      <x:c r="B15819" s="5" t="str">
        <x:v>15094576759066664102</x:v>
      </x:c>
      <x:c r="C15819" s="44" t="str">
        <x:v>59658087</x:v>
      </x:c>
      <x:c r="F15819" s="45" t="str">
        <x:v>127-ELE01</x:v>
      </x:c>
      <x:c r="H15819" s="9" t="str">
        <x:v>Student_Center.Submeter_A_208</x:v>
      </x:c>
      <x:c r="I15819" s="49" t="str">
        <x:v>Use</x:v>
      </x:c>
      <x:c r="J15819" s="31" t="str">
        <x:v>15 Minutes</x:v>
      </x:c>
      <x:c r="K15819" s="32" t="str">
        <x:v>12-26-2022 22:45:00</x:v>
      </x:c>
      <x:c r="M15819" s="53" t="str">
        <x:v>151027.9400000000000000</x:v>
      </x:c>
      <x:c r="N15819" s="33" t="str">
        <x:v/>
      </x:c>
    </x:row>
    <x:row r="15820">
      <x:c r="B15820" s="5" t="str">
        <x:v>12480962882303681775</x:v>
      </x:c>
      <x:c r="C15820" s="44" t="str">
        <x:v>59658088</x:v>
      </x:c>
      <x:c r="F15820" s="45" t="str">
        <x:v>127-ELE01</x:v>
      </x:c>
      <x:c r="H15820" s="9" t="str">
        <x:v>Student_Center.Submeter_A_208</x:v>
      </x:c>
      <x:c r="I15820" s="49" t="str">
        <x:v>Use</x:v>
      </x:c>
      <x:c r="J15820" s="31" t="str">
        <x:v>15 Minutes</x:v>
      </x:c>
      <x:c r="K15820" s="32" t="str">
        <x:v>12-26-2022 23:00:00</x:v>
      </x:c>
      <x:c r="M15820" s="53" t="str">
        <x:v>151032.7000000000000000</x:v>
      </x:c>
      <x:c r="N15820" s="33" t="str">
        <x:v/>
      </x:c>
    </x:row>
    <x:row r="15821">
      <x:c r="B15821" s="5" t="str">
        <x:v>1064887808294097970</x:v>
      </x:c>
      <x:c r="C15821" s="44" t="str">
        <x:v>59658089</x:v>
      </x:c>
      <x:c r="F15821" s="45" t="str">
        <x:v>127-ELE01</x:v>
      </x:c>
      <x:c r="H15821" s="9" t="str">
        <x:v>Student_Center.Submeter_A_208</x:v>
      </x:c>
      <x:c r="I15821" s="49" t="str">
        <x:v>Use</x:v>
      </x:c>
      <x:c r="J15821" s="31" t="str">
        <x:v>15 Minutes</x:v>
      </x:c>
      <x:c r="K15821" s="32" t="str">
        <x:v>12-26-2022 23:15:00</x:v>
      </x:c>
      <x:c r="M15821" s="53" t="str">
        <x:v>151037.4200000000000000</x:v>
      </x:c>
      <x:c r="N15821" s="33" t="str">
        <x:v/>
      </x:c>
    </x:row>
    <x:row r="15822">
      <x:c r="B15822" s="5" t="str">
        <x:v>6597300867814460567</x:v>
      </x:c>
      <x:c r="C15822" s="44" t="str">
        <x:v>59658090</x:v>
      </x:c>
      <x:c r="F15822" s="45" t="str">
        <x:v>127-ELE01</x:v>
      </x:c>
      <x:c r="H15822" s="9" t="str">
        <x:v>Student_Center.Submeter_A_208</x:v>
      </x:c>
      <x:c r="I15822" s="49" t="str">
        <x:v>Use</x:v>
      </x:c>
      <x:c r="J15822" s="31" t="str">
        <x:v>15 Minutes</x:v>
      </x:c>
      <x:c r="K15822" s="32" t="str">
        <x:v>12-26-2022 23:30:00</x:v>
      </x:c>
      <x:c r="M15822" s="53" t="str">
        <x:v>151042.1700000000000000</x:v>
      </x:c>
      <x:c r="N15822" s="33" t="str">
        <x:v/>
      </x:c>
    </x:row>
    <x:row r="15823">
      <x:c r="B15823" s="5" t="str">
        <x:v>15227774661370468748</x:v>
      </x:c>
      <x:c r="C15823" s="44" t="str">
        <x:v>59658091</x:v>
      </x:c>
      <x:c r="F15823" s="45" t="str">
        <x:v>127-ELE01</x:v>
      </x:c>
      <x:c r="H15823" s="9" t="str">
        <x:v>Student_Center.Submeter_A_208</x:v>
      </x:c>
      <x:c r="I15823" s="49" t="str">
        <x:v>Use</x:v>
      </x:c>
      <x:c r="J15823" s="31" t="str">
        <x:v>15 Minutes</x:v>
      </x:c>
      <x:c r="K15823" s="32" t="str">
        <x:v>12-26-2022 23:45:00</x:v>
      </x:c>
      <x:c r="M15823" s="53" t="str">
        <x:v>151046.9100000000000000</x:v>
      </x:c>
      <x:c r="N15823" s="33" t="str">
        <x:v/>
      </x:c>
    </x:row>
    <x:row r="15824">
      <x:c r="B15824" s="5" t="str">
        <x:v>10415153764939418252</x:v>
      </x:c>
      <x:c r="C15824" s="44" t="str">
        <x:v>59667835</x:v>
      </x:c>
      <x:c r="F15824" s="45" t="str">
        <x:v>127-ELE01</x:v>
      </x:c>
      <x:c r="H15824" s="9" t="str">
        <x:v>Student_Center.Submeter_A_208</x:v>
      </x:c>
      <x:c r="I15824" s="49" t="str">
        <x:v>Use</x:v>
      </x:c>
      <x:c r="J15824" s="31" t="str">
        <x:v>15 Minutes</x:v>
      </x:c>
      <x:c r="K15824" s="32" t="str">
        <x:v>12-27-2022 00:00:00</x:v>
      </x:c>
      <x:c r="M15824" s="53" t="str">
        <x:v>151051.6300000000000000</x:v>
      </x:c>
      <x:c r="N15824" s="33" t="str">
        <x:v/>
      </x:c>
    </x:row>
    <x:row r="15825">
      <x:c r="B15825" s="5" t="str">
        <x:v>16426464501110723646</x:v>
      </x:c>
      <x:c r="C15825" s="44" t="str">
        <x:v>59667836</x:v>
      </x:c>
      <x:c r="F15825" s="45" t="str">
        <x:v>127-ELE01</x:v>
      </x:c>
      <x:c r="H15825" s="9" t="str">
        <x:v>Student_Center.Submeter_A_208</x:v>
      </x:c>
      <x:c r="I15825" s="49" t="str">
        <x:v>Use</x:v>
      </x:c>
      <x:c r="J15825" s="31" t="str">
        <x:v>15 Minutes</x:v>
      </x:c>
      <x:c r="K15825" s="32" t="str">
        <x:v>12-27-2022 00:15:00</x:v>
      </x:c>
      <x:c r="M15825" s="53" t="str">
        <x:v>151056.3600000000000000</x:v>
      </x:c>
      <x:c r="N15825" s="33" t="str">
        <x:v/>
      </x:c>
    </x:row>
    <x:row r="15826">
      <x:c r="B15826" s="5" t="str">
        <x:v>14705220999373979627</x:v>
      </x:c>
      <x:c r="C15826" s="44" t="str">
        <x:v>59667837</x:v>
      </x:c>
      <x:c r="F15826" s="45" t="str">
        <x:v>127-ELE01</x:v>
      </x:c>
      <x:c r="H15826" s="9" t="str">
        <x:v>Student_Center.Submeter_A_208</x:v>
      </x:c>
      <x:c r="I15826" s="49" t="str">
        <x:v>Use</x:v>
      </x:c>
      <x:c r="J15826" s="31" t="str">
        <x:v>15 Minutes</x:v>
      </x:c>
      <x:c r="K15826" s="32" t="str">
        <x:v>12-27-2022 00:30:00</x:v>
      </x:c>
      <x:c r="M15826" s="53" t="str">
        <x:v>151061.0800000000000000</x:v>
      </x:c>
      <x:c r="N15826" s="33" t="str">
        <x:v/>
      </x:c>
    </x:row>
    <x:row r="15827">
      <x:c r="B15827" s="5" t="str">
        <x:v>3869592455691773775</x:v>
      </x:c>
      <x:c r="C15827" s="44" t="str">
        <x:v>59667838</x:v>
      </x:c>
      <x:c r="F15827" s="45" t="str">
        <x:v>127-ELE01</x:v>
      </x:c>
      <x:c r="H15827" s="9" t="str">
        <x:v>Student_Center.Submeter_A_208</x:v>
      </x:c>
      <x:c r="I15827" s="49" t="str">
        <x:v>Use</x:v>
      </x:c>
      <x:c r="J15827" s="31" t="str">
        <x:v>15 Minutes</x:v>
      </x:c>
      <x:c r="K15827" s="32" t="str">
        <x:v>12-27-2022 00:45:00</x:v>
      </x:c>
      <x:c r="M15827" s="53" t="str">
        <x:v>151065.8300000000000000</x:v>
      </x:c>
      <x:c r="N15827" s="33" t="str">
        <x:v/>
      </x:c>
    </x:row>
    <x:row r="15828">
      <x:c r="B15828" s="5" t="str">
        <x:v>12861493082211618176</x:v>
      </x:c>
      <x:c r="C15828" s="44" t="str">
        <x:v>59667839</x:v>
      </x:c>
      <x:c r="F15828" s="45" t="str">
        <x:v>127-ELE01</x:v>
      </x:c>
      <x:c r="H15828" s="9" t="str">
        <x:v>Student_Center.Submeter_A_208</x:v>
      </x:c>
      <x:c r="I15828" s="49" t="str">
        <x:v>Use</x:v>
      </x:c>
      <x:c r="J15828" s="31" t="str">
        <x:v>15 Minutes</x:v>
      </x:c>
      <x:c r="K15828" s="32" t="str">
        <x:v>12-27-2022 01:00:00</x:v>
      </x:c>
      <x:c r="M15828" s="53" t="str">
        <x:v>151070.5600000000000000</x:v>
      </x:c>
      <x:c r="N15828" s="33" t="str">
        <x:v/>
      </x:c>
    </x:row>
    <x:row r="15829">
      <x:c r="B15829" s="5" t="str">
        <x:v>1170993120290963927</x:v>
      </x:c>
      <x:c r="C15829" s="44" t="str">
        <x:v>59667840</x:v>
      </x:c>
      <x:c r="F15829" s="45" t="str">
        <x:v>127-ELE01</x:v>
      </x:c>
      <x:c r="H15829" s="9" t="str">
        <x:v>Student_Center.Submeter_A_208</x:v>
      </x:c>
      <x:c r="I15829" s="49" t="str">
        <x:v>Use</x:v>
      </x:c>
      <x:c r="J15829" s="31" t="str">
        <x:v>15 Minutes</x:v>
      </x:c>
      <x:c r="K15829" s="32" t="str">
        <x:v>12-27-2022 01:15:00</x:v>
      </x:c>
      <x:c r="M15829" s="53" t="str">
        <x:v>151075.3000000000000000</x:v>
      </x:c>
      <x:c r="N15829" s="33" t="str">
        <x:v/>
      </x:c>
    </x:row>
    <x:row r="15830">
      <x:c r="B15830" s="5" t="str">
        <x:v>16877135428735109107</x:v>
      </x:c>
      <x:c r="C15830" s="44" t="str">
        <x:v>59667841</x:v>
      </x:c>
      <x:c r="F15830" s="45" t="str">
        <x:v>127-ELE01</x:v>
      </x:c>
      <x:c r="H15830" s="9" t="str">
        <x:v>Student_Center.Submeter_A_208</x:v>
      </x:c>
      <x:c r="I15830" s="49" t="str">
        <x:v>Use</x:v>
      </x:c>
      <x:c r="J15830" s="31" t="str">
        <x:v>15 Minutes</x:v>
      </x:c>
      <x:c r="K15830" s="32" t="str">
        <x:v>12-27-2022 01:30:00</x:v>
      </x:c>
      <x:c r="M15830" s="53" t="str">
        <x:v>151080.0300000000000000</x:v>
      </x:c>
      <x:c r="N15830" s="33" t="str">
        <x:v/>
      </x:c>
    </x:row>
    <x:row r="15831">
      <x:c r="B15831" s="5" t="str">
        <x:v>17647021388335729983</x:v>
      </x:c>
      <x:c r="C15831" s="44" t="str">
        <x:v>59667842</x:v>
      </x:c>
      <x:c r="F15831" s="45" t="str">
        <x:v>127-ELE01</x:v>
      </x:c>
      <x:c r="H15831" s="9" t="str">
        <x:v>Student_Center.Submeter_A_208</x:v>
      </x:c>
      <x:c r="I15831" s="49" t="str">
        <x:v>Use</x:v>
      </x:c>
      <x:c r="J15831" s="31" t="str">
        <x:v>15 Minutes</x:v>
      </x:c>
      <x:c r="K15831" s="32" t="str">
        <x:v>12-27-2022 01:45:00</x:v>
      </x:c>
      <x:c r="M15831" s="53" t="str">
        <x:v>151084.7500000000000000</x:v>
      </x:c>
      <x:c r="N15831" s="33" t="str">
        <x:v/>
      </x:c>
    </x:row>
    <x:row r="15832">
      <x:c r="B15832" s="5" t="str">
        <x:v>2774492574585919324</x:v>
      </x:c>
      <x:c r="C15832" s="44" t="str">
        <x:v>59667843</x:v>
      </x:c>
      <x:c r="F15832" s="45" t="str">
        <x:v>127-ELE01</x:v>
      </x:c>
      <x:c r="H15832" s="9" t="str">
        <x:v>Student_Center.Submeter_A_208</x:v>
      </x:c>
      <x:c r="I15832" s="49" t="str">
        <x:v>Use</x:v>
      </x:c>
      <x:c r="J15832" s="31" t="str">
        <x:v>15 Minutes</x:v>
      </x:c>
      <x:c r="K15832" s="32" t="str">
        <x:v>12-27-2022 02:00:00</x:v>
      </x:c>
      <x:c r="M15832" s="53" t="str">
        <x:v>151089.4700000000000000</x:v>
      </x:c>
      <x:c r="N15832" s="33" t="str">
        <x:v/>
      </x:c>
    </x:row>
    <x:row r="15833">
      <x:c r="B15833" s="5" t="str">
        <x:v>6675407228149151102</x:v>
      </x:c>
      <x:c r="C15833" s="44" t="str">
        <x:v>59667844</x:v>
      </x:c>
      <x:c r="F15833" s="45" t="str">
        <x:v>127-ELE01</x:v>
      </x:c>
      <x:c r="H15833" s="9" t="str">
        <x:v>Student_Center.Submeter_A_208</x:v>
      </x:c>
      <x:c r="I15833" s="49" t="str">
        <x:v>Use</x:v>
      </x:c>
      <x:c r="J15833" s="31" t="str">
        <x:v>15 Minutes</x:v>
      </x:c>
      <x:c r="K15833" s="32" t="str">
        <x:v>12-27-2022 02:15:00</x:v>
      </x:c>
      <x:c r="M15833" s="53" t="str">
        <x:v>151094.2000000000000000</x:v>
      </x:c>
      <x:c r="N15833" s="33" t="str">
        <x:v/>
      </x:c>
    </x:row>
    <x:row r="15834">
      <x:c r="B15834" s="5" t="str">
        <x:v>10703081129933845903</x:v>
      </x:c>
      <x:c r="C15834" s="44" t="str">
        <x:v>59667845</x:v>
      </x:c>
      <x:c r="F15834" s="45" t="str">
        <x:v>127-ELE01</x:v>
      </x:c>
      <x:c r="H15834" s="9" t="str">
        <x:v>Student_Center.Submeter_A_208</x:v>
      </x:c>
      <x:c r="I15834" s="49" t="str">
        <x:v>Use</x:v>
      </x:c>
      <x:c r="J15834" s="31" t="str">
        <x:v>15 Minutes</x:v>
      </x:c>
      <x:c r="K15834" s="32" t="str">
        <x:v>12-27-2022 02:30:00</x:v>
      </x:c>
      <x:c r="M15834" s="53" t="str">
        <x:v>151098.9200000000000000</x:v>
      </x:c>
      <x:c r="N15834" s="33" t="str">
        <x:v/>
      </x:c>
    </x:row>
    <x:row r="15835">
      <x:c r="B15835" s="5" t="str">
        <x:v>15168067936223486799</x:v>
      </x:c>
      <x:c r="C15835" s="44" t="str">
        <x:v>59667846</x:v>
      </x:c>
      <x:c r="F15835" s="45" t="str">
        <x:v>127-ELE01</x:v>
      </x:c>
      <x:c r="H15835" s="9" t="str">
        <x:v>Student_Center.Submeter_A_208</x:v>
      </x:c>
      <x:c r="I15835" s="49" t="str">
        <x:v>Use</x:v>
      </x:c>
      <x:c r="J15835" s="31" t="str">
        <x:v>15 Minutes</x:v>
      </x:c>
      <x:c r="K15835" s="32" t="str">
        <x:v>12-27-2022 02:45:00</x:v>
      </x:c>
      <x:c r="M15835" s="53" t="str">
        <x:v>151103.6700000000000000</x:v>
      </x:c>
      <x:c r="N15835" s="33" t="str">
        <x:v/>
      </x:c>
    </x:row>
    <x:row r="15836">
      <x:c r="B15836" s="5" t="str">
        <x:v>8156126956429063445</x:v>
      </x:c>
      <x:c r="C15836" s="44" t="str">
        <x:v>59667847</x:v>
      </x:c>
      <x:c r="F15836" s="45" t="str">
        <x:v>127-ELE01</x:v>
      </x:c>
      <x:c r="H15836" s="9" t="str">
        <x:v>Student_Center.Submeter_A_208</x:v>
      </x:c>
      <x:c r="I15836" s="49" t="str">
        <x:v>Use</x:v>
      </x:c>
      <x:c r="J15836" s="31" t="str">
        <x:v>15 Minutes</x:v>
      </x:c>
      <x:c r="K15836" s="32" t="str">
        <x:v>12-27-2022 03:00:00</x:v>
      </x:c>
      <x:c r="M15836" s="53" t="str">
        <x:v>151108.4100000000000000</x:v>
      </x:c>
      <x:c r="N15836" s="33" t="str">
        <x:v/>
      </x:c>
    </x:row>
    <x:row r="15837">
      <x:c r="B15837" s="5" t="str">
        <x:v>119020721922258250</x:v>
      </x:c>
      <x:c r="C15837" s="44" t="str">
        <x:v>59667848</x:v>
      </x:c>
      <x:c r="F15837" s="45" t="str">
        <x:v>127-ELE01</x:v>
      </x:c>
      <x:c r="H15837" s="9" t="str">
        <x:v>Student_Center.Submeter_A_208</x:v>
      </x:c>
      <x:c r="I15837" s="49" t="str">
        <x:v>Use</x:v>
      </x:c>
      <x:c r="J15837" s="31" t="str">
        <x:v>15 Minutes</x:v>
      </x:c>
      <x:c r="K15837" s="32" t="str">
        <x:v>12-27-2022 03:15:00</x:v>
      </x:c>
      <x:c r="M15837" s="53" t="str">
        <x:v>151113.1600000000000000</x:v>
      </x:c>
      <x:c r="N15837" s="33" t="str">
        <x:v/>
      </x:c>
    </x:row>
    <x:row r="15838">
      <x:c r="B15838" s="5" t="str">
        <x:v>3127336360178290634</x:v>
      </x:c>
      <x:c r="C15838" s="44" t="str">
        <x:v>59667849</x:v>
      </x:c>
      <x:c r="F15838" s="45" t="str">
        <x:v>127-ELE01</x:v>
      </x:c>
      <x:c r="H15838" s="9" t="str">
        <x:v>Student_Center.Submeter_A_208</x:v>
      </x:c>
      <x:c r="I15838" s="49" t="str">
        <x:v>Use</x:v>
      </x:c>
      <x:c r="J15838" s="31" t="str">
        <x:v>15 Minutes</x:v>
      </x:c>
      <x:c r="K15838" s="32" t="str">
        <x:v>12-27-2022 03:30:00</x:v>
      </x:c>
      <x:c r="M15838" s="53" t="str">
        <x:v>151117.8900000000000000</x:v>
      </x:c>
      <x:c r="N15838" s="33" t="str">
        <x:v/>
      </x:c>
    </x:row>
    <x:row r="15839">
      <x:c r="B15839" s="5" t="str">
        <x:v>18359340629113278696</x:v>
      </x:c>
      <x:c r="C15839" s="44" t="str">
        <x:v>59667850</x:v>
      </x:c>
      <x:c r="F15839" s="45" t="str">
        <x:v>127-ELE01</x:v>
      </x:c>
      <x:c r="H15839" s="9" t="str">
        <x:v>Student_Center.Submeter_A_208</x:v>
      </x:c>
      <x:c r="I15839" s="49" t="str">
        <x:v>Use</x:v>
      </x:c>
      <x:c r="J15839" s="31" t="str">
        <x:v>15 Minutes</x:v>
      </x:c>
      <x:c r="K15839" s="32" t="str">
        <x:v>12-27-2022 03:45:00</x:v>
      </x:c>
      <x:c r="M15839" s="53" t="str">
        <x:v>151122.6100000000000000</x:v>
      </x:c>
      <x:c r="N15839" s="33" t="str">
        <x:v/>
      </x:c>
    </x:row>
    <x:row r="15840">
      <x:c r="B15840" s="5" t="str">
        <x:v>3486811815363468037</x:v>
      </x:c>
      <x:c r="C15840" s="44" t="str">
        <x:v>59667851</x:v>
      </x:c>
      <x:c r="F15840" s="45" t="str">
        <x:v>127-ELE01</x:v>
      </x:c>
      <x:c r="H15840" s="9" t="str">
        <x:v>Student_Center.Submeter_A_208</x:v>
      </x:c>
      <x:c r="I15840" s="49" t="str">
        <x:v>Use</x:v>
      </x:c>
      <x:c r="J15840" s="31" t="str">
        <x:v>15 Minutes</x:v>
      </x:c>
      <x:c r="K15840" s="32" t="str">
        <x:v>12-27-2022 04:00:00</x:v>
      </x:c>
      <x:c r="M15840" s="53" t="str">
        <x:v>151127.3300000000000000</x:v>
      </x:c>
      <x:c r="N15840" s="33" t="str">
        <x:v/>
      </x:c>
    </x:row>
    <x:row r="15841">
      <x:c r="B15841" s="5" t="str">
        <x:v>16954524445152201709</x:v>
      </x:c>
      <x:c r="C15841" s="44" t="str">
        <x:v>59667852</x:v>
      </x:c>
      <x:c r="F15841" s="45" t="str">
        <x:v>127-ELE01</x:v>
      </x:c>
      <x:c r="H15841" s="9" t="str">
        <x:v>Student_Center.Submeter_A_208</x:v>
      </x:c>
      <x:c r="I15841" s="49" t="str">
        <x:v>Use</x:v>
      </x:c>
      <x:c r="J15841" s="31" t="str">
        <x:v>15 Minutes</x:v>
      </x:c>
      <x:c r="K15841" s="32" t="str">
        <x:v>12-27-2022 04:15:00</x:v>
      </x:c>
      <x:c r="M15841" s="53" t="str">
        <x:v>151132.0500000000000000</x:v>
      </x:c>
      <x:c r="N15841" s="33" t="str">
        <x:v/>
      </x:c>
    </x:row>
    <x:row r="15842">
      <x:c r="B15842" s="5" t="str">
        <x:v>1516096009698682477</x:v>
      </x:c>
      <x:c r="C15842" s="44" t="str">
        <x:v>59667853</x:v>
      </x:c>
      <x:c r="F15842" s="45" t="str">
        <x:v>127-ELE01</x:v>
      </x:c>
      <x:c r="H15842" s="9" t="str">
        <x:v>Student_Center.Submeter_A_208</x:v>
      </x:c>
      <x:c r="I15842" s="49" t="str">
        <x:v>Use</x:v>
      </x:c>
      <x:c r="J15842" s="31" t="str">
        <x:v>15 Minutes</x:v>
      </x:c>
      <x:c r="K15842" s="32" t="str">
        <x:v>12-27-2022 04:30:00</x:v>
      </x:c>
      <x:c r="M15842" s="53" t="str">
        <x:v>151136.7800000000000000</x:v>
      </x:c>
      <x:c r="N15842" s="33" t="str">
        <x:v/>
      </x:c>
    </x:row>
    <x:row r="15843">
      <x:c r="B15843" s="5" t="str">
        <x:v>4397652399733251838</x:v>
      </x:c>
      <x:c r="C15843" s="44" t="str">
        <x:v>59667854</x:v>
      </x:c>
      <x:c r="F15843" s="45" t="str">
        <x:v>127-ELE01</x:v>
      </x:c>
      <x:c r="H15843" s="9" t="str">
        <x:v>Student_Center.Submeter_A_208</x:v>
      </x:c>
      <x:c r="I15843" s="49" t="str">
        <x:v>Use</x:v>
      </x:c>
      <x:c r="J15843" s="31" t="str">
        <x:v>15 Minutes</x:v>
      </x:c>
      <x:c r="K15843" s="32" t="str">
        <x:v>12-27-2022 04:45:00</x:v>
      </x:c>
      <x:c r="M15843" s="53" t="str">
        <x:v>151141.5200000000000000</x:v>
      </x:c>
      <x:c r="N15843" s="33" t="str">
        <x:v/>
      </x:c>
    </x:row>
    <x:row r="15844">
      <x:c r="B15844" s="5" t="str">
        <x:v>6952509396164330378</x:v>
      </x:c>
      <x:c r="C15844" s="44" t="str">
        <x:v>59667855</x:v>
      </x:c>
      <x:c r="F15844" s="45" t="str">
        <x:v>127-ELE01</x:v>
      </x:c>
      <x:c r="H15844" s="9" t="str">
        <x:v>Student_Center.Submeter_A_208</x:v>
      </x:c>
      <x:c r="I15844" s="49" t="str">
        <x:v>Use</x:v>
      </x:c>
      <x:c r="J15844" s="31" t="str">
        <x:v>15 Minutes</x:v>
      </x:c>
      <x:c r="K15844" s="32" t="str">
        <x:v>12-27-2022 05:00:00</x:v>
      </x:c>
      <x:c r="M15844" s="53" t="str">
        <x:v>151146.2500000000000000</x:v>
      </x:c>
      <x:c r="N15844" s="33" t="str">
        <x:v/>
      </x:c>
    </x:row>
    <x:row r="15845">
      <x:c r="B15845" s="5" t="str">
        <x:v>13140080722325054698</x:v>
      </x:c>
      <x:c r="C15845" s="44" t="str">
        <x:v>59667856</x:v>
      </x:c>
      <x:c r="F15845" s="45" t="str">
        <x:v>127-ELE01</x:v>
      </x:c>
      <x:c r="H15845" s="9" t="str">
        <x:v>Student_Center.Submeter_A_208</x:v>
      </x:c>
      <x:c r="I15845" s="49" t="str">
        <x:v>Use</x:v>
      </x:c>
      <x:c r="J15845" s="31" t="str">
        <x:v>15 Minutes</x:v>
      </x:c>
      <x:c r="K15845" s="32" t="str">
        <x:v>12-27-2022 05:15:00</x:v>
      </x:c>
      <x:c r="M15845" s="53" t="str">
        <x:v>151150.9800000000000000</x:v>
      </x:c>
      <x:c r="N15845" s="33" t="str">
        <x:v/>
      </x:c>
    </x:row>
    <x:row r="15846">
      <x:c r="B15846" s="5" t="str">
        <x:v>12842381424454932123</x:v>
      </x:c>
      <x:c r="C15846" s="44" t="str">
        <x:v>59667857</x:v>
      </x:c>
      <x:c r="F15846" s="45" t="str">
        <x:v>127-ELE01</x:v>
      </x:c>
      <x:c r="H15846" s="9" t="str">
        <x:v>Student_Center.Submeter_A_208</x:v>
      </x:c>
      <x:c r="I15846" s="49" t="str">
        <x:v>Use</x:v>
      </x:c>
      <x:c r="J15846" s="31" t="str">
        <x:v>15 Minutes</x:v>
      </x:c>
      <x:c r="K15846" s="32" t="str">
        <x:v>12-27-2022 05:30:00</x:v>
      </x:c>
      <x:c r="M15846" s="53" t="str">
        <x:v>151155.7200000000000000</x:v>
      </x:c>
      <x:c r="N15846" s="33" t="str">
        <x:v/>
      </x:c>
    </x:row>
    <x:row r="15847">
      <x:c r="B15847" s="5" t="str">
        <x:v>6843991717005451762</x:v>
      </x:c>
      <x:c r="C15847" s="44" t="str">
        <x:v>59667858</x:v>
      </x:c>
      <x:c r="F15847" s="45" t="str">
        <x:v>127-ELE01</x:v>
      </x:c>
      <x:c r="H15847" s="9" t="str">
        <x:v>Student_Center.Submeter_A_208</x:v>
      </x:c>
      <x:c r="I15847" s="49" t="str">
        <x:v>Use</x:v>
      </x:c>
      <x:c r="J15847" s="31" t="str">
        <x:v>15 Minutes</x:v>
      </x:c>
      <x:c r="K15847" s="32" t="str">
        <x:v>12-27-2022 05:45:00</x:v>
      </x:c>
      <x:c r="M15847" s="53" t="str">
        <x:v>151160.4500000000000000</x:v>
      </x:c>
      <x:c r="N15847" s="33" t="str">
        <x:v/>
      </x:c>
    </x:row>
    <x:row r="15848">
      <x:c r="B15848" s="5" t="str">
        <x:v>10418206976965192719</x:v>
      </x:c>
      <x:c r="C15848" s="44" t="str">
        <x:v>59667859</x:v>
      </x:c>
      <x:c r="F15848" s="45" t="str">
        <x:v>127-ELE01</x:v>
      </x:c>
      <x:c r="H15848" s="9" t="str">
        <x:v>Student_Center.Submeter_A_208</x:v>
      </x:c>
      <x:c r="I15848" s="49" t="str">
        <x:v>Use</x:v>
      </x:c>
      <x:c r="J15848" s="31" t="str">
        <x:v>15 Minutes</x:v>
      </x:c>
      <x:c r="K15848" s="32" t="str">
        <x:v>12-27-2022 06:00:00</x:v>
      </x:c>
      <x:c r="M15848" s="53" t="str">
        <x:v>151165.1700000000000000</x:v>
      </x:c>
      <x:c r="N15848" s="33" t="str">
        <x:v/>
      </x:c>
    </x:row>
    <x:row r="15849">
      <x:c r="B15849" s="5" t="str">
        <x:v>4072438478228018263</x:v>
      </x:c>
      <x:c r="C15849" s="44" t="str">
        <x:v>59667860</x:v>
      </x:c>
      <x:c r="F15849" s="45" t="str">
        <x:v>127-ELE01</x:v>
      </x:c>
      <x:c r="H15849" s="9" t="str">
        <x:v>Student_Center.Submeter_A_208</x:v>
      </x:c>
      <x:c r="I15849" s="49" t="str">
        <x:v>Use</x:v>
      </x:c>
      <x:c r="J15849" s="31" t="str">
        <x:v>15 Minutes</x:v>
      </x:c>
      <x:c r="K15849" s="32" t="str">
        <x:v>12-27-2022 06:15:00</x:v>
      </x:c>
      <x:c r="M15849" s="53" t="str">
        <x:v>151169.8800000000000000</x:v>
      </x:c>
      <x:c r="N15849" s="33" t="str">
        <x:v/>
      </x:c>
    </x:row>
    <x:row r="15850">
      <x:c r="B15850" s="5" t="str">
        <x:v>5114991492803349464</x:v>
      </x:c>
      <x:c r="C15850" s="44" t="str">
        <x:v>59667861</x:v>
      </x:c>
      <x:c r="F15850" s="45" t="str">
        <x:v>127-ELE01</x:v>
      </x:c>
      <x:c r="H15850" s="9" t="str">
        <x:v>Student_Center.Submeter_A_208</x:v>
      </x:c>
      <x:c r="I15850" s="49" t="str">
        <x:v>Use</x:v>
      </x:c>
      <x:c r="J15850" s="31" t="str">
        <x:v>15 Minutes</x:v>
      </x:c>
      <x:c r="K15850" s="32" t="str">
        <x:v>12-27-2022 06:30:00</x:v>
      </x:c>
      <x:c r="M15850" s="53" t="str">
        <x:v>151174.6700000000000000</x:v>
      </x:c>
      <x:c r="N15850" s="33" t="str">
        <x:v/>
      </x:c>
    </x:row>
    <x:row r="15851">
      <x:c r="B15851" s="5" t="str">
        <x:v>15634536998070142881</x:v>
      </x:c>
      <x:c r="C15851" s="44" t="str">
        <x:v>59667862</x:v>
      </x:c>
      <x:c r="F15851" s="45" t="str">
        <x:v>127-ELE01</x:v>
      </x:c>
      <x:c r="H15851" s="9" t="str">
        <x:v>Student_Center.Submeter_A_208</x:v>
      </x:c>
      <x:c r="I15851" s="49" t="str">
        <x:v>Use</x:v>
      </x:c>
      <x:c r="J15851" s="31" t="str">
        <x:v>15 Minutes</x:v>
      </x:c>
      <x:c r="K15851" s="32" t="str">
        <x:v>12-27-2022 06:45:00</x:v>
      </x:c>
      <x:c r="M15851" s="53" t="str">
        <x:v>151179.5500000000000000</x:v>
      </x:c>
      <x:c r="N15851" s="33" t="str">
        <x:v/>
      </x:c>
    </x:row>
    <x:row r="15852">
      <x:c r="B15852" s="5" t="str">
        <x:v>8649211792918598855</x:v>
      </x:c>
      <x:c r="C15852" s="44" t="str">
        <x:v>59667863</x:v>
      </x:c>
      <x:c r="F15852" s="45" t="str">
        <x:v>127-ELE01</x:v>
      </x:c>
      <x:c r="H15852" s="9" t="str">
        <x:v>Student_Center.Submeter_A_208</x:v>
      </x:c>
      <x:c r="I15852" s="49" t="str">
        <x:v>Use</x:v>
      </x:c>
      <x:c r="J15852" s="31" t="str">
        <x:v>15 Minutes</x:v>
      </x:c>
      <x:c r="K15852" s="32" t="str">
        <x:v>12-27-2022 07:00:00</x:v>
      </x:c>
      <x:c r="M15852" s="53" t="str">
        <x:v>151184.4500000000000000</x:v>
      </x:c>
      <x:c r="N15852" s="33" t="str">
        <x:v/>
      </x:c>
    </x:row>
    <x:row r="15853">
      <x:c r="B15853" s="5" t="str">
        <x:v>16835762496854155407</x:v>
      </x:c>
      <x:c r="C15853" s="44" t="str">
        <x:v>59667864</x:v>
      </x:c>
      <x:c r="F15853" s="45" t="str">
        <x:v>127-ELE01</x:v>
      </x:c>
      <x:c r="H15853" s="9" t="str">
        <x:v>Student_Center.Submeter_A_208</x:v>
      </x:c>
      <x:c r="I15853" s="49" t="str">
        <x:v>Use</x:v>
      </x:c>
      <x:c r="J15853" s="31" t="str">
        <x:v>15 Minutes</x:v>
      </x:c>
      <x:c r="K15853" s="32" t="str">
        <x:v>12-27-2022 07:15:00</x:v>
      </x:c>
      <x:c r="M15853" s="53" t="str">
        <x:v>151189.4500000000000000</x:v>
      </x:c>
      <x:c r="N15853" s="33" t="str">
        <x:v/>
      </x:c>
    </x:row>
    <x:row r="15854">
      <x:c r="B15854" s="5" t="str">
        <x:v>2626169669012848567</x:v>
      </x:c>
      <x:c r="C15854" s="44" t="str">
        <x:v>59667865</x:v>
      </x:c>
      <x:c r="F15854" s="45" t="str">
        <x:v>127-ELE01</x:v>
      </x:c>
      <x:c r="H15854" s="9" t="str">
        <x:v>Student_Center.Submeter_A_208</x:v>
      </x:c>
      <x:c r="I15854" s="49" t="str">
        <x:v>Use</x:v>
      </x:c>
      <x:c r="J15854" s="31" t="str">
        <x:v>15 Minutes</x:v>
      </x:c>
      <x:c r="K15854" s="32" t="str">
        <x:v>12-27-2022 07:30:00</x:v>
      </x:c>
      <x:c r="M15854" s="53" t="str">
        <x:v>151194.5000000000000000</x:v>
      </x:c>
      <x:c r="N15854" s="33" t="str">
        <x:v/>
      </x:c>
    </x:row>
    <x:row r="15855">
      <x:c r="B15855" s="5" t="str">
        <x:v>7754645582362417868</x:v>
      </x:c>
      <x:c r="C15855" s="44" t="str">
        <x:v>59667866</x:v>
      </x:c>
      <x:c r="F15855" s="45" t="str">
        <x:v>127-ELE01</x:v>
      </x:c>
      <x:c r="H15855" s="9" t="str">
        <x:v>Student_Center.Submeter_A_208</x:v>
      </x:c>
      <x:c r="I15855" s="49" t="str">
        <x:v>Use</x:v>
      </x:c>
      <x:c r="J15855" s="31" t="str">
        <x:v>15 Minutes</x:v>
      </x:c>
      <x:c r="K15855" s="32" t="str">
        <x:v>12-27-2022 07:45:00</x:v>
      </x:c>
      <x:c r="M15855" s="53" t="str">
        <x:v>151199.5300000000000000</x:v>
      </x:c>
      <x:c r="N15855" s="33" t="str">
        <x:v/>
      </x:c>
    </x:row>
    <x:row r="15856">
      <x:c r="B15856" s="5" t="str">
        <x:v>14721573396516820705</x:v>
      </x:c>
      <x:c r="C15856" s="44" t="str">
        <x:v>59667867</x:v>
      </x:c>
      <x:c r="F15856" s="45" t="str">
        <x:v>127-ELE01</x:v>
      </x:c>
      <x:c r="H15856" s="9" t="str">
        <x:v>Student_Center.Submeter_A_208</x:v>
      </x:c>
      <x:c r="I15856" s="49" t="str">
        <x:v>Use</x:v>
      </x:c>
      <x:c r="J15856" s="31" t="str">
        <x:v>15 Minutes</x:v>
      </x:c>
      <x:c r="K15856" s="32" t="str">
        <x:v>12-27-2022 08:00:00</x:v>
      </x:c>
      <x:c r="M15856" s="53" t="str">
        <x:v>151204.6100000000000000</x:v>
      </x:c>
      <x:c r="N15856" s="33" t="str">
        <x:v/>
      </x:c>
    </x:row>
    <x:row r="15857">
      <x:c r="B15857" s="5" t="str">
        <x:v>3736300037488075255</x:v>
      </x:c>
      <x:c r="C15857" s="44" t="str">
        <x:v>59667868</x:v>
      </x:c>
      <x:c r="F15857" s="45" t="str">
        <x:v>127-ELE01</x:v>
      </x:c>
      <x:c r="H15857" s="9" t="str">
        <x:v>Student_Center.Submeter_A_208</x:v>
      </x:c>
      <x:c r="I15857" s="49" t="str">
        <x:v>Use</x:v>
      </x:c>
      <x:c r="J15857" s="31" t="str">
        <x:v>15 Minutes</x:v>
      </x:c>
      <x:c r="K15857" s="32" t="str">
        <x:v>12-27-2022 08:15:00</x:v>
      </x:c>
      <x:c r="M15857" s="53" t="str">
        <x:v>151209.5200000000000000</x:v>
      </x:c>
      <x:c r="N15857" s="33" t="str">
        <x:v/>
      </x:c>
    </x:row>
    <x:row r="15858">
      <x:c r="B15858" s="5" t="str">
        <x:v>18128805808129645987</x:v>
      </x:c>
      <x:c r="C15858" s="44" t="str">
        <x:v>59667869</x:v>
      </x:c>
      <x:c r="F15858" s="45" t="str">
        <x:v>127-ELE01</x:v>
      </x:c>
      <x:c r="H15858" s="9" t="str">
        <x:v>Student_Center.Submeter_A_208</x:v>
      </x:c>
      <x:c r="I15858" s="49" t="str">
        <x:v>Use</x:v>
      </x:c>
      <x:c r="J15858" s="31" t="str">
        <x:v>15 Minutes</x:v>
      </x:c>
      <x:c r="K15858" s="32" t="str">
        <x:v>12-27-2022 08:30:00</x:v>
      </x:c>
      <x:c r="M15858" s="53" t="str">
        <x:v>151214.3600000000000000</x:v>
      </x:c>
      <x:c r="N15858" s="33" t="str">
        <x:v/>
      </x:c>
    </x:row>
    <x:row r="15859">
      <x:c r="B15859" s="5" t="str">
        <x:v>11057957320137721145</x:v>
      </x:c>
      <x:c r="C15859" s="44" t="str">
        <x:v>59667870</x:v>
      </x:c>
      <x:c r="F15859" s="45" t="str">
        <x:v>127-ELE01</x:v>
      </x:c>
      <x:c r="H15859" s="9" t="str">
        <x:v>Student_Center.Submeter_A_208</x:v>
      </x:c>
      <x:c r="I15859" s="49" t="str">
        <x:v>Use</x:v>
      </x:c>
      <x:c r="J15859" s="31" t="str">
        <x:v>15 Minutes</x:v>
      </x:c>
      <x:c r="K15859" s="32" t="str">
        <x:v>12-27-2022 08:45:00</x:v>
      </x:c>
      <x:c r="M15859" s="53" t="str">
        <x:v>151218.9800000000000000</x:v>
      </x:c>
      <x:c r="N15859" s="33" t="str">
        <x:v/>
      </x:c>
    </x:row>
    <x:row r="15860">
      <x:c r="B15860" s="5" t="str">
        <x:v>13110333046037212548</x:v>
      </x:c>
      <x:c r="C15860" s="44" t="str">
        <x:v>59667871</x:v>
      </x:c>
      <x:c r="F15860" s="45" t="str">
        <x:v>127-ELE01</x:v>
      </x:c>
      <x:c r="H15860" s="9" t="str">
        <x:v>Student_Center.Submeter_A_208</x:v>
      </x:c>
      <x:c r="I15860" s="49" t="str">
        <x:v>Use</x:v>
      </x:c>
      <x:c r="J15860" s="31" t="str">
        <x:v>15 Minutes</x:v>
      </x:c>
      <x:c r="K15860" s="32" t="str">
        <x:v>12-27-2022 09:00:00</x:v>
      </x:c>
      <x:c r="M15860" s="53" t="str">
        <x:v>151223.5000000000000000</x:v>
      </x:c>
      <x:c r="N15860" s="33" t="str">
        <x:v/>
      </x:c>
    </x:row>
    <x:row r="15861">
      <x:c r="B15861" s="5" t="str">
        <x:v>16652125540170354753</x:v>
      </x:c>
      <x:c r="C15861" s="44" t="str">
        <x:v>59667872</x:v>
      </x:c>
      <x:c r="F15861" s="45" t="str">
        <x:v>127-ELE01</x:v>
      </x:c>
      <x:c r="H15861" s="9" t="str">
        <x:v>Student_Center.Submeter_A_208</x:v>
      </x:c>
      <x:c r="I15861" s="49" t="str">
        <x:v>Use</x:v>
      </x:c>
      <x:c r="J15861" s="31" t="str">
        <x:v>15 Minutes</x:v>
      </x:c>
      <x:c r="K15861" s="32" t="str">
        <x:v>12-27-2022 09:15:00</x:v>
      </x:c>
      <x:c r="M15861" s="53" t="str">
        <x:v>151228.0600000000000000</x:v>
      </x:c>
      <x:c r="N15861" s="33" t="str">
        <x:v/>
      </x:c>
    </x:row>
    <x:row r="15862">
      <x:c r="B15862" s="5" t="str">
        <x:v>9983735536136838247</x:v>
      </x:c>
      <x:c r="C15862" s="44" t="str">
        <x:v>59667873</x:v>
      </x:c>
      <x:c r="F15862" s="45" t="str">
        <x:v>127-ELE01</x:v>
      </x:c>
      <x:c r="H15862" s="9" t="str">
        <x:v>Student_Center.Submeter_A_208</x:v>
      </x:c>
      <x:c r="I15862" s="49" t="str">
        <x:v>Use</x:v>
      </x:c>
      <x:c r="J15862" s="31" t="str">
        <x:v>15 Minutes</x:v>
      </x:c>
      <x:c r="K15862" s="32" t="str">
        <x:v>12-27-2022 09:30:00</x:v>
      </x:c>
      <x:c r="M15862" s="53" t="str">
        <x:v>151232.6700000000000000</x:v>
      </x:c>
      <x:c r="N15862" s="33" t="str">
        <x:v/>
      </x:c>
    </x:row>
    <x:row r="15863">
      <x:c r="B15863" s="5" t="str">
        <x:v>3664451779770566527</x:v>
      </x:c>
      <x:c r="C15863" s="44" t="str">
        <x:v>59667874</x:v>
      </x:c>
      <x:c r="F15863" s="45" t="str">
        <x:v>127-ELE01</x:v>
      </x:c>
      <x:c r="H15863" s="9" t="str">
        <x:v>Student_Center.Submeter_A_208</x:v>
      </x:c>
      <x:c r="I15863" s="49" t="str">
        <x:v>Use</x:v>
      </x:c>
      <x:c r="J15863" s="31" t="str">
        <x:v>15 Minutes</x:v>
      </x:c>
      <x:c r="K15863" s="32" t="str">
        <x:v>12-27-2022 09:45:00</x:v>
      </x:c>
      <x:c r="M15863" s="53" t="str">
        <x:v>151237.3400000000000000</x:v>
      </x:c>
      <x:c r="N15863" s="33" t="str">
        <x:v/>
      </x:c>
    </x:row>
    <x:row r="15864">
      <x:c r="B15864" s="5" t="str">
        <x:v>11553405598490763711</x:v>
      </x:c>
      <x:c r="C15864" s="44" t="str">
        <x:v>59667875</x:v>
      </x:c>
      <x:c r="F15864" s="45" t="str">
        <x:v>127-ELE01</x:v>
      </x:c>
      <x:c r="H15864" s="9" t="str">
        <x:v>Student_Center.Submeter_A_208</x:v>
      </x:c>
      <x:c r="I15864" s="49" t="str">
        <x:v>Use</x:v>
      </x:c>
      <x:c r="J15864" s="31" t="str">
        <x:v>15 Minutes</x:v>
      </x:c>
      <x:c r="K15864" s="32" t="str">
        <x:v>12-27-2022 10:00:00</x:v>
      </x:c>
      <x:c r="M15864" s="53" t="str">
        <x:v>151242.0300000000000000</x:v>
      </x:c>
      <x:c r="N15864" s="33" t="str">
        <x:v/>
      </x:c>
    </x:row>
    <x:row r="15865">
      <x:c r="B15865" s="5" t="str">
        <x:v>14362008085148709421</x:v>
      </x:c>
      <x:c r="C15865" s="44" t="str">
        <x:v>59667876</x:v>
      </x:c>
      <x:c r="F15865" s="45" t="str">
        <x:v>127-ELE01</x:v>
      </x:c>
      <x:c r="H15865" s="9" t="str">
        <x:v>Student_Center.Submeter_A_208</x:v>
      </x:c>
      <x:c r="I15865" s="49" t="str">
        <x:v>Use</x:v>
      </x:c>
      <x:c r="J15865" s="31" t="str">
        <x:v>15 Minutes</x:v>
      </x:c>
      <x:c r="K15865" s="32" t="str">
        <x:v>12-27-2022 10:15:00</x:v>
      </x:c>
      <x:c r="M15865" s="53" t="str">
        <x:v>151246.7300000000000000</x:v>
      </x:c>
      <x:c r="N15865" s="33" t="str">
        <x:v/>
      </x:c>
    </x:row>
    <x:row r="15866">
      <x:c r="B15866" s="5" t="str">
        <x:v>15698839373997952653</x:v>
      </x:c>
      <x:c r="C15866" s="44" t="str">
        <x:v>59667877</x:v>
      </x:c>
      <x:c r="F15866" s="45" t="str">
        <x:v>127-ELE01</x:v>
      </x:c>
      <x:c r="H15866" s="9" t="str">
        <x:v>Student_Center.Submeter_A_208</x:v>
      </x:c>
      <x:c r="I15866" s="49" t="str">
        <x:v>Use</x:v>
      </x:c>
      <x:c r="J15866" s="31" t="str">
        <x:v>15 Minutes</x:v>
      </x:c>
      <x:c r="K15866" s="32" t="str">
        <x:v>12-27-2022 10:30:00</x:v>
      </x:c>
      <x:c r="M15866" s="53" t="str">
        <x:v>151251.4200000000000000</x:v>
      </x:c>
      <x:c r="N15866" s="33" t="str">
        <x:v/>
      </x:c>
    </x:row>
    <x:row r="15867">
      <x:c r="B15867" s="5" t="str">
        <x:v>2244047772931044014</x:v>
      </x:c>
      <x:c r="C15867" s="44" t="str">
        <x:v>59667878</x:v>
      </x:c>
      <x:c r="F15867" s="45" t="str">
        <x:v>127-ELE01</x:v>
      </x:c>
      <x:c r="H15867" s="9" t="str">
        <x:v>Student_Center.Submeter_A_208</x:v>
      </x:c>
      <x:c r="I15867" s="49" t="str">
        <x:v>Use</x:v>
      </x:c>
      <x:c r="J15867" s="31" t="str">
        <x:v>15 Minutes</x:v>
      </x:c>
      <x:c r="K15867" s="32" t="str">
        <x:v>12-27-2022 10:45:00</x:v>
      </x:c>
      <x:c r="M15867" s="53" t="str">
        <x:v>151256.1600000000000000</x:v>
      </x:c>
      <x:c r="N15867" s="33" t="str">
        <x:v/>
      </x:c>
    </x:row>
    <x:row r="15868">
      <x:c r="B15868" s="5" t="str">
        <x:v>11816394929778266368</x:v>
      </x:c>
      <x:c r="C15868" s="44" t="str">
        <x:v>59667879</x:v>
      </x:c>
      <x:c r="F15868" s="45" t="str">
        <x:v>127-ELE01</x:v>
      </x:c>
      <x:c r="H15868" s="9" t="str">
        <x:v>Student_Center.Submeter_A_208</x:v>
      </x:c>
      <x:c r="I15868" s="49" t="str">
        <x:v>Use</x:v>
      </x:c>
      <x:c r="J15868" s="31" t="str">
        <x:v>15 Minutes</x:v>
      </x:c>
      <x:c r="K15868" s="32" t="str">
        <x:v>12-27-2022 11:00:00</x:v>
      </x:c>
      <x:c r="M15868" s="53" t="str">
        <x:v>151260.9200000000000000</x:v>
      </x:c>
      <x:c r="N15868" s="33" t="str">
        <x:v/>
      </x:c>
    </x:row>
    <x:row r="15869">
      <x:c r="B15869" s="5" t="str">
        <x:v>13770125998197763681</x:v>
      </x:c>
      <x:c r="C15869" s="44" t="str">
        <x:v>59667880</x:v>
      </x:c>
      <x:c r="F15869" s="45" t="str">
        <x:v>127-ELE01</x:v>
      </x:c>
      <x:c r="H15869" s="9" t="str">
        <x:v>Student_Center.Submeter_A_208</x:v>
      </x:c>
      <x:c r="I15869" s="49" t="str">
        <x:v>Use</x:v>
      </x:c>
      <x:c r="J15869" s="31" t="str">
        <x:v>15 Minutes</x:v>
      </x:c>
      <x:c r="K15869" s="32" t="str">
        <x:v>12-27-2022 11:15:00</x:v>
      </x:c>
      <x:c r="M15869" s="53" t="str">
        <x:v>151265.6100000000000000</x:v>
      </x:c>
      <x:c r="N15869" s="33" t="str">
        <x:v/>
      </x:c>
    </x:row>
    <x:row r="15870">
      <x:c r="B15870" s="5" t="str">
        <x:v>8990807705875032411</x:v>
      </x:c>
      <x:c r="C15870" s="44" t="str">
        <x:v>59667881</x:v>
      </x:c>
      <x:c r="F15870" s="45" t="str">
        <x:v>127-ELE01</x:v>
      </x:c>
      <x:c r="H15870" s="9" t="str">
        <x:v>Student_Center.Submeter_A_208</x:v>
      </x:c>
      <x:c r="I15870" s="49" t="str">
        <x:v>Use</x:v>
      </x:c>
      <x:c r="J15870" s="31" t="str">
        <x:v>15 Minutes</x:v>
      </x:c>
      <x:c r="K15870" s="32" t="str">
        <x:v>12-27-2022 11:30:00</x:v>
      </x:c>
      <x:c r="M15870" s="53" t="str">
        <x:v>151270.3600000000000000</x:v>
      </x:c>
      <x:c r="N15870" s="33" t="str">
        <x:v/>
      </x:c>
    </x:row>
    <x:row r="15871">
      <x:c r="B15871" s="5" t="str">
        <x:v>3690882213037423108</x:v>
      </x:c>
      <x:c r="C15871" s="44" t="str">
        <x:v>59667882</x:v>
      </x:c>
      <x:c r="F15871" s="45" t="str">
        <x:v>127-ELE01</x:v>
      </x:c>
      <x:c r="H15871" s="9" t="str">
        <x:v>Student_Center.Submeter_A_208</x:v>
      </x:c>
      <x:c r="I15871" s="49" t="str">
        <x:v>Use</x:v>
      </x:c>
      <x:c r="J15871" s="31" t="str">
        <x:v>15 Minutes</x:v>
      </x:c>
      <x:c r="K15871" s="32" t="str">
        <x:v>12-27-2022 11:45:00</x:v>
      </x:c>
      <x:c r="M15871" s="53" t="str">
        <x:v>151275.0200000000000000</x:v>
      </x:c>
      <x:c r="N15871" s="33" t="str">
        <x:v/>
      </x:c>
    </x:row>
    <x:row r="15872">
      <x:c r="B15872" s="5" t="str">
        <x:v>8978162102040340261</x:v>
      </x:c>
      <x:c r="C15872" s="44" t="str">
        <x:v>59677776</x:v>
      </x:c>
      <x:c r="F15872" s="45" t="str">
        <x:v>127-ELE01</x:v>
      </x:c>
      <x:c r="H15872" s="9" t="str">
        <x:v>Student_Center.Submeter_A_208</x:v>
      </x:c>
      <x:c r="I15872" s="49" t="str">
        <x:v>Use</x:v>
      </x:c>
      <x:c r="J15872" s="31" t="str">
        <x:v>15 Minutes</x:v>
      </x:c>
      <x:c r="K15872" s="32" t="str">
        <x:v>12-27-2022 12:00:00</x:v>
      </x:c>
      <x:c r="M15872" s="53" t="str">
        <x:v>151279.7500000000000000</x:v>
      </x:c>
      <x:c r="N15872" s="33" t="str">
        <x:v/>
      </x:c>
    </x:row>
    <x:row r="15873">
      <x:c r="B15873" s="5" t="str">
        <x:v>7690939330926116200</x:v>
      </x:c>
      <x:c r="C15873" s="44" t="str">
        <x:v>59677780</x:v>
      </x:c>
      <x:c r="F15873" s="45" t="str">
        <x:v>127-ELE01</x:v>
      </x:c>
      <x:c r="H15873" s="9" t="str">
        <x:v>Student_Center.Submeter_A_208</x:v>
      </x:c>
      <x:c r="I15873" s="49" t="str">
        <x:v>Use</x:v>
      </x:c>
      <x:c r="J15873" s="31" t="str">
        <x:v>15 Minutes</x:v>
      </x:c>
      <x:c r="K15873" s="32" t="str">
        <x:v>12-27-2022 12:15:00</x:v>
      </x:c>
      <x:c r="M15873" s="53" t="str">
        <x:v>151284.5500000000000000</x:v>
      </x:c>
      <x:c r="N15873" s="33" t="str">
        <x:v/>
      </x:c>
    </x:row>
    <x:row r="15874">
      <x:c r="B15874" s="5" t="str">
        <x:v>16750543185690882068</x:v>
      </x:c>
      <x:c r="C15874" s="44" t="str">
        <x:v>59677784</x:v>
      </x:c>
      <x:c r="F15874" s="45" t="str">
        <x:v>127-ELE01</x:v>
      </x:c>
      <x:c r="H15874" s="9" t="str">
        <x:v>Student_Center.Submeter_A_208</x:v>
      </x:c>
      <x:c r="I15874" s="49" t="str">
        <x:v>Use</x:v>
      </x:c>
      <x:c r="J15874" s="31" t="str">
        <x:v>15 Minutes</x:v>
      </x:c>
      <x:c r="K15874" s="32" t="str">
        <x:v>12-27-2022 12:30:00</x:v>
      </x:c>
      <x:c r="M15874" s="53" t="str">
        <x:v>151289.2000000000000000</x:v>
      </x:c>
      <x:c r="N15874" s="33" t="str">
        <x:v/>
      </x:c>
    </x:row>
    <x:row r="15875">
      <x:c r="B15875" s="5" t="str">
        <x:v>15593111843560356018</x:v>
      </x:c>
      <x:c r="C15875" s="44" t="str">
        <x:v>59677788</x:v>
      </x:c>
      <x:c r="F15875" s="45" t="str">
        <x:v>127-ELE01</x:v>
      </x:c>
      <x:c r="H15875" s="9" t="str">
        <x:v>Student_Center.Submeter_A_208</x:v>
      </x:c>
      <x:c r="I15875" s="49" t="str">
        <x:v>Use</x:v>
      </x:c>
      <x:c r="J15875" s="31" t="str">
        <x:v>15 Minutes</x:v>
      </x:c>
      <x:c r="K15875" s="32" t="str">
        <x:v>12-27-2022 12:45:00</x:v>
      </x:c>
      <x:c r="M15875" s="53" t="str">
        <x:v>151293.9200000000000000</x:v>
      </x:c>
      <x:c r="N15875" s="33" t="str">
        <x:v/>
      </x:c>
    </x:row>
    <x:row r="15876">
      <x:c r="B15876" s="5" t="str">
        <x:v>18056622732957290804</x:v>
      </x:c>
      <x:c r="C15876" s="44" t="str">
        <x:v>59677792</x:v>
      </x:c>
      <x:c r="F15876" s="45" t="str">
        <x:v>127-ELE01</x:v>
      </x:c>
      <x:c r="H15876" s="9" t="str">
        <x:v>Student_Center.Submeter_A_208</x:v>
      </x:c>
      <x:c r="I15876" s="49" t="str">
        <x:v>Use</x:v>
      </x:c>
      <x:c r="J15876" s="31" t="str">
        <x:v>15 Minutes</x:v>
      </x:c>
      <x:c r="K15876" s="32" t="str">
        <x:v>12-27-2022 13:00:00</x:v>
      </x:c>
      <x:c r="M15876" s="53" t="str">
        <x:v>151298.6700000000000000</x:v>
      </x:c>
      <x:c r="N15876" s="33" t="str">
        <x:v/>
      </x:c>
    </x:row>
    <x:row r="15877">
      <x:c r="B15877" s="5" t="str">
        <x:v>5609808894730179436</x:v>
      </x:c>
      <x:c r="C15877" s="44" t="str">
        <x:v>59677796</x:v>
      </x:c>
      <x:c r="F15877" s="45" t="str">
        <x:v>127-ELE01</x:v>
      </x:c>
      <x:c r="H15877" s="9" t="str">
        <x:v>Student_Center.Submeter_A_208</x:v>
      </x:c>
      <x:c r="I15877" s="49" t="str">
        <x:v>Use</x:v>
      </x:c>
      <x:c r="J15877" s="31" t="str">
        <x:v>15 Minutes</x:v>
      </x:c>
      <x:c r="K15877" s="32" t="str">
        <x:v>12-27-2022 13:15:00</x:v>
      </x:c>
      <x:c r="M15877" s="53" t="str">
        <x:v>151303.4200000000000000</x:v>
      </x:c>
      <x:c r="N15877" s="33" t="str">
        <x:v/>
      </x:c>
    </x:row>
    <x:row r="15878">
      <x:c r="B15878" s="5" t="str">
        <x:v>7107844757576574526</x:v>
      </x:c>
      <x:c r="C15878" s="44" t="str">
        <x:v>59677800</x:v>
      </x:c>
      <x:c r="F15878" s="45" t="str">
        <x:v>127-ELE01</x:v>
      </x:c>
      <x:c r="H15878" s="9" t="str">
        <x:v>Student_Center.Submeter_A_208</x:v>
      </x:c>
      <x:c r="I15878" s="49" t="str">
        <x:v>Use</x:v>
      </x:c>
      <x:c r="J15878" s="31" t="str">
        <x:v>15 Minutes</x:v>
      </x:c>
      <x:c r="K15878" s="32" t="str">
        <x:v>12-27-2022 13:30:00</x:v>
      </x:c>
      <x:c r="M15878" s="53" t="str">
        <x:v>151308.1700000000000000</x:v>
      </x:c>
      <x:c r="N15878" s="33" t="str">
        <x:v/>
      </x:c>
    </x:row>
    <x:row r="15879">
      <x:c r="B15879" s="5" t="str">
        <x:v>13811001249401435781</x:v>
      </x:c>
      <x:c r="C15879" s="44" t="str">
        <x:v>59677804</x:v>
      </x:c>
      <x:c r="F15879" s="45" t="str">
        <x:v>127-ELE01</x:v>
      </x:c>
      <x:c r="H15879" s="9" t="str">
        <x:v>Student_Center.Submeter_A_208</x:v>
      </x:c>
      <x:c r="I15879" s="49" t="str">
        <x:v>Use</x:v>
      </x:c>
      <x:c r="J15879" s="31" t="str">
        <x:v>15 Minutes</x:v>
      </x:c>
      <x:c r="K15879" s="32" t="str">
        <x:v>12-27-2022 13:45:00</x:v>
      </x:c>
      <x:c r="M15879" s="53" t="str">
        <x:v>151312.9100000000000000</x:v>
      </x:c>
      <x:c r="N15879" s="33" t="str">
        <x:v/>
      </x:c>
    </x:row>
    <x:row r="15880">
      <x:c r="B15880" s="5" t="str">
        <x:v>11059572104598588785</x:v>
      </x:c>
      <x:c r="C15880" s="44" t="str">
        <x:v>59677808</x:v>
      </x:c>
      <x:c r="F15880" s="45" t="str">
        <x:v>127-ELE01</x:v>
      </x:c>
      <x:c r="H15880" s="9" t="str">
        <x:v>Student_Center.Submeter_A_208</x:v>
      </x:c>
      <x:c r="I15880" s="49" t="str">
        <x:v>Use</x:v>
      </x:c>
      <x:c r="J15880" s="31" t="str">
        <x:v>15 Minutes</x:v>
      </x:c>
      <x:c r="K15880" s="32" t="str">
        <x:v>12-27-2022 14:00:00</x:v>
      </x:c>
      <x:c r="M15880" s="53" t="str">
        <x:v>151317.6100000000000000</x:v>
      </x:c>
      <x:c r="N15880" s="33" t="str">
        <x:v/>
      </x:c>
    </x:row>
    <x:row r="15881">
      <x:c r="B15881" s="5" t="str">
        <x:v>3225398037331551867</x:v>
      </x:c>
      <x:c r="C15881" s="44" t="str">
        <x:v>59677812</x:v>
      </x:c>
      <x:c r="F15881" s="45" t="str">
        <x:v>127-ELE01</x:v>
      </x:c>
      <x:c r="H15881" s="9" t="str">
        <x:v>Student_Center.Submeter_A_208</x:v>
      </x:c>
      <x:c r="I15881" s="49" t="str">
        <x:v>Use</x:v>
      </x:c>
      <x:c r="J15881" s="31" t="str">
        <x:v>15 Minutes</x:v>
      </x:c>
      <x:c r="K15881" s="32" t="str">
        <x:v>12-27-2022 14:15:00</x:v>
      </x:c>
      <x:c r="M15881" s="53" t="str">
        <x:v>151322.2800000000000000</x:v>
      </x:c>
      <x:c r="N15881" s="33" t="str">
        <x:v/>
      </x:c>
    </x:row>
    <x:row r="15882">
      <x:c r="B15882" s="5" t="str">
        <x:v>15048798408408392955</x:v>
      </x:c>
      <x:c r="C15882" s="44" t="str">
        <x:v>59677816</x:v>
      </x:c>
      <x:c r="F15882" s="45" t="str">
        <x:v>127-ELE01</x:v>
      </x:c>
      <x:c r="H15882" s="9" t="str">
        <x:v>Student_Center.Submeter_A_208</x:v>
      </x:c>
      <x:c r="I15882" s="49" t="str">
        <x:v>Use</x:v>
      </x:c>
      <x:c r="J15882" s="31" t="str">
        <x:v>15 Minutes</x:v>
      </x:c>
      <x:c r="K15882" s="32" t="str">
        <x:v>12-27-2022 14:30:00</x:v>
      </x:c>
      <x:c r="M15882" s="53" t="str">
        <x:v>151327.0000000000000000</x:v>
      </x:c>
      <x:c r="N15882" s="33" t="str">
        <x:v/>
      </x:c>
    </x:row>
    <x:row r="15883">
      <x:c r="B15883" s="5" t="str">
        <x:v>1973199564570671519</x:v>
      </x:c>
      <x:c r="C15883" s="44" t="str">
        <x:v>59677820</x:v>
      </x:c>
      <x:c r="F15883" s="45" t="str">
        <x:v>127-ELE01</x:v>
      </x:c>
      <x:c r="H15883" s="9" t="str">
        <x:v>Student_Center.Submeter_A_208</x:v>
      </x:c>
      <x:c r="I15883" s="49" t="str">
        <x:v>Use</x:v>
      </x:c>
      <x:c r="J15883" s="31" t="str">
        <x:v>15 Minutes</x:v>
      </x:c>
      <x:c r="K15883" s="32" t="str">
        <x:v>12-27-2022 14:45:00</x:v>
      </x:c>
      <x:c r="M15883" s="53" t="str">
        <x:v>151331.6600000000000000</x:v>
      </x:c>
      <x:c r="N15883" s="33" t="str">
        <x:v/>
      </x:c>
    </x:row>
    <x:row r="15884">
      <x:c r="B15884" s="5" t="str">
        <x:v>17668514493477376139</x:v>
      </x:c>
      <x:c r="C15884" s="44" t="str">
        <x:v>59677824</x:v>
      </x:c>
      <x:c r="F15884" s="45" t="str">
        <x:v>127-ELE01</x:v>
      </x:c>
      <x:c r="H15884" s="9" t="str">
        <x:v>Student_Center.Submeter_A_208</x:v>
      </x:c>
      <x:c r="I15884" s="49" t="str">
        <x:v>Use</x:v>
      </x:c>
      <x:c r="J15884" s="31" t="str">
        <x:v>15 Minutes</x:v>
      </x:c>
      <x:c r="K15884" s="32" t="str">
        <x:v>12-27-2022 15:00:00</x:v>
      </x:c>
      <x:c r="M15884" s="53" t="str">
        <x:v>151336.3600000000000000</x:v>
      </x:c>
      <x:c r="N15884" s="33" t="str">
        <x:v/>
      </x:c>
    </x:row>
    <x:row r="15885">
      <x:c r="B15885" s="5" t="str">
        <x:v>11166351688163370296</x:v>
      </x:c>
      <x:c r="C15885" s="44" t="str">
        <x:v>59677828</x:v>
      </x:c>
      <x:c r="F15885" s="45" t="str">
        <x:v>127-ELE01</x:v>
      </x:c>
      <x:c r="H15885" s="9" t="str">
        <x:v>Student_Center.Submeter_A_208</x:v>
      </x:c>
      <x:c r="I15885" s="49" t="str">
        <x:v>Use</x:v>
      </x:c>
      <x:c r="J15885" s="31" t="str">
        <x:v>15 Minutes</x:v>
      </x:c>
      <x:c r="K15885" s="32" t="str">
        <x:v>12-27-2022 15:15:00</x:v>
      </x:c>
      <x:c r="M15885" s="53" t="str">
        <x:v>151341.1100000000000000</x:v>
      </x:c>
      <x:c r="N15885" s="33" t="str">
        <x:v/>
      </x:c>
    </x:row>
    <x:row r="15886">
      <x:c r="B15886" s="5" t="str">
        <x:v>12044604692327934092</x:v>
      </x:c>
      <x:c r="C15886" s="44" t="str">
        <x:v>59677832</x:v>
      </x:c>
      <x:c r="F15886" s="45" t="str">
        <x:v>127-ELE01</x:v>
      </x:c>
      <x:c r="H15886" s="9" t="str">
        <x:v>Student_Center.Submeter_A_208</x:v>
      </x:c>
      <x:c r="I15886" s="49" t="str">
        <x:v>Use</x:v>
      </x:c>
      <x:c r="J15886" s="31" t="str">
        <x:v>15 Minutes</x:v>
      </x:c>
      <x:c r="K15886" s="32" t="str">
        <x:v>12-27-2022 15:30:00</x:v>
      </x:c>
      <x:c r="M15886" s="53" t="str">
        <x:v>151345.8800000000000000</x:v>
      </x:c>
      <x:c r="N15886" s="33" t="str">
        <x:v/>
      </x:c>
    </x:row>
    <x:row r="15887">
      <x:c r="B15887" s="5" t="str">
        <x:v>4523083623485265832</x:v>
      </x:c>
      <x:c r="C15887" s="44" t="str">
        <x:v>59677836</x:v>
      </x:c>
      <x:c r="F15887" s="45" t="str">
        <x:v>127-ELE01</x:v>
      </x:c>
      <x:c r="H15887" s="9" t="str">
        <x:v>Student_Center.Submeter_A_208</x:v>
      </x:c>
      <x:c r="I15887" s="49" t="str">
        <x:v>Use</x:v>
      </x:c>
      <x:c r="J15887" s="31" t="str">
        <x:v>15 Minutes</x:v>
      </x:c>
      <x:c r="K15887" s="32" t="str">
        <x:v>12-27-2022 15:45:00</x:v>
      </x:c>
      <x:c r="M15887" s="53" t="str">
        <x:v>151350.6400000000000000</x:v>
      </x:c>
      <x:c r="N15887" s="33" t="str">
        <x:v/>
      </x:c>
    </x:row>
    <x:row r="15888">
      <x:c r="B15888" s="5" t="str">
        <x:v>7882550710343549985</x:v>
      </x:c>
      <x:c r="C15888" s="44" t="str">
        <x:v>59677840</x:v>
      </x:c>
      <x:c r="F15888" s="45" t="str">
        <x:v>127-ELE01</x:v>
      </x:c>
      <x:c r="H15888" s="9" t="str">
        <x:v>Student_Center.Submeter_A_208</x:v>
      </x:c>
      <x:c r="I15888" s="49" t="str">
        <x:v>Use</x:v>
      </x:c>
      <x:c r="J15888" s="31" t="str">
        <x:v>15 Minutes</x:v>
      </x:c>
      <x:c r="K15888" s="32" t="str">
        <x:v>12-27-2022 16:00:00</x:v>
      </x:c>
      <x:c r="M15888" s="53" t="str">
        <x:v>151354.6400000000000000</x:v>
      </x:c>
      <x:c r="N15888" s="33" t="str">
        <x:v/>
      </x:c>
    </x:row>
    <x:row r="15889">
      <x:c r="B15889" s="5" t="str">
        <x:v>3490783987637617758</x:v>
      </x:c>
      <x:c r="C15889" s="44" t="str">
        <x:v>59677844</x:v>
      </x:c>
      <x:c r="F15889" s="45" t="str">
        <x:v>127-ELE01</x:v>
      </x:c>
      <x:c r="H15889" s="9" t="str">
        <x:v>Student_Center.Submeter_A_208</x:v>
      </x:c>
      <x:c r="I15889" s="49" t="str">
        <x:v>Use</x:v>
      </x:c>
      <x:c r="J15889" s="31" t="str">
        <x:v>15 Minutes</x:v>
      </x:c>
      <x:c r="K15889" s="32" t="str">
        <x:v>12-27-2022 16:15:00</x:v>
      </x:c>
      <x:c r="M15889" s="53" t="str">
        <x:v>151359.3900000000000000</x:v>
      </x:c>
      <x:c r="N15889" s="33" t="str">
        <x:v/>
      </x:c>
    </x:row>
    <x:row r="15890">
      <x:c r="B15890" s="5" t="str">
        <x:v>13315204980939626614</x:v>
      </x:c>
      <x:c r="C15890" s="44" t="str">
        <x:v>59677848</x:v>
      </x:c>
      <x:c r="F15890" s="45" t="str">
        <x:v>127-ELE01</x:v>
      </x:c>
      <x:c r="H15890" s="9" t="str">
        <x:v>Student_Center.Submeter_A_208</x:v>
      </x:c>
      <x:c r="I15890" s="49" t="str">
        <x:v>Use</x:v>
      </x:c>
      <x:c r="J15890" s="31" t="str">
        <x:v>15 Minutes</x:v>
      </x:c>
      <x:c r="K15890" s="32" t="str">
        <x:v>12-27-2022 16:30:00</x:v>
      </x:c>
      <x:c r="M15890" s="53" t="str">
        <x:v>151363.8400000000000000</x:v>
      </x:c>
      <x:c r="N15890" s="33" t="str">
        <x:v/>
      </x:c>
    </x:row>
    <x:row r="15891">
      <x:c r="B15891" s="5" t="str">
        <x:v>2690618622717635148</x:v>
      </x:c>
      <x:c r="C15891" s="44" t="str">
        <x:v>59677852</x:v>
      </x:c>
      <x:c r="F15891" s="45" t="str">
        <x:v>127-ELE01</x:v>
      </x:c>
      <x:c r="H15891" s="9" t="str">
        <x:v>Student_Center.Submeter_A_208</x:v>
      </x:c>
      <x:c r="I15891" s="49" t="str">
        <x:v>Use</x:v>
      </x:c>
      <x:c r="J15891" s="31" t="str">
        <x:v>15 Minutes</x:v>
      </x:c>
      <x:c r="K15891" s="32" t="str">
        <x:v>12-27-2022 16:45:00</x:v>
      </x:c>
      <x:c r="M15891" s="53" t="str">
        <x:v>151368.2800000000000000</x:v>
      </x:c>
      <x:c r="N15891" s="33" t="str">
        <x:v/>
      </x:c>
    </x:row>
    <x:row r="15892">
      <x:c r="B15892" s="5" t="str">
        <x:v>1586841439273767233</x:v>
      </x:c>
      <x:c r="C15892" s="44" t="str">
        <x:v>59677856</x:v>
      </x:c>
      <x:c r="F15892" s="45" t="str">
        <x:v>127-ELE01</x:v>
      </x:c>
      <x:c r="H15892" s="9" t="str">
        <x:v>Student_Center.Submeter_A_208</x:v>
      </x:c>
      <x:c r="I15892" s="49" t="str">
        <x:v>Use</x:v>
      </x:c>
      <x:c r="J15892" s="31" t="str">
        <x:v>15 Minutes</x:v>
      </x:c>
      <x:c r="K15892" s="32" t="str">
        <x:v>12-27-2022 17:00:00</x:v>
      </x:c>
      <x:c r="M15892" s="53" t="str">
        <x:v>151372.4800000000000000</x:v>
      </x:c>
      <x:c r="N15892" s="33" t="str">
        <x:v/>
      </x:c>
    </x:row>
    <x:row r="15893">
      <x:c r="B15893" s="5" t="str">
        <x:v>9264365695833954950</x:v>
      </x:c>
      <x:c r="C15893" s="44" t="str">
        <x:v>59677860</x:v>
      </x:c>
      <x:c r="F15893" s="45" t="str">
        <x:v>127-ELE01</x:v>
      </x:c>
      <x:c r="H15893" s="9" t="str">
        <x:v>Student_Center.Submeter_A_208</x:v>
      </x:c>
      <x:c r="I15893" s="49" t="str">
        <x:v>Use</x:v>
      </x:c>
      <x:c r="J15893" s="31" t="str">
        <x:v>15 Minutes</x:v>
      </x:c>
      <x:c r="K15893" s="32" t="str">
        <x:v>12-27-2022 17:15:00</x:v>
      </x:c>
      <x:c r="M15893" s="53" t="str">
        <x:v>151376.8600000000000000</x:v>
      </x:c>
      <x:c r="N15893" s="33" t="str">
        <x:v/>
      </x:c>
    </x:row>
    <x:row r="15894">
      <x:c r="B15894" s="5" t="str">
        <x:v>3375348014081982525</x:v>
      </x:c>
      <x:c r="C15894" s="44" t="str">
        <x:v>59677864</x:v>
      </x:c>
      <x:c r="F15894" s="45" t="str">
        <x:v>127-ELE01</x:v>
      </x:c>
      <x:c r="H15894" s="9" t="str">
        <x:v>Student_Center.Submeter_A_208</x:v>
      </x:c>
      <x:c r="I15894" s="49" t="str">
        <x:v>Use</x:v>
      </x:c>
      <x:c r="J15894" s="31" t="str">
        <x:v>15 Minutes</x:v>
      </x:c>
      <x:c r="K15894" s="32" t="str">
        <x:v>12-27-2022 17:30:00</x:v>
      </x:c>
      <x:c r="M15894" s="53" t="str">
        <x:v>151379.9800000000000000</x:v>
      </x:c>
      <x:c r="N15894" s="33" t="str">
        <x:v/>
      </x:c>
    </x:row>
    <x:row r="15895">
      <x:c r="B15895" s="5" t="str">
        <x:v>12023160377977361056</x:v>
      </x:c>
      <x:c r="C15895" s="44" t="str">
        <x:v>59677868</x:v>
      </x:c>
      <x:c r="F15895" s="45" t="str">
        <x:v>127-ELE01</x:v>
      </x:c>
      <x:c r="H15895" s="9" t="str">
        <x:v>Student_Center.Submeter_A_208</x:v>
      </x:c>
      <x:c r="I15895" s="49" t="str">
        <x:v>Use</x:v>
      </x:c>
      <x:c r="J15895" s="31" t="str">
        <x:v>15 Minutes</x:v>
      </x:c>
      <x:c r="K15895" s="32" t="str">
        <x:v>12-27-2022 17:45:00</x:v>
      </x:c>
      <x:c r="M15895" s="53" t="str">
        <x:v>151383.0500000000000000</x:v>
      </x:c>
      <x:c r="N15895" s="33" t="str">
        <x:v/>
      </x:c>
    </x:row>
    <x:row r="15896">
      <x:c r="B15896" s="5" t="str">
        <x:v>15847781947316156221</x:v>
      </x:c>
      <x:c r="C15896" s="44" t="str">
        <x:v>59677872</x:v>
      </x:c>
      <x:c r="F15896" s="45" t="str">
        <x:v>127-ELE01</x:v>
      </x:c>
      <x:c r="H15896" s="9" t="str">
        <x:v>Student_Center.Submeter_A_208</x:v>
      </x:c>
      <x:c r="I15896" s="49" t="str">
        <x:v>Use</x:v>
      </x:c>
      <x:c r="J15896" s="31" t="str">
        <x:v>15 Minutes</x:v>
      </x:c>
      <x:c r="K15896" s="32" t="str">
        <x:v>12-27-2022 18:00:00</x:v>
      </x:c>
      <x:c r="M15896" s="53" t="str">
        <x:v>151386.1100000000000000</x:v>
      </x:c>
      <x:c r="N15896" s="33" t="str">
        <x:v/>
      </x:c>
    </x:row>
    <x:row r="15897">
      <x:c r="B15897" s="5" t="str">
        <x:v>879105016482047400</x:v>
      </x:c>
      <x:c r="C15897" s="44" t="str">
        <x:v>59677876</x:v>
      </x:c>
      <x:c r="F15897" s="45" t="str">
        <x:v>127-ELE01</x:v>
      </x:c>
      <x:c r="H15897" s="9" t="str">
        <x:v>Student_Center.Submeter_A_208</x:v>
      </x:c>
      <x:c r="I15897" s="49" t="str">
        <x:v>Use</x:v>
      </x:c>
      <x:c r="J15897" s="31" t="str">
        <x:v>15 Minutes</x:v>
      </x:c>
      <x:c r="K15897" s="32" t="str">
        <x:v>12-27-2022 18:15:00</x:v>
      </x:c>
      <x:c r="M15897" s="53" t="str">
        <x:v>151389.1900000000000000</x:v>
      </x:c>
      <x:c r="N15897" s="33" t="str">
        <x:v/>
      </x:c>
    </x:row>
    <x:row r="15898">
      <x:c r="B15898" s="5" t="str">
        <x:v>1446984351181682423</x:v>
      </x:c>
      <x:c r="C15898" s="44" t="str">
        <x:v>59677880</x:v>
      </x:c>
      <x:c r="F15898" s="45" t="str">
        <x:v>127-ELE01</x:v>
      </x:c>
      <x:c r="H15898" s="9" t="str">
        <x:v>Student_Center.Submeter_A_208</x:v>
      </x:c>
      <x:c r="I15898" s="49" t="str">
        <x:v>Use</x:v>
      </x:c>
      <x:c r="J15898" s="31" t="str">
        <x:v>15 Minutes</x:v>
      </x:c>
      <x:c r="K15898" s="32" t="str">
        <x:v>12-27-2022 18:30:00</x:v>
      </x:c>
      <x:c r="M15898" s="53" t="str">
        <x:v>151392.2300000000000000</x:v>
      </x:c>
      <x:c r="N15898" s="33" t="str">
        <x:v/>
      </x:c>
    </x:row>
    <x:row r="15899">
      <x:c r="B15899" s="5" t="str">
        <x:v>15843714118598499774</x:v>
      </x:c>
      <x:c r="C15899" s="44" t="str">
        <x:v>59677884</x:v>
      </x:c>
      <x:c r="F15899" s="45" t="str">
        <x:v>127-ELE01</x:v>
      </x:c>
      <x:c r="H15899" s="9" t="str">
        <x:v>Student_Center.Submeter_A_208</x:v>
      </x:c>
      <x:c r="I15899" s="49" t="str">
        <x:v>Use</x:v>
      </x:c>
      <x:c r="J15899" s="31" t="str">
        <x:v>15 Minutes</x:v>
      </x:c>
      <x:c r="K15899" s="32" t="str">
        <x:v>12-27-2022 18:45:00</x:v>
      </x:c>
      <x:c r="M15899" s="53" t="str">
        <x:v>151395.3000000000000000</x:v>
      </x:c>
      <x:c r="N15899" s="33" t="str">
        <x:v/>
      </x:c>
    </x:row>
    <x:row r="15900">
      <x:c r="B15900" s="5" t="str">
        <x:v>2515374765667476184</x:v>
      </x:c>
      <x:c r="C15900" s="44" t="str">
        <x:v>59677888</x:v>
      </x:c>
      <x:c r="F15900" s="45" t="str">
        <x:v>127-ELE01</x:v>
      </x:c>
      <x:c r="H15900" s="9" t="str">
        <x:v>Student_Center.Submeter_A_208</x:v>
      </x:c>
      <x:c r="I15900" s="49" t="str">
        <x:v>Use</x:v>
      </x:c>
      <x:c r="J15900" s="31" t="str">
        <x:v>15 Minutes</x:v>
      </x:c>
      <x:c r="K15900" s="32" t="str">
        <x:v>12-27-2022 19:00:00</x:v>
      </x:c>
      <x:c r="M15900" s="53" t="str">
        <x:v>151398.3300000000000000</x:v>
      </x:c>
      <x:c r="N15900" s="33" t="str">
        <x:v/>
      </x:c>
    </x:row>
    <x:row r="15901">
      <x:c r="B15901" s="5" t="str">
        <x:v>8250126144864833705</x:v>
      </x:c>
      <x:c r="C15901" s="44" t="str">
        <x:v>59677892</x:v>
      </x:c>
      <x:c r="F15901" s="45" t="str">
        <x:v>127-ELE01</x:v>
      </x:c>
      <x:c r="H15901" s="9" t="str">
        <x:v>Student_Center.Submeter_A_208</x:v>
      </x:c>
      <x:c r="I15901" s="49" t="str">
        <x:v>Use</x:v>
      </x:c>
      <x:c r="J15901" s="31" t="str">
        <x:v>15 Minutes</x:v>
      </x:c>
      <x:c r="K15901" s="32" t="str">
        <x:v>12-27-2022 19:15:00</x:v>
      </x:c>
      <x:c r="M15901" s="53" t="str">
        <x:v>151401.4100000000000000</x:v>
      </x:c>
      <x:c r="N15901" s="33" t="str">
        <x:v/>
      </x:c>
    </x:row>
    <x:row r="15902">
      <x:c r="B15902" s="5" t="str">
        <x:v>1636028473858110894</x:v>
      </x:c>
      <x:c r="C15902" s="44" t="str">
        <x:v>59677896</x:v>
      </x:c>
      <x:c r="F15902" s="45" t="str">
        <x:v>127-ELE01</x:v>
      </x:c>
      <x:c r="H15902" s="9" t="str">
        <x:v>Student_Center.Submeter_A_208</x:v>
      </x:c>
      <x:c r="I15902" s="49" t="str">
        <x:v>Use</x:v>
      </x:c>
      <x:c r="J15902" s="31" t="str">
        <x:v>15 Minutes</x:v>
      </x:c>
      <x:c r="K15902" s="32" t="str">
        <x:v>12-27-2022 19:30:00</x:v>
      </x:c>
      <x:c r="M15902" s="53" t="str">
        <x:v>151404.4400000000000000</x:v>
      </x:c>
      <x:c r="N15902" s="33" t="str">
        <x:v/>
      </x:c>
    </x:row>
    <x:row r="15903">
      <x:c r="B15903" s="5" t="str">
        <x:v>11823543314216456749</x:v>
      </x:c>
      <x:c r="C15903" s="44" t="str">
        <x:v>59677900</x:v>
      </x:c>
      <x:c r="F15903" s="45" t="str">
        <x:v>127-ELE01</x:v>
      </x:c>
      <x:c r="H15903" s="9" t="str">
        <x:v>Student_Center.Submeter_A_208</x:v>
      </x:c>
      <x:c r="I15903" s="49" t="str">
        <x:v>Use</x:v>
      </x:c>
      <x:c r="J15903" s="31" t="str">
        <x:v>15 Minutes</x:v>
      </x:c>
      <x:c r="K15903" s="32" t="str">
        <x:v>12-27-2022 19:45:00</x:v>
      </x:c>
      <x:c r="M15903" s="53" t="str">
        <x:v>151407.4800000000000000</x:v>
      </x:c>
      <x:c r="N15903" s="33" t="str">
        <x:v/>
      </x:c>
    </x:row>
    <x:row r="15904">
      <x:c r="B15904" s="5" t="str">
        <x:v>8631813826943951857</x:v>
      </x:c>
      <x:c r="C15904" s="44" t="str">
        <x:v>59677904</x:v>
      </x:c>
      <x:c r="F15904" s="45" t="str">
        <x:v>127-ELE01</x:v>
      </x:c>
      <x:c r="H15904" s="9" t="str">
        <x:v>Student_Center.Submeter_A_208</x:v>
      </x:c>
      <x:c r="I15904" s="49" t="str">
        <x:v>Use</x:v>
      </x:c>
      <x:c r="J15904" s="31" t="str">
        <x:v>15 Minutes</x:v>
      </x:c>
      <x:c r="K15904" s="32" t="str">
        <x:v>12-27-2022 20:00:00</x:v>
      </x:c>
      <x:c r="M15904" s="53" t="str">
        <x:v>151410.5200000000000000</x:v>
      </x:c>
      <x:c r="N15904" s="33" t="str">
        <x:v/>
      </x:c>
    </x:row>
    <x:row r="15905">
      <x:c r="B15905" s="5" t="str">
        <x:v>14148597496876719486</x:v>
      </x:c>
      <x:c r="C15905" s="44" t="str">
        <x:v>59677908</x:v>
      </x:c>
      <x:c r="F15905" s="45" t="str">
        <x:v>127-ELE01</x:v>
      </x:c>
      <x:c r="H15905" s="9" t="str">
        <x:v>Student_Center.Submeter_A_208</x:v>
      </x:c>
      <x:c r="I15905" s="49" t="str">
        <x:v>Use</x:v>
      </x:c>
      <x:c r="J15905" s="31" t="str">
        <x:v>15 Minutes</x:v>
      </x:c>
      <x:c r="K15905" s="32" t="str">
        <x:v>12-27-2022 20:15:00</x:v>
      </x:c>
      <x:c r="M15905" s="53" t="str">
        <x:v>151413.5800000000000000</x:v>
      </x:c>
      <x:c r="N15905" s="33" t="str">
        <x:v/>
      </x:c>
    </x:row>
    <x:row r="15906">
      <x:c r="B15906" s="5" t="str">
        <x:v>7260074937958926231</x:v>
      </x:c>
      <x:c r="C15906" s="44" t="str">
        <x:v>59677912</x:v>
      </x:c>
      <x:c r="F15906" s="45" t="str">
        <x:v>127-ELE01</x:v>
      </x:c>
      <x:c r="H15906" s="9" t="str">
        <x:v>Student_Center.Submeter_A_208</x:v>
      </x:c>
      <x:c r="I15906" s="49" t="str">
        <x:v>Use</x:v>
      </x:c>
      <x:c r="J15906" s="31" t="str">
        <x:v>15 Minutes</x:v>
      </x:c>
      <x:c r="K15906" s="32" t="str">
        <x:v>12-27-2022 20:30:00</x:v>
      </x:c>
      <x:c r="M15906" s="53" t="str">
        <x:v>151416.6300000000000000</x:v>
      </x:c>
      <x:c r="N15906" s="33" t="str">
        <x:v/>
      </x:c>
    </x:row>
    <x:row r="15907">
      <x:c r="B15907" s="5" t="str">
        <x:v>12776858607891693860</x:v>
      </x:c>
      <x:c r="C15907" s="44" t="str">
        <x:v>59677916</x:v>
      </x:c>
      <x:c r="F15907" s="45" t="str">
        <x:v>127-ELE01</x:v>
      </x:c>
      <x:c r="H15907" s="9" t="str">
        <x:v>Student_Center.Submeter_A_208</x:v>
      </x:c>
      <x:c r="I15907" s="49" t="str">
        <x:v>Use</x:v>
      </x:c>
      <x:c r="J15907" s="31" t="str">
        <x:v>15 Minutes</x:v>
      </x:c>
      <x:c r="K15907" s="32" t="str">
        <x:v>12-27-2022 20:45:00</x:v>
      </x:c>
      <x:c r="M15907" s="53" t="str">
        <x:v>151419.6900000000000000</x:v>
      </x:c>
      <x:c r="N15907" s="33" t="str">
        <x:v/>
      </x:c>
    </x:row>
    <x:row r="15908">
      <x:c r="B15908" s="5" t="str">
        <x:v>4591779733609703270</x:v>
      </x:c>
      <x:c r="C15908" s="44" t="str">
        <x:v>59677920</x:v>
      </x:c>
      <x:c r="F15908" s="45" t="str">
        <x:v>127-ELE01</x:v>
      </x:c>
      <x:c r="H15908" s="9" t="str">
        <x:v>Student_Center.Submeter_A_208</x:v>
      </x:c>
      <x:c r="I15908" s="49" t="str">
        <x:v>Use</x:v>
      </x:c>
      <x:c r="J15908" s="31" t="str">
        <x:v>15 Minutes</x:v>
      </x:c>
      <x:c r="K15908" s="32" t="str">
        <x:v>12-27-2022 21:00:00</x:v>
      </x:c>
      <x:c r="M15908" s="53" t="str">
        <x:v>151422.7500000000000000</x:v>
      </x:c>
      <x:c r="N15908" s="33" t="str">
        <x:v/>
      </x:c>
    </x:row>
    <x:row r="15909">
      <x:c r="B15909" s="5" t="str">
        <x:v>2580481954374293839</x:v>
      </x:c>
      <x:c r="C15909" s="44" t="str">
        <x:v>59677924</x:v>
      </x:c>
      <x:c r="F15909" s="45" t="str">
        <x:v>127-ELE01</x:v>
      </x:c>
      <x:c r="H15909" s="9" t="str">
        <x:v>Student_Center.Submeter_A_208</x:v>
      </x:c>
      <x:c r="I15909" s="49" t="str">
        <x:v>Use</x:v>
      </x:c>
      <x:c r="J15909" s="31" t="str">
        <x:v>15 Minutes</x:v>
      </x:c>
      <x:c r="K15909" s="32" t="str">
        <x:v>12-27-2022 21:15:00</x:v>
      </x:c>
      <x:c r="M15909" s="53" t="str">
        <x:v>151425.8000000000000000</x:v>
      </x:c>
      <x:c r="N15909" s="33" t="str">
        <x:v/>
      </x:c>
    </x:row>
    <x:row r="15910">
      <x:c r="B15910" s="5" t="str">
        <x:v>13393770093548460227</x:v>
      </x:c>
      <x:c r="C15910" s="44" t="str">
        <x:v>59677928</x:v>
      </x:c>
      <x:c r="F15910" s="45" t="str">
        <x:v>127-ELE01</x:v>
      </x:c>
      <x:c r="H15910" s="9" t="str">
        <x:v>Student_Center.Submeter_A_208</x:v>
      </x:c>
      <x:c r="I15910" s="49" t="str">
        <x:v>Use</x:v>
      </x:c>
      <x:c r="J15910" s="31" t="str">
        <x:v>15 Minutes</x:v>
      </x:c>
      <x:c r="K15910" s="32" t="str">
        <x:v>12-27-2022 21:30:00</x:v>
      </x:c>
      <x:c r="M15910" s="53" t="str">
        <x:v>151428.8400000000000000</x:v>
      </x:c>
      <x:c r="N15910" s="33" t="str">
        <x:v/>
      </x:c>
    </x:row>
    <x:row r="15911">
      <x:c r="B15911" s="5" t="str">
        <x:v>18231942935232198385</x:v>
      </x:c>
      <x:c r="C15911" s="44" t="str">
        <x:v>59677932</x:v>
      </x:c>
      <x:c r="F15911" s="45" t="str">
        <x:v>127-ELE01</x:v>
      </x:c>
      <x:c r="H15911" s="9" t="str">
        <x:v>Student_Center.Submeter_A_208</x:v>
      </x:c>
      <x:c r="I15911" s="49" t="str">
        <x:v>Use</x:v>
      </x:c>
      <x:c r="J15911" s="31" t="str">
        <x:v>15 Minutes</x:v>
      </x:c>
      <x:c r="K15911" s="32" t="str">
        <x:v>12-27-2022 21:45:00</x:v>
      </x:c>
      <x:c r="M15911" s="53" t="str">
        <x:v>151431.8900000000000000</x:v>
      </x:c>
      <x:c r="N15911" s="33" t="str">
        <x:v/>
      </x:c>
    </x:row>
    <x:row r="15912">
      <x:c r="B15912" s="5" t="str">
        <x:v>12764191416256562100</x:v>
      </x:c>
      <x:c r="C15912" s="44" t="str">
        <x:v>59677936</x:v>
      </x:c>
      <x:c r="F15912" s="45" t="str">
        <x:v>127-ELE01</x:v>
      </x:c>
      <x:c r="H15912" s="9" t="str">
        <x:v>Student_Center.Submeter_A_208</x:v>
      </x:c>
      <x:c r="I15912" s="49" t="str">
        <x:v>Use</x:v>
      </x:c>
      <x:c r="J15912" s="31" t="str">
        <x:v>15 Minutes</x:v>
      </x:c>
      <x:c r="K15912" s="32" t="str">
        <x:v>12-27-2022 22:00:00</x:v>
      </x:c>
      <x:c r="M15912" s="53" t="str">
        <x:v>151434.9400000000000000</x:v>
      </x:c>
      <x:c r="N15912" s="33" t="str">
        <x:v/>
      </x:c>
    </x:row>
    <x:row r="15913">
      <x:c r="B15913" s="5" t="str">
        <x:v>7859305691725379438</x:v>
      </x:c>
      <x:c r="C15913" s="44" t="str">
        <x:v>59677940</x:v>
      </x:c>
      <x:c r="F15913" s="45" t="str">
        <x:v>127-ELE01</x:v>
      </x:c>
      <x:c r="H15913" s="9" t="str">
        <x:v>Student_Center.Submeter_A_208</x:v>
      </x:c>
      <x:c r="I15913" s="49" t="str">
        <x:v>Use</x:v>
      </x:c>
      <x:c r="J15913" s="31" t="str">
        <x:v>15 Minutes</x:v>
      </x:c>
      <x:c r="K15913" s="32" t="str">
        <x:v>12-27-2022 22:15:00</x:v>
      </x:c>
      <x:c r="M15913" s="53" t="str">
        <x:v>151438.0000000000000000</x:v>
      </x:c>
      <x:c r="N15913" s="33" t="str">
        <x:v/>
      </x:c>
    </x:row>
    <x:row r="15914">
      <x:c r="B15914" s="5" t="str">
        <x:v>5643535123750097654</x:v>
      </x:c>
      <x:c r="C15914" s="44" t="str">
        <x:v>59677944</x:v>
      </x:c>
      <x:c r="F15914" s="45" t="str">
        <x:v>127-ELE01</x:v>
      </x:c>
      <x:c r="H15914" s="9" t="str">
        <x:v>Student_Center.Submeter_A_208</x:v>
      </x:c>
      <x:c r="I15914" s="49" t="str">
        <x:v>Use</x:v>
      </x:c>
      <x:c r="J15914" s="31" t="str">
        <x:v>15 Minutes</x:v>
      </x:c>
      <x:c r="K15914" s="32" t="str">
        <x:v>12-27-2022 22:30:00</x:v>
      </x:c>
      <x:c r="M15914" s="53" t="str">
        <x:v>151441.0500000000000000</x:v>
      </x:c>
      <x:c r="N15914" s="33" t="str">
        <x:v/>
      </x:c>
    </x:row>
    <x:row r="15915">
      <x:c r="B15915" s="5" t="str">
        <x:v>2612879080986025806</x:v>
      </x:c>
      <x:c r="C15915" s="44" t="str">
        <x:v>59677948</x:v>
      </x:c>
      <x:c r="F15915" s="45" t="str">
        <x:v>127-ELE01</x:v>
      </x:c>
      <x:c r="H15915" s="9" t="str">
        <x:v>Student_Center.Submeter_A_208</x:v>
      </x:c>
      <x:c r="I15915" s="49" t="str">
        <x:v>Use</x:v>
      </x:c>
      <x:c r="J15915" s="31" t="str">
        <x:v>15 Minutes</x:v>
      </x:c>
      <x:c r="K15915" s="32" t="str">
        <x:v>12-27-2022 22:45:00</x:v>
      </x:c>
      <x:c r="M15915" s="53" t="str">
        <x:v>151444.1100000000000000</x:v>
      </x:c>
      <x:c r="N15915" s="33" t="str">
        <x:v/>
      </x:c>
    </x:row>
    <x:row r="15916">
      <x:c r="B15916" s="5" t="str">
        <x:v>12946223835964335614</x:v>
      </x:c>
      <x:c r="C15916" s="44" t="str">
        <x:v>59677952</x:v>
      </x:c>
      <x:c r="F15916" s="45" t="str">
        <x:v>127-ELE01</x:v>
      </x:c>
      <x:c r="H15916" s="9" t="str">
        <x:v>Student_Center.Submeter_A_208</x:v>
      </x:c>
      <x:c r="I15916" s="49" t="str">
        <x:v>Use</x:v>
      </x:c>
      <x:c r="J15916" s="31" t="str">
        <x:v>15 Minutes</x:v>
      </x:c>
      <x:c r="K15916" s="32" t="str">
        <x:v>12-27-2022 23:00:00</x:v>
      </x:c>
      <x:c r="M15916" s="53" t="str">
        <x:v>151447.1900000000000000</x:v>
      </x:c>
      <x:c r="N15916" s="33" t="str">
        <x:v/>
      </x:c>
    </x:row>
    <x:row r="15917">
      <x:c r="B15917" s="5" t="str">
        <x:v>16352611423289029627</x:v>
      </x:c>
      <x:c r="C15917" s="44" t="str">
        <x:v>59677956</x:v>
      </x:c>
      <x:c r="F15917" s="45" t="str">
        <x:v>127-ELE01</x:v>
      </x:c>
      <x:c r="H15917" s="9" t="str">
        <x:v>Student_Center.Submeter_A_208</x:v>
      </x:c>
      <x:c r="I15917" s="49" t="str">
        <x:v>Use</x:v>
      </x:c>
      <x:c r="J15917" s="31" t="str">
        <x:v>15 Minutes</x:v>
      </x:c>
      <x:c r="K15917" s="32" t="str">
        <x:v>12-27-2022 23:15:00</x:v>
      </x:c>
      <x:c r="M15917" s="53" t="str">
        <x:v>151450.2500000000000000</x:v>
      </x:c>
      <x:c r="N15917" s="33" t="str">
        <x:v/>
      </x:c>
    </x:row>
    <x:row r="15918">
      <x:c r="B15918" s="5" t="str">
        <x:v>8444730600842573955</x:v>
      </x:c>
      <x:c r="C15918" s="44" t="str">
        <x:v>59677960</x:v>
      </x:c>
      <x:c r="F15918" s="45" t="str">
        <x:v>127-ELE01</x:v>
      </x:c>
      <x:c r="H15918" s="9" t="str">
        <x:v>Student_Center.Submeter_A_208</x:v>
      </x:c>
      <x:c r="I15918" s="49" t="str">
        <x:v>Use</x:v>
      </x:c>
      <x:c r="J15918" s="31" t="str">
        <x:v>15 Minutes</x:v>
      </x:c>
      <x:c r="K15918" s="32" t="str">
        <x:v>12-27-2022 23:30:00</x:v>
      </x:c>
      <x:c r="M15918" s="53" t="str">
        <x:v>151453.3100000000000000</x:v>
      </x:c>
      <x:c r="N15918" s="33" t="str">
        <x:v/>
      </x:c>
    </x:row>
    <x:row r="15919">
      <x:c r="B15919" s="5" t="str">
        <x:v>12942156007246679167</x:v>
      </x:c>
      <x:c r="C15919" s="44" t="str">
        <x:v>59677964</x:v>
      </x:c>
      <x:c r="F15919" s="45" t="str">
        <x:v>127-ELE01</x:v>
      </x:c>
      <x:c r="H15919" s="9" t="str">
        <x:v>Student_Center.Submeter_A_208</x:v>
      </x:c>
      <x:c r="I15919" s="49" t="str">
        <x:v>Use</x:v>
      </x:c>
      <x:c r="J15919" s="31" t="str">
        <x:v>15 Minutes</x:v>
      </x:c>
      <x:c r="K15919" s="32" t="str">
        <x:v>12-27-2022 23:45:00</x:v>
      </x:c>
      <x:c r="M15919" s="53" t="str">
        <x:v>151456.3800000000000000</x:v>
      </x:c>
      <x:c r="N15919" s="33" t="str">
        <x:v/>
      </x:c>
    </x:row>
    <x:row r="15920">
      <x:c r="B15920" s="5" t="str">
        <x:v>1211365219944049720</x:v>
      </x:c>
      <x:c r="C15920" s="44" t="str">
        <x:v>59687356</x:v>
      </x:c>
      <x:c r="F15920" s="45" t="str">
        <x:v>127-ELE01</x:v>
      </x:c>
      <x:c r="H15920" s="9" t="str">
        <x:v>Student_Center.Submeter_A_208</x:v>
      </x:c>
      <x:c r="I15920" s="49" t="str">
        <x:v>Use</x:v>
      </x:c>
      <x:c r="J15920" s="31" t="str">
        <x:v>15 Minutes</x:v>
      </x:c>
      <x:c r="K15920" s="32" t="str">
        <x:v>12-28-2022 00:00:00</x:v>
      </x:c>
      <x:c r="M15920" s="53" t="str">
        <x:v>151459.4400000000000000</x:v>
      </x:c>
      <x:c r="N15920" s="33" t="str">
        <x:v/>
      </x:c>
    </x:row>
    <x:row r="15921">
      <x:c r="B15921" s="5" t="str">
        <x:v>8088254588685112712</x:v>
      </x:c>
      <x:c r="C15921" s="44" t="str">
        <x:v>59687360</x:v>
      </x:c>
      <x:c r="F15921" s="45" t="str">
        <x:v>127-ELE01</x:v>
      </x:c>
      <x:c r="H15921" s="9" t="str">
        <x:v>Student_Center.Submeter_A_208</x:v>
      </x:c>
      <x:c r="I15921" s="49" t="str">
        <x:v>Use</x:v>
      </x:c>
      <x:c r="J15921" s="31" t="str">
        <x:v>15 Minutes</x:v>
      </x:c>
      <x:c r="K15921" s="32" t="str">
        <x:v>12-28-2022 00:15:00</x:v>
      </x:c>
      <x:c r="M15921" s="53" t="str">
        <x:v>151462.4700000000000000</x:v>
      </x:c>
      <x:c r="N15921" s="33" t="str">
        <x:v/>
      </x:c>
    </x:row>
    <x:row r="15922">
      <x:c r="B15922" s="5" t="str">
        <x:v>8315386488105114789</x:v>
      </x:c>
      <x:c r="C15922" s="44" t="str">
        <x:v>59687364</x:v>
      </x:c>
      <x:c r="F15922" s="45" t="str">
        <x:v>127-ELE01</x:v>
      </x:c>
      <x:c r="H15922" s="9" t="str">
        <x:v>Student_Center.Submeter_A_208</x:v>
      </x:c>
      <x:c r="I15922" s="49" t="str">
        <x:v>Use</x:v>
      </x:c>
      <x:c r="J15922" s="31" t="str">
        <x:v>15 Minutes</x:v>
      </x:c>
      <x:c r="K15922" s="32" t="str">
        <x:v>12-28-2022 00:30:00</x:v>
      </x:c>
      <x:c r="M15922" s="53" t="str">
        <x:v>151465.5300000000000000</x:v>
      </x:c>
      <x:c r="N15922" s="33" t="str">
        <x:v/>
      </x:c>
    </x:row>
    <x:row r="15923">
      <x:c r="B15923" s="5" t="str">
        <x:v>16890244948623869669</x:v>
      </x:c>
      <x:c r="C15923" s="44" t="str">
        <x:v>59687368</x:v>
      </x:c>
      <x:c r="F15923" s="45" t="str">
        <x:v>127-ELE01</x:v>
      </x:c>
      <x:c r="H15923" s="9" t="str">
        <x:v>Student_Center.Submeter_A_208</x:v>
      </x:c>
      <x:c r="I15923" s="49" t="str">
        <x:v>Use</x:v>
      </x:c>
      <x:c r="J15923" s="31" t="str">
        <x:v>15 Minutes</x:v>
      </x:c>
      <x:c r="K15923" s="32" t="str">
        <x:v>12-28-2022 00:45:00</x:v>
      </x:c>
      <x:c r="M15923" s="53" t="str">
        <x:v>151468.5600000000000000</x:v>
      </x:c>
      <x:c r="N15923" s="33" t="str">
        <x:v/>
      </x:c>
    </x:row>
    <x:row r="15924">
      <x:c r="B15924" s="5" t="str">
        <x:v>9724524337870541496</x:v>
      </x:c>
      <x:c r="C15924" s="44" t="str">
        <x:v>59687372</x:v>
      </x:c>
      <x:c r="F15924" s="45" t="str">
        <x:v>127-ELE01</x:v>
      </x:c>
      <x:c r="H15924" s="9" t="str">
        <x:v>Student_Center.Submeter_A_208</x:v>
      </x:c>
      <x:c r="I15924" s="49" t="str">
        <x:v>Use</x:v>
      </x:c>
      <x:c r="J15924" s="31" t="str">
        <x:v>15 Minutes</x:v>
      </x:c>
      <x:c r="K15924" s="32" t="str">
        <x:v>12-28-2022 01:00:00</x:v>
      </x:c>
      <x:c r="M15924" s="53" t="str">
        <x:v>151471.6100000000000000</x:v>
      </x:c>
      <x:c r="N15924" s="33" t="str">
        <x:v/>
      </x:c>
    </x:row>
    <x:row r="15925">
      <x:c r="B15925" s="5" t="str">
        <x:v>16260666271331971542</x:v>
      </x:c>
      <x:c r="C15925" s="44" t="str">
        <x:v>59687376</x:v>
      </x:c>
      <x:c r="F15925" s="45" t="str">
        <x:v>127-ELE01</x:v>
      </x:c>
      <x:c r="H15925" s="9" t="str">
        <x:v>Student_Center.Submeter_A_208</x:v>
      </x:c>
      <x:c r="I15925" s="49" t="str">
        <x:v>Use</x:v>
      </x:c>
      <x:c r="J15925" s="31" t="str">
        <x:v>15 Minutes</x:v>
      </x:c>
      <x:c r="K15925" s="32" t="str">
        <x:v>12-28-2022 01:15:00</x:v>
      </x:c>
      <x:c r="M15925" s="53" t="str">
        <x:v>151474.6600000000000000</x:v>
      </x:c>
      <x:c r="N15925" s="33" t="str">
        <x:v/>
      </x:c>
    </x:row>
    <x:row r="15926">
      <x:c r="B15926" s="5" t="str">
        <x:v>7333427185356853453</x:v>
      </x:c>
      <x:c r="C15926" s="44" t="str">
        <x:v>59687380</x:v>
      </x:c>
      <x:c r="F15926" s="45" t="str">
        <x:v>127-ELE01</x:v>
      </x:c>
      <x:c r="H15926" s="9" t="str">
        <x:v>Student_Center.Submeter_A_208</x:v>
      </x:c>
      <x:c r="I15926" s="49" t="str">
        <x:v>Use</x:v>
      </x:c>
      <x:c r="J15926" s="31" t="str">
        <x:v>15 Minutes</x:v>
      </x:c>
      <x:c r="K15926" s="32" t="str">
        <x:v>12-28-2022 01:30:00</x:v>
      </x:c>
      <x:c r="M15926" s="53" t="str">
        <x:v>151477.7300000000000000</x:v>
      </x:c>
      <x:c r="N15926" s="33" t="str">
        <x:v/>
      </x:c>
    </x:row>
    <x:row r="15927">
      <x:c r="B15927" s="5" t="str">
        <x:v>1859868675197497744</x:v>
      </x:c>
      <x:c r="C15927" s="44" t="str">
        <x:v>59687384</x:v>
      </x:c>
      <x:c r="F15927" s="45" t="str">
        <x:v>127-ELE01</x:v>
      </x:c>
      <x:c r="H15927" s="9" t="str">
        <x:v>Student_Center.Submeter_A_208</x:v>
      </x:c>
      <x:c r="I15927" s="49" t="str">
        <x:v>Use</x:v>
      </x:c>
      <x:c r="J15927" s="31" t="str">
        <x:v>15 Minutes</x:v>
      </x:c>
      <x:c r="K15927" s="32" t="str">
        <x:v>12-28-2022 01:45:00</x:v>
      </x:c>
      <x:c r="M15927" s="53" t="str">
        <x:v>151480.7800000000000000</x:v>
      </x:c>
      <x:c r="N15927" s="33" t="str">
        <x:v/>
      </x:c>
    </x:row>
    <x:row r="15928">
      <x:c r="B15928" s="5" t="str">
        <x:v>9742069912288100990</x:v>
      </x:c>
      <x:c r="C15928" s="44" t="str">
        <x:v>59687388</x:v>
      </x:c>
      <x:c r="F15928" s="45" t="str">
        <x:v>127-ELE01</x:v>
      </x:c>
      <x:c r="H15928" s="9" t="str">
        <x:v>Student_Center.Submeter_A_208</x:v>
      </x:c>
      <x:c r="I15928" s="49" t="str">
        <x:v>Use</x:v>
      </x:c>
      <x:c r="J15928" s="31" t="str">
        <x:v>15 Minutes</x:v>
      </x:c>
      <x:c r="K15928" s="32" t="str">
        <x:v>12-28-2022 02:00:00</x:v>
      </x:c>
      <x:c r="M15928" s="53" t="str">
        <x:v>151483.8800000000000000</x:v>
      </x:c>
      <x:c r="N15928" s="33" t="str">
        <x:v/>
      </x:c>
    </x:row>
    <x:row r="15929">
      <x:c r="B15929" s="5" t="str">
        <x:v>615117674714896227</x:v>
      </x:c>
      <x:c r="C15929" s="44" t="str">
        <x:v>59687392</x:v>
      </x:c>
      <x:c r="F15929" s="45" t="str">
        <x:v>127-ELE01</x:v>
      </x:c>
      <x:c r="H15929" s="9" t="str">
        <x:v>Student_Center.Submeter_A_208</x:v>
      </x:c>
      <x:c r="I15929" s="49" t="str">
        <x:v>Use</x:v>
      </x:c>
      <x:c r="J15929" s="31" t="str">
        <x:v>15 Minutes</x:v>
      </x:c>
      <x:c r="K15929" s="32" t="str">
        <x:v>12-28-2022 02:15:00</x:v>
      </x:c>
      <x:c r="M15929" s="53" t="str">
        <x:v>151486.9200000000000000</x:v>
      </x:c>
      <x:c r="N15929" s="33" t="str">
        <x:v/>
      </x:c>
    </x:row>
    <x:row r="15930">
      <x:c r="B15930" s="5" t="str">
        <x:v>10409047550360400198</x:v>
      </x:c>
      <x:c r="C15930" s="44" t="str">
        <x:v>59687396</x:v>
      </x:c>
      <x:c r="F15930" s="45" t="str">
        <x:v>127-ELE01</x:v>
      </x:c>
      <x:c r="H15930" s="9" t="str">
        <x:v>Student_Center.Submeter_A_208</x:v>
      </x:c>
      <x:c r="I15930" s="49" t="str">
        <x:v>Use</x:v>
      </x:c>
      <x:c r="J15930" s="31" t="str">
        <x:v>15 Minutes</x:v>
      </x:c>
      <x:c r="K15930" s="32" t="str">
        <x:v>12-28-2022 02:30:00</x:v>
      </x:c>
      <x:c r="M15930" s="53" t="str">
        <x:v>151489.9700000000000000</x:v>
      </x:c>
      <x:c r="N15930" s="33" t="str">
        <x:v/>
      </x:c>
    </x:row>
    <x:row r="15931">
      <x:c r="B15931" s="5" t="str">
        <x:v>12664295001212609966</x:v>
      </x:c>
      <x:c r="C15931" s="44" t="str">
        <x:v>59687400</x:v>
      </x:c>
      <x:c r="F15931" s="45" t="str">
        <x:v>127-ELE01</x:v>
      </x:c>
      <x:c r="H15931" s="9" t="str">
        <x:v>Student_Center.Submeter_A_208</x:v>
      </x:c>
      <x:c r="I15931" s="49" t="str">
        <x:v>Use</x:v>
      </x:c>
      <x:c r="J15931" s="31" t="str">
        <x:v>15 Minutes</x:v>
      </x:c>
      <x:c r="K15931" s="32" t="str">
        <x:v>12-28-2022 02:45:00</x:v>
      </x:c>
      <x:c r="M15931" s="53" t="str">
        <x:v>151492.9700000000000000</x:v>
      </x:c>
      <x:c r="N15931" s="33" t="str">
        <x:v/>
      </x:c>
    </x:row>
    <x:row r="15932">
      <x:c r="B15932" s="5" t="str">
        <x:v>15496043049393645450</x:v>
      </x:c>
      <x:c r="C15932" s="44" t="str">
        <x:v>59687404</x:v>
      </x:c>
      <x:c r="F15932" s="45" t="str">
        <x:v>127-ELE01</x:v>
      </x:c>
      <x:c r="H15932" s="9" t="str">
        <x:v>Student_Center.Submeter_A_208</x:v>
      </x:c>
      <x:c r="I15932" s="49" t="str">
        <x:v>Use</x:v>
      </x:c>
      <x:c r="J15932" s="31" t="str">
        <x:v>15 Minutes</x:v>
      </x:c>
      <x:c r="K15932" s="32" t="str">
        <x:v>12-28-2022 03:00:00</x:v>
      </x:c>
      <x:c r="M15932" s="53" t="str">
        <x:v>151496.0000000000000000</x:v>
      </x:c>
      <x:c r="N15932" s="33" t="str">
        <x:v/>
      </x:c>
    </x:row>
    <x:row r="15933">
      <x:c r="B15933" s="5" t="str">
        <x:v>5624157436202848714</x:v>
      </x:c>
      <x:c r="C15933" s="44" t="str">
        <x:v>59687408</x:v>
      </x:c>
      <x:c r="F15933" s="45" t="str">
        <x:v>127-ELE01</x:v>
      </x:c>
      <x:c r="H15933" s="9" t="str">
        <x:v>Student_Center.Submeter_A_208</x:v>
      </x:c>
      <x:c r="I15933" s="49" t="str">
        <x:v>Use</x:v>
      </x:c>
      <x:c r="J15933" s="31" t="str">
        <x:v>15 Minutes</x:v>
      </x:c>
      <x:c r="K15933" s="32" t="str">
        <x:v>12-28-2022 03:15:00</x:v>
      </x:c>
      <x:c r="M15933" s="53" t="str">
        <x:v>151499.0300000000000000</x:v>
      </x:c>
      <x:c r="N15933" s="33" t="str">
        <x:v/>
      </x:c>
    </x:row>
    <x:row r="15934">
      <x:c r="B15934" s="5" t="str">
        <x:v>7775467187157555272</x:v>
      </x:c>
      <x:c r="C15934" s="44" t="str">
        <x:v>59687412</x:v>
      </x:c>
      <x:c r="F15934" s="45" t="str">
        <x:v>127-ELE01</x:v>
      </x:c>
      <x:c r="H15934" s="9" t="str">
        <x:v>Student_Center.Submeter_A_208</x:v>
      </x:c>
      <x:c r="I15934" s="49" t="str">
        <x:v>Use</x:v>
      </x:c>
      <x:c r="J15934" s="31" t="str">
        <x:v>15 Minutes</x:v>
      </x:c>
      <x:c r="K15934" s="32" t="str">
        <x:v>12-28-2022 03:30:00</x:v>
      </x:c>
      <x:c r="M15934" s="53" t="str">
        <x:v>151502.0800000000000000</x:v>
      </x:c>
      <x:c r="N15934" s="33" t="str">
        <x:v/>
      </x:c>
    </x:row>
    <x:row r="15935">
      <x:c r="B15935" s="5" t="str">
        <x:v>18389042174733634986</x:v>
      </x:c>
      <x:c r="C15935" s="44" t="str">
        <x:v>59687416</x:v>
      </x:c>
      <x:c r="F15935" s="45" t="str">
        <x:v>127-ELE01</x:v>
      </x:c>
      <x:c r="H15935" s="9" t="str">
        <x:v>Student_Center.Submeter_A_208</x:v>
      </x:c>
      <x:c r="I15935" s="49" t="str">
        <x:v>Use</x:v>
      </x:c>
      <x:c r="J15935" s="31" t="str">
        <x:v>15 Minutes</x:v>
      </x:c>
      <x:c r="K15935" s="32" t="str">
        <x:v>12-28-2022 03:45:00</x:v>
      </x:c>
      <x:c r="M15935" s="53" t="str">
        <x:v>151505.0900000000000000</x:v>
      </x:c>
      <x:c r="N15935" s="33" t="str">
        <x:v/>
      </x:c>
    </x:row>
    <x:row r="15936">
      <x:c r="B15936" s="5" t="str">
        <x:v>2747561406834216118</x:v>
      </x:c>
      <x:c r="C15936" s="44" t="str">
        <x:v>59687420</x:v>
      </x:c>
      <x:c r="F15936" s="45" t="str">
        <x:v>127-ELE01</x:v>
      </x:c>
      <x:c r="H15936" s="9" t="str">
        <x:v>Student_Center.Submeter_A_208</x:v>
      </x:c>
      <x:c r="I15936" s="49" t="str">
        <x:v>Use</x:v>
      </x:c>
      <x:c r="J15936" s="31" t="str">
        <x:v>15 Minutes</x:v>
      </x:c>
      <x:c r="K15936" s="32" t="str">
        <x:v>12-28-2022 04:00:00</x:v>
      </x:c>
      <x:c r="M15936" s="53" t="str">
        <x:v>151508.1600000000000000</x:v>
      </x:c>
      <x:c r="N15936" s="33" t="str">
        <x:v/>
      </x:c>
    </x:row>
    <x:row r="15937">
      <x:c r="B15937" s="5" t="str">
        <x:v>8192665521216234965</x:v>
      </x:c>
      <x:c r="C15937" s="44" t="str">
        <x:v>59687424</x:v>
      </x:c>
      <x:c r="F15937" s="45" t="str">
        <x:v>127-ELE01</x:v>
      </x:c>
      <x:c r="H15937" s="9" t="str">
        <x:v>Student_Center.Submeter_A_208</x:v>
      </x:c>
      <x:c r="I15937" s="49" t="str">
        <x:v>Use</x:v>
      </x:c>
      <x:c r="J15937" s="31" t="str">
        <x:v>15 Minutes</x:v>
      </x:c>
      <x:c r="K15937" s="32" t="str">
        <x:v>12-28-2022 04:15:00</x:v>
      </x:c>
      <x:c r="M15937" s="53" t="str">
        <x:v>151511.2000000000000000</x:v>
      </x:c>
      <x:c r="N15937" s="33" t="str">
        <x:v/>
      </x:c>
    </x:row>
    <x:row r="15938">
      <x:c r="B15938" s="5" t="str">
        <x:v>17986595396861738936</x:v>
      </x:c>
      <x:c r="C15938" s="44" t="str">
        <x:v>59687428</x:v>
      </x:c>
      <x:c r="F15938" s="45" t="str">
        <x:v>127-ELE01</x:v>
      </x:c>
      <x:c r="H15938" s="9" t="str">
        <x:v>Student_Center.Submeter_A_208</x:v>
      </x:c>
      <x:c r="I15938" s="49" t="str">
        <x:v>Use</x:v>
      </x:c>
      <x:c r="J15938" s="31" t="str">
        <x:v>15 Minutes</x:v>
      </x:c>
      <x:c r="K15938" s="32" t="str">
        <x:v>12-28-2022 04:30:00</x:v>
      </x:c>
      <x:c r="M15938" s="53" t="str">
        <x:v>151514.2500000000000000</x:v>
      </x:c>
      <x:c r="N15938" s="33" t="str">
        <x:v/>
      </x:c>
    </x:row>
    <x:row r="15939">
      <x:c r="B15939" s="5" t="str">
        <x:v>7840284895759871756</x:v>
      </x:c>
      <x:c r="C15939" s="44" t="str">
        <x:v>59687432</x:v>
      </x:c>
      <x:c r="F15939" s="45" t="str">
        <x:v>127-ELE01</x:v>
      </x:c>
      <x:c r="H15939" s="9" t="str">
        <x:v>Student_Center.Submeter_A_208</x:v>
      </x:c>
      <x:c r="I15939" s="49" t="str">
        <x:v>Use</x:v>
      </x:c>
      <x:c r="J15939" s="31" t="str">
        <x:v>15 Minutes</x:v>
      </x:c>
      <x:c r="K15939" s="32" t="str">
        <x:v>12-28-2022 04:45:00</x:v>
      </x:c>
      <x:c r="M15939" s="53" t="str">
        <x:v>151517.3000000000000000</x:v>
      </x:c>
      <x:c r="N15939" s="33" t="str">
        <x:v/>
      </x:c>
    </x:row>
    <x:row r="15940">
      <x:c r="B15940" s="5" t="str">
        <x:v>18376374983098503226</x:v>
      </x:c>
      <x:c r="C15940" s="44" t="str">
        <x:v>59687436</x:v>
      </x:c>
      <x:c r="F15940" s="45" t="str">
        <x:v>127-ELE01</x:v>
      </x:c>
      <x:c r="H15940" s="9" t="str">
        <x:v>Student_Center.Submeter_A_208</x:v>
      </x:c>
      <x:c r="I15940" s="49" t="str">
        <x:v>Use</x:v>
      </x:c>
      <x:c r="J15940" s="31" t="str">
        <x:v>15 Minutes</x:v>
      </x:c>
      <x:c r="K15940" s="32" t="str">
        <x:v>12-28-2022 05:00:00</x:v>
      </x:c>
      <x:c r="M15940" s="53" t="str">
        <x:v>151520.3400000000000000</x:v>
      </x:c>
      <x:c r="N15940" s="33" t="str">
        <x:v/>
      </x:c>
    </x:row>
    <x:row r="15941">
      <x:c r="B15941" s="5" t="str">
        <x:v>16777504194693475523</x:v>
      </x:c>
      <x:c r="C15941" s="44" t="str">
        <x:v>59687440</x:v>
      </x:c>
      <x:c r="F15941" s="45" t="str">
        <x:v>127-ELE01</x:v>
      </x:c>
      <x:c r="H15941" s="9" t="str">
        <x:v>Student_Center.Submeter_A_208</x:v>
      </x:c>
      <x:c r="I15941" s="49" t="str">
        <x:v>Use</x:v>
      </x:c>
      <x:c r="J15941" s="31" t="str">
        <x:v>15 Minutes</x:v>
      </x:c>
      <x:c r="K15941" s="32" t="str">
        <x:v>12-28-2022 05:15:00</x:v>
      </x:c>
      <x:c r="M15941" s="53" t="str">
        <x:v>151523.3900000000000000</x:v>
      </x:c>
      <x:c r="N15941" s="33" t="str">
        <x:v/>
      </x:c>
    </x:row>
    <x:row r="15942">
      <x:c r="B15942" s="5" t="str">
        <x:v>1615966810989913235</x:v>
      </x:c>
      <x:c r="C15942" s="44" t="str">
        <x:v>59687444</x:v>
      </x:c>
      <x:c r="F15942" s="45" t="str">
        <x:v>127-ELE01</x:v>
      </x:c>
      <x:c r="H15942" s="9" t="str">
        <x:v>Student_Center.Submeter_A_208</x:v>
      </x:c>
      <x:c r="I15942" s="49" t="str">
        <x:v>Use</x:v>
      </x:c>
      <x:c r="J15942" s="31" t="str">
        <x:v>15 Minutes</x:v>
      </x:c>
      <x:c r="K15942" s="32" t="str">
        <x:v>12-28-2022 05:30:00</x:v>
      </x:c>
      <x:c r="M15942" s="53" t="str">
        <x:v>151526.4200000000000000</x:v>
      </x:c>
      <x:c r="N15942" s="33" t="str">
        <x:v/>
      </x:c>
    </x:row>
    <x:row r="15943">
      <x:c r="B15943" s="5" t="str">
        <x:v>10190825271508668115</x:v>
      </x:c>
      <x:c r="C15943" s="44" t="str">
        <x:v>59687448</x:v>
      </x:c>
      <x:c r="F15943" s="45" t="str">
        <x:v>127-ELE01</x:v>
      </x:c>
      <x:c r="H15943" s="9" t="str">
        <x:v>Student_Center.Submeter_A_208</x:v>
      </x:c>
      <x:c r="I15943" s="49" t="str">
        <x:v>Use</x:v>
      </x:c>
      <x:c r="J15943" s="31" t="str">
        <x:v>15 Minutes</x:v>
      </x:c>
      <x:c r="K15943" s="32" t="str">
        <x:v>12-28-2022 05:45:00</x:v>
      </x:c>
      <x:c r="M15943" s="53" t="str">
        <x:v>151529.4500000000000000</x:v>
      </x:c>
      <x:c r="N15943" s="33" t="str">
        <x:v/>
      </x:c>
    </x:row>
    <x:row r="15944">
      <x:c r="B15944" s="5" t="str">
        <x:v>13611260900509504253</x:v>
      </x:c>
      <x:c r="C15944" s="44" t="str">
        <x:v>59687452</x:v>
      </x:c>
      <x:c r="F15944" s="45" t="str">
        <x:v>127-ELE01</x:v>
      </x:c>
      <x:c r="H15944" s="9" t="str">
        <x:v>Student_Center.Submeter_A_208</x:v>
      </x:c>
      <x:c r="I15944" s="49" t="str">
        <x:v>Use</x:v>
      </x:c>
      <x:c r="J15944" s="31" t="str">
        <x:v>15 Minutes</x:v>
      </x:c>
      <x:c r="K15944" s="32" t="str">
        <x:v>12-28-2022 06:00:00</x:v>
      </x:c>
      <x:c r="M15944" s="53" t="str">
        <x:v>151532.4800000000000000</x:v>
      </x:c>
      <x:c r="N15944" s="33" t="str">
        <x:v/>
      </x:c>
    </x:row>
    <x:row r="15945">
      <x:c r="B15945" s="5" t="str">
        <x:v>11599963121274094822</x:v>
      </x:c>
      <x:c r="C15945" s="44" t="str">
        <x:v>59687456</x:v>
      </x:c>
      <x:c r="F15945" s="45" t="str">
        <x:v>127-ELE01</x:v>
      </x:c>
      <x:c r="H15945" s="9" t="str">
        <x:v>Student_Center.Submeter_A_208</x:v>
      </x:c>
      <x:c r="I15945" s="49" t="str">
        <x:v>Use</x:v>
      </x:c>
      <x:c r="J15945" s="31" t="str">
        <x:v>15 Minutes</x:v>
      </x:c>
      <x:c r="K15945" s="32" t="str">
        <x:v>12-28-2022 06:15:00</x:v>
      </x:c>
      <x:c r="M15945" s="53" t="str">
        <x:v>151535.5300000000000000</x:v>
      </x:c>
      <x:c r="N15945" s="33" t="str">
        <x:v/>
      </x:c>
    </x:row>
    <x:row r="15946">
      <x:c r="B15946" s="5" t="str">
        <x:v>757409574308964949</x:v>
      </x:c>
      <x:c r="C15946" s="44" t="str">
        <x:v>59687460</x:v>
      </x:c>
      <x:c r="F15946" s="45" t="str">
        <x:v>127-ELE01</x:v>
      </x:c>
      <x:c r="H15946" s="9" t="str">
        <x:v>Student_Center.Submeter_A_208</x:v>
      </x:c>
      <x:c r="I15946" s="49" t="str">
        <x:v>Use</x:v>
      </x:c>
      <x:c r="J15946" s="31" t="str">
        <x:v>15 Minutes</x:v>
      </x:c>
      <x:c r="K15946" s="32" t="str">
        <x:v>12-28-2022 06:30:00</x:v>
      </x:c>
      <x:c r="M15946" s="53" t="str">
        <x:v>151539.3600000000000000</x:v>
      </x:c>
      <x:c r="N15946" s="33" t="str">
        <x:v/>
      </x:c>
    </x:row>
    <x:row r="15947">
      <x:c r="B15947" s="5" t="str">
        <x:v>17615920590907152160</x:v>
      </x:c>
      <x:c r="C15947" s="44" t="str">
        <x:v>59687464</x:v>
      </x:c>
      <x:c r="F15947" s="45" t="str">
        <x:v>127-ELE01</x:v>
      </x:c>
      <x:c r="H15947" s="9" t="str">
        <x:v>Student_Center.Submeter_A_208</x:v>
      </x:c>
      <x:c r="I15947" s="49" t="str">
        <x:v>Use</x:v>
      </x:c>
      <x:c r="J15947" s="31" t="str">
        <x:v>15 Minutes</x:v>
      </x:c>
      <x:c r="K15947" s="32" t="str">
        <x:v>12-28-2022 06:45:00</x:v>
      </x:c>
      <x:c r="M15947" s="53" t="str">
        <x:v>151543.8900000000000000</x:v>
      </x:c>
      <x:c r="N15947" s="33" t="str">
        <x:v/>
      </x:c>
    </x:row>
    <x:row r="15948">
      <x:c r="B15948" s="5" t="str">
        <x:v>4866891754897964915</x:v>
      </x:c>
      <x:c r="C15948" s="44" t="str">
        <x:v>59687468</x:v>
      </x:c>
      <x:c r="F15948" s="45" t="str">
        <x:v>127-ELE01</x:v>
      </x:c>
      <x:c r="H15948" s="9" t="str">
        <x:v>Student_Center.Submeter_A_208</x:v>
      </x:c>
      <x:c r="I15948" s="49" t="str">
        <x:v>Use</x:v>
      </x:c>
      <x:c r="J15948" s="31" t="str">
        <x:v>15 Minutes</x:v>
      </x:c>
      <x:c r="K15948" s="32" t="str">
        <x:v>12-28-2022 07:00:00</x:v>
      </x:c>
      <x:c r="M15948" s="53" t="str">
        <x:v>151548.4100000000000000</x:v>
      </x:c>
      <x:c r="N15948" s="33" t="str">
        <x:v/>
      </x:c>
    </x:row>
    <x:row r="15949">
      <x:c r="B15949" s="5" t="str">
        <x:v>17518178288397804447</x:v>
      </x:c>
      <x:c r="C15949" s="44" t="str">
        <x:v>59687472</x:v>
      </x:c>
      <x:c r="F15949" s="45" t="str">
        <x:v>127-ELE01</x:v>
      </x:c>
      <x:c r="H15949" s="9" t="str">
        <x:v>Student_Center.Submeter_A_208</x:v>
      </x:c>
      <x:c r="I15949" s="49" t="str">
        <x:v>Use</x:v>
      </x:c>
      <x:c r="J15949" s="31" t="str">
        <x:v>15 Minutes</x:v>
      </x:c>
      <x:c r="K15949" s="32" t="str">
        <x:v>12-28-2022 07:15:00</x:v>
      </x:c>
      <x:c r="M15949" s="53" t="str">
        <x:v>151553.0600000000000000</x:v>
      </x:c>
      <x:c r="N15949" s="33" t="str">
        <x:v/>
      </x:c>
    </x:row>
    <x:row r="15950">
      <x:c r="B15950" s="5" t="str">
        <x:v>11867854720560012013</x:v>
      </x:c>
      <x:c r="C15950" s="44" t="str">
        <x:v>59687476</x:v>
      </x:c>
      <x:c r="F15950" s="45" t="str">
        <x:v>127-ELE01</x:v>
      </x:c>
      <x:c r="H15950" s="9" t="str">
        <x:v>Student_Center.Submeter_A_208</x:v>
      </x:c>
      <x:c r="I15950" s="49" t="str">
        <x:v>Use</x:v>
      </x:c>
      <x:c r="J15950" s="31" t="str">
        <x:v>15 Minutes</x:v>
      </x:c>
      <x:c r="K15950" s="32" t="str">
        <x:v>12-28-2022 07:30:00</x:v>
      </x:c>
      <x:c r="M15950" s="53" t="str">
        <x:v>151557.8900000000000000</x:v>
      </x:c>
      <x:c r="N15950" s="33" t="str">
        <x:v/>
      </x:c>
    </x:row>
    <x:row r="15951">
      <x:c r="B15951" s="5" t="str">
        <x:v>14363786729286525589</x:v>
      </x:c>
      <x:c r="C15951" s="44" t="str">
        <x:v>59687480</x:v>
      </x:c>
      <x:c r="F15951" s="45" t="str">
        <x:v>127-ELE01</x:v>
      </x:c>
      <x:c r="H15951" s="9" t="str">
        <x:v>Student_Center.Submeter_A_208</x:v>
      </x:c>
      <x:c r="I15951" s="49" t="str">
        <x:v>Use</x:v>
      </x:c>
      <x:c r="J15951" s="31" t="str">
        <x:v>15 Minutes</x:v>
      </x:c>
      <x:c r="K15951" s="32" t="str">
        <x:v>12-28-2022 07:45:00</x:v>
      </x:c>
      <x:c r="M15951" s="53" t="str">
        <x:v>151562.7500000000000000</x:v>
      </x:c>
      <x:c r="N15951" s="33" t="str">
        <x:v/>
      </x:c>
    </x:row>
    <x:row r="15952">
      <x:c r="B15952" s="5" t="str">
        <x:v>7240646256095116894</x:v>
      </x:c>
      <x:c r="C15952" s="44" t="str">
        <x:v>59687484</x:v>
      </x:c>
      <x:c r="F15952" s="45" t="str">
        <x:v>127-ELE01</x:v>
      </x:c>
      <x:c r="H15952" s="9" t="str">
        <x:v>Student_Center.Submeter_A_208</x:v>
      </x:c>
      <x:c r="I15952" s="49" t="str">
        <x:v>Use</x:v>
      </x:c>
      <x:c r="J15952" s="31" t="str">
        <x:v>15 Minutes</x:v>
      </x:c>
      <x:c r="K15952" s="32" t="str">
        <x:v>12-28-2022 08:00:00</x:v>
      </x:c>
      <x:c r="M15952" s="53" t="str">
        <x:v>151567.5900000000000000</x:v>
      </x:c>
      <x:c r="N15952" s="33" t="str">
        <x:v/>
      </x:c>
    </x:row>
    <x:row r="15953">
      <x:c r="B15953" s="5" t="str">
        <x:v>14519237921828188937</x:v>
      </x:c>
      <x:c r="C15953" s="44" t="str">
        <x:v>59687488</x:v>
      </x:c>
      <x:c r="F15953" s="45" t="str">
        <x:v>127-ELE01</x:v>
      </x:c>
      <x:c r="H15953" s="9" t="str">
        <x:v>Student_Center.Submeter_A_208</x:v>
      </x:c>
      <x:c r="I15953" s="49" t="str">
        <x:v>Use</x:v>
      </x:c>
      <x:c r="J15953" s="31" t="str">
        <x:v>15 Minutes</x:v>
      </x:c>
      <x:c r="K15953" s="32" t="str">
        <x:v>12-28-2022 08:15:00</x:v>
      </x:c>
      <x:c r="M15953" s="53" t="str">
        <x:v>151572.5800000000000000</x:v>
      </x:c>
      <x:c r="N15953" s="33" t="str">
        <x:v/>
      </x:c>
    </x:row>
    <x:row r="15954">
      <x:c r="B15954" s="5" t="str">
        <x:v>13835914242650010577</x:v>
      </x:c>
      <x:c r="C15954" s="44" t="str">
        <x:v>59687492</x:v>
      </x:c>
      <x:c r="F15954" s="45" t="str">
        <x:v>127-ELE01</x:v>
      </x:c>
      <x:c r="H15954" s="9" t="str">
        <x:v>Student_Center.Submeter_A_208</x:v>
      </x:c>
      <x:c r="I15954" s="49" t="str">
        <x:v>Use</x:v>
      </x:c>
      <x:c r="J15954" s="31" t="str">
        <x:v>15 Minutes</x:v>
      </x:c>
      <x:c r="K15954" s="32" t="str">
        <x:v>12-28-2022 08:30:00</x:v>
      </x:c>
      <x:c r="M15954" s="53" t="str">
        <x:v>151577.4400000000000000</x:v>
      </x:c>
      <x:c r="N15954" s="33" t="str">
        <x:v/>
      </x:c>
    </x:row>
    <x:row r="15955">
      <x:c r="B15955" s="5" t="str">
        <x:v>15881191150032844211</x:v>
      </x:c>
      <x:c r="C15955" s="44" t="str">
        <x:v>59687496</x:v>
      </x:c>
      <x:c r="F15955" s="45" t="str">
        <x:v>127-ELE01</x:v>
      </x:c>
      <x:c r="H15955" s="9" t="str">
        <x:v>Student_Center.Submeter_A_208</x:v>
      </x:c>
      <x:c r="I15955" s="49" t="str">
        <x:v>Use</x:v>
      </x:c>
      <x:c r="J15955" s="31" t="str">
        <x:v>15 Minutes</x:v>
      </x:c>
      <x:c r="K15955" s="32" t="str">
        <x:v>12-28-2022 08:45:00</x:v>
      </x:c>
      <x:c r="M15955" s="53" t="str">
        <x:v>151582.1900000000000000</x:v>
      </x:c>
      <x:c r="N15955" s="33" t="str">
        <x:v/>
      </x:c>
    </x:row>
    <x:row r="15956">
      <x:c r="B15956" s="5" t="str">
        <x:v>14303506651868303726</x:v>
      </x:c>
      <x:c r="C15956" s="44" t="str">
        <x:v>59687500</x:v>
      </x:c>
      <x:c r="F15956" s="45" t="str">
        <x:v>127-ELE01</x:v>
      </x:c>
      <x:c r="H15956" s="9" t="str">
        <x:v>Student_Center.Submeter_A_208</x:v>
      </x:c>
      <x:c r="I15956" s="49" t="str">
        <x:v>Use</x:v>
      </x:c>
      <x:c r="J15956" s="31" t="str">
        <x:v>15 Minutes</x:v>
      </x:c>
      <x:c r="K15956" s="32" t="str">
        <x:v>12-28-2022 09:00:00</x:v>
      </x:c>
      <x:c r="M15956" s="53" t="str">
        <x:v>151586.9400000000000000</x:v>
      </x:c>
      <x:c r="N15956" s="33" t="str">
        <x:v/>
      </x:c>
    </x:row>
    <x:row r="15957">
      <x:c r="B15957" s="5" t="str">
        <x:v>4154712507420486570</x:v>
      </x:c>
      <x:c r="C15957" s="44" t="str">
        <x:v>59687504</x:v>
      </x:c>
      <x:c r="F15957" s="45" t="str">
        <x:v>127-ELE01</x:v>
      </x:c>
      <x:c r="H15957" s="9" t="str">
        <x:v>Student_Center.Submeter_A_208</x:v>
      </x:c>
      <x:c r="I15957" s="49" t="str">
        <x:v>Use</x:v>
      </x:c>
      <x:c r="J15957" s="31" t="str">
        <x:v>15 Minutes</x:v>
      </x:c>
      <x:c r="K15957" s="32" t="str">
        <x:v>12-28-2022 09:15:00</x:v>
      </x:c>
      <x:c r="M15957" s="53" t="str">
        <x:v>151591.9200000000000000</x:v>
      </x:c>
      <x:c r="N15957" s="33" t="str">
        <x:v/>
      </x:c>
    </x:row>
    <x:row r="15958">
      <x:c r="B15958" s="5" t="str">
        <x:v>1412818914822141789</x:v>
      </x:c>
      <x:c r="C15958" s="44" t="str">
        <x:v>59687508</x:v>
      </x:c>
      <x:c r="F15958" s="45" t="str">
        <x:v>127-ELE01</x:v>
      </x:c>
      <x:c r="H15958" s="9" t="str">
        <x:v>Student_Center.Submeter_A_208</x:v>
      </x:c>
      <x:c r="I15958" s="49" t="str">
        <x:v>Use</x:v>
      </x:c>
      <x:c r="J15958" s="31" t="str">
        <x:v>15 Minutes</x:v>
      </x:c>
      <x:c r="K15958" s="32" t="str">
        <x:v>12-28-2022 09:30:00</x:v>
      </x:c>
      <x:c r="M15958" s="53" t="str">
        <x:v>151596.8800000000000000</x:v>
      </x:c>
      <x:c r="N15958" s="33" t="str">
        <x:v/>
      </x:c>
    </x:row>
    <x:row r="15959">
      <x:c r="B15959" s="5" t="str">
        <x:v>727896406947625060</x:v>
      </x:c>
      <x:c r="C15959" s="44" t="str">
        <x:v>59687512</x:v>
      </x:c>
      <x:c r="F15959" s="45" t="str">
        <x:v>127-ELE01</x:v>
      </x:c>
      <x:c r="H15959" s="9" t="str">
        <x:v>Student_Center.Submeter_A_208</x:v>
      </x:c>
      <x:c r="I15959" s="49" t="str">
        <x:v>Use</x:v>
      </x:c>
      <x:c r="J15959" s="31" t="str">
        <x:v>15 Minutes</x:v>
      </x:c>
      <x:c r="K15959" s="32" t="str">
        <x:v>12-28-2022 09:45:00</x:v>
      </x:c>
      <x:c r="M15959" s="53" t="str">
        <x:v>151601.8100000000000000</x:v>
      </x:c>
      <x:c r="N15959" s="33" t="str">
        <x:v/>
      </x:c>
    </x:row>
    <x:row r="15960">
      <x:c r="B15960" s="5" t="str">
        <x:v>3518767080691571814</x:v>
      </x:c>
      <x:c r="C15960" s="44" t="str">
        <x:v>59687516</x:v>
      </x:c>
      <x:c r="F15960" s="45" t="str">
        <x:v>127-ELE01</x:v>
      </x:c>
      <x:c r="H15960" s="9" t="str">
        <x:v>Student_Center.Submeter_A_208</x:v>
      </x:c>
      <x:c r="I15960" s="49" t="str">
        <x:v>Use</x:v>
      </x:c>
      <x:c r="J15960" s="31" t="str">
        <x:v>15 Minutes</x:v>
      </x:c>
      <x:c r="K15960" s="32" t="str">
        <x:v>12-28-2022 10:00:00</x:v>
      </x:c>
      <x:c r="M15960" s="53" t="str">
        <x:v>151606.7800000000000000</x:v>
      </x:c>
      <x:c r="N15960" s="33" t="str">
        <x:v/>
      </x:c>
    </x:row>
    <x:row r="15961">
      <x:c r="B15961" s="5" t="str">
        <x:v>2662346024558186108</x:v>
      </x:c>
      <x:c r="C15961" s="44" t="str">
        <x:v>59687520</x:v>
      </x:c>
      <x:c r="F15961" s="45" t="str">
        <x:v>127-ELE01</x:v>
      </x:c>
      <x:c r="H15961" s="9" t="str">
        <x:v>Student_Center.Submeter_A_208</x:v>
      </x:c>
      <x:c r="I15961" s="49" t="str">
        <x:v>Use</x:v>
      </x:c>
      <x:c r="J15961" s="31" t="str">
        <x:v>15 Minutes</x:v>
      </x:c>
      <x:c r="K15961" s="32" t="str">
        <x:v>12-28-2022 10:15:00</x:v>
      </x:c>
      <x:c r="M15961" s="53" t="str">
        <x:v>151611.7700000000000000</x:v>
      </x:c>
      <x:c r="N15961" s="33" t="str">
        <x:v/>
      </x:c>
    </x:row>
    <x:row r="15962">
      <x:c r="B15962" s="5" t="str">
        <x:v>3997885486074490995</x:v>
      </x:c>
      <x:c r="C15962" s="44" t="str">
        <x:v>59687524</x:v>
      </x:c>
      <x:c r="F15962" s="45" t="str">
        <x:v>127-ELE01</x:v>
      </x:c>
      <x:c r="H15962" s="9" t="str">
        <x:v>Student_Center.Submeter_A_208</x:v>
      </x:c>
      <x:c r="I15962" s="49" t="str">
        <x:v>Use</x:v>
      </x:c>
      <x:c r="J15962" s="31" t="str">
        <x:v>15 Minutes</x:v>
      </x:c>
      <x:c r="K15962" s="32" t="str">
        <x:v>12-28-2022 10:30:00</x:v>
      </x:c>
      <x:c r="M15962" s="53" t="str">
        <x:v>151616.6900000000000000</x:v>
      </x:c>
      <x:c r="N15962" s="33" t="str">
        <x:v/>
      </x:c>
    </x:row>
    <x:row r="15963">
      <x:c r="B15963" s="5" t="str">
        <x:v>15353910205922212706</x:v>
      </x:c>
      <x:c r="C15963" s="44" t="str">
        <x:v>59687528</x:v>
      </x:c>
      <x:c r="F15963" s="45" t="str">
        <x:v>127-ELE01</x:v>
      </x:c>
      <x:c r="H15963" s="9" t="str">
        <x:v>Student_Center.Submeter_A_208</x:v>
      </x:c>
      <x:c r="I15963" s="49" t="str">
        <x:v>Use</x:v>
      </x:c>
      <x:c r="J15963" s="31" t="str">
        <x:v>15 Minutes</x:v>
      </x:c>
      <x:c r="K15963" s="32" t="str">
        <x:v>12-28-2022 10:45:00</x:v>
      </x:c>
      <x:c r="M15963" s="53" t="str">
        <x:v>151621.6400000000000000</x:v>
      </x:c>
      <x:c r="N15963" s="33" t="str">
        <x:v/>
      </x:c>
    </x:row>
    <x:row r="15964">
      <x:c r="B15964" s="5" t="str">
        <x:v>4898270054233746316</x:v>
      </x:c>
      <x:c r="C15964" s="44" t="str">
        <x:v>59687532</x:v>
      </x:c>
      <x:c r="F15964" s="45" t="str">
        <x:v>127-ELE01</x:v>
      </x:c>
      <x:c r="H15964" s="9" t="str">
        <x:v>Student_Center.Submeter_A_208</x:v>
      </x:c>
      <x:c r="I15964" s="49" t="str">
        <x:v>Use</x:v>
      </x:c>
      <x:c r="J15964" s="31" t="str">
        <x:v>15 Minutes</x:v>
      </x:c>
      <x:c r="K15964" s="32" t="str">
        <x:v>12-28-2022 11:00:00</x:v>
      </x:c>
      <x:c r="M15964" s="53" t="str">
        <x:v>151626.5300000000000000</x:v>
      </x:c>
      <x:c r="N15964" s="33" t="str">
        <x:v/>
      </x:c>
    </x:row>
    <x:row r="15965">
      <x:c r="B15965" s="5" t="str">
        <x:v>14215578247024143193</x:v>
      </x:c>
      <x:c r="C15965" s="44" t="str">
        <x:v>59687536</x:v>
      </x:c>
      <x:c r="F15965" s="45" t="str">
        <x:v>127-ELE01</x:v>
      </x:c>
      <x:c r="H15965" s="9" t="str">
        <x:v>Student_Center.Submeter_A_208</x:v>
      </x:c>
      <x:c r="I15965" s="49" t="str">
        <x:v>Use</x:v>
      </x:c>
      <x:c r="J15965" s="31" t="str">
        <x:v>15 Minutes</x:v>
      </x:c>
      <x:c r="K15965" s="32" t="str">
        <x:v>12-28-2022 11:15:00</x:v>
      </x:c>
      <x:c r="M15965" s="53" t="str">
        <x:v>151631.5000000000000000</x:v>
      </x:c>
      <x:c r="N15965" s="33" t="str">
        <x:v/>
      </x:c>
    </x:row>
    <x:row r="15966">
      <x:c r="B15966" s="5" t="str">
        <x:v>1594233679775927860</x:v>
      </x:c>
      <x:c r="C15966" s="44" t="str">
        <x:v>59687540</x:v>
      </x:c>
      <x:c r="F15966" s="45" t="str">
        <x:v>127-ELE01</x:v>
      </x:c>
      <x:c r="H15966" s="9" t="str">
        <x:v>Student_Center.Submeter_A_208</x:v>
      </x:c>
      <x:c r="I15966" s="49" t="str">
        <x:v>Use</x:v>
      </x:c>
      <x:c r="J15966" s="31" t="str">
        <x:v>15 Minutes</x:v>
      </x:c>
      <x:c r="K15966" s="32" t="str">
        <x:v>12-28-2022 11:30:00</x:v>
      </x:c>
      <x:c r="M15966" s="53" t="str">
        <x:v>151636.3800000000000000</x:v>
      </x:c>
      <x:c r="N15966" s="33" t="str">
        <x:v/>
      </x:c>
    </x:row>
    <x:row r="15967">
      <x:c r="B15967" s="5" t="str">
        <x:v>13244536673897561602</x:v>
      </x:c>
      <x:c r="C15967" s="44" t="str">
        <x:v>59687544</x:v>
      </x:c>
      <x:c r="F15967" s="45" t="str">
        <x:v>127-ELE01</x:v>
      </x:c>
      <x:c r="H15967" s="9" t="str">
        <x:v>Student_Center.Submeter_A_208</x:v>
      </x:c>
      <x:c r="I15967" s="49" t="str">
        <x:v>Use</x:v>
      </x:c>
      <x:c r="J15967" s="31" t="str">
        <x:v>15 Minutes</x:v>
      </x:c>
      <x:c r="K15967" s="32" t="str">
        <x:v>12-28-2022 11:45:00</x:v>
      </x:c>
      <x:c r="M15967" s="53" t="str">
        <x:v>151641.2300000000000000</x:v>
      </x:c>
      <x:c r="N15967" s="33" t="str">
        <x:v/>
      </x:c>
    </x:row>
    <x:row r="15968">
      <x:c r="B15968" s="5" t="str">
        <x:v>16000113360904007733</x:v>
      </x:c>
      <x:c r="C15968" s="44" t="str">
        <x:v>59696902</x:v>
      </x:c>
      <x:c r="F15968" s="45" t="str">
        <x:v>127-ELE01</x:v>
      </x:c>
      <x:c r="H15968" s="9" t="str">
        <x:v>Student_Center.Submeter_A_208</x:v>
      </x:c>
      <x:c r="I15968" s="49" t="str">
        <x:v>Use</x:v>
      </x:c>
      <x:c r="J15968" s="31" t="str">
        <x:v>15 Minutes</x:v>
      </x:c>
      <x:c r="K15968" s="32" t="str">
        <x:v>12-28-2022 12:00:00</x:v>
      </x:c>
      <x:c r="M15968" s="53" t="str">
        <x:v>151646.0900000000000000</x:v>
      </x:c>
      <x:c r="N15968" s="33" t="str">
        <x:v/>
      </x:c>
    </x:row>
    <x:row r="15969">
      <x:c r="B15969" s="5" t="str">
        <x:v>2341211318029305588</x:v>
      </x:c>
      <x:c r="C15969" s="44" t="str">
        <x:v>59696906</x:v>
      </x:c>
      <x:c r="F15969" s="45" t="str">
        <x:v>127-ELE01</x:v>
      </x:c>
      <x:c r="H15969" s="9" t="str">
        <x:v>Student_Center.Submeter_A_208</x:v>
      </x:c>
      <x:c r="I15969" s="49" t="str">
        <x:v>Use</x:v>
      </x:c>
      <x:c r="J15969" s="31" t="str">
        <x:v>15 Minutes</x:v>
      </x:c>
      <x:c r="K15969" s="32" t="str">
        <x:v>12-28-2022 12:15:00</x:v>
      </x:c>
      <x:c r="M15969" s="53" t="str">
        <x:v>151651.5900000000000000</x:v>
      </x:c>
      <x:c r="N15969" s="33" t="str">
        <x:v/>
      </x:c>
    </x:row>
    <x:row r="15970">
      <x:c r="B15970" s="5" t="str">
        <x:v>16163722099152955500</x:v>
      </x:c>
      <x:c r="C15970" s="44" t="str">
        <x:v>59696910</x:v>
      </x:c>
      <x:c r="F15970" s="45" t="str">
        <x:v>127-ELE01</x:v>
      </x:c>
      <x:c r="H15970" s="9" t="str">
        <x:v>Student_Center.Submeter_A_208</x:v>
      </x:c>
      <x:c r="I15970" s="49" t="str">
        <x:v>Use</x:v>
      </x:c>
      <x:c r="J15970" s="31" t="str">
        <x:v>15 Minutes</x:v>
      </x:c>
      <x:c r="K15970" s="32" t="str">
        <x:v>12-28-2022 12:30:00</x:v>
      </x:c>
      <x:c r="M15970" s="53" t="str">
        <x:v>151656.7800000000000000</x:v>
      </x:c>
      <x:c r="N15970" s="33" t="str">
        <x:v/>
      </x:c>
    </x:row>
    <x:row r="15971">
      <x:c r="B15971" s="5" t="str">
        <x:v>10079239634180174738</x:v>
      </x:c>
      <x:c r="C15971" s="44" t="str">
        <x:v>59696914</x:v>
      </x:c>
      <x:c r="F15971" s="45" t="str">
        <x:v>127-ELE01</x:v>
      </x:c>
      <x:c r="H15971" s="9" t="str">
        <x:v>Student_Center.Submeter_A_208</x:v>
      </x:c>
      <x:c r="I15971" s="49" t="str">
        <x:v>Use</x:v>
      </x:c>
      <x:c r="J15971" s="31" t="str">
        <x:v>15 Minutes</x:v>
      </x:c>
      <x:c r="K15971" s="32" t="str">
        <x:v>12-28-2022 12:45:00</x:v>
      </x:c>
      <x:c r="M15971" s="53" t="str">
        <x:v>151662.1700000000000000</x:v>
      </x:c>
      <x:c r="N15971" s="33" t="str">
        <x:v/>
      </x:c>
    </x:row>
    <x:row r="15972">
      <x:c r="B15972" s="5" t="str">
        <x:v>12403370414160580444</x:v>
      </x:c>
      <x:c r="C15972" s="44" t="str">
        <x:v>59696918</x:v>
      </x:c>
      <x:c r="F15972" s="45" t="str">
        <x:v>127-ELE01</x:v>
      </x:c>
      <x:c r="H15972" s="9" t="str">
        <x:v>Student_Center.Submeter_A_208</x:v>
      </x:c>
      <x:c r="I15972" s="49" t="str">
        <x:v>Use</x:v>
      </x:c>
      <x:c r="J15972" s="31" t="str">
        <x:v>15 Minutes</x:v>
      </x:c>
      <x:c r="K15972" s="32" t="str">
        <x:v>12-28-2022 13:00:00</x:v>
      </x:c>
      <x:c r="M15972" s="53" t="str">
        <x:v>151667.5000000000000000</x:v>
      </x:c>
      <x:c r="N15972" s="33" t="str">
        <x:v/>
      </x:c>
    </x:row>
    <x:row r="15973">
      <x:c r="B15973" s="5" t="str">
        <x:v>1489890163447496892</x:v>
      </x:c>
      <x:c r="C15973" s="44" t="str">
        <x:v>59696922</x:v>
      </x:c>
      <x:c r="F15973" s="45" t="str">
        <x:v>127-ELE01</x:v>
      </x:c>
      <x:c r="H15973" s="9" t="str">
        <x:v>Student_Center.Submeter_A_208</x:v>
      </x:c>
      <x:c r="I15973" s="49" t="str">
        <x:v>Use</x:v>
      </x:c>
      <x:c r="J15973" s="31" t="str">
        <x:v>15 Minutes</x:v>
      </x:c>
      <x:c r="K15973" s="32" t="str">
        <x:v>12-28-2022 13:15:00</x:v>
      </x:c>
      <x:c r="M15973" s="53" t="str">
        <x:v>151672.8800000000000000</x:v>
      </x:c>
      <x:c r="N15973" s="33" t="str">
        <x:v/>
      </x:c>
    </x:row>
    <x:row r="15974">
      <x:c r="B15974" s="5" t="str">
        <x:v>9653537820750913393</x:v>
      </x:c>
      <x:c r="C15974" s="44" t="str">
        <x:v>59696926</x:v>
      </x:c>
      <x:c r="F15974" s="45" t="str">
        <x:v>127-ELE01</x:v>
      </x:c>
      <x:c r="H15974" s="9" t="str">
        <x:v>Student_Center.Submeter_A_208</x:v>
      </x:c>
      <x:c r="I15974" s="49" t="str">
        <x:v>Use</x:v>
      </x:c>
      <x:c r="J15974" s="31" t="str">
        <x:v>15 Minutes</x:v>
      </x:c>
      <x:c r="K15974" s="32" t="str">
        <x:v>12-28-2022 13:30:00</x:v>
      </x:c>
      <x:c r="M15974" s="53" t="str">
        <x:v>151678.2800000000000000</x:v>
      </x:c>
      <x:c r="N15974" s="33" t="str">
        <x:v/>
      </x:c>
    </x:row>
    <x:row r="15975">
      <x:c r="B15975" s="5" t="str">
        <x:v>8639361931050541980</x:v>
      </x:c>
      <x:c r="C15975" s="44" t="str">
        <x:v>59696930</x:v>
      </x:c>
      <x:c r="F15975" s="45" t="str">
        <x:v>127-ELE01</x:v>
      </x:c>
      <x:c r="H15975" s="9" t="str">
        <x:v>Student_Center.Submeter_A_208</x:v>
      </x:c>
      <x:c r="I15975" s="49" t="str">
        <x:v>Use</x:v>
      </x:c>
      <x:c r="J15975" s="31" t="str">
        <x:v>15 Minutes</x:v>
      </x:c>
      <x:c r="K15975" s="32" t="str">
        <x:v>12-28-2022 13:45:00</x:v>
      </x:c>
      <x:c r="M15975" s="53" t="str">
        <x:v>151683.6600000000000000</x:v>
      </x:c>
      <x:c r="N15975" s="33" t="str">
        <x:v/>
      </x:c>
    </x:row>
    <x:row r="15976">
      <x:c r="B15976" s="5" t="str">
        <x:v>14166200960544307370</x:v>
      </x:c>
      <x:c r="C15976" s="44" t="str">
        <x:v>59696934</x:v>
      </x:c>
      <x:c r="F15976" s="45" t="str">
        <x:v>127-ELE01</x:v>
      </x:c>
      <x:c r="H15976" s="9" t="str">
        <x:v>Student_Center.Submeter_A_208</x:v>
      </x:c>
      <x:c r="I15976" s="49" t="str">
        <x:v>Use</x:v>
      </x:c>
      <x:c r="J15976" s="31" t="str">
        <x:v>15 Minutes</x:v>
      </x:c>
      <x:c r="K15976" s="32" t="str">
        <x:v>12-28-2022 14:00:00</x:v>
      </x:c>
      <x:c r="M15976" s="53" t="str">
        <x:v>151689.0200000000000000</x:v>
      </x:c>
      <x:c r="N15976" s="33" t="str">
        <x:v/>
      </x:c>
    </x:row>
    <x:row r="15977">
      <x:c r="B15977" s="5" t="str">
        <x:v>370775476962678901</x:v>
      </x:c>
      <x:c r="C15977" s="44" t="str">
        <x:v>59696938</x:v>
      </x:c>
      <x:c r="F15977" s="45" t="str">
        <x:v>127-ELE01</x:v>
      </x:c>
      <x:c r="H15977" s="9" t="str">
        <x:v>Student_Center.Submeter_A_208</x:v>
      </x:c>
      <x:c r="I15977" s="49" t="str">
        <x:v>Use</x:v>
      </x:c>
      <x:c r="J15977" s="31" t="str">
        <x:v>15 Minutes</x:v>
      </x:c>
      <x:c r="K15977" s="32" t="str">
        <x:v>12-28-2022 14:15:00</x:v>
      </x:c>
      <x:c r="M15977" s="53" t="str">
        <x:v>151694.2300000000000000</x:v>
      </x:c>
      <x:c r="N15977" s="33" t="str">
        <x:v/>
      </x:c>
    </x:row>
    <x:row r="15978">
      <x:c r="B15978" s="5" t="str">
        <x:v>8665693225462178373</x:v>
      </x:c>
      <x:c r="C15978" s="44" t="str">
        <x:v>59696942</x:v>
      </x:c>
      <x:c r="F15978" s="45" t="str">
        <x:v>127-ELE01</x:v>
      </x:c>
      <x:c r="H15978" s="9" t="str">
        <x:v>Student_Center.Submeter_A_208</x:v>
      </x:c>
      <x:c r="I15978" s="49" t="str">
        <x:v>Use</x:v>
      </x:c>
      <x:c r="J15978" s="31" t="str">
        <x:v>15 Minutes</x:v>
      </x:c>
      <x:c r="K15978" s="32" t="str">
        <x:v>12-28-2022 14:30:00</x:v>
      </x:c>
      <x:c r="M15978" s="53" t="str">
        <x:v>151699.2800000000000000</x:v>
      </x:c>
      <x:c r="N15978" s="33" t="str">
        <x:v/>
      </x:c>
    </x:row>
    <x:row r="15979">
      <x:c r="B15979" s="5" t="str">
        <x:v>8980275594753482474</x:v>
      </x:c>
      <x:c r="C15979" s="44" t="str">
        <x:v>59696946</x:v>
      </x:c>
      <x:c r="F15979" s="45" t="str">
        <x:v>127-ELE01</x:v>
      </x:c>
      <x:c r="H15979" s="9" t="str">
        <x:v>Student_Center.Submeter_A_208</x:v>
      </x:c>
      <x:c r="I15979" s="49" t="str">
        <x:v>Use</x:v>
      </x:c>
      <x:c r="J15979" s="31" t="str">
        <x:v>15 Minutes</x:v>
      </x:c>
      <x:c r="K15979" s="32" t="str">
        <x:v>12-28-2022 14:45:00</x:v>
      </x:c>
      <x:c r="M15979" s="53" t="str">
        <x:v>151704.2800000000000000</x:v>
      </x:c>
      <x:c r="N15979" s="33" t="str">
        <x:v/>
      </x:c>
    </x:row>
    <x:row r="15980">
      <x:c r="B15980" s="5" t="str">
        <x:v>17402181231755406055</x:v>
      </x:c>
      <x:c r="C15980" s="44" t="str">
        <x:v>59696950</x:v>
      </x:c>
      <x:c r="F15980" s="45" t="str">
        <x:v>127-ELE01</x:v>
      </x:c>
      <x:c r="H15980" s="9" t="str">
        <x:v>Student_Center.Submeter_A_208</x:v>
      </x:c>
      <x:c r="I15980" s="49" t="str">
        <x:v>Use</x:v>
      </x:c>
      <x:c r="J15980" s="31" t="str">
        <x:v>15 Minutes</x:v>
      </x:c>
      <x:c r="K15980" s="32" t="str">
        <x:v>12-28-2022 15:00:00</x:v>
      </x:c>
      <x:c r="M15980" s="53" t="str">
        <x:v>151709.3600000000000000</x:v>
      </x:c>
      <x:c r="N15980" s="33" t="str">
        <x:v/>
      </x:c>
    </x:row>
    <x:row r="15981">
      <x:c r="B15981" s="5" t="str">
        <x:v>8997825340091001702</x:v>
      </x:c>
      <x:c r="C15981" s="44" t="str">
        <x:v>59696954</x:v>
      </x:c>
      <x:c r="F15981" s="45" t="str">
        <x:v>127-ELE01</x:v>
      </x:c>
      <x:c r="H15981" s="9" t="str">
        <x:v>Student_Center.Submeter_A_208</x:v>
      </x:c>
      <x:c r="I15981" s="49" t="str">
        <x:v>Use</x:v>
      </x:c>
      <x:c r="J15981" s="31" t="str">
        <x:v>15 Minutes</x:v>
      </x:c>
      <x:c r="K15981" s="32" t="str">
        <x:v>12-28-2022 15:15:00</x:v>
      </x:c>
      <x:c r="M15981" s="53" t="str">
        <x:v>151714.4200000000000000</x:v>
      </x:c>
      <x:c r="N15981" s="33" t="str">
        <x:v/>
      </x:c>
    </x:row>
    <x:row r="15982">
      <x:c r="B15982" s="5" t="str">
        <x:v>6981011736747407307</x:v>
      </x:c>
      <x:c r="C15982" s="44" t="str">
        <x:v>59696958</x:v>
      </x:c>
      <x:c r="F15982" s="45" t="str">
        <x:v>127-ELE01</x:v>
      </x:c>
      <x:c r="H15982" s="9" t="str">
        <x:v>Student_Center.Submeter_A_208</x:v>
      </x:c>
      <x:c r="I15982" s="49" t="str">
        <x:v>Use</x:v>
      </x:c>
      <x:c r="J15982" s="31" t="str">
        <x:v>15 Minutes</x:v>
      </x:c>
      <x:c r="K15982" s="32" t="str">
        <x:v>12-28-2022 15:30:00</x:v>
      </x:c>
      <x:c r="M15982" s="53" t="str">
        <x:v>151719.4700000000000000</x:v>
      </x:c>
      <x:c r="N15982" s="33" t="str">
        <x:v/>
      </x:c>
    </x:row>
    <x:row r="15983">
      <x:c r="B15983" s="5" t="str">
        <x:v>5105232417085359184</x:v>
      </x:c>
      <x:c r="C15983" s="44" t="str">
        <x:v>59696962</x:v>
      </x:c>
      <x:c r="F15983" s="45" t="str">
        <x:v>127-ELE01</x:v>
      </x:c>
      <x:c r="H15983" s="9" t="str">
        <x:v>Student_Center.Submeter_A_208</x:v>
      </x:c>
      <x:c r="I15983" s="49" t="str">
        <x:v>Use</x:v>
      </x:c>
      <x:c r="J15983" s="31" t="str">
        <x:v>15 Minutes</x:v>
      </x:c>
      <x:c r="K15983" s="32" t="str">
        <x:v>12-28-2022 15:45:00</x:v>
      </x:c>
      <x:c r="M15983" s="53" t="str">
        <x:v>151724.4700000000000000</x:v>
      </x:c>
      <x:c r="N15983" s="33" t="str">
        <x:v/>
      </x:c>
    </x:row>
    <x:row r="15984">
      <x:c r="B15984" s="5" t="str">
        <x:v>18173274270386914908</x:v>
      </x:c>
      <x:c r="C15984" s="44" t="str">
        <x:v>59696966</x:v>
      </x:c>
      <x:c r="F15984" s="45" t="str">
        <x:v>127-ELE01</x:v>
      </x:c>
      <x:c r="H15984" s="9" t="str">
        <x:v>Student_Center.Submeter_A_208</x:v>
      </x:c>
      <x:c r="I15984" s="49" t="str">
        <x:v>Use</x:v>
      </x:c>
      <x:c r="J15984" s="31" t="str">
        <x:v>15 Minutes</x:v>
      </x:c>
      <x:c r="K15984" s="32" t="str">
        <x:v>12-28-2022 16:00:00</x:v>
      </x:c>
      <x:c r="M15984" s="53" t="str">
        <x:v>151729.3900000000000000</x:v>
      </x:c>
      <x:c r="N15984" s="33" t="str">
        <x:v/>
      </x:c>
    </x:row>
    <x:row r="15985">
      <x:c r="B15985" s="5" t="str">
        <x:v>2222462205403876868</x:v>
      </x:c>
      <x:c r="C15985" s="44" t="str">
        <x:v>59696970</x:v>
      </x:c>
      <x:c r="F15985" s="45" t="str">
        <x:v>127-ELE01</x:v>
      </x:c>
      <x:c r="H15985" s="9" t="str">
        <x:v>Student_Center.Submeter_A_208</x:v>
      </x:c>
      <x:c r="I15985" s="49" t="str">
        <x:v>Use</x:v>
      </x:c>
      <x:c r="J15985" s="31" t="str">
        <x:v>15 Minutes</x:v>
      </x:c>
      <x:c r="K15985" s="32" t="str">
        <x:v>12-28-2022 16:15:00</x:v>
      </x:c>
      <x:c r="M15985" s="53" t="str">
        <x:v>151734.2500000000000000</x:v>
      </x:c>
      <x:c r="N15985" s="33" t="str">
        <x:v/>
      </x:c>
    </x:row>
    <x:row r="15986">
      <x:c r="B15986" s="5" t="str">
        <x:v>14588080996294797695</x:v>
      </x:c>
      <x:c r="C15986" s="44" t="str">
        <x:v>59696974</x:v>
      </x:c>
      <x:c r="F15986" s="45" t="str">
        <x:v>127-ELE01</x:v>
      </x:c>
      <x:c r="H15986" s="9" t="str">
        <x:v>Student_Center.Submeter_A_208</x:v>
      </x:c>
      <x:c r="I15986" s="49" t="str">
        <x:v>Use</x:v>
      </x:c>
      <x:c r="J15986" s="31" t="str">
        <x:v>15 Minutes</x:v>
      </x:c>
      <x:c r="K15986" s="32" t="str">
        <x:v>12-28-2022 16:30:00</x:v>
      </x:c>
      <x:c r="M15986" s="53" t="str">
        <x:v>151738.8900000000000000</x:v>
      </x:c>
      <x:c r="N15986" s="33" t="str">
        <x:v/>
      </x:c>
    </x:row>
    <x:row r="15987">
      <x:c r="B15987" s="5" t="str">
        <x:v>9399554728783366300</x:v>
      </x:c>
      <x:c r="C15987" s="44" t="str">
        <x:v>59696978</x:v>
      </x:c>
      <x:c r="F15987" s="45" t="str">
        <x:v>127-ELE01</x:v>
      </x:c>
      <x:c r="H15987" s="9" t="str">
        <x:v>Student_Center.Submeter_A_208</x:v>
      </x:c>
      <x:c r="I15987" s="49" t="str">
        <x:v>Use</x:v>
      </x:c>
      <x:c r="J15987" s="31" t="str">
        <x:v>15 Minutes</x:v>
      </x:c>
      <x:c r="K15987" s="32" t="str">
        <x:v>12-28-2022 16:45:00</x:v>
      </x:c>
      <x:c r="M15987" s="53" t="str">
        <x:v>151743.5300000000000000</x:v>
      </x:c>
      <x:c r="N15987" s="33" t="str">
        <x:v/>
      </x:c>
    </x:row>
    <x:row r="15988">
      <x:c r="B15988" s="5" t="str">
        <x:v>14196060419511537951</x:v>
      </x:c>
      <x:c r="C15988" s="44" t="str">
        <x:v>59696982</x:v>
      </x:c>
      <x:c r="F15988" s="45" t="str">
        <x:v>127-ELE01</x:v>
      </x:c>
      <x:c r="H15988" s="9" t="str">
        <x:v>Student_Center.Submeter_A_208</x:v>
      </x:c>
      <x:c r="I15988" s="49" t="str">
        <x:v>Use</x:v>
      </x:c>
      <x:c r="J15988" s="31" t="str">
        <x:v>15 Minutes</x:v>
      </x:c>
      <x:c r="K15988" s="32" t="str">
        <x:v>12-28-2022 17:00:00</x:v>
      </x:c>
      <x:c r="M15988" s="53" t="str">
        <x:v>151748.1600000000000000</x:v>
      </x:c>
      <x:c r="N15988" s="33" t="str">
        <x:v/>
      </x:c>
    </x:row>
    <x:row r="15989">
      <x:c r="B15989" s="5" t="str">
        <x:v>13332907351654923932</x:v>
      </x:c>
      <x:c r="C15989" s="44" t="str">
        <x:v>59696986</x:v>
      </x:c>
      <x:c r="F15989" s="45" t="str">
        <x:v>127-ELE01</x:v>
      </x:c>
      <x:c r="H15989" s="9" t="str">
        <x:v>Student_Center.Submeter_A_208</x:v>
      </x:c>
      <x:c r="I15989" s="49" t="str">
        <x:v>Use</x:v>
      </x:c>
      <x:c r="J15989" s="31" t="str">
        <x:v>15 Minutes</x:v>
      </x:c>
      <x:c r="K15989" s="32" t="str">
        <x:v>12-28-2022 17:15:00</x:v>
      </x:c>
      <x:c r="M15989" s="53" t="str">
        <x:v>151752.7800000000000000</x:v>
      </x:c>
      <x:c r="N15989" s="33" t="str">
        <x:v/>
      </x:c>
    </x:row>
    <x:row r="15990">
      <x:c r="B15990" s="5" t="str">
        <x:v>8435627177655169580</x:v>
      </x:c>
      <x:c r="C15990" s="44" t="str">
        <x:v>59696990</x:v>
      </x:c>
      <x:c r="F15990" s="45" t="str">
        <x:v>127-ELE01</x:v>
      </x:c>
      <x:c r="H15990" s="9" t="str">
        <x:v>Student_Center.Submeter_A_208</x:v>
      </x:c>
      <x:c r="I15990" s="49" t="str">
        <x:v>Use</x:v>
      </x:c>
      <x:c r="J15990" s="31" t="str">
        <x:v>15 Minutes</x:v>
      </x:c>
      <x:c r="K15990" s="32" t="str">
        <x:v>12-28-2022 17:30:00</x:v>
      </x:c>
      <x:c r="M15990" s="53" t="str">
        <x:v>151757.3900000000000000</x:v>
      </x:c>
      <x:c r="N15990" s="33" t="str">
        <x:v/>
      </x:c>
    </x:row>
    <x:row r="15991">
      <x:c r="B15991" s="5" t="str">
        <x:v>3247100910143738185</x:v>
      </x:c>
      <x:c r="C15991" s="44" t="str">
        <x:v>59696994</x:v>
      </x:c>
      <x:c r="F15991" s="45" t="str">
        <x:v>127-ELE01</x:v>
      </x:c>
      <x:c r="H15991" s="9" t="str">
        <x:v>Student_Center.Submeter_A_208</x:v>
      </x:c>
      <x:c r="I15991" s="49" t="str">
        <x:v>Use</x:v>
      </x:c>
      <x:c r="J15991" s="31" t="str">
        <x:v>15 Minutes</x:v>
      </x:c>
      <x:c r="K15991" s="32" t="str">
        <x:v>12-28-2022 17:45:00</x:v>
      </x:c>
      <x:c r="M15991" s="53" t="str">
        <x:v>151762.0300000000000000</x:v>
      </x:c>
      <x:c r="N15991" s="33" t="str">
        <x:v/>
      </x:c>
    </x:row>
    <x:row r="15992">
      <x:c r="B15992" s="5" t="str">
        <x:v>3836039468966718805</x:v>
      </x:c>
      <x:c r="C15992" s="44" t="str">
        <x:v>59696998</x:v>
      </x:c>
      <x:c r="F15992" s="45" t="str">
        <x:v>127-ELE01</x:v>
      </x:c>
      <x:c r="H15992" s="9" t="str">
        <x:v>Student_Center.Submeter_A_208</x:v>
      </x:c>
      <x:c r="I15992" s="49" t="str">
        <x:v>Use</x:v>
      </x:c>
      <x:c r="J15992" s="31" t="str">
        <x:v>15 Minutes</x:v>
      </x:c>
      <x:c r="K15992" s="32" t="str">
        <x:v>12-28-2022 18:00:00</x:v>
      </x:c>
      <x:c r="M15992" s="53" t="str">
        <x:v>151765.5900000000000000</x:v>
      </x:c>
      <x:c r="N15992" s="33" t="str">
        <x:v/>
      </x:c>
    </x:row>
    <x:row r="15993">
      <x:c r="B15993" s="5" t="str">
        <x:v>12810649007321545644</x:v>
      </x:c>
      <x:c r="C15993" s="44" t="str">
        <x:v>59697002</x:v>
      </x:c>
      <x:c r="F15993" s="45" t="str">
        <x:v>127-ELE01</x:v>
      </x:c>
      <x:c r="H15993" s="9" t="str">
        <x:v>Student_Center.Submeter_A_208</x:v>
      </x:c>
      <x:c r="I15993" s="49" t="str">
        <x:v>Use</x:v>
      </x:c>
      <x:c r="J15993" s="31" t="str">
        <x:v>15 Minutes</x:v>
      </x:c>
      <x:c r="K15993" s="32" t="str">
        <x:v>12-28-2022 18:15:00</x:v>
      </x:c>
      <x:c r="M15993" s="53" t="str">
        <x:v>151768.8300000000000000</x:v>
      </x:c>
      <x:c r="N15993" s="33" t="str">
        <x:v/>
      </x:c>
    </x:row>
    <x:row r="15994">
      <x:c r="B15994" s="5" t="str">
        <x:v>18305821457955111567</x:v>
      </x:c>
      <x:c r="C15994" s="44" t="str">
        <x:v>59697006</x:v>
      </x:c>
      <x:c r="F15994" s="45" t="str">
        <x:v>127-ELE01</x:v>
      </x:c>
      <x:c r="H15994" s="9" t="str">
        <x:v>Student_Center.Submeter_A_208</x:v>
      </x:c>
      <x:c r="I15994" s="49" t="str">
        <x:v>Use</x:v>
      </x:c>
      <x:c r="J15994" s="31" t="str">
        <x:v>15 Minutes</x:v>
      </x:c>
      <x:c r="K15994" s="32" t="str">
        <x:v>12-28-2022 18:30:00</x:v>
      </x:c>
      <x:c r="M15994" s="53" t="str">
        <x:v>151772.0600000000000000</x:v>
      </x:c>
      <x:c r="N15994" s="33" t="str">
        <x:v/>
      </x:c>
    </x:row>
    <x:row r="15995">
      <x:c r="B15995" s="5" t="str">
        <x:v>729724837878695437</x:v>
      </x:c>
      <x:c r="C15995" s="44" t="str">
        <x:v>59697010</x:v>
      </x:c>
      <x:c r="F15995" s="45" t="str">
        <x:v>127-ELE01</x:v>
      </x:c>
      <x:c r="H15995" s="9" t="str">
        <x:v>Student_Center.Submeter_A_208</x:v>
      </x:c>
      <x:c r="I15995" s="49" t="str">
        <x:v>Use</x:v>
      </x:c>
      <x:c r="J15995" s="31" t="str">
        <x:v>15 Minutes</x:v>
      </x:c>
      <x:c r="K15995" s="32" t="str">
        <x:v>12-28-2022 18:45:00</x:v>
      </x:c>
      <x:c r="M15995" s="53" t="str">
        <x:v>151775.2800000000000000</x:v>
      </x:c>
      <x:c r="N15995" s="33" t="str">
        <x:v/>
      </x:c>
    </x:row>
    <x:row r="15996">
      <x:c r="B15996" s="5" t="str">
        <x:v>14139519107593449123</x:v>
      </x:c>
      <x:c r="C15996" s="44" t="str">
        <x:v>59697014</x:v>
      </x:c>
      <x:c r="F15996" s="45" t="str">
        <x:v>127-ELE01</x:v>
      </x:c>
      <x:c r="H15996" s="9" t="str">
        <x:v>Student_Center.Submeter_A_208</x:v>
      </x:c>
      <x:c r="I15996" s="49" t="str">
        <x:v>Use</x:v>
      </x:c>
      <x:c r="J15996" s="31" t="str">
        <x:v>15 Minutes</x:v>
      </x:c>
      <x:c r="K15996" s="32" t="str">
        <x:v>12-28-2022 19:00:00</x:v>
      </x:c>
      <x:c r="M15996" s="53" t="str">
        <x:v>151778.5200000000000000</x:v>
      </x:c>
      <x:c r="N15996" s="33" t="str">
        <x:v/>
      </x:c>
    </x:row>
    <x:row r="15997">
      <x:c r="B15997" s="5" t="str">
        <x:v>12154837103000919020</x:v>
      </x:c>
      <x:c r="C15997" s="44" t="str">
        <x:v>59697018</x:v>
      </x:c>
      <x:c r="F15997" s="45" t="str">
        <x:v>127-ELE01</x:v>
      </x:c>
      <x:c r="H15997" s="9" t="str">
        <x:v>Student_Center.Submeter_A_208</x:v>
      </x:c>
      <x:c r="I15997" s="49" t="str">
        <x:v>Use</x:v>
      </x:c>
      <x:c r="J15997" s="31" t="str">
        <x:v>15 Minutes</x:v>
      </x:c>
      <x:c r="K15997" s="32" t="str">
        <x:v>12-28-2022 19:15:00</x:v>
      </x:c>
      <x:c r="M15997" s="53" t="str">
        <x:v>151781.7300000000000000</x:v>
      </x:c>
      <x:c r="N15997" s="33" t="str">
        <x:v/>
      </x:c>
    </x:row>
    <x:row r="15998">
      <x:c r="B15998" s="5" t="str">
        <x:v>16283272498818128431</x:v>
      </x:c>
      <x:c r="C15998" s="44" t="str">
        <x:v>59697022</x:v>
      </x:c>
      <x:c r="F15998" s="45" t="str">
        <x:v>127-ELE01</x:v>
      </x:c>
      <x:c r="H15998" s="9" t="str">
        <x:v>Student_Center.Submeter_A_208</x:v>
      </x:c>
      <x:c r="I15998" s="49" t="str">
        <x:v>Use</x:v>
      </x:c>
      <x:c r="J15998" s="31" t="str">
        <x:v>15 Minutes</x:v>
      </x:c>
      <x:c r="K15998" s="32" t="str">
        <x:v>12-28-2022 19:30:00</x:v>
      </x:c>
      <x:c r="M15998" s="53" t="str">
        <x:v>151784.9500000000000000</x:v>
      </x:c>
      <x:c r="N15998" s="33" t="str">
        <x:v/>
      </x:c>
    </x:row>
    <x:row r="15999">
      <x:c r="B15999" s="5" t="str">
        <x:v>13102971640707516985</x:v>
      </x:c>
      <x:c r="C15999" s="44" t="str">
        <x:v>59697026</x:v>
      </x:c>
      <x:c r="F15999" s="45" t="str">
        <x:v>127-ELE01</x:v>
      </x:c>
      <x:c r="H15999" s="9" t="str">
        <x:v>Student_Center.Submeter_A_208</x:v>
      </x:c>
      <x:c r="I15999" s="49" t="str">
        <x:v>Use</x:v>
      </x:c>
      <x:c r="J15999" s="31" t="str">
        <x:v>15 Minutes</x:v>
      </x:c>
      <x:c r="K15999" s="32" t="str">
        <x:v>12-28-2022 19:45:00</x:v>
      </x:c>
      <x:c r="M15999" s="53" t="str">
        <x:v>151788.1700000000000000</x:v>
      </x:c>
      <x:c r="N15999" s="33" t="str">
        <x:v/>
      </x:c>
    </x:row>
    <x:row r="16000">
      <x:c r="B16000" s="5" t="str">
        <x:v>11773829122774894593</x:v>
      </x:c>
      <x:c r="C16000" s="44" t="str">
        <x:v>59697030</x:v>
      </x:c>
      <x:c r="F16000" s="45" t="str">
        <x:v>127-ELE01</x:v>
      </x:c>
      <x:c r="H16000" s="9" t="str">
        <x:v>Student_Center.Submeter_A_208</x:v>
      </x:c>
      <x:c r="I16000" s="49" t="str">
        <x:v>Use</x:v>
      </x:c>
      <x:c r="J16000" s="31" t="str">
        <x:v>15 Minutes</x:v>
      </x:c>
      <x:c r="K16000" s="32" t="str">
        <x:v>12-28-2022 20:00:00</x:v>
      </x:c>
      <x:c r="M16000" s="53" t="str">
        <x:v>151791.3900000000000000</x:v>
      </x:c>
      <x:c r="N16000" s="33" t="str">
        <x:v/>
      </x:c>
    </x:row>
    <x:row r="16001">
      <x:c r="B16001" s="5" t="str">
        <x:v>9173974794991661100</x:v>
      </x:c>
      <x:c r="C16001" s="44" t="str">
        <x:v>59697034</x:v>
      </x:c>
      <x:c r="F16001" s="45" t="str">
        <x:v>127-ELE01</x:v>
      </x:c>
      <x:c r="H16001" s="9" t="str">
        <x:v>Student_Center.Submeter_A_208</x:v>
      </x:c>
      <x:c r="I16001" s="49" t="str">
        <x:v>Use</x:v>
      </x:c>
      <x:c r="J16001" s="31" t="str">
        <x:v>15 Minutes</x:v>
      </x:c>
      <x:c r="K16001" s="32" t="str">
        <x:v>12-28-2022 20:15:00</x:v>
      </x:c>
      <x:c r="M16001" s="53" t="str">
        <x:v>151794.6400000000000000</x:v>
      </x:c>
      <x:c r="N16001" s="33" t="str">
        <x:v/>
      </x:c>
    </x:row>
    <x:row r="16002">
      <x:c r="B16002" s="5" t="str">
        <x:v>2990678838965776644</x:v>
      </x:c>
      <x:c r="C16002" s="44" t="str">
        <x:v>59697038</x:v>
      </x:c>
      <x:c r="F16002" s="45" t="str">
        <x:v>127-ELE01</x:v>
      </x:c>
      <x:c r="H16002" s="9" t="str">
        <x:v>Student_Center.Submeter_A_208</x:v>
      </x:c>
      <x:c r="I16002" s="49" t="str">
        <x:v>Use</x:v>
      </x:c>
      <x:c r="J16002" s="31" t="str">
        <x:v>15 Minutes</x:v>
      </x:c>
      <x:c r="K16002" s="32" t="str">
        <x:v>12-28-2022 20:30:00</x:v>
      </x:c>
      <x:c r="M16002" s="53" t="str">
        <x:v>151797.8600000000000000</x:v>
      </x:c>
      <x:c r="N16002" s="33" t="str">
        <x:v/>
      </x:c>
    </x:row>
    <x:row r="16003">
      <x:c r="B16003" s="5" t="str">
        <x:v>9595143666345256984</x:v>
      </x:c>
      <x:c r="C16003" s="44" t="str">
        <x:v>59697042</x:v>
      </x:c>
      <x:c r="F16003" s="45" t="str">
        <x:v>127-ELE01</x:v>
      </x:c>
      <x:c r="H16003" s="9" t="str">
        <x:v>Student_Center.Submeter_A_208</x:v>
      </x:c>
      <x:c r="I16003" s="49" t="str">
        <x:v>Use</x:v>
      </x:c>
      <x:c r="J16003" s="31" t="str">
        <x:v>15 Minutes</x:v>
      </x:c>
      <x:c r="K16003" s="32" t="str">
        <x:v>12-28-2022 20:45:00</x:v>
      </x:c>
      <x:c r="M16003" s="53" t="str">
        <x:v>151801.0900000000000000</x:v>
      </x:c>
      <x:c r="N16003" s="33" t="str">
        <x:v/>
      </x:c>
    </x:row>
    <x:row r="16004">
      <x:c r="B16004" s="5" t="str">
        <x:v>4558193862350459054</x:v>
      </x:c>
      <x:c r="C16004" s="44" t="str">
        <x:v>59697046</x:v>
      </x:c>
      <x:c r="F16004" s="45" t="str">
        <x:v>127-ELE01</x:v>
      </x:c>
      <x:c r="H16004" s="9" t="str">
        <x:v>Student_Center.Submeter_A_208</x:v>
      </x:c>
      <x:c r="I16004" s="49" t="str">
        <x:v>Use</x:v>
      </x:c>
      <x:c r="J16004" s="31" t="str">
        <x:v>15 Minutes</x:v>
      </x:c>
      <x:c r="K16004" s="32" t="str">
        <x:v>12-28-2022 21:00:00</x:v>
      </x:c>
      <x:c r="M16004" s="53" t="str">
        <x:v>151804.3300000000000000</x:v>
      </x:c>
      <x:c r="N16004" s="33" t="str">
        <x:v/>
      </x:c>
    </x:row>
    <x:row r="16005">
      <x:c r="B16005" s="5" t="str">
        <x:v>4409483052454932123</x:v>
      </x:c>
      <x:c r="C16005" s="44" t="str">
        <x:v>59697050</x:v>
      </x:c>
      <x:c r="F16005" s="45" t="str">
        <x:v>127-ELE01</x:v>
      </x:c>
      <x:c r="H16005" s="9" t="str">
        <x:v>Student_Center.Submeter_A_208</x:v>
      </x:c>
      <x:c r="I16005" s="49" t="str">
        <x:v>Use</x:v>
      </x:c>
      <x:c r="J16005" s="31" t="str">
        <x:v>15 Minutes</x:v>
      </x:c>
      <x:c r="K16005" s="32" t="str">
        <x:v>12-28-2022 21:15:00</x:v>
      </x:c>
      <x:c r="M16005" s="53" t="str">
        <x:v>151807.5600000000000000</x:v>
      </x:c>
      <x:c r="N16005" s="33" t="str">
        <x:v/>
      </x:c>
    </x:row>
    <x:row r="16006">
      <x:c r="B16006" s="5" t="str">
        <x:v>4663230726517813528</x:v>
      </x:c>
      <x:c r="C16006" s="44" t="str">
        <x:v>59697054</x:v>
      </x:c>
      <x:c r="F16006" s="45" t="str">
        <x:v>127-ELE01</x:v>
      </x:c>
      <x:c r="H16006" s="9" t="str">
        <x:v>Student_Center.Submeter_A_208</x:v>
      </x:c>
      <x:c r="I16006" s="49" t="str">
        <x:v>Use</x:v>
      </x:c>
      <x:c r="J16006" s="31" t="str">
        <x:v>15 Minutes</x:v>
      </x:c>
      <x:c r="K16006" s="32" t="str">
        <x:v>12-28-2022 21:30:00</x:v>
      </x:c>
      <x:c r="M16006" s="53" t="str">
        <x:v>151810.7800000000000000</x:v>
      </x:c>
      <x:c r="N16006" s="33" t="str">
        <x:v/>
      </x:c>
    </x:row>
    <x:row r="16007">
      <x:c r="B16007" s="5" t="str">
        <x:v>9343517702362589387</x:v>
      </x:c>
      <x:c r="C16007" s="44" t="str">
        <x:v>59697058</x:v>
      </x:c>
      <x:c r="F16007" s="45" t="str">
        <x:v>127-ELE01</x:v>
      </x:c>
      <x:c r="H16007" s="9" t="str">
        <x:v>Student_Center.Submeter_A_208</x:v>
      </x:c>
      <x:c r="I16007" s="49" t="str">
        <x:v>Use</x:v>
      </x:c>
      <x:c r="J16007" s="31" t="str">
        <x:v>15 Minutes</x:v>
      </x:c>
      <x:c r="K16007" s="32" t="str">
        <x:v>12-28-2022 21:45:00</x:v>
      </x:c>
      <x:c r="M16007" s="53" t="str">
        <x:v>151814.0200000000000000</x:v>
      </x:c>
      <x:c r="N16007" s="33" t="str">
        <x:v/>
      </x:c>
    </x:row>
    <x:row r="16008">
      <x:c r="B16008" s="5" t="str">
        <x:v>5738353152726835602</x:v>
      </x:c>
      <x:c r="C16008" s="44" t="str">
        <x:v>59697062</x:v>
      </x:c>
      <x:c r="F16008" s="45" t="str">
        <x:v>127-ELE01</x:v>
      </x:c>
      <x:c r="H16008" s="9" t="str">
        <x:v>Student_Center.Submeter_A_208</x:v>
      </x:c>
      <x:c r="I16008" s="49" t="str">
        <x:v>Use</x:v>
      </x:c>
      <x:c r="J16008" s="31" t="str">
        <x:v>15 Minutes</x:v>
      </x:c>
      <x:c r="K16008" s="32" t="str">
        <x:v>12-28-2022 22:00:00</x:v>
      </x:c>
      <x:c r="M16008" s="53" t="str">
        <x:v>151817.2500000000000000</x:v>
      </x:c>
      <x:c r="N16008" s="33" t="str">
        <x:v/>
      </x:c>
    </x:row>
    <x:row r="16009">
      <x:c r="B16009" s="5" t="str">
        <x:v>1714954621076980665</x:v>
      </x:c>
      <x:c r="C16009" s="44" t="str">
        <x:v>59697066</x:v>
      </x:c>
      <x:c r="F16009" s="45" t="str">
        <x:v>127-ELE01</x:v>
      </x:c>
      <x:c r="H16009" s="9" t="str">
        <x:v>Student_Center.Submeter_A_208</x:v>
      </x:c>
      <x:c r="I16009" s="49" t="str">
        <x:v>Use</x:v>
      </x:c>
      <x:c r="J16009" s="31" t="str">
        <x:v>15 Minutes</x:v>
      </x:c>
      <x:c r="K16009" s="32" t="str">
        <x:v>12-28-2022 22:15:00</x:v>
      </x:c>
      <x:c r="M16009" s="53" t="str">
        <x:v>151820.4800000000000000</x:v>
      </x:c>
      <x:c r="N16009" s="33" t="str">
        <x:v/>
      </x:c>
    </x:row>
    <x:row r="16010">
      <x:c r="B16010" s="5" t="str">
        <x:v>13703977850849577381</x:v>
      </x:c>
      <x:c r="C16010" s="44" t="str">
        <x:v>59697070</x:v>
      </x:c>
      <x:c r="F16010" s="45" t="str">
        <x:v>127-ELE01</x:v>
      </x:c>
      <x:c r="H16010" s="9" t="str">
        <x:v>Student_Center.Submeter_A_208</x:v>
      </x:c>
      <x:c r="I16010" s="49" t="str">
        <x:v>Use</x:v>
      </x:c>
      <x:c r="J16010" s="31" t="str">
        <x:v>15 Minutes</x:v>
      </x:c>
      <x:c r="K16010" s="32" t="str">
        <x:v>12-28-2022 22:30:00</x:v>
      </x:c>
      <x:c r="M16010" s="53" t="str">
        <x:v>151823.7200000000000000</x:v>
      </x:c>
      <x:c r="N16010" s="33" t="str">
        <x:v/>
      </x:c>
    </x:row>
    <x:row r="16011">
      <x:c r="B16011" s="5" t="str">
        <x:v>3243535689110956583</x:v>
      </x:c>
      <x:c r="C16011" s="44" t="str">
        <x:v>59697074</x:v>
      </x:c>
      <x:c r="F16011" s="45" t="str">
        <x:v>127-ELE01</x:v>
      </x:c>
      <x:c r="H16011" s="9" t="str">
        <x:v>Student_Center.Submeter_A_208</x:v>
      </x:c>
      <x:c r="I16011" s="49" t="str">
        <x:v>Use</x:v>
      </x:c>
      <x:c r="J16011" s="31" t="str">
        <x:v>15 Minutes</x:v>
      </x:c>
      <x:c r="K16011" s="32" t="str">
        <x:v>12-28-2022 22:45:00</x:v>
      </x:c>
      <x:c r="M16011" s="53" t="str">
        <x:v>151826.9500000000000000</x:v>
      </x:c>
      <x:c r="N16011" s="33" t="str">
        <x:v/>
      </x:c>
    </x:row>
    <x:row r="16012">
      <x:c r="B16012" s="5" t="str">
        <x:v>7846337764718284198</x:v>
      </x:c>
      <x:c r="C16012" s="44" t="str">
        <x:v>59697078</x:v>
      </x:c>
      <x:c r="F16012" s="45" t="str">
        <x:v>127-ELE01</x:v>
      </x:c>
      <x:c r="H16012" s="9" t="str">
        <x:v>Student_Center.Submeter_A_208</x:v>
      </x:c>
      <x:c r="I16012" s="49" t="str">
        <x:v>Use</x:v>
      </x:c>
      <x:c r="J16012" s="31" t="str">
        <x:v>15 Minutes</x:v>
      </x:c>
      <x:c r="K16012" s="32" t="str">
        <x:v>12-28-2022 23:00:00</x:v>
      </x:c>
      <x:c r="M16012" s="53" t="str">
        <x:v>151830.2200000000000000</x:v>
      </x:c>
      <x:c r="N16012" s="33" t="str">
        <x:v/>
      </x:c>
    </x:row>
    <x:row r="16013">
      <x:c r="B16013" s="5" t="str">
        <x:v>5658910427765432433</x:v>
      </x:c>
      <x:c r="C16013" s="44" t="str">
        <x:v>59697082</x:v>
      </x:c>
      <x:c r="F16013" s="45" t="str">
        <x:v>127-ELE01</x:v>
      </x:c>
      <x:c r="H16013" s="9" t="str">
        <x:v>Student_Center.Submeter_A_208</x:v>
      </x:c>
      <x:c r="I16013" s="49" t="str">
        <x:v>Use</x:v>
      </x:c>
      <x:c r="J16013" s="31" t="str">
        <x:v>15 Minutes</x:v>
      </x:c>
      <x:c r="K16013" s="32" t="str">
        <x:v>12-28-2022 23:15:00</x:v>
      </x:c>
      <x:c r="M16013" s="53" t="str">
        <x:v>151833.4700000000000000</x:v>
      </x:c>
      <x:c r="N16013" s="33" t="str">
        <x:v/>
      </x:c>
    </x:row>
    <x:row r="16014">
      <x:c r="B16014" s="5" t="str">
        <x:v>6316844042166272865</x:v>
      </x:c>
      <x:c r="C16014" s="44" t="str">
        <x:v>59697086</x:v>
      </x:c>
      <x:c r="F16014" s="45" t="str">
        <x:v>127-ELE01</x:v>
      </x:c>
      <x:c r="H16014" s="9" t="str">
        <x:v>Student_Center.Submeter_A_208</x:v>
      </x:c>
      <x:c r="I16014" s="49" t="str">
        <x:v>Use</x:v>
      </x:c>
      <x:c r="J16014" s="31" t="str">
        <x:v>15 Minutes</x:v>
      </x:c>
      <x:c r="K16014" s="32" t="str">
        <x:v>12-28-2022 23:30:00</x:v>
      </x:c>
      <x:c r="M16014" s="53" t="str">
        <x:v>151836.7200000000000000</x:v>
      </x:c>
      <x:c r="N16014" s="33" t="str">
        <x:v/>
      </x:c>
    </x:row>
    <x:row r="16015">
      <x:c r="B16015" s="5" t="str">
        <x:v>6168133232270745934</x:v>
      </x:c>
      <x:c r="C16015" s="44" t="str">
        <x:v>59697090</x:v>
      </x:c>
      <x:c r="F16015" s="45" t="str">
        <x:v>127-ELE01</x:v>
      </x:c>
      <x:c r="H16015" s="9" t="str">
        <x:v>Student_Center.Submeter_A_208</x:v>
      </x:c>
      <x:c r="I16015" s="49" t="str">
        <x:v>Use</x:v>
      </x:c>
      <x:c r="J16015" s="31" t="str">
        <x:v>15 Minutes</x:v>
      </x:c>
      <x:c r="K16015" s="32" t="str">
        <x:v>12-28-2022 23:45:00</x:v>
      </x:c>
      <x:c r="M16015" s="53" t="str">
        <x:v>151839.9500000000000000</x:v>
      </x:c>
      <x:c r="N16015" s="33" t="str">
        <x:v/>
      </x:c>
    </x:row>
    <x:row r="16016">
      <x:c r="B16016" s="5" t="str">
        <x:v>3837812704584077970</x:v>
      </x:c>
      <x:c r="C16016" s="44" t="str">
        <x:v>59706624</x:v>
      </x:c>
      <x:c r="F16016" s="45" t="str">
        <x:v>127-ELE01</x:v>
      </x:c>
      <x:c r="H16016" s="9" t="str">
        <x:v>Student_Center.Submeter_A_208</x:v>
      </x:c>
      <x:c r="I16016" s="49" t="str">
        <x:v>Use</x:v>
      </x:c>
      <x:c r="J16016" s="31" t="str">
        <x:v>15 Minutes</x:v>
      </x:c>
      <x:c r="K16016" s="32" t="str">
        <x:v>12-29-2022 00:00:00</x:v>
      </x:c>
      <x:c r="M16016" s="53" t="str">
        <x:v>151843.1900000000000000</x:v>
      </x:c>
      <x:c r="N16016" s="33" t="str">
        <x:v/>
      </x:c>
    </x:row>
    <x:row r="16017">
      <x:c r="B16017" s="5" t="str">
        <x:v>3276674903858169311</x:v>
      </x:c>
      <x:c r="C16017" s="44" t="str">
        <x:v>59706628</x:v>
      </x:c>
      <x:c r="F16017" s="45" t="str">
        <x:v>127-ELE01</x:v>
      </x:c>
      <x:c r="H16017" s="9" t="str">
        <x:v>Student_Center.Submeter_A_208</x:v>
      </x:c>
      <x:c r="I16017" s="49" t="str">
        <x:v>Use</x:v>
      </x:c>
      <x:c r="J16017" s="31" t="str">
        <x:v>15 Minutes</x:v>
      </x:c>
      <x:c r="K16017" s="32" t="str">
        <x:v>12-29-2022 00:15:00</x:v>
      </x:c>
      <x:c r="M16017" s="53" t="str">
        <x:v>151846.4200000000000000</x:v>
      </x:c>
      <x:c r="N16017" s="33" t="str">
        <x:v/>
      </x:c>
    </x:row>
    <x:row r="16018">
      <x:c r="B16018" s="5" t="str">
        <x:v>4347035509089391471</x:v>
      </x:c>
      <x:c r="C16018" s="44" t="str">
        <x:v>59706632</x:v>
      </x:c>
      <x:c r="F16018" s="45" t="str">
        <x:v>127-ELE01</x:v>
      </x:c>
      <x:c r="H16018" s="9" t="str">
        <x:v>Student_Center.Submeter_A_208</x:v>
      </x:c>
      <x:c r="I16018" s="49" t="str">
        <x:v>Use</x:v>
      </x:c>
      <x:c r="J16018" s="31" t="str">
        <x:v>15 Minutes</x:v>
      </x:c>
      <x:c r="K16018" s="32" t="str">
        <x:v>12-29-2022 00:30:00</x:v>
      </x:c>
      <x:c r="M16018" s="53" t="str">
        <x:v>151849.6700000000000000</x:v>
      </x:c>
      <x:c r="N16018" s="33" t="str">
        <x:v/>
      </x:c>
    </x:row>
    <x:row r="16019">
      <x:c r="B16019" s="5" t="str">
        <x:v>9203583074923586256</x:v>
      </x:c>
      <x:c r="C16019" s="44" t="str">
        <x:v>59706636</x:v>
      </x:c>
      <x:c r="F16019" s="45" t="str">
        <x:v>127-ELE01</x:v>
      </x:c>
      <x:c r="H16019" s="9" t="str">
        <x:v>Student_Center.Submeter_A_208</x:v>
      </x:c>
      <x:c r="I16019" s="49" t="str">
        <x:v>Use</x:v>
      </x:c>
      <x:c r="J16019" s="31" t="str">
        <x:v>15 Minutes</x:v>
      </x:c>
      <x:c r="K16019" s="32" t="str">
        <x:v>12-29-2022 00:45:00</x:v>
      </x:c>
      <x:c r="M16019" s="53" t="str">
        <x:v>151852.9100000000000000</x:v>
      </x:c>
      <x:c r="N16019" s="33" t="str">
        <x:v/>
      </x:c>
    </x:row>
    <x:row r="16020">
      <x:c r="B16020" s="5" t="str">
        <x:v>9820485038329854572</x:v>
      </x:c>
      <x:c r="C16020" s="44" t="str">
        <x:v>59706640</x:v>
      </x:c>
      <x:c r="F16020" s="45" t="str">
        <x:v>127-ELE01</x:v>
      </x:c>
      <x:c r="H16020" s="9" t="str">
        <x:v>Student_Center.Submeter_A_208</x:v>
      </x:c>
      <x:c r="I16020" s="49" t="str">
        <x:v>Use</x:v>
      </x:c>
      <x:c r="J16020" s="31" t="str">
        <x:v>15 Minutes</x:v>
      </x:c>
      <x:c r="K16020" s="32" t="str">
        <x:v>12-29-2022 01:00:00</x:v>
      </x:c>
      <x:c r="M16020" s="53" t="str">
        <x:v>151856.1600000000000000</x:v>
      </x:c>
      <x:c r="N16020" s="33" t="str">
        <x:v/>
      </x:c>
    </x:row>
    <x:row r="16021">
      <x:c r="B16021" s="5" t="str">
        <x:v>17806786950300785390</x:v>
      </x:c>
      <x:c r="C16021" s="44" t="str">
        <x:v>59706644</x:v>
      </x:c>
      <x:c r="F16021" s="45" t="str">
        <x:v>127-ELE01</x:v>
      </x:c>
      <x:c r="H16021" s="9" t="str">
        <x:v>Student_Center.Submeter_A_208</x:v>
      </x:c>
      <x:c r="I16021" s="49" t="str">
        <x:v>Use</x:v>
      </x:c>
      <x:c r="J16021" s="31" t="str">
        <x:v>15 Minutes</x:v>
      </x:c>
      <x:c r="K16021" s="32" t="str">
        <x:v>12-29-2022 01:15:00</x:v>
      </x:c>
      <x:c r="M16021" s="53" t="str">
        <x:v>151859.3900000000000000</x:v>
      </x:c>
      <x:c r="N16021" s="33" t="str">
        <x:v/>
      </x:c>
    </x:row>
    <x:row r="16022">
      <x:c r="B16022" s="5" t="str">
        <x:v>4416303594023515233</x:v>
      </x:c>
      <x:c r="C16022" s="44" t="str">
        <x:v>59706648</x:v>
      </x:c>
      <x:c r="F16022" s="45" t="str">
        <x:v>127-ELE01</x:v>
      </x:c>
      <x:c r="H16022" s="9" t="str">
        <x:v>Student_Center.Submeter_A_208</x:v>
      </x:c>
      <x:c r="I16022" s="49" t="str">
        <x:v>Use</x:v>
      </x:c>
      <x:c r="J16022" s="31" t="str">
        <x:v>15 Minutes</x:v>
      </x:c>
      <x:c r="K16022" s="32" t="str">
        <x:v>12-29-2022 01:30:00</x:v>
      </x:c>
      <x:c r="M16022" s="53" t="str">
        <x:v>151862.6600000000000000</x:v>
      </x:c>
      <x:c r="N16022" s="33" t="str">
        <x:v/>
      </x:c>
    </x:row>
    <x:row r="16023">
      <x:c r="B16023" s="5" t="str">
        <x:v>11108822354554713190</x:v>
      </x:c>
      <x:c r="C16023" s="44" t="str">
        <x:v>59706652</x:v>
      </x:c>
      <x:c r="F16023" s="45" t="str">
        <x:v>127-ELE01</x:v>
      </x:c>
      <x:c r="H16023" s="9" t="str">
        <x:v>Student_Center.Submeter_A_208</x:v>
      </x:c>
      <x:c r="I16023" s="49" t="str">
        <x:v>Use</x:v>
      </x:c>
      <x:c r="J16023" s="31" t="str">
        <x:v>15 Minutes</x:v>
      </x:c>
      <x:c r="K16023" s="32" t="str">
        <x:v>12-29-2022 01:45:00</x:v>
      </x:c>
      <x:c r="M16023" s="53" t="str">
        <x:v>151865.9200000000000000</x:v>
      </x:c>
      <x:c r="N16023" s="33" t="str">
        <x:v/>
      </x:c>
    </x:row>
    <x:row r="16024">
      <x:c r="B16024" s="5" t="str">
        <x:v>17822020512770114421</x:v>
      </x:c>
      <x:c r="C16024" s="44" t="str">
        <x:v>59706656</x:v>
      </x:c>
      <x:c r="F16024" s="45" t="str">
        <x:v>127-ELE01</x:v>
      </x:c>
      <x:c r="H16024" s="9" t="str">
        <x:v>Student_Center.Submeter_A_208</x:v>
      </x:c>
      <x:c r="I16024" s="49" t="str">
        <x:v>Use</x:v>
      </x:c>
      <x:c r="J16024" s="31" t="str">
        <x:v>15 Minutes</x:v>
      </x:c>
      <x:c r="K16024" s="32" t="str">
        <x:v>12-29-2022 02:00:00</x:v>
      </x:c>
      <x:c r="M16024" s="53" t="str">
        <x:v>151869.1900000000000000</x:v>
      </x:c>
      <x:c r="N16024" s="33" t="str">
        <x:v/>
      </x:c>
    </x:row>
    <x:row r="16025">
      <x:c r="B16025" s="5" t="str">
        <x:v>13524197093209189040</x:v>
      </x:c>
      <x:c r="C16025" s="44" t="str">
        <x:v>59706660</x:v>
      </x:c>
      <x:c r="F16025" s="45" t="str">
        <x:v>127-ELE01</x:v>
      </x:c>
      <x:c r="H16025" s="9" t="str">
        <x:v>Student_Center.Submeter_A_208</x:v>
      </x:c>
      <x:c r="I16025" s="49" t="str">
        <x:v>Use</x:v>
      </x:c>
      <x:c r="J16025" s="31" t="str">
        <x:v>15 Minutes</x:v>
      </x:c>
      <x:c r="K16025" s="32" t="str">
        <x:v>12-29-2022 02:15:00</x:v>
      </x:c>
      <x:c r="M16025" s="53" t="str">
        <x:v>151872.4400000000000000</x:v>
      </x:c>
      <x:c r="N16025" s="33" t="str">
        <x:v/>
      </x:c>
    </x:row>
    <x:row r="16026">
      <x:c r="B16026" s="5" t="str">
        <x:v>6321542873654642167</x:v>
      </x:c>
      <x:c r="C16026" s="44" t="str">
        <x:v>59706664</x:v>
      </x:c>
      <x:c r="F16026" s="45" t="str">
        <x:v>127-ELE01</x:v>
      </x:c>
      <x:c r="H16026" s="9" t="str">
        <x:v>Student_Center.Submeter_A_208</x:v>
      </x:c>
      <x:c r="I16026" s="49" t="str">
        <x:v>Use</x:v>
      </x:c>
      <x:c r="J16026" s="31" t="str">
        <x:v>15 Minutes</x:v>
      </x:c>
      <x:c r="K16026" s="32" t="str">
        <x:v>12-29-2022 02:30:00</x:v>
      </x:c>
      <x:c r="M16026" s="53" t="str">
        <x:v>151875.6700000000000000</x:v>
      </x:c>
      <x:c r="N16026" s="33" t="str">
        <x:v/>
      </x:c>
    </x:row>
    <x:row r="16027">
      <x:c r="B16027" s="5" t="str">
        <x:v>4741046809400071091</x:v>
      </x:c>
      <x:c r="C16027" s="44" t="str">
        <x:v>59706668</x:v>
      </x:c>
      <x:c r="F16027" s="45" t="str">
        <x:v>127-ELE01</x:v>
      </x:c>
      <x:c r="H16027" s="9" t="str">
        <x:v>Student_Center.Submeter_A_208</x:v>
      </x:c>
      <x:c r="I16027" s="49" t="str">
        <x:v>Use</x:v>
      </x:c>
      <x:c r="J16027" s="31" t="str">
        <x:v>15 Minutes</x:v>
      </x:c>
      <x:c r="K16027" s="32" t="str">
        <x:v>12-29-2022 02:45:00</x:v>
      </x:c>
      <x:c r="M16027" s="53" t="str">
        <x:v>151878.9100000000000000</x:v>
      </x:c>
      <x:c r="N16027" s="33" t="str">
        <x:v/>
      </x:c>
    </x:row>
    <x:row r="16028">
      <x:c r="B16028" s="5" t="str">
        <x:v>11794992402895105268</x:v>
      </x:c>
      <x:c r="C16028" s="44" t="str">
        <x:v>59706672</x:v>
      </x:c>
      <x:c r="F16028" s="45" t="str">
        <x:v>127-ELE01</x:v>
      </x:c>
      <x:c r="H16028" s="9" t="str">
        <x:v>Student_Center.Submeter_A_208</x:v>
      </x:c>
      <x:c r="I16028" s="49" t="str">
        <x:v>Use</x:v>
      </x:c>
      <x:c r="J16028" s="31" t="str">
        <x:v>15 Minutes</x:v>
      </x:c>
      <x:c r="K16028" s="32" t="str">
        <x:v>12-29-2022 03:00:00</x:v>
      </x:c>
      <x:c r="M16028" s="53" t="str">
        <x:v>151882.1600000000000000</x:v>
      </x:c>
      <x:c r="N16028" s="33" t="str">
        <x:v/>
      </x:c>
    </x:row>
    <x:row r="16029">
      <x:c r="B16029" s="5" t="str">
        <x:v>1334550241156484470</x:v>
      </x:c>
      <x:c r="C16029" s="44" t="str">
        <x:v>59706676</x:v>
      </x:c>
      <x:c r="F16029" s="45" t="str">
        <x:v>127-ELE01</x:v>
      </x:c>
      <x:c r="H16029" s="9" t="str">
        <x:v>Student_Center.Submeter_A_208</x:v>
      </x:c>
      <x:c r="I16029" s="49" t="str">
        <x:v>Use</x:v>
      </x:c>
      <x:c r="J16029" s="31" t="str">
        <x:v>15 Minutes</x:v>
      </x:c>
      <x:c r="K16029" s="32" t="str">
        <x:v>12-29-2022 03:15:00</x:v>
      </x:c>
      <x:c r="M16029" s="53" t="str">
        <x:v>151885.3900000000000000</x:v>
      </x:c>
      <x:c r="N16029" s="33" t="str">
        <x:v/>
      </x:c>
    </x:row>
    <x:row r="16030">
      <x:c r="B16030" s="5" t="str">
        <x:v>12304215207400418769</x:v>
      </x:c>
      <x:c r="C16030" s="44" t="str">
        <x:v>59706680</x:v>
      </x:c>
      <x:c r="F16030" s="45" t="str">
        <x:v>127-ELE01</x:v>
      </x:c>
      <x:c r="H16030" s="9" t="str">
        <x:v>Student_Center.Submeter_A_208</x:v>
      </x:c>
      <x:c r="I16030" s="49" t="str">
        <x:v>Use</x:v>
      </x:c>
      <x:c r="J16030" s="31" t="str">
        <x:v>15 Minutes</x:v>
      </x:c>
      <x:c r="K16030" s="32" t="str">
        <x:v>12-29-2022 03:30:00</x:v>
      </x:c>
      <x:c r="M16030" s="53" t="str">
        <x:v>151888.6400000000000000</x:v>
      </x:c>
      <x:c r="N16030" s="33" t="str">
        <x:v/>
      </x:c>
    </x:row>
    <x:row r="16031">
      <x:c r="B16031" s="5" t="str">
        <x:v>7261458412221901415</x:v>
      </x:c>
      <x:c r="C16031" s="44" t="str">
        <x:v>59706684</x:v>
      </x:c>
      <x:c r="F16031" s="45" t="str">
        <x:v>127-ELE01</x:v>
      </x:c>
      <x:c r="H16031" s="9" t="str">
        <x:v>Student_Center.Submeter_A_208</x:v>
      </x:c>
      <x:c r="I16031" s="49" t="str">
        <x:v>Use</x:v>
      </x:c>
      <x:c r="J16031" s="31" t="str">
        <x:v>15 Minutes</x:v>
      </x:c>
      <x:c r="K16031" s="32" t="str">
        <x:v>12-29-2022 03:45:00</x:v>
      </x:c>
      <x:c r="M16031" s="53" t="str">
        <x:v>151891.8800000000000000</x:v>
      </x:c>
      <x:c r="N16031" s="33" t="str">
        <x:v/>
      </x:c>
    </x:row>
    <x:row r="16032">
      <x:c r="B16032" s="5" t="str">
        <x:v>6446575121269125586</x:v>
      </x:c>
      <x:c r="C16032" s="44" t="str">
        <x:v>59706688</x:v>
      </x:c>
      <x:c r="F16032" s="45" t="str">
        <x:v>127-ELE01</x:v>
      </x:c>
      <x:c r="H16032" s="9" t="str">
        <x:v>Student_Center.Submeter_A_208</x:v>
      </x:c>
      <x:c r="I16032" s="49" t="str">
        <x:v>Use</x:v>
      </x:c>
      <x:c r="J16032" s="31" t="str">
        <x:v>15 Minutes</x:v>
      </x:c>
      <x:c r="K16032" s="32" t="str">
        <x:v>12-29-2022 04:00:00</x:v>
      </x:c>
      <x:c r="M16032" s="53" t="str">
        <x:v>151895.1400000000000000</x:v>
      </x:c>
      <x:c r="N16032" s="33" t="str">
        <x:v/>
      </x:c>
    </x:row>
    <x:row r="16033">
      <x:c r="B16033" s="5" t="str">
        <x:v>4259147784316273821</x:v>
      </x:c>
      <x:c r="C16033" s="44" t="str">
        <x:v>59706692</x:v>
      </x:c>
      <x:c r="F16033" s="45" t="str">
        <x:v>127-ELE01</x:v>
      </x:c>
      <x:c r="H16033" s="9" t="str">
        <x:v>Student_Center.Submeter_A_208</x:v>
      </x:c>
      <x:c r="I16033" s="49" t="str">
        <x:v>Use</x:v>
      </x:c>
      <x:c r="J16033" s="31" t="str">
        <x:v>15 Minutes</x:v>
      </x:c>
      <x:c r="K16033" s="32" t="str">
        <x:v>12-29-2022 04:15:00</x:v>
      </x:c>
      <x:c r="M16033" s="53" t="str">
        <x:v>151898.3900000000000000</x:v>
      </x:c>
      <x:c r="N16033" s="33" t="str">
        <x:v/>
      </x:c>
    </x:row>
    <x:row r="16034">
      <x:c r="B16034" s="5" t="str">
        <x:v>5409473995892774589</x:v>
      </x:c>
      <x:c r="C16034" s="44" t="str">
        <x:v>59706696</x:v>
      </x:c>
      <x:c r="F16034" s="45" t="str">
        <x:v>127-ELE01</x:v>
      </x:c>
      <x:c r="H16034" s="9" t="str">
        <x:v>Student_Center.Submeter_A_208</x:v>
      </x:c>
      <x:c r="I16034" s="49" t="str">
        <x:v>Use</x:v>
      </x:c>
      <x:c r="J16034" s="31" t="str">
        <x:v>15 Minutes</x:v>
      </x:c>
      <x:c r="K16034" s="32" t="str">
        <x:v>12-29-2022 04:30:00</x:v>
      </x:c>
      <x:c r="M16034" s="53" t="str">
        <x:v>151901.6400000000000000</x:v>
      </x:c>
      <x:c r="N16034" s="33" t="str">
        <x:v/>
      </x:c>
    </x:row>
    <x:row r="16035">
      <x:c r="B16035" s="5" t="str">
        <x:v>13989074024174633965</x:v>
      </x:c>
      <x:c r="C16035" s="44" t="str">
        <x:v>59706700</x:v>
      </x:c>
      <x:c r="F16035" s="45" t="str">
        <x:v>127-ELE01</x:v>
      </x:c>
      <x:c r="H16035" s="9" t="str">
        <x:v>Student_Center.Submeter_A_208</x:v>
      </x:c>
      <x:c r="I16035" s="49" t="str">
        <x:v>Use</x:v>
      </x:c>
      <x:c r="J16035" s="31" t="str">
        <x:v>15 Minutes</x:v>
      </x:c>
      <x:c r="K16035" s="32" t="str">
        <x:v>12-29-2022 04:45:00</x:v>
      </x:c>
      <x:c r="M16035" s="53" t="str">
        <x:v>151904.8900000000000000</x:v>
      </x:c>
      <x:c r="N16035" s="33" t="str">
        <x:v/>
      </x:c>
    </x:row>
    <x:row r="16036">
      <x:c r="B16036" s="5" t="str">
        <x:v>15212907260279182970</x:v>
      </x:c>
      <x:c r="C16036" s="44" t="str">
        <x:v>59706704</x:v>
      </x:c>
      <x:c r="F16036" s="45" t="str">
        <x:v>127-ELE01</x:v>
      </x:c>
      <x:c r="H16036" s="9" t="str">
        <x:v>Student_Center.Submeter_A_208</x:v>
      </x:c>
      <x:c r="I16036" s="49" t="str">
        <x:v>Use</x:v>
      </x:c>
      <x:c r="J16036" s="31" t="str">
        <x:v>15 Minutes</x:v>
      </x:c>
      <x:c r="K16036" s="32" t="str">
        <x:v>12-29-2022 05:00:00</x:v>
      </x:c>
      <x:c r="M16036" s="53" t="str">
        <x:v>151908.1300000000000000</x:v>
      </x:c>
      <x:c r="N16036" s="33" t="str">
        <x:v/>
      </x:c>
    </x:row>
    <x:row r="16037">
      <x:c r="B16037" s="5" t="str">
        <x:v>9150792201572003199</x:v>
      </x:c>
      <x:c r="C16037" s="44" t="str">
        <x:v>59706708</x:v>
      </x:c>
      <x:c r="F16037" s="45" t="str">
        <x:v>127-ELE01</x:v>
      </x:c>
      <x:c r="H16037" s="9" t="str">
        <x:v>Student_Center.Submeter_A_208</x:v>
      </x:c>
      <x:c r="I16037" s="49" t="str">
        <x:v>Use</x:v>
      </x:c>
      <x:c r="J16037" s="31" t="str">
        <x:v>15 Minutes</x:v>
      </x:c>
      <x:c r="K16037" s="32" t="str">
        <x:v>12-29-2022 05:15:00</x:v>
      </x:c>
      <x:c r="M16037" s="53" t="str">
        <x:v>151911.3800000000000000</x:v>
      </x:c>
      <x:c r="N16037" s="33" t="str">
        <x:v/>
      </x:c>
    </x:row>
    <x:row r="16038">
      <x:c r="B16038" s="5" t="str">
        <x:v>3712429621163710716</x:v>
      </x:c>
      <x:c r="C16038" s="44" t="str">
        <x:v>59706712</x:v>
      </x:c>
      <x:c r="F16038" s="45" t="str">
        <x:v>127-ELE01</x:v>
      </x:c>
      <x:c r="H16038" s="9" t="str">
        <x:v>Student_Center.Submeter_A_208</x:v>
      </x:c>
      <x:c r="I16038" s="49" t="str">
        <x:v>Use</x:v>
      </x:c>
      <x:c r="J16038" s="31" t="str">
        <x:v>15 Minutes</x:v>
      </x:c>
      <x:c r="K16038" s="32" t="str">
        <x:v>12-29-2022 05:30:00</x:v>
      </x:c>
      <x:c r="M16038" s="53" t="str">
        <x:v>151914.6100000000000000</x:v>
      </x:c>
      <x:c r="N16038" s="33" t="str">
        <x:v/>
      </x:c>
    </x:row>
    <x:row r="16039">
      <x:c r="B16039" s="5" t="str">
        <x:v>11698731533134641534</x:v>
      </x:c>
      <x:c r="C16039" s="44" t="str">
        <x:v>59706716</x:v>
      </x:c>
      <x:c r="F16039" s="45" t="str">
        <x:v>127-ELE01</x:v>
      </x:c>
      <x:c r="H16039" s="9" t="str">
        <x:v>Student_Center.Submeter_A_208</x:v>
      </x:c>
      <x:c r="I16039" s="49" t="str">
        <x:v>Use</x:v>
      </x:c>
      <x:c r="J16039" s="31" t="str">
        <x:v>15 Minutes</x:v>
      </x:c>
      <x:c r="K16039" s="32" t="str">
        <x:v>12-29-2022 05:45:00</x:v>
      </x:c>
      <x:c r="M16039" s="53" t="str">
        <x:v>151917.8400000000000000</x:v>
      </x:c>
      <x:c r="N16039" s="33" t="str">
        <x:v/>
      </x:c>
    </x:row>
    <x:row r="16040">
      <x:c r="B16040" s="5" t="str">
        <x:v>1325291316448786512</x:v>
      </x:c>
      <x:c r="C16040" s="44" t="str">
        <x:v>59706720</x:v>
      </x:c>
      <x:c r="F16040" s="45" t="str">
        <x:v>127-ELE01</x:v>
      </x:c>
      <x:c r="H16040" s="9" t="str">
        <x:v>Student_Center.Submeter_A_208</x:v>
      </x:c>
      <x:c r="I16040" s="49" t="str">
        <x:v>Use</x:v>
      </x:c>
      <x:c r="J16040" s="31" t="str">
        <x:v>15 Minutes</x:v>
      </x:c>
      <x:c r="K16040" s="32" t="str">
        <x:v>12-29-2022 06:00:00</x:v>
      </x:c>
      <x:c r="M16040" s="53" t="str">
        <x:v>151921.0800000000000000</x:v>
      </x:c>
      <x:c r="N16040" s="33" t="str">
        <x:v/>
      </x:c>
    </x:row>
    <x:row r="16041">
      <x:c r="B16041" s="5" t="str">
        <x:v>606398682155892146</x:v>
      </x:c>
      <x:c r="C16041" s="44" t="str">
        <x:v>59706724</x:v>
      </x:c>
      <x:c r="F16041" s="45" t="str">
        <x:v>127-ELE01</x:v>
      </x:c>
      <x:c r="H16041" s="9" t="str">
        <x:v>Student_Center.Submeter_A_208</x:v>
      </x:c>
      <x:c r="I16041" s="49" t="str">
        <x:v>Use</x:v>
      </x:c>
      <x:c r="J16041" s="31" t="str">
        <x:v>15 Minutes</x:v>
      </x:c>
      <x:c r="K16041" s="32" t="str">
        <x:v>12-29-2022 06:15:00</x:v>
      </x:c>
      <x:c r="M16041" s="53" t="str">
        <x:v>151924.7000000000000000</x:v>
      </x:c>
      <x:c r="N16041" s="33" t="str">
        <x:v/>
      </x:c>
    </x:row>
    <x:row r="16042">
      <x:c r="B16042" s="5" t="str">
        <x:v>17919163975343585460</x:v>
      </x:c>
      <x:c r="C16042" s="44" t="str">
        <x:v>59706728</x:v>
      </x:c>
      <x:c r="F16042" s="45" t="str">
        <x:v>127-ELE01</x:v>
      </x:c>
      <x:c r="H16042" s="9" t="str">
        <x:v>Student_Center.Submeter_A_208</x:v>
      </x:c>
      <x:c r="I16042" s="49" t="str">
        <x:v>Use</x:v>
      </x:c>
      <x:c r="J16042" s="31" t="str">
        <x:v>15 Minutes</x:v>
      </x:c>
      <x:c r="K16042" s="32" t="str">
        <x:v>12-29-2022 06:30:00</x:v>
      </x:c>
      <x:c r="M16042" s="53" t="str">
        <x:v>151929.4500000000000000</x:v>
      </x:c>
      <x:c r="N16042" s="33" t="str">
        <x:v/>
      </x:c>
    </x:row>
    <x:row r="16043">
      <x:c r="B16043" s="5" t="str">
        <x:v>3281988448163121868</x:v>
      </x:c>
      <x:c r="C16043" s="44" t="str">
        <x:v>59706732</x:v>
      </x:c>
      <x:c r="F16043" s="45" t="str">
        <x:v>127-ELE01</x:v>
      </x:c>
      <x:c r="H16043" s="9" t="str">
        <x:v>Student_Center.Submeter_A_208</x:v>
      </x:c>
      <x:c r="I16043" s="49" t="str">
        <x:v>Use</x:v>
      </x:c>
      <x:c r="J16043" s="31" t="str">
        <x:v>15 Minutes</x:v>
      </x:c>
      <x:c r="K16043" s="32" t="str">
        <x:v>12-29-2022 06:45:00</x:v>
      </x:c>
      <x:c r="M16043" s="53" t="str">
        <x:v>151934.2000000000000000</x:v>
      </x:c>
      <x:c r="N16043" s="33" t="str">
        <x:v/>
      </x:c>
    </x:row>
    <x:row r="16044">
      <x:c r="B16044" s="5" t="str">
        <x:v>10677803809913154719</x:v>
      </x:c>
      <x:c r="C16044" s="44" t="str">
        <x:v>59706736</x:v>
      </x:c>
      <x:c r="F16044" s="45" t="str">
        <x:v>127-ELE01</x:v>
      </x:c>
      <x:c r="H16044" s="9" t="str">
        <x:v>Student_Center.Submeter_A_208</x:v>
      </x:c>
      <x:c r="I16044" s="49" t="str">
        <x:v>Use</x:v>
      </x:c>
      <x:c r="J16044" s="31" t="str">
        <x:v>15 Minutes</x:v>
      </x:c>
      <x:c r="K16044" s="32" t="str">
        <x:v>12-29-2022 07:00:00</x:v>
      </x:c>
      <x:c r="M16044" s="53" t="str">
        <x:v>151938.9200000000000000</x:v>
      </x:c>
      <x:c r="N16044" s="33" t="str">
        <x:v/>
      </x:c>
    </x:row>
    <x:row r="16045">
      <x:c r="B16045" s="5" t="str">
        <x:v>7646142786015517855</x:v>
      </x:c>
      <x:c r="C16045" s="44" t="str">
        <x:v>59706740</x:v>
      </x:c>
      <x:c r="F16045" s="45" t="str">
        <x:v>127-ELE01</x:v>
      </x:c>
      <x:c r="H16045" s="9" t="str">
        <x:v>Student_Center.Submeter_A_208</x:v>
      </x:c>
      <x:c r="I16045" s="49" t="str">
        <x:v>Use</x:v>
      </x:c>
      <x:c r="J16045" s="31" t="str">
        <x:v>15 Minutes</x:v>
      </x:c>
      <x:c r="K16045" s="32" t="str">
        <x:v>12-29-2022 07:15:00</x:v>
      </x:c>
      <x:c r="M16045" s="53" t="str">
        <x:v>151943.6400000000000000</x:v>
      </x:c>
      <x:c r="N16045" s="33" t="str">
        <x:v/>
      </x:c>
    </x:row>
    <x:row r="16046">
      <x:c r="B16046" s="5" t="str">
        <x:v>8981682247531822742</x:v>
      </x:c>
      <x:c r="C16046" s="44" t="str">
        <x:v>59706744</x:v>
      </x:c>
      <x:c r="F16046" s="45" t="str">
        <x:v>127-ELE01</x:v>
      </x:c>
      <x:c r="H16046" s="9" t="str">
        <x:v>Student_Center.Submeter_A_208</x:v>
      </x:c>
      <x:c r="I16046" s="49" t="str">
        <x:v>Use</x:v>
      </x:c>
      <x:c r="J16046" s="31" t="str">
        <x:v>15 Minutes</x:v>
      </x:c>
      <x:c r="K16046" s="32" t="str">
        <x:v>12-29-2022 07:30:00</x:v>
      </x:c>
      <x:c r="M16046" s="53" t="str">
        <x:v>151948.5600000000000000</x:v>
      </x:c>
      <x:c r="N16046" s="33" t="str">
        <x:v/>
      </x:c>
    </x:row>
    <x:row r="16047">
      <x:c r="B16047" s="5" t="str">
        <x:v>2185241167943904868</x:v>
      </x:c>
      <x:c r="C16047" s="44" t="str">
        <x:v>59706748</x:v>
      </x:c>
      <x:c r="F16047" s="45" t="str">
        <x:v>127-ELE01</x:v>
      </x:c>
      <x:c r="H16047" s="9" t="str">
        <x:v>Student_Center.Submeter_A_208</x:v>
      </x:c>
      <x:c r="I16047" s="49" t="str">
        <x:v>Use</x:v>
      </x:c>
      <x:c r="J16047" s="31" t="str">
        <x:v>15 Minutes</x:v>
      </x:c>
      <x:c r="K16047" s="32" t="str">
        <x:v>12-29-2022 07:45:00</x:v>
      </x:c>
      <x:c r="M16047" s="53" t="str">
        <x:v>151953.4100000000000000</x:v>
      </x:c>
      <x:c r="N16047" s="33" t="str">
        <x:v/>
      </x:c>
    </x:row>
    <x:row r="16048">
      <x:c r="B16048" s="5" t="str">
        <x:v>2904313804557426851</x:v>
      </x:c>
      <x:c r="C16048" s="44" t="str">
        <x:v>59706752</x:v>
      </x:c>
      <x:c r="F16048" s="45" t="str">
        <x:v>127-ELE01</x:v>
      </x:c>
      <x:c r="H16048" s="9" t="str">
        <x:v>Student_Center.Submeter_A_208</x:v>
      </x:c>
      <x:c r="I16048" s="49" t="str">
        <x:v>Use</x:v>
      </x:c>
      <x:c r="J16048" s="31" t="str">
        <x:v>15 Minutes</x:v>
      </x:c>
      <x:c r="K16048" s="32" t="str">
        <x:v>12-29-2022 08:00:00</x:v>
      </x:c>
      <x:c r="M16048" s="53" t="str">
        <x:v>151958.0800000000000000</x:v>
      </x:c>
      <x:c r="N16048" s="33" t="str">
        <x:v/>
      </x:c>
    </x:row>
    <x:row r="16049">
      <x:c r="B16049" s="5" t="str">
        <x:v>3785598989484225635</x:v>
      </x:c>
      <x:c r="C16049" s="44" t="str">
        <x:v>59706756</x:v>
      </x:c>
      <x:c r="F16049" s="45" t="str">
        <x:v>127-ELE01</x:v>
      </x:c>
      <x:c r="H16049" s="9" t="str">
        <x:v>Student_Center.Submeter_A_208</x:v>
      </x:c>
      <x:c r="I16049" s="49" t="str">
        <x:v>Use</x:v>
      </x:c>
      <x:c r="J16049" s="31" t="str">
        <x:v>15 Minutes</x:v>
      </x:c>
      <x:c r="K16049" s="32" t="str">
        <x:v>12-29-2022 08:15:00</x:v>
      </x:c>
      <x:c r="M16049" s="53" t="str">
        <x:v>151962.7800000000000000</x:v>
      </x:c>
      <x:c r="N16049" s="33" t="str">
        <x:v/>
      </x:c>
    </x:row>
    <x:row r="16050">
      <x:c r="B16050" s="5" t="str">
        <x:v>5435270111637284140</x:v>
      </x:c>
      <x:c r="C16050" s="44" t="str">
        <x:v>59706760</x:v>
      </x:c>
      <x:c r="F16050" s="45" t="str">
        <x:v>127-ELE01</x:v>
      </x:c>
      <x:c r="H16050" s="9" t="str">
        <x:v>Student_Center.Submeter_A_208</x:v>
      </x:c>
      <x:c r="I16050" s="49" t="str">
        <x:v>Use</x:v>
      </x:c>
      <x:c r="J16050" s="31" t="str">
        <x:v>15 Minutes</x:v>
      </x:c>
      <x:c r="K16050" s="32" t="str">
        <x:v>12-29-2022 08:30:00</x:v>
      </x:c>
      <x:c r="M16050" s="53" t="str">
        <x:v>151967.5200000000000000</x:v>
      </x:c>
      <x:c r="N16050" s="33" t="str">
        <x:v/>
      </x:c>
    </x:row>
    <x:row r="16051">
      <x:c r="B16051" s="5" t="str">
        <x:v>13302418325918180245</x:v>
      </x:c>
      <x:c r="C16051" s="44" t="str">
        <x:v>59706764</x:v>
      </x:c>
      <x:c r="F16051" s="45" t="str">
        <x:v>127-ELE01</x:v>
      </x:c>
      <x:c r="H16051" s="9" t="str">
        <x:v>Student_Center.Submeter_A_208</x:v>
      </x:c>
      <x:c r="I16051" s="49" t="str">
        <x:v>Use</x:v>
      </x:c>
      <x:c r="J16051" s="31" t="str">
        <x:v>15 Minutes</x:v>
      </x:c>
      <x:c r="K16051" s="32" t="str">
        <x:v>12-29-2022 08:45:00</x:v>
      </x:c>
      <x:c r="M16051" s="53" t="str">
        <x:v>151972.3100000000000000</x:v>
      </x:c>
      <x:c r="N16051" s="33" t="str">
        <x:v/>
      </x:c>
    </x:row>
    <x:row r="16052">
      <x:c r="B16052" s="5" t="str">
        <x:v>8512272654058008415</x:v>
      </x:c>
      <x:c r="C16052" s="44" t="str">
        <x:v>59706768</x:v>
      </x:c>
      <x:c r="F16052" s="45" t="str">
        <x:v>127-ELE01</x:v>
      </x:c>
      <x:c r="H16052" s="9" t="str">
        <x:v>Student_Center.Submeter_A_208</x:v>
      </x:c>
      <x:c r="I16052" s="49" t="str">
        <x:v>Use</x:v>
      </x:c>
      <x:c r="J16052" s="31" t="str">
        <x:v>15 Minutes</x:v>
      </x:c>
      <x:c r="K16052" s="32" t="str">
        <x:v>12-29-2022 09:00:00</x:v>
      </x:c>
      <x:c r="M16052" s="53" t="str">
        <x:v>151977.0300000000000000</x:v>
      </x:c>
      <x:c r="N16052" s="33" t="str">
        <x:v/>
      </x:c>
    </x:row>
    <x:row r="16053">
      <x:c r="B16053" s="5" t="str">
        <x:v>17235770948789737877</x:v>
      </x:c>
      <x:c r="C16053" s="44" t="str">
        <x:v>59706772</x:v>
      </x:c>
      <x:c r="F16053" s="45" t="str">
        <x:v>127-ELE01</x:v>
      </x:c>
      <x:c r="H16053" s="9" t="str">
        <x:v>Student_Center.Submeter_A_208</x:v>
      </x:c>
      <x:c r="I16053" s="49" t="str">
        <x:v>Use</x:v>
      </x:c>
      <x:c r="J16053" s="31" t="str">
        <x:v>15 Minutes</x:v>
      </x:c>
      <x:c r="K16053" s="32" t="str">
        <x:v>12-29-2022 09:15:00</x:v>
      </x:c>
      <x:c r="M16053" s="53" t="str">
        <x:v>151981.5600000000000000</x:v>
      </x:c>
      <x:c r="N16053" s="33" t="str">
        <x:v/>
      </x:c>
    </x:row>
    <x:row r="16054">
      <x:c r="B16054" s="5" t="str">
        <x:v>8142909004118864160</x:v>
      </x:c>
      <x:c r="C16054" s="44" t="str">
        <x:v>59706776</x:v>
      </x:c>
      <x:c r="F16054" s="45" t="str">
        <x:v>127-ELE01</x:v>
      </x:c>
      <x:c r="H16054" s="9" t="str">
        <x:v>Student_Center.Submeter_A_208</x:v>
      </x:c>
      <x:c r="I16054" s="49" t="str">
        <x:v>Use</x:v>
      </x:c>
      <x:c r="J16054" s="31" t="str">
        <x:v>15 Minutes</x:v>
      </x:c>
      <x:c r="K16054" s="32" t="str">
        <x:v>12-29-2022 09:30:00</x:v>
      </x:c>
      <x:c r="M16054" s="53" t="str">
        <x:v>151986.1100000000000000</x:v>
      </x:c>
      <x:c r="N16054" s="33" t="str">
        <x:v/>
      </x:c>
    </x:row>
    <x:row r="16055">
      <x:c r="B16055" s="5" t="str">
        <x:v>13808332508264606371</x:v>
      </x:c>
      <x:c r="C16055" s="44" t="str">
        <x:v>59706780</x:v>
      </x:c>
      <x:c r="F16055" s="45" t="str">
        <x:v>127-ELE01</x:v>
      </x:c>
      <x:c r="H16055" s="9" t="str">
        <x:v>Student_Center.Submeter_A_208</x:v>
      </x:c>
      <x:c r="I16055" s="49" t="str">
        <x:v>Use</x:v>
      </x:c>
      <x:c r="J16055" s="31" t="str">
        <x:v>15 Minutes</x:v>
      </x:c>
      <x:c r="K16055" s="32" t="str">
        <x:v>12-29-2022 09:45:00</x:v>
      </x:c>
      <x:c r="M16055" s="53" t="str">
        <x:v>151990.6700000000000000</x:v>
      </x:c>
      <x:c r="N16055" s="33" t="str">
        <x:v/>
      </x:c>
    </x:row>
    <x:row r="16056">
      <x:c r="B16056" s="5" t="str">
        <x:v>11267593093464686606</x:v>
      </x:c>
      <x:c r="C16056" s="44" t="str">
        <x:v>59706784</x:v>
      </x:c>
      <x:c r="F16056" s="45" t="str">
        <x:v>127-ELE01</x:v>
      </x:c>
      <x:c r="H16056" s="9" t="str">
        <x:v>Student_Center.Submeter_A_208</x:v>
      </x:c>
      <x:c r="I16056" s="49" t="str">
        <x:v>Use</x:v>
      </x:c>
      <x:c r="J16056" s="31" t="str">
        <x:v>15 Minutes</x:v>
      </x:c>
      <x:c r="K16056" s="32" t="str">
        <x:v>12-29-2022 10:00:00</x:v>
      </x:c>
      <x:c r="M16056" s="53" t="str">
        <x:v>151995.2200000000000000</x:v>
      </x:c>
      <x:c r="N16056" s="33" t="str">
        <x:v/>
      </x:c>
    </x:row>
    <x:row r="16057">
      <x:c r="B16057" s="5" t="str">
        <x:v>615043330659407444</x:v>
      </x:c>
      <x:c r="C16057" s="44" t="str">
        <x:v>59706788</x:v>
      </x:c>
      <x:c r="F16057" s="45" t="str">
        <x:v>127-ELE01</x:v>
      </x:c>
      <x:c r="H16057" s="9" t="str">
        <x:v>Student_Center.Submeter_A_208</x:v>
      </x:c>
      <x:c r="I16057" s="49" t="str">
        <x:v>Use</x:v>
      </x:c>
      <x:c r="J16057" s="31" t="str">
        <x:v>15 Minutes</x:v>
      </x:c>
      <x:c r="K16057" s="32" t="str">
        <x:v>12-29-2022 10:15:00</x:v>
      </x:c>
      <x:c r="M16057" s="53" t="str">
        <x:v>151999.9700000000000000</x:v>
      </x:c>
      <x:c r="N16057" s="33" t="str">
        <x:v/>
      </x:c>
    </x:row>
    <x:row r="16058">
      <x:c r="B16058" s="5" t="str">
        <x:v>10808122825176882833</x:v>
      </x:c>
      <x:c r="C16058" s="44" t="str">
        <x:v>59706792</x:v>
      </x:c>
      <x:c r="F16058" s="45" t="str">
        <x:v>127-ELE01</x:v>
      </x:c>
      <x:c r="H16058" s="9" t="str">
        <x:v>Student_Center.Submeter_A_208</x:v>
      </x:c>
      <x:c r="I16058" s="49" t="str">
        <x:v>Use</x:v>
      </x:c>
      <x:c r="J16058" s="31" t="str">
        <x:v>15 Minutes</x:v>
      </x:c>
      <x:c r="K16058" s="32" t="str">
        <x:v>12-29-2022 10:30:00</x:v>
      </x:c>
      <x:c r="M16058" s="53" t="str">
        <x:v>152004.8300000000000000</x:v>
      </x:c>
      <x:c r="N16058" s="33" t="str">
        <x:v/>
      </x:c>
    </x:row>
    <x:row r="16059">
      <x:c r="B16059" s="5" t="str">
        <x:v>5102719564668376158</x:v>
      </x:c>
      <x:c r="C16059" s="44" t="str">
        <x:v>59706796</x:v>
      </x:c>
      <x:c r="F16059" s="45" t="str">
        <x:v>127-ELE01</x:v>
      </x:c>
      <x:c r="H16059" s="9" t="str">
        <x:v>Student_Center.Submeter_A_208</x:v>
      </x:c>
      <x:c r="I16059" s="49" t="str">
        <x:v>Use</x:v>
      </x:c>
      <x:c r="J16059" s="31" t="str">
        <x:v>15 Minutes</x:v>
      </x:c>
      <x:c r="K16059" s="32" t="str">
        <x:v>12-29-2022 10:45:00</x:v>
      </x:c>
      <x:c r="M16059" s="53" t="str">
        <x:v>152009.6900000000000000</x:v>
      </x:c>
      <x:c r="N16059" s="33" t="str">
        <x:v/>
      </x:c>
    </x:row>
    <x:row r="16060">
      <x:c r="B16060" s="5" t="str">
        <x:v>12439706956851210832</x:v>
      </x:c>
      <x:c r="C16060" s="44" t="str">
        <x:v>59706800</x:v>
      </x:c>
      <x:c r="F16060" s="45" t="str">
        <x:v>127-ELE01</x:v>
      </x:c>
      <x:c r="H16060" s="9" t="str">
        <x:v>Student_Center.Submeter_A_208</x:v>
      </x:c>
      <x:c r="I16060" s="49" t="str">
        <x:v>Use</x:v>
      </x:c>
      <x:c r="J16060" s="31" t="str">
        <x:v>15 Minutes</x:v>
      </x:c>
      <x:c r="K16060" s="32" t="str">
        <x:v>12-29-2022 11:00:00</x:v>
      </x:c>
      <x:c r="M16060" s="53" t="str">
        <x:v>152014.3800000000000000</x:v>
      </x:c>
      <x:c r="N16060" s="33" t="str">
        <x:v/>
      </x:c>
    </x:row>
    <x:row r="16061">
      <x:c r="B16061" s="5" t="str">
        <x:v>8197585049491818203</x:v>
      </x:c>
      <x:c r="C16061" s="44" t="str">
        <x:v>59706804</x:v>
      </x:c>
      <x:c r="F16061" s="45" t="str">
        <x:v>127-ELE01</x:v>
      </x:c>
      <x:c r="H16061" s="9" t="str">
        <x:v>Student_Center.Submeter_A_208</x:v>
      </x:c>
      <x:c r="I16061" s="49" t="str">
        <x:v>Use</x:v>
      </x:c>
      <x:c r="J16061" s="31" t="str">
        <x:v>15 Minutes</x:v>
      </x:c>
      <x:c r="K16061" s="32" t="str">
        <x:v>12-29-2022 11:15:00</x:v>
      </x:c>
      <x:c r="M16061" s="53" t="str">
        <x:v>152018.9700000000000000</x:v>
      </x:c>
      <x:c r="N16061" s="33" t="str">
        <x:v/>
      </x:c>
    </x:row>
    <x:row r="16062">
      <x:c r="B16062" s="5" t="str">
        <x:v>1464333680795060679</x:v>
      </x:c>
      <x:c r="C16062" s="44" t="str">
        <x:v>59706808</x:v>
      </x:c>
      <x:c r="F16062" s="45" t="str">
        <x:v>127-ELE01</x:v>
      </x:c>
      <x:c r="H16062" s="9" t="str">
        <x:v>Student_Center.Submeter_A_208</x:v>
      </x:c>
      <x:c r="I16062" s="49" t="str">
        <x:v>Use</x:v>
      </x:c>
      <x:c r="J16062" s="31" t="str">
        <x:v>15 Minutes</x:v>
      </x:c>
      <x:c r="K16062" s="32" t="str">
        <x:v>12-29-2022 11:30:00</x:v>
      </x:c>
      <x:c r="M16062" s="53" t="str">
        <x:v>152023.5600000000000000</x:v>
      </x:c>
      <x:c r="N16062" s="33" t="str">
        <x:v/>
      </x:c>
    </x:row>
    <x:row r="16063">
      <x:c r="B16063" s="5" t="str">
        <x:v>12775367901849446435</x:v>
      </x:c>
      <x:c r="C16063" s="44" t="str">
        <x:v>59706812</x:v>
      </x:c>
      <x:c r="F16063" s="45" t="str">
        <x:v>127-ELE01</x:v>
      </x:c>
      <x:c r="H16063" s="9" t="str">
        <x:v>Student_Center.Submeter_A_208</x:v>
      </x:c>
      <x:c r="I16063" s="49" t="str">
        <x:v>Use</x:v>
      </x:c>
      <x:c r="J16063" s="31" t="str">
        <x:v>15 Minutes</x:v>
      </x:c>
      <x:c r="K16063" s="32" t="str">
        <x:v>12-29-2022 11:45:00</x:v>
      </x:c>
      <x:c r="M16063" s="53" t="str">
        <x:v>152028.1600000000000000</x:v>
      </x:c>
      <x:c r="N16063" s="33" t="str">
        <x:v/>
      </x:c>
    </x:row>
    <x:row r="16064">
      <x:c r="B16064" s="5" t="str">
        <x:v>17391847732526519825</x:v>
      </x:c>
      <x:c r="C16064" s="44" t="str">
        <x:v>59716666</x:v>
      </x:c>
      <x:c r="F16064" s="45" t="str">
        <x:v>127-ELE01</x:v>
      </x:c>
      <x:c r="H16064" s="9" t="str">
        <x:v>Student_Center.Submeter_A_208</x:v>
      </x:c>
      <x:c r="I16064" s="49" t="str">
        <x:v>Use</x:v>
      </x:c>
      <x:c r="J16064" s="31" t="str">
        <x:v>15 Minutes</x:v>
      </x:c>
      <x:c r="K16064" s="32" t="str">
        <x:v>12-29-2022 12:00:00</x:v>
      </x:c>
      <x:c r="M16064" s="53" t="str">
        <x:v>152032.8800000000000000</x:v>
      </x:c>
      <x:c r="N16064" s="33" t="str">
        <x:v/>
      </x:c>
    </x:row>
    <x:row r="16065">
      <x:c r="B16065" s="5" t="str">
        <x:v>11209087416867174429</x:v>
      </x:c>
      <x:c r="C16065" s="44" t="str">
        <x:v>59716667</x:v>
      </x:c>
      <x:c r="F16065" s="45" t="str">
        <x:v>127-ELE01</x:v>
      </x:c>
      <x:c r="H16065" s="9" t="str">
        <x:v>Student_Center.Submeter_A_208</x:v>
      </x:c>
      <x:c r="I16065" s="49" t="str">
        <x:v>Use</x:v>
      </x:c>
      <x:c r="J16065" s="31" t="str">
        <x:v>15 Minutes</x:v>
      </x:c>
      <x:c r="K16065" s="32" t="str">
        <x:v>12-29-2022 12:15:00</x:v>
      </x:c>
      <x:c r="M16065" s="53" t="str">
        <x:v>152037.8400000000000000</x:v>
      </x:c>
      <x:c r="N16065" s="33" t="str">
        <x:v/>
      </x:c>
    </x:row>
    <x:row r="16066">
      <x:c r="B16066" s="5" t="str">
        <x:v>8037683936620929638</x:v>
      </x:c>
      <x:c r="C16066" s="44" t="str">
        <x:v>59716668</x:v>
      </x:c>
      <x:c r="F16066" s="45" t="str">
        <x:v>127-ELE01</x:v>
      </x:c>
      <x:c r="H16066" s="9" t="str">
        <x:v>Student_Center.Submeter_A_208</x:v>
      </x:c>
      <x:c r="I16066" s="49" t="str">
        <x:v>Use</x:v>
      </x:c>
      <x:c r="J16066" s="31" t="str">
        <x:v>15 Minutes</x:v>
      </x:c>
      <x:c r="K16066" s="32" t="str">
        <x:v>12-29-2022 12:30:00</x:v>
      </x:c>
      <x:c r="M16066" s="53" t="str">
        <x:v>152042.3800000000000000</x:v>
      </x:c>
      <x:c r="N16066" s="33" t="str">
        <x:v/>
      </x:c>
    </x:row>
    <x:row r="16067">
      <x:c r="B16067" s="5" t="str">
        <x:v>18276072542253424298</x:v>
      </x:c>
      <x:c r="C16067" s="44" t="str">
        <x:v>59716669</x:v>
      </x:c>
      <x:c r="F16067" s="45" t="str">
        <x:v>127-ELE01</x:v>
      </x:c>
      <x:c r="H16067" s="9" t="str">
        <x:v>Student_Center.Submeter_A_208</x:v>
      </x:c>
      <x:c r="I16067" s="49" t="str">
        <x:v>Use</x:v>
      </x:c>
      <x:c r="J16067" s="31" t="str">
        <x:v>15 Minutes</x:v>
      </x:c>
      <x:c r="K16067" s="32" t="str">
        <x:v>12-29-2022 12:45:00</x:v>
      </x:c>
      <x:c r="M16067" s="53" t="str">
        <x:v>152046.9100000000000000</x:v>
      </x:c>
      <x:c r="N16067" s="33" t="str">
        <x:v/>
      </x:c>
    </x:row>
    <x:row r="16068">
      <x:c r="B16068" s="5" t="str">
        <x:v>1274772921745083396</x:v>
      </x:c>
      <x:c r="C16068" s="44" t="str">
        <x:v>59716670</x:v>
      </x:c>
      <x:c r="F16068" s="45" t="str">
        <x:v>127-ELE01</x:v>
      </x:c>
      <x:c r="H16068" s="9" t="str">
        <x:v>Student_Center.Submeter_A_208</x:v>
      </x:c>
      <x:c r="I16068" s="49" t="str">
        <x:v>Use</x:v>
      </x:c>
      <x:c r="J16068" s="31" t="str">
        <x:v>15 Minutes</x:v>
      </x:c>
      <x:c r="K16068" s="32" t="str">
        <x:v>12-29-2022 13:00:00</x:v>
      </x:c>
      <x:c r="M16068" s="53" t="str">
        <x:v>152051.4400000000000000</x:v>
      </x:c>
      <x:c r="N16068" s="33" t="str">
        <x:v/>
      </x:c>
    </x:row>
    <x:row r="16069">
      <x:c r="B16069" s="5" t="str">
        <x:v>3652573693422190751</x:v>
      </x:c>
      <x:c r="C16069" s="44" t="str">
        <x:v>59716671</x:v>
      </x:c>
      <x:c r="F16069" s="45" t="str">
        <x:v>127-ELE01</x:v>
      </x:c>
      <x:c r="H16069" s="9" t="str">
        <x:v>Student_Center.Submeter_A_208</x:v>
      </x:c>
      <x:c r="I16069" s="49" t="str">
        <x:v>Use</x:v>
      </x:c>
      <x:c r="J16069" s="31" t="str">
        <x:v>15 Minutes</x:v>
      </x:c>
      <x:c r="K16069" s="32" t="str">
        <x:v>12-29-2022 13:15:00</x:v>
      </x:c>
      <x:c r="M16069" s="53" t="str">
        <x:v>152055.9500000000000000</x:v>
      </x:c>
      <x:c r="N16069" s="33" t="str">
        <x:v/>
      </x:c>
    </x:row>
    <x:row r="16070">
      <x:c r="B16070" s="5" t="str">
        <x:v>2519886740233270794</x:v>
      </x:c>
      <x:c r="C16070" s="44" t="str">
        <x:v>59716672</x:v>
      </x:c>
      <x:c r="F16070" s="45" t="str">
        <x:v>127-ELE01</x:v>
      </x:c>
      <x:c r="H16070" s="9" t="str">
        <x:v>Student_Center.Submeter_A_208</x:v>
      </x:c>
      <x:c r="I16070" s="49" t="str">
        <x:v>Use</x:v>
      </x:c>
      <x:c r="J16070" s="31" t="str">
        <x:v>15 Minutes</x:v>
      </x:c>
      <x:c r="K16070" s="32" t="str">
        <x:v>12-29-2022 13:30:00</x:v>
      </x:c>
      <x:c r="M16070" s="53" t="str">
        <x:v>152060.4700000000000000</x:v>
      </x:c>
      <x:c r="N16070" s="33" t="str">
        <x:v/>
      </x:c>
    </x:row>
    <x:row r="16071">
      <x:c r="B16071" s="5" t="str">
        <x:v>10288757103827602265</x:v>
      </x:c>
      <x:c r="C16071" s="44" t="str">
        <x:v>59716673</x:v>
      </x:c>
      <x:c r="F16071" s="45" t="str">
        <x:v>127-ELE01</x:v>
      </x:c>
      <x:c r="H16071" s="9" t="str">
        <x:v>Student_Center.Submeter_A_208</x:v>
      </x:c>
      <x:c r="I16071" s="49" t="str">
        <x:v>Use</x:v>
      </x:c>
      <x:c r="J16071" s="31" t="str">
        <x:v>15 Minutes</x:v>
      </x:c>
      <x:c r="K16071" s="32" t="str">
        <x:v>12-29-2022 13:45:00</x:v>
      </x:c>
      <x:c r="M16071" s="53" t="str">
        <x:v>152064.8300000000000000</x:v>
      </x:c>
      <x:c r="N16071" s="33" t="str">
        <x:v/>
      </x:c>
    </x:row>
    <x:row r="16072">
      <x:c r="B16072" s="5" t="str">
        <x:v>14745807186609079315</x:v>
      </x:c>
      <x:c r="C16072" s="44" t="str">
        <x:v>59716674</x:v>
      </x:c>
      <x:c r="F16072" s="45" t="str">
        <x:v>127-ELE01</x:v>
      </x:c>
      <x:c r="H16072" s="9" t="str">
        <x:v>Student_Center.Submeter_A_208</x:v>
      </x:c>
      <x:c r="I16072" s="49" t="str">
        <x:v>Use</x:v>
      </x:c>
      <x:c r="J16072" s="31" t="str">
        <x:v>15 Minutes</x:v>
      </x:c>
      <x:c r="K16072" s="32" t="str">
        <x:v>12-29-2022 14:00:00</x:v>
      </x:c>
      <x:c r="M16072" s="53" t="str">
        <x:v>152069.2500000000000000</x:v>
      </x:c>
      <x:c r="N16072" s="33" t="str">
        <x:v/>
      </x:c>
    </x:row>
    <x:row r="16073">
      <x:c r="B16073" s="5" t="str">
        <x:v>3663747536155900143</x:v>
      </x:c>
      <x:c r="C16073" s="44" t="str">
        <x:v>59716675</x:v>
      </x:c>
      <x:c r="F16073" s="45" t="str">
        <x:v>127-ELE01</x:v>
      </x:c>
      <x:c r="H16073" s="9" t="str">
        <x:v>Student_Center.Submeter_A_208</x:v>
      </x:c>
      <x:c r="I16073" s="49" t="str">
        <x:v>Use</x:v>
      </x:c>
      <x:c r="J16073" s="31" t="str">
        <x:v>15 Minutes</x:v>
      </x:c>
      <x:c r="K16073" s="32" t="str">
        <x:v>12-29-2022 14:15:00</x:v>
      </x:c>
      <x:c r="M16073" s="53" t="str">
        <x:v>152073.5800000000000000</x:v>
      </x:c>
      <x:c r="N16073" s="33" t="str">
        <x:v/>
      </x:c>
    </x:row>
    <x:row r="16074">
      <x:c r="B16074" s="5" t="str">
        <x:v>10612972787819655871</x:v>
      </x:c>
      <x:c r="C16074" s="44" t="str">
        <x:v>59716676</x:v>
      </x:c>
      <x:c r="F16074" s="45" t="str">
        <x:v>127-ELE01</x:v>
      </x:c>
      <x:c r="H16074" s="9" t="str">
        <x:v>Student_Center.Submeter_A_208</x:v>
      </x:c>
      <x:c r="I16074" s="49" t="str">
        <x:v>Use</x:v>
      </x:c>
      <x:c r="J16074" s="31" t="str">
        <x:v>15 Minutes</x:v>
      </x:c>
      <x:c r="K16074" s="32" t="str">
        <x:v>12-29-2022 14:30:00</x:v>
      </x:c>
      <x:c r="M16074" s="53" t="str">
        <x:v>152077.9800000000000000</x:v>
      </x:c>
      <x:c r="N16074" s="33" t="str">
        <x:v/>
      </x:c>
    </x:row>
    <x:row r="16075">
      <x:c r="B16075" s="5" t="str">
        <x:v>14377364000675961325</x:v>
      </x:c>
      <x:c r="C16075" s="44" t="str">
        <x:v>59716677</x:v>
      </x:c>
      <x:c r="F16075" s="45" t="str">
        <x:v>127-ELE01</x:v>
      </x:c>
      <x:c r="H16075" s="9" t="str">
        <x:v>Student_Center.Submeter_A_208</x:v>
      </x:c>
      <x:c r="I16075" s="49" t="str">
        <x:v>Use</x:v>
      </x:c>
      <x:c r="J16075" s="31" t="str">
        <x:v>15 Minutes</x:v>
      </x:c>
      <x:c r="K16075" s="32" t="str">
        <x:v>12-29-2022 14:45:00</x:v>
      </x:c>
      <x:c r="M16075" s="53" t="str">
        <x:v>152082.4200000000000000</x:v>
      </x:c>
      <x:c r="N16075" s="33" t="str">
        <x:v/>
      </x:c>
    </x:row>
    <x:row r="16076">
      <x:c r="B16076" s="5" t="str">
        <x:v>11259994505555516992</x:v>
      </x:c>
      <x:c r="C16076" s="44" t="str">
        <x:v>59716678</x:v>
      </x:c>
      <x:c r="F16076" s="45" t="str">
        <x:v>127-ELE01</x:v>
      </x:c>
      <x:c r="H16076" s="9" t="str">
        <x:v>Student_Center.Submeter_A_208</x:v>
      </x:c>
      <x:c r="I16076" s="49" t="str">
        <x:v>Use</x:v>
      </x:c>
      <x:c r="J16076" s="31" t="str">
        <x:v>15 Minutes</x:v>
      </x:c>
      <x:c r="K16076" s="32" t="str">
        <x:v>12-29-2022 15:00:00</x:v>
      </x:c>
      <x:c r="M16076" s="53" t="str">
        <x:v>152086.9500000000000000</x:v>
      </x:c>
      <x:c r="N16076" s="33" t="str">
        <x:v/>
      </x:c>
    </x:row>
    <x:row r="16077">
      <x:c r="B16077" s="5" t="str">
        <x:v>10652674390023260747</x:v>
      </x:c>
      <x:c r="C16077" s="44" t="str">
        <x:v>59716679</x:v>
      </x:c>
      <x:c r="F16077" s="45" t="str">
        <x:v>127-ELE01</x:v>
      </x:c>
      <x:c r="H16077" s="9" t="str">
        <x:v>Student_Center.Submeter_A_208</x:v>
      </x:c>
      <x:c r="I16077" s="49" t="str">
        <x:v>Use</x:v>
      </x:c>
      <x:c r="J16077" s="31" t="str">
        <x:v>15 Minutes</x:v>
      </x:c>
      <x:c r="K16077" s="32" t="str">
        <x:v>12-29-2022 15:15:00</x:v>
      </x:c>
      <x:c r="M16077" s="53" t="str">
        <x:v>152091.5300000000000000</x:v>
      </x:c>
      <x:c r="N16077" s="33" t="str">
        <x:v/>
      </x:c>
    </x:row>
    <x:row r="16078">
      <x:c r="B16078" s="5" t="str">
        <x:v>11061680357257431931</x:v>
      </x:c>
      <x:c r="C16078" s="44" t="str">
        <x:v>59716680</x:v>
      </x:c>
      <x:c r="F16078" s="45" t="str">
        <x:v>127-ELE01</x:v>
      </x:c>
      <x:c r="H16078" s="9" t="str">
        <x:v>Student_Center.Submeter_A_208</x:v>
      </x:c>
      <x:c r="I16078" s="49" t="str">
        <x:v>Use</x:v>
      </x:c>
      <x:c r="J16078" s="31" t="str">
        <x:v>15 Minutes</x:v>
      </x:c>
      <x:c r="K16078" s="32" t="str">
        <x:v>12-29-2022 15:30:00</x:v>
      </x:c>
      <x:c r="M16078" s="53" t="str">
        <x:v>152096.1700000000000000</x:v>
      </x:c>
      <x:c r="N16078" s="33" t="str">
        <x:v/>
      </x:c>
    </x:row>
    <x:row r="16079">
      <x:c r="B16079" s="5" t="str">
        <x:v>12912515462581537205</x:v>
      </x:c>
      <x:c r="C16079" s="44" t="str">
        <x:v>59716681</x:v>
      </x:c>
      <x:c r="F16079" s="45" t="str">
        <x:v>127-ELE01</x:v>
      </x:c>
      <x:c r="H16079" s="9" t="str">
        <x:v>Student_Center.Submeter_A_208</x:v>
      </x:c>
      <x:c r="I16079" s="49" t="str">
        <x:v>Use</x:v>
      </x:c>
      <x:c r="J16079" s="31" t="str">
        <x:v>15 Minutes</x:v>
      </x:c>
      <x:c r="K16079" s="32" t="str">
        <x:v>12-29-2022 15:45:00</x:v>
      </x:c>
      <x:c r="M16079" s="53" t="str">
        <x:v>152100.6900000000000000</x:v>
      </x:c>
      <x:c r="N16079" s="33" t="str">
        <x:v/>
      </x:c>
    </x:row>
    <x:row r="16080">
      <x:c r="B16080" s="5" t="str">
        <x:v>91824550528664654</x:v>
      </x:c>
      <x:c r="C16080" s="44" t="str">
        <x:v>59716682</x:v>
      </x:c>
      <x:c r="F16080" s="45" t="str">
        <x:v>127-ELE01</x:v>
      </x:c>
      <x:c r="H16080" s="9" t="str">
        <x:v>Student_Center.Submeter_A_208</x:v>
      </x:c>
      <x:c r="I16080" s="49" t="str">
        <x:v>Use</x:v>
      </x:c>
      <x:c r="J16080" s="31" t="str">
        <x:v>15 Minutes</x:v>
      </x:c>
      <x:c r="K16080" s="32" t="str">
        <x:v>12-29-2022 16:00:00</x:v>
      </x:c>
      <x:c r="M16080" s="53" t="str">
        <x:v>152104.9400000000000000</x:v>
      </x:c>
      <x:c r="N16080" s="33" t="str">
        <x:v/>
      </x:c>
    </x:row>
    <x:row r="16081">
      <x:c r="B16081" s="5" t="str">
        <x:v>8888163195872104651</x:v>
      </x:c>
      <x:c r="C16081" s="44" t="str">
        <x:v>59716683</x:v>
      </x:c>
      <x:c r="F16081" s="45" t="str">
        <x:v>127-ELE01</x:v>
      </x:c>
      <x:c r="H16081" s="9" t="str">
        <x:v>Student_Center.Submeter_A_208</x:v>
      </x:c>
      <x:c r="I16081" s="49" t="str">
        <x:v>Use</x:v>
      </x:c>
      <x:c r="J16081" s="31" t="str">
        <x:v>15 Minutes</x:v>
      </x:c>
      <x:c r="K16081" s="32" t="str">
        <x:v>12-29-2022 16:15:00</x:v>
      </x:c>
      <x:c r="M16081" s="53" t="str">
        <x:v>152109.0600000000000000</x:v>
      </x:c>
      <x:c r="N16081" s="33" t="str">
        <x:v/>
      </x:c>
    </x:row>
    <x:row r="16082">
      <x:c r="B16082" s="5" t="str">
        <x:v>16205756638591937669</x:v>
      </x:c>
      <x:c r="C16082" s="44" t="str">
        <x:v>59716684</x:v>
      </x:c>
      <x:c r="F16082" s="45" t="str">
        <x:v>127-ELE01</x:v>
      </x:c>
      <x:c r="H16082" s="9" t="str">
        <x:v>Student_Center.Submeter_A_208</x:v>
      </x:c>
      <x:c r="I16082" s="49" t="str">
        <x:v>Use</x:v>
      </x:c>
      <x:c r="J16082" s="31" t="str">
        <x:v>15 Minutes</x:v>
      </x:c>
      <x:c r="K16082" s="32" t="str">
        <x:v>12-29-2022 16:30:00</x:v>
      </x:c>
      <x:c r="M16082" s="53" t="str">
        <x:v>152111.9400000000000000</x:v>
      </x:c>
      <x:c r="N16082" s="33" t="str">
        <x:v/>
      </x:c>
    </x:row>
    <x:row r="16083">
      <x:c r="B16083" s="5" t="str">
        <x:v>15286788505768877782</x:v>
      </x:c>
      <x:c r="C16083" s="44" t="str">
        <x:v>59716685</x:v>
      </x:c>
      <x:c r="F16083" s="45" t="str">
        <x:v>127-ELE01</x:v>
      </x:c>
      <x:c r="H16083" s="9" t="str">
        <x:v>Student_Center.Submeter_A_208</x:v>
      </x:c>
      <x:c r="I16083" s="49" t="str">
        <x:v>Use</x:v>
      </x:c>
      <x:c r="J16083" s="31" t="str">
        <x:v>15 Minutes</x:v>
      </x:c>
      <x:c r="K16083" s="32" t="str">
        <x:v>12-29-2022 16:45:00</x:v>
      </x:c>
      <x:c r="M16083" s="53" t="str">
        <x:v>152114.7700000000000000</x:v>
      </x:c>
      <x:c r="N16083" s="33" t="str">
        <x:v/>
      </x:c>
    </x:row>
    <x:row r="16084">
      <x:c r="B16084" s="5" t="str">
        <x:v>1344568656980089147</x:v>
      </x:c>
      <x:c r="C16084" s="44" t="str">
        <x:v>59716686</x:v>
      </x:c>
      <x:c r="F16084" s="45" t="str">
        <x:v>127-ELE01</x:v>
      </x:c>
      <x:c r="H16084" s="9" t="str">
        <x:v>Student_Center.Submeter_A_208</x:v>
      </x:c>
      <x:c r="I16084" s="49" t="str">
        <x:v>Use</x:v>
      </x:c>
      <x:c r="J16084" s="31" t="str">
        <x:v>15 Minutes</x:v>
      </x:c>
      <x:c r="K16084" s="32" t="str">
        <x:v>12-29-2022 17:00:00</x:v>
      </x:c>
      <x:c r="M16084" s="53" t="str">
        <x:v>152117.6100000000000000</x:v>
      </x:c>
      <x:c r="N16084" s="33" t="str">
        <x:v/>
      </x:c>
    </x:row>
    <x:row r="16085">
      <x:c r="B16085" s="5" t="str">
        <x:v>8901360681303119955</x:v>
      </x:c>
      <x:c r="C16085" s="44" t="str">
        <x:v>59716687</x:v>
      </x:c>
      <x:c r="F16085" s="45" t="str">
        <x:v>127-ELE01</x:v>
      </x:c>
      <x:c r="H16085" s="9" t="str">
        <x:v>Student_Center.Submeter_A_208</x:v>
      </x:c>
      <x:c r="I16085" s="49" t="str">
        <x:v>Use</x:v>
      </x:c>
      <x:c r="J16085" s="31" t="str">
        <x:v>15 Minutes</x:v>
      </x:c>
      <x:c r="K16085" s="32" t="str">
        <x:v>12-29-2022 17:15:00</x:v>
      </x:c>
      <x:c r="M16085" s="53" t="str">
        <x:v>152120.4200000000000000</x:v>
      </x:c>
      <x:c r="N16085" s="33" t="str">
        <x:v/>
      </x:c>
    </x:row>
    <x:row r="16086">
      <x:c r="B16086" s="5" t="str">
        <x:v>13278897017721458827</x:v>
      </x:c>
      <x:c r="C16086" s="44" t="str">
        <x:v>59716688</x:v>
      </x:c>
      <x:c r="F16086" s="45" t="str">
        <x:v>127-ELE01</x:v>
      </x:c>
      <x:c r="H16086" s="9" t="str">
        <x:v>Student_Center.Submeter_A_208</x:v>
      </x:c>
      <x:c r="I16086" s="49" t="str">
        <x:v>Use</x:v>
      </x:c>
      <x:c r="J16086" s="31" t="str">
        <x:v>15 Minutes</x:v>
      </x:c>
      <x:c r="K16086" s="32" t="str">
        <x:v>12-29-2022 17:30:00</x:v>
      </x:c>
      <x:c r="M16086" s="53" t="str">
        <x:v>152123.2300000000000000</x:v>
      </x:c>
      <x:c r="N16086" s="33" t="str">
        <x:v/>
      </x:c>
    </x:row>
    <x:row r="16087">
      <x:c r="B16087" s="5" t="str">
        <x:v>13379287148427061357</x:v>
      </x:c>
      <x:c r="C16087" s="44" t="str">
        <x:v>59716689</x:v>
      </x:c>
      <x:c r="F16087" s="45" t="str">
        <x:v>127-ELE01</x:v>
      </x:c>
      <x:c r="H16087" s="9" t="str">
        <x:v>Student_Center.Submeter_A_208</x:v>
      </x:c>
      <x:c r="I16087" s="49" t="str">
        <x:v>Use</x:v>
      </x:c>
      <x:c r="J16087" s="31" t="str">
        <x:v>15 Minutes</x:v>
      </x:c>
      <x:c r="K16087" s="32" t="str">
        <x:v>12-29-2022 17:45:00</x:v>
      </x:c>
      <x:c r="M16087" s="53" t="str">
        <x:v>152126.0500000000000000</x:v>
      </x:c>
      <x:c r="N16087" s="33" t="str">
        <x:v/>
      </x:c>
    </x:row>
    <x:row r="16088">
      <x:c r="B16088" s="5" t="str">
        <x:v>17132246641722171216</x:v>
      </x:c>
      <x:c r="C16088" s="44" t="str">
        <x:v>59716690</x:v>
      </x:c>
      <x:c r="F16088" s="45" t="str">
        <x:v>127-ELE01</x:v>
      </x:c>
      <x:c r="H16088" s="9" t="str">
        <x:v>Student_Center.Submeter_A_208</x:v>
      </x:c>
      <x:c r="I16088" s="49" t="str">
        <x:v>Use</x:v>
      </x:c>
      <x:c r="J16088" s="31" t="str">
        <x:v>15 Minutes</x:v>
      </x:c>
      <x:c r="K16088" s="32" t="str">
        <x:v>12-29-2022 18:00:00</x:v>
      </x:c>
      <x:c r="M16088" s="53" t="str">
        <x:v>152128.8400000000000000</x:v>
      </x:c>
      <x:c r="N16088" s="33" t="str">
        <x:v/>
      </x:c>
    </x:row>
    <x:row r="16089">
      <x:c r="B16089" s="5" t="str">
        <x:v>7261652855864312825</x:v>
      </x:c>
      <x:c r="C16089" s="44" t="str">
        <x:v>59716691</x:v>
      </x:c>
      <x:c r="F16089" s="45" t="str">
        <x:v>127-ELE01</x:v>
      </x:c>
      <x:c r="H16089" s="9" t="str">
        <x:v>Student_Center.Submeter_A_208</x:v>
      </x:c>
      <x:c r="I16089" s="49" t="str">
        <x:v>Use</x:v>
      </x:c>
      <x:c r="J16089" s="31" t="str">
        <x:v>15 Minutes</x:v>
      </x:c>
      <x:c r="K16089" s="32" t="str">
        <x:v>12-29-2022 18:15:00</x:v>
      </x:c>
      <x:c r="M16089" s="53" t="str">
        <x:v>152131.6400000000000000</x:v>
      </x:c>
      <x:c r="N16089" s="33" t="str">
        <x:v/>
      </x:c>
    </x:row>
    <x:row r="16090">
      <x:c r="B16090" s="5" t="str">
        <x:v>14697263982868638948</x:v>
      </x:c>
      <x:c r="C16090" s="44" t="str">
        <x:v>59716692</x:v>
      </x:c>
      <x:c r="F16090" s="45" t="str">
        <x:v>127-ELE01</x:v>
      </x:c>
      <x:c r="H16090" s="9" t="str">
        <x:v>Student_Center.Submeter_A_208</x:v>
      </x:c>
      <x:c r="I16090" s="49" t="str">
        <x:v>Use</x:v>
      </x:c>
      <x:c r="J16090" s="31" t="str">
        <x:v>15 Minutes</x:v>
      </x:c>
      <x:c r="K16090" s="32" t="str">
        <x:v>12-29-2022 18:30:00</x:v>
      </x:c>
      <x:c r="M16090" s="53" t="str">
        <x:v>152134.4200000000000000</x:v>
      </x:c>
      <x:c r="N16090" s="33" t="str">
        <x:v/>
      </x:c>
    </x:row>
    <x:row r="16091">
      <x:c r="B16091" s="5" t="str">
        <x:v>16836370640631566312</x:v>
      </x:c>
      <x:c r="C16091" s="44" t="str">
        <x:v>59716693</x:v>
      </x:c>
      <x:c r="F16091" s="45" t="str">
        <x:v>127-ELE01</x:v>
      </x:c>
      <x:c r="H16091" s="9" t="str">
        <x:v>Student_Center.Submeter_A_208</x:v>
      </x:c>
      <x:c r="I16091" s="49" t="str">
        <x:v>Use</x:v>
      </x:c>
      <x:c r="J16091" s="31" t="str">
        <x:v>15 Minutes</x:v>
      </x:c>
      <x:c r="K16091" s="32" t="str">
        <x:v>12-29-2022 18:45:00</x:v>
      </x:c>
      <x:c r="M16091" s="53" t="str">
        <x:v>152137.2200000000000000</x:v>
      </x:c>
      <x:c r="N16091" s="33" t="str">
        <x:v/>
      </x:c>
    </x:row>
    <x:row r="16092">
      <x:c r="B16092" s="5" t="str">
        <x:v>3509323115033481067</x:v>
      </x:c>
      <x:c r="C16092" s="44" t="str">
        <x:v>59716694</x:v>
      </x:c>
      <x:c r="F16092" s="45" t="str">
        <x:v>127-ELE01</x:v>
      </x:c>
      <x:c r="H16092" s="9" t="str">
        <x:v>Student_Center.Submeter_A_208</x:v>
      </x:c>
      <x:c r="I16092" s="49" t="str">
        <x:v>Use</x:v>
      </x:c>
      <x:c r="J16092" s="31" t="str">
        <x:v>15 Minutes</x:v>
      </x:c>
      <x:c r="K16092" s="32" t="str">
        <x:v>12-29-2022 19:00:00</x:v>
      </x:c>
      <x:c r="M16092" s="53" t="str">
        <x:v>152140.0200000000000000</x:v>
      </x:c>
      <x:c r="N16092" s="33" t="str">
        <x:v/>
      </x:c>
    </x:row>
    <x:row r="16093">
      <x:c r="B16093" s="5" t="str">
        <x:v>407004996225723913</x:v>
      </x:c>
      <x:c r="C16093" s="44" t="str">
        <x:v>59716695</x:v>
      </x:c>
      <x:c r="F16093" s="45" t="str">
        <x:v>127-ELE01</x:v>
      </x:c>
      <x:c r="H16093" s="9" t="str">
        <x:v>Student_Center.Submeter_A_208</x:v>
      </x:c>
      <x:c r="I16093" s="49" t="str">
        <x:v>Use</x:v>
      </x:c>
      <x:c r="J16093" s="31" t="str">
        <x:v>15 Minutes</x:v>
      </x:c>
      <x:c r="K16093" s="32" t="str">
        <x:v>12-29-2022 19:15:00</x:v>
      </x:c>
      <x:c r="M16093" s="53" t="str">
        <x:v>152142.8100000000000000</x:v>
      </x:c>
      <x:c r="N16093" s="33" t="str">
        <x:v/>
      </x:c>
    </x:row>
    <x:row r="16094">
      <x:c r="B16094" s="5" t="str">
        <x:v>1001386552803325148</x:v>
      </x:c>
      <x:c r="C16094" s="44" t="str">
        <x:v>59716696</x:v>
      </x:c>
      <x:c r="F16094" s="45" t="str">
        <x:v>127-ELE01</x:v>
      </x:c>
      <x:c r="H16094" s="9" t="str">
        <x:v>Student_Center.Submeter_A_208</x:v>
      </x:c>
      <x:c r="I16094" s="49" t="str">
        <x:v>Use</x:v>
      </x:c>
      <x:c r="J16094" s="31" t="str">
        <x:v>15 Minutes</x:v>
      </x:c>
      <x:c r="K16094" s="32" t="str">
        <x:v>12-29-2022 19:30:00</x:v>
      </x:c>
      <x:c r="M16094" s="53" t="str">
        <x:v>152145.5600000000000000</x:v>
      </x:c>
      <x:c r="N16094" s="33" t="str">
        <x:v/>
      </x:c>
    </x:row>
    <x:row r="16095">
      <x:c r="B16095" s="5" t="str">
        <x:v>8237284528209564597</x:v>
      </x:c>
      <x:c r="C16095" s="44" t="str">
        <x:v>59716697</x:v>
      </x:c>
      <x:c r="F16095" s="45" t="str">
        <x:v>127-ELE01</x:v>
      </x:c>
      <x:c r="H16095" s="9" t="str">
        <x:v>Student_Center.Submeter_A_208</x:v>
      </x:c>
      <x:c r="I16095" s="49" t="str">
        <x:v>Use</x:v>
      </x:c>
      <x:c r="J16095" s="31" t="str">
        <x:v>15 Minutes</x:v>
      </x:c>
      <x:c r="K16095" s="32" t="str">
        <x:v>12-29-2022 19:45:00</x:v>
      </x:c>
      <x:c r="M16095" s="53" t="str">
        <x:v>152148.3100000000000000</x:v>
      </x:c>
      <x:c r="N16095" s="33" t="str">
        <x:v/>
      </x:c>
    </x:row>
    <x:row r="16096">
      <x:c r="B16096" s="5" t="str">
        <x:v>1335371643980009195</x:v>
      </x:c>
      <x:c r="C16096" s="44" t="str">
        <x:v>59716698</x:v>
      </x:c>
      <x:c r="F16096" s="45" t="str">
        <x:v>127-ELE01</x:v>
      </x:c>
      <x:c r="H16096" s="9" t="str">
        <x:v>Student_Center.Submeter_A_208</x:v>
      </x:c>
      <x:c r="I16096" s="49" t="str">
        <x:v>Use</x:v>
      </x:c>
      <x:c r="J16096" s="31" t="str">
        <x:v>15 Minutes</x:v>
      </x:c>
      <x:c r="K16096" s="32" t="str">
        <x:v>12-29-2022 20:00:00</x:v>
      </x:c>
      <x:c r="M16096" s="53" t="str">
        <x:v>152151.0800000000000000</x:v>
      </x:c>
      <x:c r="N16096" s="33" t="str">
        <x:v/>
      </x:c>
    </x:row>
    <x:row r="16097">
      <x:c r="B16097" s="5" t="str">
        <x:v>4349203106344226543</x:v>
      </x:c>
      <x:c r="C16097" s="44" t="str">
        <x:v>59716699</x:v>
      </x:c>
      <x:c r="F16097" s="45" t="str">
        <x:v>127-ELE01</x:v>
      </x:c>
      <x:c r="H16097" s="9" t="str">
        <x:v>Student_Center.Submeter_A_208</x:v>
      </x:c>
      <x:c r="I16097" s="49" t="str">
        <x:v>Use</x:v>
      </x:c>
      <x:c r="J16097" s="31" t="str">
        <x:v>15 Minutes</x:v>
      </x:c>
      <x:c r="K16097" s="32" t="str">
        <x:v>12-29-2022 20:15:00</x:v>
      </x:c>
      <x:c r="M16097" s="53" t="str">
        <x:v>152153.8100000000000000</x:v>
      </x:c>
      <x:c r="N16097" s="33" t="str">
        <x:v/>
      </x:c>
    </x:row>
    <x:row r="16098">
      <x:c r="B16098" s="5" t="str">
        <x:v>12378112349659481224</x:v>
      </x:c>
      <x:c r="C16098" s="44" t="str">
        <x:v>59716700</x:v>
      </x:c>
      <x:c r="F16098" s="45" t="str">
        <x:v>127-ELE01</x:v>
      </x:c>
      <x:c r="H16098" s="9" t="str">
        <x:v>Student_Center.Submeter_A_208</x:v>
      </x:c>
      <x:c r="I16098" s="49" t="str">
        <x:v>Use</x:v>
      </x:c>
      <x:c r="J16098" s="31" t="str">
        <x:v>15 Minutes</x:v>
      </x:c>
      <x:c r="K16098" s="32" t="str">
        <x:v>12-29-2022 20:30:00</x:v>
      </x:c>
      <x:c r="M16098" s="53" t="str">
        <x:v>152156.6100000000000000</x:v>
      </x:c>
      <x:c r="N16098" s="33" t="str">
        <x:v/>
      </x:c>
    </x:row>
    <x:row r="16099">
      <x:c r="B16099" s="5" t="str">
        <x:v>9714705964053008534</x:v>
      </x:c>
      <x:c r="C16099" s="44" t="str">
        <x:v>59716701</x:v>
      </x:c>
      <x:c r="F16099" s="45" t="str">
        <x:v>127-ELE01</x:v>
      </x:c>
      <x:c r="H16099" s="9" t="str">
        <x:v>Student_Center.Submeter_A_208</x:v>
      </x:c>
      <x:c r="I16099" s="49" t="str">
        <x:v>Use</x:v>
      </x:c>
      <x:c r="J16099" s="31" t="str">
        <x:v>15 Minutes</x:v>
      </x:c>
      <x:c r="K16099" s="32" t="str">
        <x:v>12-29-2022 20:45:00</x:v>
      </x:c>
      <x:c r="M16099" s="53" t="str">
        <x:v>152159.3600000000000000</x:v>
      </x:c>
      <x:c r="N16099" s="33" t="str">
        <x:v/>
      </x:c>
    </x:row>
    <x:row r="16100">
      <x:c r="B16100" s="5" t="str">
        <x:v>1484449756098235374</x:v>
      </x:c>
      <x:c r="C16100" s="44" t="str">
        <x:v>59716702</x:v>
      </x:c>
      <x:c r="F16100" s="45" t="str">
        <x:v>127-ELE01</x:v>
      </x:c>
      <x:c r="H16100" s="9" t="str">
        <x:v>Student_Center.Submeter_A_208</x:v>
      </x:c>
      <x:c r="I16100" s="49" t="str">
        <x:v>Use</x:v>
      </x:c>
      <x:c r="J16100" s="31" t="str">
        <x:v>15 Minutes</x:v>
      </x:c>
      <x:c r="K16100" s="32" t="str">
        <x:v>12-29-2022 21:00:00</x:v>
      </x:c>
      <x:c r="M16100" s="53" t="str">
        <x:v>152162.1100000000000000</x:v>
      </x:c>
      <x:c r="N16100" s="33" t="str">
        <x:v/>
      </x:c>
    </x:row>
    <x:row r="16101">
      <x:c r="B16101" s="5" t="str">
        <x:v>11007004404101967365</x:v>
      </x:c>
      <x:c r="C16101" s="44" t="str">
        <x:v>59716703</x:v>
      </x:c>
      <x:c r="F16101" s="45" t="str">
        <x:v>127-ELE01</x:v>
      </x:c>
      <x:c r="H16101" s="9" t="str">
        <x:v>Student_Center.Submeter_A_208</x:v>
      </x:c>
      <x:c r="I16101" s="49" t="str">
        <x:v>Use</x:v>
      </x:c>
      <x:c r="J16101" s="31" t="str">
        <x:v>15 Minutes</x:v>
      </x:c>
      <x:c r="K16101" s="32" t="str">
        <x:v>12-29-2022 21:15:00</x:v>
      </x:c>
      <x:c r="M16101" s="53" t="str">
        <x:v>152164.8600000000000000</x:v>
      </x:c>
      <x:c r="N16101" s="33" t="str">
        <x:v/>
      </x:c>
    </x:row>
    <x:row r="16102">
      <x:c r="B16102" s="5" t="str">
        <x:v>1015229720925404289</x:v>
      </x:c>
      <x:c r="C16102" s="44" t="str">
        <x:v>59716704</x:v>
      </x:c>
      <x:c r="F16102" s="45" t="str">
        <x:v>127-ELE01</x:v>
      </x:c>
      <x:c r="H16102" s="9" t="str">
        <x:v>Student_Center.Submeter_A_208</x:v>
      </x:c>
      <x:c r="I16102" s="49" t="str">
        <x:v>Use</x:v>
      </x:c>
      <x:c r="J16102" s="31" t="str">
        <x:v>15 Minutes</x:v>
      </x:c>
      <x:c r="K16102" s="32" t="str">
        <x:v>12-29-2022 21:30:00</x:v>
      </x:c>
      <x:c r="M16102" s="53" t="str">
        <x:v>152167.6300000000000000</x:v>
      </x:c>
      <x:c r="N16102" s="33" t="str">
        <x:v/>
      </x:c>
    </x:row>
    <x:row r="16103">
      <x:c r="B16103" s="5" t="str">
        <x:v>4788866965407697460</x:v>
      </x:c>
      <x:c r="C16103" s="44" t="str">
        <x:v>59716705</x:v>
      </x:c>
      <x:c r="F16103" s="45" t="str">
        <x:v>127-ELE01</x:v>
      </x:c>
      <x:c r="H16103" s="9" t="str">
        <x:v>Student_Center.Submeter_A_208</x:v>
      </x:c>
      <x:c r="I16103" s="49" t="str">
        <x:v>Use</x:v>
      </x:c>
      <x:c r="J16103" s="31" t="str">
        <x:v>15 Minutes</x:v>
      </x:c>
      <x:c r="K16103" s="32" t="str">
        <x:v>12-29-2022 21:45:00</x:v>
      </x:c>
      <x:c r="M16103" s="53" t="str">
        <x:v>152170.3800000000000000</x:v>
      </x:c>
      <x:c r="N16103" s="33" t="str">
        <x:v/>
      </x:c>
    </x:row>
    <x:row r="16104">
      <x:c r="B16104" s="5" t="str">
        <x:v>10607027728131034889</x:v>
      </x:c>
      <x:c r="C16104" s="44" t="str">
        <x:v>59716706</x:v>
      </x:c>
      <x:c r="F16104" s="45" t="str">
        <x:v>127-ELE01</x:v>
      </x:c>
      <x:c r="H16104" s="9" t="str">
        <x:v>Student_Center.Submeter_A_208</x:v>
      </x:c>
      <x:c r="I16104" s="49" t="str">
        <x:v>Use</x:v>
      </x:c>
      <x:c r="J16104" s="31" t="str">
        <x:v>15 Minutes</x:v>
      </x:c>
      <x:c r="K16104" s="32" t="str">
        <x:v>12-29-2022 22:00:00</x:v>
      </x:c>
      <x:c r="M16104" s="53" t="str">
        <x:v>152173.1100000000000000</x:v>
      </x:c>
      <x:c r="N16104" s="33" t="str">
        <x:v/>
      </x:c>
    </x:row>
    <x:row r="16105">
      <x:c r="B16105" s="5" t="str">
        <x:v>18090865849077442046</x:v>
      </x:c>
      <x:c r="C16105" s="44" t="str">
        <x:v>59716707</x:v>
      </x:c>
      <x:c r="F16105" s="45" t="str">
        <x:v>127-ELE01</x:v>
      </x:c>
      <x:c r="H16105" s="9" t="str">
        <x:v>Student_Center.Submeter_A_208</x:v>
      </x:c>
      <x:c r="I16105" s="49" t="str">
        <x:v>Use</x:v>
      </x:c>
      <x:c r="J16105" s="31" t="str">
        <x:v>15 Minutes</x:v>
      </x:c>
      <x:c r="K16105" s="32" t="str">
        <x:v>12-29-2022 22:15:00</x:v>
      </x:c>
      <x:c r="M16105" s="53" t="str">
        <x:v>152175.8800000000000000</x:v>
      </x:c>
      <x:c r="N16105" s="33" t="str">
        <x:v/>
      </x:c>
    </x:row>
    <x:row r="16106">
      <x:c r="B16106" s="5" t="str">
        <x:v>10137807692958203804</x:v>
      </x:c>
      <x:c r="C16106" s="44" t="str">
        <x:v>59716708</x:v>
      </x:c>
      <x:c r="F16106" s="45" t="str">
        <x:v>127-ELE01</x:v>
      </x:c>
      <x:c r="H16106" s="9" t="str">
        <x:v>Student_Center.Submeter_A_208</x:v>
      </x:c>
      <x:c r="I16106" s="49" t="str">
        <x:v>Use</x:v>
      </x:c>
      <x:c r="J16106" s="31" t="str">
        <x:v>15 Minutes</x:v>
      </x:c>
      <x:c r="K16106" s="32" t="str">
        <x:v>12-29-2022 22:30:00</x:v>
      </x:c>
      <x:c r="M16106" s="53" t="str">
        <x:v>152178.6300000000000000</x:v>
      </x:c>
      <x:c r="N16106" s="33" t="str">
        <x:v/>
      </x:c>
    </x:row>
    <x:row r="16107">
      <x:c r="B16107" s="5" t="str">
        <x:v>12892086673911834558</x:v>
      </x:c>
      <x:c r="C16107" s="44" t="str">
        <x:v>59716709</x:v>
      </x:c>
      <x:c r="F16107" s="45" t="str">
        <x:v>127-ELE01</x:v>
      </x:c>
      <x:c r="H16107" s="9" t="str">
        <x:v>Student_Center.Submeter_A_208</x:v>
      </x:c>
      <x:c r="I16107" s="49" t="str">
        <x:v>Use</x:v>
      </x:c>
      <x:c r="J16107" s="31" t="str">
        <x:v>15 Minutes</x:v>
      </x:c>
      <x:c r="K16107" s="32" t="str">
        <x:v>12-29-2022 22:45:00</x:v>
      </x:c>
      <x:c r="M16107" s="53" t="str">
        <x:v>152181.3900000000000000</x:v>
      </x:c>
      <x:c r="N16107" s="33" t="str">
        <x:v/>
      </x:c>
    </x:row>
    <x:row r="16108">
      <x:c r="B16108" s="5" t="str">
        <x:v>8536518187711389404</x:v>
      </x:c>
      <x:c r="C16108" s="44" t="str">
        <x:v>59716710</x:v>
      </x:c>
      <x:c r="F16108" s="45" t="str">
        <x:v>127-ELE01</x:v>
      </x:c>
      <x:c r="H16108" s="9" t="str">
        <x:v>Student_Center.Submeter_A_208</x:v>
      </x:c>
      <x:c r="I16108" s="49" t="str">
        <x:v>Use</x:v>
      </x:c>
      <x:c r="J16108" s="31" t="str">
        <x:v>15 Minutes</x:v>
      </x:c>
      <x:c r="K16108" s="32" t="str">
        <x:v>12-29-2022 23:00:00</x:v>
      </x:c>
      <x:c r="M16108" s="53" t="str">
        <x:v>152184.1400000000000000</x:v>
      </x:c>
      <x:c r="N16108" s="33" t="str">
        <x:v/>
      </x:c>
    </x:row>
    <x:row r="16109">
      <x:c r="B16109" s="5" t="str">
        <x:v>7472916595960957084</x:v>
      </x:c>
      <x:c r="C16109" s="44" t="str">
        <x:v>59716711</x:v>
      </x:c>
      <x:c r="F16109" s="45" t="str">
        <x:v>127-ELE01</x:v>
      </x:c>
      <x:c r="H16109" s="9" t="str">
        <x:v>Student_Center.Submeter_A_208</x:v>
      </x:c>
      <x:c r="I16109" s="49" t="str">
        <x:v>Use</x:v>
      </x:c>
      <x:c r="J16109" s="31" t="str">
        <x:v>15 Minutes</x:v>
      </x:c>
      <x:c r="K16109" s="32" t="str">
        <x:v>12-29-2022 23:15:00</x:v>
      </x:c>
      <x:c r="M16109" s="53" t="str">
        <x:v>152186.9100000000000000</x:v>
      </x:c>
      <x:c r="N16109" s="33" t="str">
        <x:v/>
      </x:c>
    </x:row>
    <x:row r="16110">
      <x:c r="B16110" s="5" t="str">
        <x:v>8067298152538558319</x:v>
      </x:c>
      <x:c r="C16110" s="44" t="str">
        <x:v>59716712</x:v>
      </x:c>
      <x:c r="F16110" s="45" t="str">
        <x:v>127-ELE01</x:v>
      </x:c>
      <x:c r="H16110" s="9" t="str">
        <x:v>Student_Center.Submeter_A_208</x:v>
      </x:c>
      <x:c r="I16110" s="49" t="str">
        <x:v>Use</x:v>
      </x:c>
      <x:c r="J16110" s="31" t="str">
        <x:v>15 Minutes</x:v>
      </x:c>
      <x:c r="K16110" s="32" t="str">
        <x:v>12-29-2022 23:30:00</x:v>
      </x:c>
      <x:c r="M16110" s="53" t="str">
        <x:v>152189.6600000000000000</x:v>
      </x:c>
      <x:c r="N16110" s="33" t="str">
        <x:v/>
      </x:c>
    </x:row>
    <x:row r="16111">
      <x:c r="B16111" s="5" t="str">
        <x:v>3293495684324012013</x:v>
      </x:c>
      <x:c r="C16111" s="44" t="str">
        <x:v>59716713</x:v>
      </x:c>
      <x:c r="F16111" s="45" t="str">
        <x:v>127-ELE01</x:v>
      </x:c>
      <x:c r="H16111" s="9" t="str">
        <x:v>Student_Center.Submeter_A_208</x:v>
      </x:c>
      <x:c r="I16111" s="49" t="str">
        <x:v>Use</x:v>
      </x:c>
      <x:c r="J16111" s="31" t="str">
        <x:v>15 Minutes</x:v>
      </x:c>
      <x:c r="K16111" s="32" t="str">
        <x:v>12-29-2022 23:45:00</x:v>
      </x:c>
      <x:c r="M16111" s="53" t="str">
        <x:v>152192.4100000000000000</x:v>
      </x:c>
      <x:c r="N16111" s="33" t="str">
        <x:v/>
      </x:c>
    </x:row>
    <x:row r="16112">
      <x:c r="B16112" s="5" t="str">
        <x:v>14070609531169770662</x:v>
      </x:c>
      <x:c r="C16112" s="44" t="str">
        <x:v>59726455</x:v>
      </x:c>
      <x:c r="F16112" s="45" t="str">
        <x:v>127-ELE01</x:v>
      </x:c>
      <x:c r="H16112" s="9" t="str">
        <x:v>Student_Center.Submeter_A_208</x:v>
      </x:c>
      <x:c r="I16112" s="49" t="str">
        <x:v>Use</x:v>
      </x:c>
      <x:c r="J16112" s="31" t="str">
        <x:v>15 Minutes</x:v>
      </x:c>
      <x:c r="K16112" s="32" t="str">
        <x:v>12-30-2022 00:00:00</x:v>
      </x:c>
      <x:c r="M16112" s="53" t="str">
        <x:v>152195.1600000000000000</x:v>
      </x:c>
      <x:c r="N16112" s="33" t="str">
        <x:v/>
      </x:c>
    </x:row>
    <x:row r="16113">
      <x:c r="B16113" s="5" t="str">
        <x:v>15045724466476663176</x:v>
      </x:c>
      <x:c r="C16113" s="44" t="str">
        <x:v>59726456</x:v>
      </x:c>
      <x:c r="F16113" s="45" t="str">
        <x:v>127-ELE01</x:v>
      </x:c>
      <x:c r="H16113" s="9" t="str">
        <x:v>Student_Center.Submeter_A_208</x:v>
      </x:c>
      <x:c r="I16113" s="49" t="str">
        <x:v>Use</x:v>
      </x:c>
      <x:c r="J16113" s="31" t="str">
        <x:v>15 Minutes</x:v>
      </x:c>
      <x:c r="K16113" s="32" t="str">
        <x:v>12-30-2022 00:15:00</x:v>
      </x:c>
      <x:c r="M16113" s="53" t="str">
        <x:v>152197.9100000000000000</x:v>
      </x:c>
      <x:c r="N16113" s="33" t="str">
        <x:v/>
      </x:c>
    </x:row>
    <x:row r="16114">
      <x:c r="B16114" s="5" t="str">
        <x:v>16132498620229924747</x:v>
      </x:c>
      <x:c r="C16114" s="44" t="str">
        <x:v>59726457</x:v>
      </x:c>
      <x:c r="F16114" s="45" t="str">
        <x:v>127-ELE01</x:v>
      </x:c>
      <x:c r="H16114" s="9" t="str">
        <x:v>Student_Center.Submeter_A_208</x:v>
      </x:c>
      <x:c r="I16114" s="49" t="str">
        <x:v>Use</x:v>
      </x:c>
      <x:c r="J16114" s="31" t="str">
        <x:v>15 Minutes</x:v>
      </x:c>
      <x:c r="K16114" s="32" t="str">
        <x:v>12-30-2022 00:30:00</x:v>
      </x:c>
      <x:c r="M16114" s="53" t="str">
        <x:v>152200.6600000000000000</x:v>
      </x:c>
      <x:c r="N16114" s="33" t="str">
        <x:v/>
      </x:c>
    </x:row>
    <x:row r="16115">
      <x:c r="B16115" s="5" t="str">
        <x:v>3902294258397950163</x:v>
      </x:c>
      <x:c r="C16115" s="44" t="str">
        <x:v>59726458</x:v>
      </x:c>
      <x:c r="F16115" s="45" t="str">
        <x:v>127-ELE01</x:v>
      </x:c>
      <x:c r="H16115" s="9" t="str">
        <x:v>Student_Center.Submeter_A_208</x:v>
      </x:c>
      <x:c r="I16115" s="49" t="str">
        <x:v>Use</x:v>
      </x:c>
      <x:c r="J16115" s="31" t="str">
        <x:v>15 Minutes</x:v>
      </x:c>
      <x:c r="K16115" s="32" t="str">
        <x:v>12-30-2022 00:45:00</x:v>
      </x:c>
      <x:c r="M16115" s="53" t="str">
        <x:v>152203.4200000000000000</x:v>
      </x:c>
      <x:c r="N16115" s="33" t="str">
        <x:v/>
      </x:c>
    </x:row>
    <x:row r="16116">
      <x:c r="B16116" s="5" t="str">
        <x:v>4623663703477975507</x:v>
      </x:c>
      <x:c r="C16116" s="44" t="str">
        <x:v>59726459</x:v>
      </x:c>
      <x:c r="F16116" s="45" t="str">
        <x:v>127-ELE01</x:v>
      </x:c>
      <x:c r="H16116" s="9" t="str">
        <x:v>Student_Center.Submeter_A_208</x:v>
      </x:c>
      <x:c r="I16116" s="49" t="str">
        <x:v>Use</x:v>
      </x:c>
      <x:c r="J16116" s="31" t="str">
        <x:v>15 Minutes</x:v>
      </x:c>
      <x:c r="K16116" s="32" t="str">
        <x:v>12-30-2022 01:00:00</x:v>
      </x:c>
      <x:c r="M16116" s="53" t="str">
        <x:v>152206.2000000000000000</x:v>
      </x:c>
      <x:c r="N16116" s="33" t="str">
        <x:v/>
      </x:c>
    </x:row>
    <x:row r="16117">
      <x:c r="B16117" s="5" t="str">
        <x:v>6011205629615249749</x:v>
      </x:c>
      <x:c r="C16117" s="44" t="str">
        <x:v>59726460</x:v>
      </x:c>
      <x:c r="F16117" s="45" t="str">
        <x:v>127-ELE01</x:v>
      </x:c>
      <x:c r="H16117" s="9" t="str">
        <x:v>Student_Center.Submeter_A_208</x:v>
      </x:c>
      <x:c r="I16117" s="49" t="str">
        <x:v>Use</x:v>
      </x:c>
      <x:c r="J16117" s="31" t="str">
        <x:v>15 Minutes</x:v>
      </x:c>
      <x:c r="K16117" s="32" t="str">
        <x:v>12-30-2022 01:15:00</x:v>
      </x:c>
      <x:c r="M16117" s="53" t="str">
        <x:v>152208.9500000000000000</x:v>
      </x:c>
      <x:c r="N16117" s="33" t="str">
        <x:v/>
      </x:c>
    </x:row>
    <x:row r="16118">
      <x:c r="B16118" s="5" t="str">
        <x:v>2456474576527452534</x:v>
      </x:c>
      <x:c r="C16118" s="44" t="str">
        <x:v>59726461</x:v>
      </x:c>
      <x:c r="F16118" s="45" t="str">
        <x:v>127-ELE01</x:v>
      </x:c>
      <x:c r="H16118" s="9" t="str">
        <x:v>Student_Center.Submeter_A_208</x:v>
      </x:c>
      <x:c r="I16118" s="49" t="str">
        <x:v>Use</x:v>
      </x:c>
      <x:c r="J16118" s="31" t="str">
        <x:v>15 Minutes</x:v>
      </x:c>
      <x:c r="K16118" s="32" t="str">
        <x:v>12-30-2022 01:30:00</x:v>
      </x:c>
      <x:c r="M16118" s="53" t="str">
        <x:v>152211.7200000000000000</x:v>
      </x:c>
      <x:c r="N16118" s="33" t="str">
        <x:v/>
      </x:c>
    </x:row>
    <x:row r="16119">
      <x:c r="B16119" s="5" t="str">
        <x:v>18239812264630531460</x:v>
      </x:c>
      <x:c r="C16119" s="44" t="str">
        <x:v>59726462</x:v>
      </x:c>
      <x:c r="F16119" s="45" t="str">
        <x:v>127-ELE01</x:v>
      </x:c>
      <x:c r="H16119" s="9" t="str">
        <x:v>Student_Center.Submeter_A_208</x:v>
      </x:c>
      <x:c r="I16119" s="49" t="str">
        <x:v>Use</x:v>
      </x:c>
      <x:c r="J16119" s="31" t="str">
        <x:v>15 Minutes</x:v>
      </x:c>
      <x:c r="K16119" s="32" t="str">
        <x:v>12-30-2022 01:45:00</x:v>
      </x:c>
      <x:c r="M16119" s="53" t="str">
        <x:v>152214.4700000000000000</x:v>
      </x:c>
      <x:c r="N16119" s="33" t="str">
        <x:v/>
      </x:c>
    </x:row>
    <x:row r="16120">
      <x:c r="B16120" s="5" t="str">
        <x:v>2553154163058330022</x:v>
      </x:c>
      <x:c r="C16120" s="44" t="str">
        <x:v>59726463</x:v>
      </x:c>
      <x:c r="F16120" s="45" t="str">
        <x:v>127-ELE01</x:v>
      </x:c>
      <x:c r="H16120" s="9" t="str">
        <x:v>Student_Center.Submeter_A_208</x:v>
      </x:c>
      <x:c r="I16120" s="49" t="str">
        <x:v>Use</x:v>
      </x:c>
      <x:c r="J16120" s="31" t="str">
        <x:v>15 Minutes</x:v>
      </x:c>
      <x:c r="K16120" s="32" t="str">
        <x:v>12-30-2022 02:00:00</x:v>
      </x:c>
      <x:c r="M16120" s="53" t="str">
        <x:v>152217.2300000000000000</x:v>
      </x:c>
      <x:c r="N16120" s="33" t="str">
        <x:v/>
      </x:c>
    </x:row>
    <x:row r="16121">
      <x:c r="B16121" s="5" t="str">
        <x:v>12075708811062062013</x:v>
      </x:c>
      <x:c r="C16121" s="44" t="str">
        <x:v>59726464</x:v>
      </x:c>
      <x:c r="F16121" s="45" t="str">
        <x:v>127-ELE01</x:v>
      </x:c>
      <x:c r="H16121" s="9" t="str">
        <x:v>Student_Center.Submeter_A_208</x:v>
      </x:c>
      <x:c r="I16121" s="49" t="str">
        <x:v>Use</x:v>
      </x:c>
      <x:c r="J16121" s="31" t="str">
        <x:v>15 Minutes</x:v>
      </x:c>
      <x:c r="K16121" s="32" t="str">
        <x:v>12-30-2022 02:15:00</x:v>
      </x:c>
      <x:c r="M16121" s="53" t="str">
        <x:v>152219.9800000000000000</x:v>
      </x:c>
      <x:c r="N16121" s="33" t="str">
        <x:v/>
      </x:c>
    </x:row>
    <x:row r="16122">
      <x:c r="B16122" s="5" t="str">
        <x:v>8520977757974264798</x:v>
      </x:c>
      <x:c r="C16122" s="44" t="str">
        <x:v>59726465</x:v>
      </x:c>
      <x:c r="F16122" s="45" t="str">
        <x:v>127-ELE01</x:v>
      </x:c>
      <x:c r="H16122" s="9" t="str">
        <x:v>Student_Center.Submeter_A_208</x:v>
      </x:c>
      <x:c r="I16122" s="49" t="str">
        <x:v>Use</x:v>
      </x:c>
      <x:c r="J16122" s="31" t="str">
        <x:v>15 Minutes</x:v>
      </x:c>
      <x:c r="K16122" s="32" t="str">
        <x:v>12-30-2022 02:30:00</x:v>
      </x:c>
      <x:c r="M16122" s="53" t="str">
        <x:v>152222.7500000000000000</x:v>
      </x:c>
      <x:c r="N16122" s="33" t="str">
        <x:v/>
      </x:c>
    </x:row>
    <x:row r="16123">
      <x:c r="B16123" s="5" t="str">
        <x:v>13718159206323179413</x:v>
      </x:c>
      <x:c r="C16123" s="44" t="str">
        <x:v>59726466</x:v>
      </x:c>
      <x:c r="F16123" s="45" t="str">
        <x:v>127-ELE01</x:v>
      </x:c>
      <x:c r="H16123" s="9" t="str">
        <x:v>Student_Center.Submeter_A_208</x:v>
      </x:c>
      <x:c r="I16123" s="49" t="str">
        <x:v>Use</x:v>
      </x:c>
      <x:c r="J16123" s="31" t="str">
        <x:v>15 Minutes</x:v>
      </x:c>
      <x:c r="K16123" s="32" t="str">
        <x:v>12-30-2022 02:45:00</x:v>
      </x:c>
      <x:c r="M16123" s="53" t="str">
        <x:v>152225.5200000000000000</x:v>
      </x:c>
      <x:c r="N16123" s="33" t="str">
        <x:v/>
      </x:c>
    </x:row>
    <x:row r="16124">
      <x:c r="B16124" s="5" t="str">
        <x:v>7598299080976479869</x:v>
      </x:c>
      <x:c r="C16124" s="44" t="str">
        <x:v>59726467</x:v>
      </x:c>
      <x:c r="F16124" s="45" t="str">
        <x:v>127-ELE01</x:v>
      </x:c>
      <x:c r="H16124" s="9" t="str">
        <x:v>Student_Center.Submeter_A_208</x:v>
      </x:c>
      <x:c r="I16124" s="49" t="str">
        <x:v>Use</x:v>
      </x:c>
      <x:c r="J16124" s="31" t="str">
        <x:v>15 Minutes</x:v>
      </x:c>
      <x:c r="K16124" s="32" t="str">
        <x:v>12-30-2022 03:00:00</x:v>
      </x:c>
      <x:c r="M16124" s="53" t="str">
        <x:v>152228.2700000000000000</x:v>
      </x:c>
      <x:c r="N16124" s="33" t="str">
        <x:v/>
      </x:c>
    </x:row>
    <x:row r="16125">
      <x:c r="B16125" s="5" t="str">
        <x:v>2824496612761933563</x:v>
      </x:c>
      <x:c r="C16125" s="44" t="str">
        <x:v>59726468</x:v>
      </x:c>
      <x:c r="F16125" s="45" t="str">
        <x:v>127-ELE01</x:v>
      </x:c>
      <x:c r="H16125" s="9" t="str">
        <x:v>Student_Center.Submeter_A_208</x:v>
      </x:c>
      <x:c r="I16125" s="49" t="str">
        <x:v>Use</x:v>
      </x:c>
      <x:c r="J16125" s="31" t="str">
        <x:v>15 Minutes</x:v>
      </x:c>
      <x:c r="K16125" s="32" t="str">
        <x:v>12-30-2022 03:15:00</x:v>
      </x:c>
      <x:c r="M16125" s="53" t="str">
        <x:v>152231.0200000000000000</x:v>
      </x:c>
      <x:c r="N16125" s="33" t="str">
        <x:v/>
      </x:c>
    </x:row>
    <x:row r="16126">
      <x:c r="B16126" s="5" t="str">
        <x:v>15899117477223651510</x:v>
      </x:c>
      <x:c r="C16126" s="44" t="str">
        <x:v>59726469</x:v>
      </x:c>
      <x:c r="F16126" s="45" t="str">
        <x:v>127-ELE01</x:v>
      </x:c>
      <x:c r="H16126" s="9" t="str">
        <x:v>Student_Center.Submeter_A_208</x:v>
      </x:c>
      <x:c r="I16126" s="49" t="str">
        <x:v>Use</x:v>
      </x:c>
      <x:c r="J16126" s="31" t="str">
        <x:v>15 Minutes</x:v>
      </x:c>
      <x:c r="K16126" s="32" t="str">
        <x:v>12-30-2022 03:30:00</x:v>
      </x:c>
      <x:c r="M16126" s="53" t="str">
        <x:v>152233.6700000000000000</x:v>
      </x:c>
      <x:c r="N16126" s="33" t="str">
        <x:v/>
      </x:c>
    </x:row>
    <x:row r="16127">
      <x:c r="B16127" s="5" t="str">
        <x:v>15000002730763433210</x:v>
      </x:c>
      <x:c r="C16127" s="44" t="str">
        <x:v>59726470</x:v>
      </x:c>
      <x:c r="F16127" s="45" t="str">
        <x:v>127-ELE01</x:v>
      </x:c>
      <x:c r="H16127" s="9" t="str">
        <x:v>Student_Center.Submeter_A_208</x:v>
      </x:c>
      <x:c r="I16127" s="49" t="str">
        <x:v>Use</x:v>
      </x:c>
      <x:c r="J16127" s="31" t="str">
        <x:v>15 Minutes</x:v>
      </x:c>
      <x:c r="K16127" s="32" t="str">
        <x:v>12-30-2022 03:45:00</x:v>
      </x:c>
      <x:c r="M16127" s="53" t="str">
        <x:v>152236.4200000000000000</x:v>
      </x:c>
      <x:c r="N16127" s="33" t="str">
        <x:v/>
      </x:c>
    </x:row>
    <x:row r="16128">
      <x:c r="B16128" s="5" t="str">
        <x:v>8880142605416733666</x:v>
      </x:c>
      <x:c r="C16128" s="44" t="str">
        <x:v>59726471</x:v>
      </x:c>
      <x:c r="F16128" s="45" t="str">
        <x:v>127-ELE01</x:v>
      </x:c>
      <x:c r="H16128" s="9" t="str">
        <x:v>Student_Center.Submeter_A_208</x:v>
      </x:c>
      <x:c r="I16128" s="49" t="str">
        <x:v>Use</x:v>
      </x:c>
      <x:c r="J16128" s="31" t="str">
        <x:v>15 Minutes</x:v>
      </x:c>
      <x:c r="K16128" s="32" t="str">
        <x:v>12-30-2022 04:00:00</x:v>
      </x:c>
      <x:c r="M16128" s="53" t="str">
        <x:v>152239.1700000000000000</x:v>
      </x:c>
      <x:c r="N16128" s="33" t="str">
        <x:v/>
      </x:c>
    </x:row>
    <x:row r="16129">
      <x:c r="B16129" s="5" t="str">
        <x:v>14253584643755067207</x:v>
      </x:c>
      <x:c r="C16129" s="44" t="str">
        <x:v>59726472</x:v>
      </x:c>
      <x:c r="F16129" s="45" t="str">
        <x:v>127-ELE01</x:v>
      </x:c>
      <x:c r="H16129" s="9" t="str">
        <x:v>Student_Center.Submeter_A_208</x:v>
      </x:c>
      <x:c r="I16129" s="49" t="str">
        <x:v>Use</x:v>
      </x:c>
      <x:c r="J16129" s="31" t="str">
        <x:v>15 Minutes</x:v>
      </x:c>
      <x:c r="K16129" s="32" t="str">
        <x:v>12-30-2022 04:15:00</x:v>
      </x:c>
      <x:c r="M16129" s="53" t="str">
        <x:v>152241.9400000000000000</x:v>
      </x:c>
      <x:c r="N16129" s="33" t="str">
        <x:v/>
      </x:c>
    </x:row>
    <x:row r="16130">
      <x:c r="B16130" s="5" t="str">
        <x:v>14847966200332668442</x:v>
      </x:c>
      <x:c r="C16130" s="44" t="str">
        <x:v>59726473</x:v>
      </x:c>
      <x:c r="F16130" s="45" t="str">
        <x:v>127-ELE01</x:v>
      </x:c>
      <x:c r="H16130" s="9" t="str">
        <x:v>Student_Center.Submeter_A_208</x:v>
      </x:c>
      <x:c r="I16130" s="49" t="str">
        <x:v>Use</x:v>
      </x:c>
      <x:c r="J16130" s="31" t="str">
        <x:v>15 Minutes</x:v>
      </x:c>
      <x:c r="K16130" s="32" t="str">
        <x:v>12-30-2022 04:30:00</x:v>
      </x:c>
      <x:c r="M16130" s="53" t="str">
        <x:v>152244.6900000000000000</x:v>
      </x:c>
      <x:c r="N16130" s="33" t="str">
        <x:v/>
      </x:c>
    </x:row>
    <x:row r="16131">
      <x:c r="B16131" s="5" t="str">
        <x:v>5675836629086681109</x:v>
      </x:c>
      <x:c r="C16131" s="44" t="str">
        <x:v>59726474</x:v>
      </x:c>
      <x:c r="F16131" s="45" t="str">
        <x:v>127-ELE01</x:v>
      </x:c>
      <x:c r="H16131" s="9" t="str">
        <x:v>Student_Center.Submeter_A_208</x:v>
      </x:c>
      <x:c r="I16131" s="49" t="str">
        <x:v>Use</x:v>
      </x:c>
      <x:c r="J16131" s="31" t="str">
        <x:v>15 Minutes</x:v>
      </x:c>
      <x:c r="K16131" s="32" t="str">
        <x:v>12-30-2022 04:45:00</x:v>
      </x:c>
      <x:c r="M16131" s="53" t="str">
        <x:v>152247.4200000000000000</x:v>
      </x:c>
      <x:c r="N16131" s="33" t="str">
        <x:v/>
      </x:c>
    </x:row>
    <x:row r="16132">
      <x:c r="B16132" s="5" t="str">
        <x:v>5993020133828747426</x:v>
      </x:c>
      <x:c r="C16132" s="44" t="str">
        <x:v>59726475</x:v>
      </x:c>
      <x:c r="F16132" s="45" t="str">
        <x:v>127-ELE01</x:v>
      </x:c>
      <x:c r="H16132" s="9" t="str">
        <x:v>Student_Center.Submeter_A_208</x:v>
      </x:c>
      <x:c r="I16132" s="49" t="str">
        <x:v>Use</x:v>
      </x:c>
      <x:c r="J16132" s="31" t="str">
        <x:v>15 Minutes</x:v>
      </x:c>
      <x:c r="K16132" s="32" t="str">
        <x:v>12-30-2022 05:00:00</x:v>
      </x:c>
      <x:c r="M16132" s="53" t="str">
        <x:v>152250.1700000000000000</x:v>
      </x:c>
      <x:c r="N16132" s="33" t="str">
        <x:v/>
      </x:c>
    </x:row>
    <x:row r="16133">
      <x:c r="B16133" s="5" t="str">
        <x:v>7987493332664302357</x:v>
      </x:c>
      <x:c r="C16133" s="44" t="str">
        <x:v>59726476</x:v>
      </x:c>
      <x:c r="F16133" s="45" t="str">
        <x:v>127-ELE01</x:v>
      </x:c>
      <x:c r="H16133" s="9" t="str">
        <x:v>Student_Center.Submeter_A_208</x:v>
      </x:c>
      <x:c r="I16133" s="49" t="str">
        <x:v>Use</x:v>
      </x:c>
      <x:c r="J16133" s="31" t="str">
        <x:v>15 Minutes</x:v>
      </x:c>
      <x:c r="K16133" s="32" t="str">
        <x:v>12-30-2022 05:15:00</x:v>
      </x:c>
      <x:c r="M16133" s="53" t="str">
        <x:v>152252.9100000000000000</x:v>
      </x:c>
      <x:c r="N16133" s="33" t="str">
        <x:v/>
      </x:c>
    </x:row>
    <x:row r="16134">
      <x:c r="B16134" s="5" t="str">
        <x:v>8581874889241903592</x:v>
      </x:c>
      <x:c r="C16134" s="44" t="str">
        <x:v>59726477</x:v>
      </x:c>
      <x:c r="F16134" s="45" t="str">
        <x:v>127-ELE01</x:v>
      </x:c>
      <x:c r="H16134" s="9" t="str">
        <x:v>Student_Center.Submeter_A_208</x:v>
      </x:c>
      <x:c r="I16134" s="49" t="str">
        <x:v>Use</x:v>
      </x:c>
      <x:c r="J16134" s="31" t="str">
        <x:v>15 Minutes</x:v>
      </x:c>
      <x:c r="K16134" s="32" t="str">
        <x:v>12-30-2022 05:30:00</x:v>
      </x:c>
      <x:c r="M16134" s="53" t="str">
        <x:v>152255.6600000000000000</x:v>
      </x:c>
      <x:c r="N16134" s="33" t="str">
        <x:v/>
      </x:c>
    </x:row>
    <x:row r="16135">
      <x:c r="B16135" s="5" t="str">
        <x:v>7957185030692755736</x:v>
      </x:c>
      <x:c r="C16135" s="44" t="str">
        <x:v>59726478</x:v>
      </x:c>
      <x:c r="F16135" s="45" t="str">
        <x:v>127-ELE01</x:v>
      </x:c>
      <x:c r="H16135" s="9" t="str">
        <x:v>Student_Center.Submeter_A_208</x:v>
      </x:c>
      <x:c r="I16135" s="49" t="str">
        <x:v>Use</x:v>
      </x:c>
      <x:c r="J16135" s="31" t="str">
        <x:v>15 Minutes</x:v>
      </x:c>
      <x:c r="K16135" s="32" t="str">
        <x:v>12-30-2022 05:45:00</x:v>
      </x:c>
      <x:c r="M16135" s="53" t="str">
        <x:v>152258.3900000000000000</x:v>
      </x:c>
      <x:c r="N16135" s="33" t="str">
        <x:v/>
      </x:c>
    </x:row>
    <x:row r="16136">
      <x:c r="B16136" s="5" t="str">
        <x:v>18173672896447534192</x:v>
      </x:c>
      <x:c r="C16136" s="44" t="str">
        <x:v>59726479</x:v>
      </x:c>
      <x:c r="F16136" s="45" t="str">
        <x:v>127-ELE01</x:v>
      </x:c>
      <x:c r="H16136" s="9" t="str">
        <x:v>Student_Center.Submeter_A_208</x:v>
      </x:c>
      <x:c r="I16136" s="49" t="str">
        <x:v>Use</x:v>
      </x:c>
      <x:c r="J16136" s="31" t="str">
        <x:v>15 Minutes</x:v>
      </x:c>
      <x:c r="K16136" s="32" t="str">
        <x:v>12-30-2022 06:00:00</x:v>
      </x:c>
      <x:c r="M16136" s="53" t="str">
        <x:v>152261.1400000000000000</x:v>
      </x:c>
      <x:c r="N16136" s="33" t="str">
        <x:v/>
      </x:c>
    </x:row>
    <x:row r="16137">
      <x:c r="B16137" s="5" t="str">
        <x:v>8975058582830644123</x:v>
      </x:c>
      <x:c r="C16137" s="44" t="str">
        <x:v>59726480</x:v>
      </x:c>
      <x:c r="F16137" s="45" t="str">
        <x:v>127-ELE01</x:v>
      </x:c>
      <x:c r="H16137" s="9" t="str">
        <x:v>Student_Center.Submeter_A_208</x:v>
      </x:c>
      <x:c r="I16137" s="49" t="str">
        <x:v>Use</x:v>
      </x:c>
      <x:c r="J16137" s="31" t="str">
        <x:v>15 Minutes</x:v>
      </x:c>
      <x:c r="K16137" s="32" t="str">
        <x:v>12-30-2022 06:15:00</x:v>
      </x:c>
      <x:c r="M16137" s="53" t="str">
        <x:v>152263.9100000000000000</x:v>
      </x:c>
      <x:c r="N16137" s="33" t="str">
        <x:v/>
      </x:c>
    </x:row>
    <x:row r="16138">
      <x:c r="B16138" s="5" t="str">
        <x:v>16363195567695684315</x:v>
      </x:c>
      <x:c r="C16138" s="44" t="str">
        <x:v>59726481</x:v>
      </x:c>
      <x:c r="F16138" s="45" t="str">
        <x:v>127-ELE01</x:v>
      </x:c>
      <x:c r="H16138" s="9" t="str">
        <x:v>Student_Center.Submeter_A_208</x:v>
      </x:c>
      <x:c r="I16138" s="49" t="str">
        <x:v>Use</x:v>
      </x:c>
      <x:c r="J16138" s="31" t="str">
        <x:v>15 Minutes</x:v>
      </x:c>
      <x:c r="K16138" s="32" t="str">
        <x:v>12-30-2022 06:30:00</x:v>
      </x:c>
      <x:c r="M16138" s="53" t="str">
        <x:v>152268.2700000000000000</x:v>
      </x:c>
      <x:c r="N16138" s="33" t="str">
        <x:v/>
      </x:c>
    </x:row>
    <x:row r="16139">
      <x:c r="B16139" s="5" t="str">
        <x:v>8044932433554580363</x:v>
      </x:c>
      <x:c r="C16139" s="44" t="str">
        <x:v>59726482</x:v>
      </x:c>
      <x:c r="F16139" s="45" t="str">
        <x:v>127-ELE01</x:v>
      </x:c>
      <x:c r="H16139" s="9" t="str">
        <x:v>Student_Center.Submeter_A_208</x:v>
      </x:c>
      <x:c r="I16139" s="49" t="str">
        <x:v>Use</x:v>
      </x:c>
      <x:c r="J16139" s="31" t="str">
        <x:v>15 Minutes</x:v>
      </x:c>
      <x:c r="K16139" s="32" t="str">
        <x:v>12-30-2022 06:45:00</x:v>
      </x:c>
      <x:c r="M16139" s="53" t="str">
        <x:v>152272.6700000000000000</x:v>
      </x:c>
      <x:c r="N16139" s="33" t="str">
        <x:v/>
      </x:c>
    </x:row>
    <x:row r="16140">
      <x:c r="B16140" s="5" t="str">
        <x:v>12501982516336057413</x:v>
      </x:c>
      <x:c r="C16140" s="44" t="str">
        <x:v>59726483</x:v>
      </x:c>
      <x:c r="F16140" s="45" t="str">
        <x:v>127-ELE01</x:v>
      </x:c>
      <x:c r="H16140" s="9" t="str">
        <x:v>Student_Center.Submeter_A_208</x:v>
      </x:c>
      <x:c r="I16140" s="49" t="str">
        <x:v>Use</x:v>
      </x:c>
      <x:c r="J16140" s="31" t="str">
        <x:v>15 Minutes</x:v>
      </x:c>
      <x:c r="K16140" s="32" t="str">
        <x:v>12-30-2022 07:00:00</x:v>
      </x:c>
      <x:c r="M16140" s="53" t="str">
        <x:v>152277.0900000000000000</x:v>
      </x:c>
      <x:c r="N16140" s="33" t="str">
        <x:v/>
      </x:c>
    </x:row>
    <x:row r="16141">
      <x:c r="B16141" s="5" t="str">
        <x:v>12338585490424252797</x:v>
      </x:c>
      <x:c r="C16141" s="44" t="str">
        <x:v>59726484</x:v>
      </x:c>
      <x:c r="F16141" s="45" t="str">
        <x:v>127-ELE01</x:v>
      </x:c>
      <x:c r="H16141" s="9" t="str">
        <x:v>Student_Center.Submeter_A_208</x:v>
      </x:c>
      <x:c r="I16141" s="49" t="str">
        <x:v>Use</x:v>
      </x:c>
      <x:c r="J16141" s="31" t="str">
        <x:v>15 Minutes</x:v>
      </x:c>
      <x:c r="K16141" s="32" t="str">
        <x:v>12-30-2022 07:15:00</x:v>
      </x:c>
      <x:c r="M16141" s="53" t="str">
        <x:v>152281.4100000000000000</x:v>
      </x:c>
      <x:c r="N16141" s="33" t="str">
        <x:v/>
      </x:c>
    </x:row>
    <x:row r="16142">
      <x:c r="B16142" s="5" t="str">
        <x:v>17974174204285434077</x:v>
      </x:c>
      <x:c r="C16142" s="44" t="str">
        <x:v>59726485</x:v>
      </x:c>
      <x:c r="F16142" s="45" t="str">
        <x:v>127-ELE01</x:v>
      </x:c>
      <x:c r="H16142" s="9" t="str">
        <x:v>Student_Center.Submeter_A_208</x:v>
      </x:c>
      <x:c r="I16142" s="49" t="str">
        <x:v>Use</x:v>
      </x:c>
      <x:c r="J16142" s="31" t="str">
        <x:v>15 Minutes</x:v>
      </x:c>
      <x:c r="K16142" s="32" t="str">
        <x:v>12-30-2022 07:30:00</x:v>
      </x:c>
      <x:c r="M16142" s="53" t="str">
        <x:v>152285.9200000000000000</x:v>
      </x:c>
      <x:c r="N16142" s="33" t="str">
        <x:v/>
      </x:c>
    </x:row>
    <x:row r="16143">
      <x:c r="B16143" s="5" t="str">
        <x:v>16641774099498427446</x:v>
      </x:c>
      <x:c r="C16143" s="44" t="str">
        <x:v>59726486</x:v>
      </x:c>
      <x:c r="F16143" s="45" t="str">
        <x:v>127-ELE01</x:v>
      </x:c>
      <x:c r="H16143" s="9" t="str">
        <x:v>Student_Center.Submeter_A_208</x:v>
      </x:c>
      <x:c r="I16143" s="49" t="str">
        <x:v>Use</x:v>
      </x:c>
      <x:c r="J16143" s="31" t="str">
        <x:v>15 Minutes</x:v>
      </x:c>
      <x:c r="K16143" s="32" t="str">
        <x:v>12-30-2022 07:45:00</x:v>
      </x:c>
      <x:c r="M16143" s="53" t="str">
        <x:v>152290.4100000000000000</x:v>
      </x:c>
      <x:c r="N16143" s="33" t="str">
        <x:v/>
      </x:c>
    </x:row>
    <x:row r="16144">
      <x:c r="B16144" s="5" t="str">
        <x:v>13818682878651895144</x:v>
      </x:c>
      <x:c r="C16144" s="44" t="str">
        <x:v>59726487</x:v>
      </x:c>
      <x:c r="F16144" s="45" t="str">
        <x:v>127-ELE01</x:v>
      </x:c>
      <x:c r="H16144" s="9" t="str">
        <x:v>Student_Center.Submeter_A_208</x:v>
      </x:c>
      <x:c r="I16144" s="49" t="str">
        <x:v>Use</x:v>
      </x:c>
      <x:c r="J16144" s="31" t="str">
        <x:v>15 Minutes</x:v>
      </x:c>
      <x:c r="K16144" s="32" t="str">
        <x:v>12-30-2022 08:00:00</x:v>
      </x:c>
      <x:c r="M16144" s="53" t="str">
        <x:v>152294.8400000000000000</x:v>
      </x:c>
      <x:c r="N16144" s="33" t="str">
        <x:v/>
      </x:c>
    </x:row>
    <x:row r="16145">
      <x:c r="B16145" s="5" t="str">
        <x:v>952447826132810567</x:v>
      </x:c>
      <x:c r="C16145" s="44" t="str">
        <x:v>59726488</x:v>
      </x:c>
      <x:c r="F16145" s="45" t="str">
        <x:v>127-ELE01</x:v>
      </x:c>
      <x:c r="H16145" s="9" t="str">
        <x:v>Student_Center.Submeter_A_208</x:v>
      </x:c>
      <x:c r="I16145" s="49" t="str">
        <x:v>Use</x:v>
      </x:c>
      <x:c r="J16145" s="31" t="str">
        <x:v>15 Minutes</x:v>
      </x:c>
      <x:c r="K16145" s="32" t="str">
        <x:v>12-30-2022 08:15:00</x:v>
      </x:c>
      <x:c r="M16145" s="53" t="str">
        <x:v>152299.3800000000000000</x:v>
      </x:c>
      <x:c r="N16145" s="33" t="str">
        <x:v/>
      </x:c>
    </x:row>
    <x:row r="16146">
      <x:c r="B16146" s="5" t="str">
        <x:v>15823851793946775581</x:v>
      </x:c>
      <x:c r="C16146" s="44" t="str">
        <x:v>59726489</x:v>
      </x:c>
      <x:c r="F16146" s="45" t="str">
        <x:v>127-ELE01</x:v>
      </x:c>
      <x:c r="H16146" s="9" t="str">
        <x:v>Student_Center.Submeter_A_208</x:v>
      </x:c>
      <x:c r="I16146" s="49" t="str">
        <x:v>Use</x:v>
      </x:c>
      <x:c r="J16146" s="31" t="str">
        <x:v>15 Minutes</x:v>
      </x:c>
      <x:c r="K16146" s="32" t="str">
        <x:v>12-30-2022 08:30:00</x:v>
      </x:c>
      <x:c r="M16146" s="53" t="str">
        <x:v>152303.6100000000000000</x:v>
      </x:c>
      <x:c r="N16146" s="33" t="str">
        <x:v/>
      </x:c>
    </x:row>
    <x:row r="16147">
      <x:c r="B16147" s="5" t="str">
        <x:v>7029796446031497319</x:v>
      </x:c>
      <x:c r="C16147" s="44" t="str">
        <x:v>59726490</x:v>
      </x:c>
      <x:c r="F16147" s="45" t="str">
        <x:v>127-ELE01</x:v>
      </x:c>
      <x:c r="H16147" s="9" t="str">
        <x:v>Student_Center.Submeter_A_208</x:v>
      </x:c>
      <x:c r="I16147" s="49" t="str">
        <x:v>Use</x:v>
      </x:c>
      <x:c r="J16147" s="31" t="str">
        <x:v>15 Minutes</x:v>
      </x:c>
      <x:c r="K16147" s="32" t="str">
        <x:v>12-30-2022 08:45:00</x:v>
      </x:c>
      <x:c r="M16147" s="53" t="str">
        <x:v>152307.4700000000000000</x:v>
      </x:c>
      <x:c r="N16147" s="33" t="str">
        <x:v/>
      </x:c>
    </x:row>
    <x:row r="16148">
      <x:c r="B16148" s="5" t="str">
        <x:v>16917653270012691087</x:v>
      </x:c>
      <x:c r="C16148" s="44" t="str">
        <x:v>59726491</x:v>
      </x:c>
      <x:c r="F16148" s="45" t="str">
        <x:v>127-ELE01</x:v>
      </x:c>
      <x:c r="H16148" s="9" t="str">
        <x:v>Student_Center.Submeter_A_208</x:v>
      </x:c>
      <x:c r="I16148" s="49" t="str">
        <x:v>Use</x:v>
      </x:c>
      <x:c r="J16148" s="31" t="str">
        <x:v>15 Minutes</x:v>
      </x:c>
      <x:c r="K16148" s="32" t="str">
        <x:v>12-30-2022 09:00:00</x:v>
      </x:c>
      <x:c r="M16148" s="53" t="str">
        <x:v>152311.4500000000000000</x:v>
      </x:c>
      <x:c r="N16148" s="33" t="str">
        <x:v/>
      </x:c>
    </x:row>
    <x:row r="16149">
      <x:c r="B16149" s="5" t="str">
        <x:v>6103256119190544618</x:v>
      </x:c>
      <x:c r="C16149" s="44" t="str">
        <x:v>59726492</x:v>
      </x:c>
      <x:c r="F16149" s="45" t="str">
        <x:v>127-ELE01</x:v>
      </x:c>
      <x:c r="H16149" s="9" t="str">
        <x:v>Student_Center.Submeter_A_208</x:v>
      </x:c>
      <x:c r="I16149" s="49" t="str">
        <x:v>Use</x:v>
      </x:c>
      <x:c r="J16149" s="31" t="str">
        <x:v>15 Minutes</x:v>
      </x:c>
      <x:c r="K16149" s="32" t="str">
        <x:v>12-30-2022 09:15:00</x:v>
      </x:c>
      <x:c r="M16149" s="53" t="str">
        <x:v>152315.5200000000000000</x:v>
      </x:c>
      <x:c r="N16149" s="33" t="str">
        <x:v/>
      </x:c>
    </x:row>
    <x:row r="16150">
      <x:c r="B16150" s="5" t="str">
        <x:v>15543231005752522918</x:v>
      </x:c>
      <x:c r="C16150" s="44" t="str">
        <x:v>59726493</x:v>
      </x:c>
      <x:c r="F16150" s="45" t="str">
        <x:v>127-ELE01</x:v>
      </x:c>
      <x:c r="H16150" s="9" t="str">
        <x:v>Student_Center.Submeter_A_208</x:v>
      </x:c>
      <x:c r="I16150" s="49" t="str">
        <x:v>Use</x:v>
      </x:c>
      <x:c r="J16150" s="31" t="str">
        <x:v>15 Minutes</x:v>
      </x:c>
      <x:c r="K16150" s="32" t="str">
        <x:v>12-30-2022 09:30:00</x:v>
      </x:c>
      <x:c r="M16150" s="53" t="str">
        <x:v>152319.4100000000000000</x:v>
      </x:c>
      <x:c r="N16150" s="33" t="str">
        <x:v/>
      </x:c>
    </x:row>
    <x:row r="16151">
      <x:c r="B16151" s="5" t="str">
        <x:v>7382722705178404673</x:v>
      </x:c>
      <x:c r="C16151" s="44" t="str">
        <x:v>59726494</x:v>
      </x:c>
      <x:c r="F16151" s="45" t="str">
        <x:v>127-ELE01</x:v>
      </x:c>
      <x:c r="H16151" s="9" t="str">
        <x:v>Student_Center.Submeter_A_208</x:v>
      </x:c>
      <x:c r="I16151" s="49" t="str">
        <x:v>Use</x:v>
      </x:c>
      <x:c r="J16151" s="31" t="str">
        <x:v>15 Minutes</x:v>
      </x:c>
      <x:c r="K16151" s="32" t="str">
        <x:v>12-30-2022 09:45:00</x:v>
      </x:c>
      <x:c r="M16151" s="53" t="str">
        <x:v>152323.4200000000000000</x:v>
      </x:c>
      <x:c r="N16151" s="33" t="str">
        <x:v/>
      </x:c>
    </x:row>
    <x:row r="16152">
      <x:c r="B16152" s="5" t="str">
        <x:v>1575722983041886027</x:v>
      </x:c>
      <x:c r="C16152" s="44" t="str">
        <x:v>59726495</x:v>
      </x:c>
      <x:c r="F16152" s="45" t="str">
        <x:v>127-ELE01</x:v>
      </x:c>
      <x:c r="H16152" s="9" t="str">
        <x:v>Student_Center.Submeter_A_208</x:v>
      </x:c>
      <x:c r="I16152" s="49" t="str">
        <x:v>Use</x:v>
      </x:c>
      <x:c r="J16152" s="31" t="str">
        <x:v>15 Minutes</x:v>
      </x:c>
      <x:c r="K16152" s="32" t="str">
        <x:v>12-30-2022 10:00:00</x:v>
      </x:c>
      <x:c r="M16152" s="53" t="str">
        <x:v>152327.4400000000000000</x:v>
      </x:c>
      <x:c r="N16152" s="33" t="str">
        <x:v/>
      </x:c>
    </x:row>
    <x:row r="16153">
      <x:c r="B16153" s="5" t="str">
        <x:v>10548322218374744950</x:v>
      </x:c>
      <x:c r="C16153" s="44" t="str">
        <x:v>59726496</x:v>
      </x:c>
      <x:c r="F16153" s="45" t="str">
        <x:v>127-ELE01</x:v>
      </x:c>
      <x:c r="H16153" s="9" t="str">
        <x:v>Student_Center.Submeter_A_208</x:v>
      </x:c>
      <x:c r="I16153" s="49" t="str">
        <x:v>Use</x:v>
      </x:c>
      <x:c r="J16153" s="31" t="str">
        <x:v>15 Minutes</x:v>
      </x:c>
      <x:c r="K16153" s="32" t="str">
        <x:v>12-30-2022 10:15:00</x:v>
      </x:c>
      <x:c r="M16153" s="53" t="str">
        <x:v>152331.5600000000000000</x:v>
      </x:c>
      <x:c r="N16153" s="33" t="str">
        <x:v/>
      </x:c>
    </x:row>
    <x:row r="16154">
      <x:c r="B16154" s="5" t="str">
        <x:v>18380382292860236771</x:v>
      </x:c>
      <x:c r="C16154" s="44" t="str">
        <x:v>59726497</x:v>
      </x:c>
      <x:c r="F16154" s="45" t="str">
        <x:v>127-ELE01</x:v>
      </x:c>
      <x:c r="H16154" s="9" t="str">
        <x:v>Student_Center.Submeter_A_208</x:v>
      </x:c>
      <x:c r="I16154" s="49" t="str">
        <x:v>Use</x:v>
      </x:c>
      <x:c r="J16154" s="31" t="str">
        <x:v>15 Minutes</x:v>
      </x:c>
      <x:c r="K16154" s="32" t="str">
        <x:v>12-30-2022 10:30:00</x:v>
      </x:c>
      <x:c r="M16154" s="53" t="str">
        <x:v>152335.6600000000000000</x:v>
      </x:c>
      <x:c r="N16154" s="33" t="str">
        <x:v/>
      </x:c>
    </x:row>
    <x:row r="16155">
      <x:c r="B16155" s="5" t="str">
        <x:v>9898979943369327167</x:v>
      </x:c>
      <x:c r="C16155" s="44" t="str">
        <x:v>59726498</x:v>
      </x:c>
      <x:c r="F16155" s="45" t="str">
        <x:v>127-ELE01</x:v>
      </x:c>
      <x:c r="H16155" s="9" t="str">
        <x:v>Student_Center.Submeter_A_208</x:v>
      </x:c>
      <x:c r="I16155" s="49" t="str">
        <x:v>Use</x:v>
      </x:c>
      <x:c r="J16155" s="31" t="str">
        <x:v>15 Minutes</x:v>
      </x:c>
      <x:c r="K16155" s="32" t="str">
        <x:v>12-30-2022 10:45:00</x:v>
      </x:c>
      <x:c r="M16155" s="53" t="str">
        <x:v>152339.6100000000000000</x:v>
      </x:c>
      <x:c r="N16155" s="33" t="str">
        <x:v/>
      </x:c>
    </x:row>
    <x:row r="16156">
      <x:c r="B16156" s="5" t="str">
        <x:v>11631970659121221599</x:v>
      </x:c>
      <x:c r="C16156" s="44" t="str">
        <x:v>59726499</x:v>
      </x:c>
      <x:c r="F16156" s="45" t="str">
        <x:v>127-ELE01</x:v>
      </x:c>
      <x:c r="H16156" s="9" t="str">
        <x:v>Student_Center.Submeter_A_208</x:v>
      </x:c>
      <x:c r="I16156" s="49" t="str">
        <x:v>Use</x:v>
      </x:c>
      <x:c r="J16156" s="31" t="str">
        <x:v>15 Minutes</x:v>
      </x:c>
      <x:c r="K16156" s="32" t="str">
        <x:v>12-30-2022 11:00:00</x:v>
      </x:c>
      <x:c r="M16156" s="53" t="str">
        <x:v>152343.6700000000000000</x:v>
      </x:c>
      <x:c r="N16156" s="33" t="str">
        <x:v/>
      </x:c>
    </x:row>
    <x:row r="16157">
      <x:c r="B16157" s="5" t="str">
        <x:v>17093819182007480084</x:v>
      </x:c>
      <x:c r="C16157" s="44" t="str">
        <x:v>59726500</x:v>
      </x:c>
      <x:c r="F16157" s="45" t="str">
        <x:v>127-ELE01</x:v>
      </x:c>
      <x:c r="H16157" s="9" t="str">
        <x:v>Student_Center.Submeter_A_208</x:v>
      </x:c>
      <x:c r="I16157" s="49" t="str">
        <x:v>Use</x:v>
      </x:c>
      <x:c r="J16157" s="31" t="str">
        <x:v>15 Minutes</x:v>
      </x:c>
      <x:c r="K16157" s="32" t="str">
        <x:v>12-30-2022 11:15:00</x:v>
      </x:c>
      <x:c r="M16157" s="53" t="str">
        <x:v>152347.6900000000000000</x:v>
      </x:c>
      <x:c r="N16157" s="33" t="str">
        <x:v/>
      </x:c>
    </x:row>
    <x:row r="16158">
      <x:c r="B16158" s="5" t="str">
        <x:v>13210457087146098181</x:v>
      </x:c>
      <x:c r="C16158" s="44" t="str">
        <x:v>59726501</x:v>
      </x:c>
      <x:c r="F16158" s="45" t="str">
        <x:v>127-ELE01</x:v>
      </x:c>
      <x:c r="H16158" s="9" t="str">
        <x:v>Student_Center.Submeter_A_208</x:v>
      </x:c>
      <x:c r="I16158" s="49" t="str">
        <x:v>Use</x:v>
      </x:c>
      <x:c r="J16158" s="31" t="str">
        <x:v>15 Minutes</x:v>
      </x:c>
      <x:c r="K16158" s="32" t="str">
        <x:v>12-30-2022 11:30:00</x:v>
      </x:c>
      <x:c r="M16158" s="53" t="str">
        <x:v>152351.6900000000000000</x:v>
      </x:c>
      <x:c r="N16158" s="33" t="str">
        <x:v/>
      </x:c>
    </x:row>
    <x:row r="16159">
      <x:c r="B16159" s="5" t="str">
        <x:v>5159856452636026932</x:v>
      </x:c>
      <x:c r="C16159" s="44" t="str">
        <x:v>59726502</x:v>
      </x:c>
      <x:c r="F16159" s="45" t="str">
        <x:v>127-ELE01</x:v>
      </x:c>
      <x:c r="H16159" s="9" t="str">
        <x:v>Student_Center.Submeter_A_208</x:v>
      </x:c>
      <x:c r="I16159" s="49" t="str">
        <x:v>Use</x:v>
      </x:c>
      <x:c r="J16159" s="31" t="str">
        <x:v>15 Minutes</x:v>
      </x:c>
      <x:c r="K16159" s="32" t="str">
        <x:v>12-30-2022 11:45:00</x:v>
      </x:c>
      <x:c r="M16159" s="53" t="str">
        <x:v>152355.8300000000000000</x:v>
      </x:c>
      <x:c r="N16159" s="33" t="str">
        <x:v/>
      </x:c>
    </x:row>
    <x:row r="16160">
      <x:c r="B16160" s="5" t="str">
        <x:v>12712367035067763654</x:v>
      </x:c>
      <x:c r="C16160" s="44" t="str">
        <x:v>59736022</x:v>
      </x:c>
      <x:c r="F16160" s="45" t="str">
        <x:v>127-ELE01</x:v>
      </x:c>
      <x:c r="H16160" s="9" t="str">
        <x:v>Student_Center.Submeter_A_208</x:v>
      </x:c>
      <x:c r="I16160" s="49" t="str">
        <x:v>Use</x:v>
      </x:c>
      <x:c r="J16160" s="31" t="str">
        <x:v>15 Minutes</x:v>
      </x:c>
      <x:c r="K16160" s="32" t="str">
        <x:v>12-30-2022 12:00:00</x:v>
      </x:c>
      <x:c r="M16160" s="53" t="str">
        <x:v>152359.8900000000000000</x:v>
      </x:c>
      <x:c r="N16160" s="33" t="str">
        <x:v/>
      </x:c>
    </x:row>
    <x:row r="16161">
      <x:c r="B16161" s="5" t="str">
        <x:v>68730701271842326</x:v>
      </x:c>
      <x:c r="C16161" s="44" t="str">
        <x:v>59736023</x:v>
      </x:c>
      <x:c r="F16161" s="45" t="str">
        <x:v>127-ELE01</x:v>
      </x:c>
      <x:c r="H16161" s="9" t="str">
        <x:v>Student_Center.Submeter_A_208</x:v>
      </x:c>
      <x:c r="I16161" s="49" t="str">
        <x:v>Use</x:v>
      </x:c>
      <x:c r="J16161" s="31" t="str">
        <x:v>15 Minutes</x:v>
      </x:c>
      <x:c r="K16161" s="32" t="str">
        <x:v>12-30-2022 12:15:00</x:v>
      </x:c>
      <x:c r="M16161" s="53" t="str">
        <x:v>152364.3100000000000000</x:v>
      </x:c>
      <x:c r="N16161" s="33" t="str">
        <x:v/>
      </x:c>
    </x:row>
    <x:row r="16162">
      <x:c r="B16162" s="5" t="str">
        <x:v>4254159436623522834</x:v>
      </x:c>
      <x:c r="C16162" s="44" t="str">
        <x:v>59736024</x:v>
      </x:c>
      <x:c r="F16162" s="45" t="str">
        <x:v>127-ELE01</x:v>
      </x:c>
      <x:c r="H16162" s="9" t="str">
        <x:v>Student_Center.Submeter_A_208</x:v>
      </x:c>
      <x:c r="I16162" s="49" t="str">
        <x:v>Use</x:v>
      </x:c>
      <x:c r="J16162" s="31" t="str">
        <x:v>15 Minutes</x:v>
      </x:c>
      <x:c r="K16162" s="32" t="str">
        <x:v>12-30-2022 12:30:00</x:v>
      </x:c>
      <x:c r="M16162" s="53" t="str">
        <x:v>152368.6400000000000000</x:v>
      </x:c>
      <x:c r="N16162" s="33" t="str">
        <x:v/>
      </x:c>
    </x:row>
    <x:row r="16163">
      <x:c r="B16163" s="5" t="str">
        <x:v>13657560386937220112</x:v>
      </x:c>
      <x:c r="C16163" s="44" t="str">
        <x:v>59736025</x:v>
      </x:c>
      <x:c r="F16163" s="45" t="str">
        <x:v>127-ELE01</x:v>
      </x:c>
      <x:c r="H16163" s="9" t="str">
        <x:v>Student_Center.Submeter_A_208</x:v>
      </x:c>
      <x:c r="I16163" s="49" t="str">
        <x:v>Use</x:v>
      </x:c>
      <x:c r="J16163" s="31" t="str">
        <x:v>15 Minutes</x:v>
      </x:c>
      <x:c r="K16163" s="32" t="str">
        <x:v>12-30-2022 12:45:00</x:v>
      </x:c>
      <x:c r="M16163" s="53" t="str">
        <x:v>152372.9500000000000000</x:v>
      </x:c>
      <x:c r="N16163" s="33" t="str">
        <x:v/>
      </x:c>
    </x:row>
    <x:row r="16164">
      <x:c r="B16164" s="5" t="str">
        <x:v>6803374240709782465</x:v>
      </x:c>
      <x:c r="C16164" s="44" t="str">
        <x:v>59736026</x:v>
      </x:c>
      <x:c r="F16164" s="45" t="str">
        <x:v>127-ELE01</x:v>
      </x:c>
      <x:c r="H16164" s="9" t="str">
        <x:v>Student_Center.Submeter_A_208</x:v>
      </x:c>
      <x:c r="I16164" s="49" t="str">
        <x:v>Use</x:v>
      </x:c>
      <x:c r="J16164" s="31" t="str">
        <x:v>15 Minutes</x:v>
      </x:c>
      <x:c r="K16164" s="32" t="str">
        <x:v>12-30-2022 13:00:00</x:v>
      </x:c>
      <x:c r="M16164" s="53" t="str">
        <x:v>152377.3000000000000000</x:v>
      </x:c>
      <x:c r="N16164" s="33" t="str">
        <x:v/>
      </x:c>
    </x:row>
    <x:row r="16165">
      <x:c r="B16165" s="5" t="str">
        <x:v>14893138653220905295</x:v>
      </x:c>
      <x:c r="C16165" s="44" t="str">
        <x:v>59736027</x:v>
      </x:c>
      <x:c r="F16165" s="45" t="str">
        <x:v>127-ELE01</x:v>
      </x:c>
      <x:c r="H16165" s="9" t="str">
        <x:v>Student_Center.Submeter_A_208</x:v>
      </x:c>
      <x:c r="I16165" s="49" t="str">
        <x:v>Use</x:v>
      </x:c>
      <x:c r="J16165" s="31" t="str">
        <x:v>15 Minutes</x:v>
      </x:c>
      <x:c r="K16165" s="32" t="str">
        <x:v>12-30-2022 13:15:00</x:v>
      </x:c>
      <x:c r="M16165" s="53" t="str">
        <x:v>152381.7200000000000000</x:v>
      </x:c>
      <x:c r="N16165" s="33" t="str">
        <x:v/>
      </x:c>
    </x:row>
    <x:row r="16166">
      <x:c r="B16166" s="5" t="str">
        <x:v>5578969817159806674</x:v>
      </x:c>
      <x:c r="C16166" s="44" t="str">
        <x:v>59736028</x:v>
      </x:c>
      <x:c r="F16166" s="45" t="str">
        <x:v>127-ELE01</x:v>
      </x:c>
      <x:c r="H16166" s="9" t="str">
        <x:v>Student_Center.Submeter_A_208</x:v>
      </x:c>
      <x:c r="I16166" s="49" t="str">
        <x:v>Use</x:v>
      </x:c>
      <x:c r="J16166" s="31" t="str">
        <x:v>15 Minutes</x:v>
      </x:c>
      <x:c r="K16166" s="32" t="str">
        <x:v>12-30-2022 13:30:00</x:v>
      </x:c>
      <x:c r="M16166" s="53" t="str">
        <x:v>152386.1600000000000000</x:v>
      </x:c>
      <x:c r="N16166" s="33" t="str">
        <x:v/>
      </x:c>
    </x:row>
    <x:row r="16167">
      <x:c r="B16167" s="5" t="str">
        <x:v>3376856264190677224</x:v>
      </x:c>
      <x:c r="C16167" s="44" t="str">
        <x:v>59736029</x:v>
      </x:c>
      <x:c r="F16167" s="45" t="str">
        <x:v>127-ELE01</x:v>
      </x:c>
      <x:c r="H16167" s="9" t="str">
        <x:v>Student_Center.Submeter_A_208</x:v>
      </x:c>
      <x:c r="I16167" s="49" t="str">
        <x:v>Use</x:v>
      </x:c>
      <x:c r="J16167" s="31" t="str">
        <x:v>15 Minutes</x:v>
      </x:c>
      <x:c r="K16167" s="32" t="str">
        <x:v>12-30-2022 13:45:00</x:v>
      </x:c>
      <x:c r="M16167" s="53" t="str">
        <x:v>152390.5000000000000000</x:v>
      </x:c>
      <x:c r="N16167" s="33" t="str">
        <x:v/>
      </x:c>
    </x:row>
    <x:row r="16168">
      <x:c r="B16168" s="5" t="str">
        <x:v>6685892667865335454</x:v>
      </x:c>
      <x:c r="C16168" s="44" t="str">
        <x:v>59736030</x:v>
      </x:c>
      <x:c r="F16168" s="45" t="str">
        <x:v>127-ELE01</x:v>
      </x:c>
      <x:c r="H16168" s="9" t="str">
        <x:v>Student_Center.Submeter_A_208</x:v>
      </x:c>
      <x:c r="I16168" s="49" t="str">
        <x:v>Use</x:v>
      </x:c>
      <x:c r="J16168" s="31" t="str">
        <x:v>15 Minutes</x:v>
      </x:c>
      <x:c r="K16168" s="32" t="str">
        <x:v>12-30-2022 14:00:00</x:v>
      </x:c>
      <x:c r="M16168" s="53" t="str">
        <x:v>152393.5500000000000000</x:v>
      </x:c>
      <x:c r="N16168" s="33" t="str">
        <x:v/>
      </x:c>
    </x:row>
    <x:row r="16169">
      <x:c r="B16169" s="5" t="str">
        <x:v>4295533163672715412</x:v>
      </x:c>
      <x:c r="C16169" s="44" t="str">
        <x:v>59736031</x:v>
      </x:c>
      <x:c r="F16169" s="45" t="str">
        <x:v>127-ELE01</x:v>
      </x:c>
      <x:c r="H16169" s="9" t="str">
        <x:v>Student_Center.Submeter_A_208</x:v>
      </x:c>
      <x:c r="I16169" s="49" t="str">
        <x:v>Use</x:v>
      </x:c>
      <x:c r="J16169" s="31" t="str">
        <x:v>15 Minutes</x:v>
      </x:c>
      <x:c r="K16169" s="32" t="str">
        <x:v>12-30-2022 14:15:00</x:v>
      </x:c>
      <x:c r="M16169" s="53" t="str">
        <x:v>152396.8800000000000000</x:v>
      </x:c>
      <x:c r="N16169" s="33" t="str">
        <x:v/>
      </x:c>
    </x:row>
    <x:row r="16170">
      <x:c r="B16170" s="5" t="str">
        <x:v>17272854063356728025</x:v>
      </x:c>
      <x:c r="C16170" s="44" t="str">
        <x:v>59736032</x:v>
      </x:c>
      <x:c r="F16170" s="45" t="str">
        <x:v>127-ELE01</x:v>
      </x:c>
      <x:c r="H16170" s="9" t="str">
        <x:v>Student_Center.Submeter_A_208</x:v>
      </x:c>
      <x:c r="I16170" s="49" t="str">
        <x:v>Use</x:v>
      </x:c>
      <x:c r="J16170" s="31" t="str">
        <x:v>15 Minutes</x:v>
      </x:c>
      <x:c r="K16170" s="32" t="str">
        <x:v>12-30-2022 14:30:00</x:v>
      </x:c>
      <x:c r="M16170" s="53" t="str">
        <x:v>152401.1900000000000000</x:v>
      </x:c>
      <x:c r="N16170" s="33" t="str">
        <x:v/>
      </x:c>
    </x:row>
    <x:row r="16171">
      <x:c r="B16171" s="5" t="str">
        <x:v>9516531703120568807</x:v>
      </x:c>
      <x:c r="C16171" s="44" t="str">
        <x:v>59736033</x:v>
      </x:c>
      <x:c r="F16171" s="45" t="str">
        <x:v>127-ELE01</x:v>
      </x:c>
      <x:c r="H16171" s="9" t="str">
        <x:v>Student_Center.Submeter_A_208</x:v>
      </x:c>
      <x:c r="I16171" s="49" t="str">
        <x:v>Use</x:v>
      </x:c>
      <x:c r="J16171" s="31" t="str">
        <x:v>15 Minutes</x:v>
      </x:c>
      <x:c r="K16171" s="32" t="str">
        <x:v>12-30-2022 14:45:00</x:v>
      </x:c>
      <x:c r="M16171" s="53" t="str">
        <x:v>152405.2300000000000000</x:v>
      </x:c>
      <x:c r="N16171" s="33" t="str">
        <x:v/>
      </x:c>
    </x:row>
    <x:row r="16172">
      <x:c r="B16172" s="5" t="str">
        <x:v>7158594964754547517</x:v>
      </x:c>
      <x:c r="C16172" s="44" t="str">
        <x:v>59736034</x:v>
      </x:c>
      <x:c r="F16172" s="45" t="str">
        <x:v>127-ELE01</x:v>
      </x:c>
      <x:c r="H16172" s="9" t="str">
        <x:v>Student_Center.Submeter_A_208</x:v>
      </x:c>
      <x:c r="I16172" s="49" t="str">
        <x:v>Use</x:v>
      </x:c>
      <x:c r="J16172" s="31" t="str">
        <x:v>15 Minutes</x:v>
      </x:c>
      <x:c r="K16172" s="32" t="str">
        <x:v>12-30-2022 15:00:00</x:v>
      </x:c>
      <x:c r="M16172" s="53" t="str">
        <x:v>152408.7200000000000000</x:v>
      </x:c>
      <x:c r="N16172" s="33" t="str">
        <x:v/>
      </x:c>
    </x:row>
    <x:row r="16173">
      <x:c r="B16173" s="5" t="str">
        <x:v>13990306999822827939</x:v>
      </x:c>
      <x:c r="C16173" s="44" t="str">
        <x:v>59736035</x:v>
      </x:c>
      <x:c r="F16173" s="45" t="str">
        <x:v>127-ELE01</x:v>
      </x:c>
      <x:c r="H16173" s="9" t="str">
        <x:v>Student_Center.Submeter_A_208</x:v>
      </x:c>
      <x:c r="I16173" s="49" t="str">
        <x:v>Use</x:v>
      </x:c>
      <x:c r="J16173" s="31" t="str">
        <x:v>15 Minutes</x:v>
      </x:c>
      <x:c r="K16173" s="32" t="str">
        <x:v>12-30-2022 15:15:00</x:v>
      </x:c>
      <x:c r="M16173" s="53" t="str">
        <x:v>152411.4400000000000000</x:v>
      </x:c>
      <x:c r="N16173" s="33" t="str">
        <x:v/>
      </x:c>
    </x:row>
    <x:row r="16174">
      <x:c r="B16174" s="5" t="str">
        <x:v>1234735800334189643</x:v>
      </x:c>
      <x:c r="C16174" s="44" t="str">
        <x:v>59736036</x:v>
      </x:c>
      <x:c r="F16174" s="45" t="str">
        <x:v>127-ELE01</x:v>
      </x:c>
      <x:c r="H16174" s="9" t="str">
        <x:v>Student_Center.Submeter_A_208</x:v>
      </x:c>
      <x:c r="I16174" s="49" t="str">
        <x:v>Use</x:v>
      </x:c>
      <x:c r="J16174" s="31" t="str">
        <x:v>15 Minutes</x:v>
      </x:c>
      <x:c r="K16174" s="32" t="str">
        <x:v>12-30-2022 15:30:00</x:v>
      </x:c>
      <x:c r="M16174" s="53" t="str">
        <x:v>152414.1400000000000000</x:v>
      </x:c>
      <x:c r="N16174" s="33" t="str">
        <x:v/>
      </x:c>
    </x:row>
    <x:row r="16175">
      <x:c r="B16175" s="5" t="str">
        <x:v>465412482857669354</x:v>
      </x:c>
      <x:c r="C16175" s="44" t="str">
        <x:v>59736037</x:v>
      </x:c>
      <x:c r="F16175" s="45" t="str">
        <x:v>127-ELE01</x:v>
      </x:c>
      <x:c r="H16175" s="9" t="str">
        <x:v>Student_Center.Submeter_A_208</x:v>
      </x:c>
      <x:c r="I16175" s="49" t="str">
        <x:v>Use</x:v>
      </x:c>
      <x:c r="J16175" s="31" t="str">
        <x:v>15 Minutes</x:v>
      </x:c>
      <x:c r="K16175" s="32" t="str">
        <x:v>12-30-2022 15:45:00</x:v>
      </x:c>
      <x:c r="M16175" s="53" t="str">
        <x:v>152416.8100000000000000</x:v>
      </x:c>
      <x:c r="N16175" s="33" t="str">
        <x:v/>
      </x:c>
    </x:row>
    <x:row r="16176">
      <x:c r="B16176" s="5" t="str">
        <x:v>14105932969023095874</x:v>
      </x:c>
      <x:c r="C16176" s="44" t="str">
        <x:v>59736038</x:v>
      </x:c>
      <x:c r="F16176" s="45" t="str">
        <x:v>127-ELE01</x:v>
      </x:c>
      <x:c r="H16176" s="9" t="str">
        <x:v>Student_Center.Submeter_A_208</x:v>
      </x:c>
      <x:c r="I16176" s="49" t="str">
        <x:v>Use</x:v>
      </x:c>
      <x:c r="J16176" s="31" t="str">
        <x:v>15 Minutes</x:v>
      </x:c>
      <x:c r="K16176" s="32" t="str">
        <x:v>12-30-2022 16:00:00</x:v>
      </x:c>
      <x:c r="M16176" s="53" t="str">
        <x:v>152419.4500000000000000</x:v>
      </x:c>
      <x:c r="N16176" s="33" t="str">
        <x:v/>
      </x:c>
    </x:row>
    <x:row r="16177">
      <x:c r="B16177" s="5" t="str">
        <x:v>3804537468184399128</x:v>
      </x:c>
      <x:c r="C16177" s="44" t="str">
        <x:v>59736039</x:v>
      </x:c>
      <x:c r="F16177" s="45" t="str">
        <x:v>127-ELE01</x:v>
      </x:c>
      <x:c r="H16177" s="9" t="str">
        <x:v>Student_Center.Submeter_A_208</x:v>
      </x:c>
      <x:c r="I16177" s="49" t="str">
        <x:v>Use</x:v>
      </x:c>
      <x:c r="J16177" s="31" t="str">
        <x:v>15 Minutes</x:v>
      </x:c>
      <x:c r="K16177" s="32" t="str">
        <x:v>12-30-2022 16:15:00</x:v>
      </x:c>
      <x:c r="M16177" s="53" t="str">
        <x:v>152422.0600000000000000</x:v>
      </x:c>
      <x:c r="N16177" s="33" t="str">
        <x:v/>
      </x:c>
    </x:row>
    <x:row r="16178">
      <x:c r="B16178" s="5" t="str">
        <x:v>12821578664894308994</x:v>
      </x:c>
      <x:c r="C16178" s="44" t="str">
        <x:v>59736040</x:v>
      </x:c>
      <x:c r="F16178" s="45" t="str">
        <x:v>127-ELE01</x:v>
      </x:c>
      <x:c r="H16178" s="9" t="str">
        <x:v>Student_Center.Submeter_A_208</x:v>
      </x:c>
      <x:c r="I16178" s="49" t="str">
        <x:v>Use</x:v>
      </x:c>
      <x:c r="J16178" s="31" t="str">
        <x:v>15 Minutes</x:v>
      </x:c>
      <x:c r="K16178" s="32" t="str">
        <x:v>12-30-2022 16:30:00</x:v>
      </x:c>
      <x:c r="M16178" s="53" t="str">
        <x:v>152424.6700000000000000</x:v>
      </x:c>
      <x:c r="N16178" s="33" t="str">
        <x:v/>
      </x:c>
    </x:row>
    <x:row r="16179">
      <x:c r="B16179" s="5" t="str">
        <x:v>2199289115138820889</x:v>
      </x:c>
      <x:c r="C16179" s="44" t="str">
        <x:v>59736041</x:v>
      </x:c>
      <x:c r="F16179" s="45" t="str">
        <x:v>127-ELE01</x:v>
      </x:c>
      <x:c r="H16179" s="9" t="str">
        <x:v>Student_Center.Submeter_A_208</x:v>
      </x:c>
      <x:c r="I16179" s="49" t="str">
        <x:v>Use</x:v>
      </x:c>
      <x:c r="J16179" s="31" t="str">
        <x:v>15 Minutes</x:v>
      </x:c>
      <x:c r="K16179" s="32" t="str">
        <x:v>12-30-2022 16:45:00</x:v>
      </x:c>
      <x:c r="M16179" s="53" t="str">
        <x:v>152427.2200000000000000</x:v>
      </x:c>
      <x:c r="N16179" s="33" t="str">
        <x:v/>
      </x:c>
    </x:row>
    <x:row r="16180">
      <x:c r="B16180" s="5" t="str">
        <x:v>12931379626064799756</x:v>
      </x:c>
      <x:c r="C16180" s="44" t="str">
        <x:v>59736042</x:v>
      </x:c>
      <x:c r="F16180" s="45" t="str">
        <x:v>127-ELE01</x:v>
      </x:c>
      <x:c r="H16180" s="9" t="str">
        <x:v>Student_Center.Submeter_A_208</x:v>
      </x:c>
      <x:c r="I16180" s="49" t="str">
        <x:v>Use</x:v>
      </x:c>
      <x:c r="J16180" s="31" t="str">
        <x:v>15 Minutes</x:v>
      </x:c>
      <x:c r="K16180" s="32" t="str">
        <x:v>12-30-2022 17:00:00</x:v>
      </x:c>
      <x:c r="M16180" s="53" t="str">
        <x:v>152429.7300000000000000</x:v>
      </x:c>
      <x:c r="N16180" s="33" t="str">
        <x:v/>
      </x:c>
    </x:row>
    <x:row r="16181">
      <x:c r="B16181" s="5" t="str">
        <x:v>7001695453614664709</x:v>
      </x:c>
      <x:c r="C16181" s="44" t="str">
        <x:v>59736043</x:v>
      </x:c>
      <x:c r="F16181" s="45" t="str">
        <x:v>127-ELE01</x:v>
      </x:c>
      <x:c r="H16181" s="9" t="str">
        <x:v>Student_Center.Submeter_A_208</x:v>
      </x:c>
      <x:c r="I16181" s="49" t="str">
        <x:v>Use</x:v>
      </x:c>
      <x:c r="J16181" s="31" t="str">
        <x:v>15 Minutes</x:v>
      </x:c>
      <x:c r="K16181" s="32" t="str">
        <x:v>12-30-2022 17:15:00</x:v>
      </x:c>
      <x:c r="M16181" s="53" t="str">
        <x:v>152432.2000000000000000</x:v>
      </x:c>
      <x:c r="N16181" s="33" t="str">
        <x:v/>
      </x:c>
    </x:row>
    <x:row r="16182">
      <x:c r="B16182" s="5" t="str">
        <x:v>6295561847029304770</x:v>
      </x:c>
      <x:c r="C16182" s="44" t="str">
        <x:v>59736044</x:v>
      </x:c>
      <x:c r="F16182" s="45" t="str">
        <x:v>127-ELE01</x:v>
      </x:c>
      <x:c r="H16182" s="9" t="str">
        <x:v>Student_Center.Submeter_A_208</x:v>
      </x:c>
      <x:c r="I16182" s="49" t="str">
        <x:v>Use</x:v>
      </x:c>
      <x:c r="J16182" s="31" t="str">
        <x:v>15 Minutes</x:v>
      </x:c>
      <x:c r="K16182" s="32" t="str">
        <x:v>12-30-2022 17:30:00</x:v>
      </x:c>
      <x:c r="M16182" s="53" t="str">
        <x:v>152434.6100000000000000</x:v>
      </x:c>
      <x:c r="N16182" s="33" t="str">
        <x:v/>
      </x:c>
    </x:row>
    <x:row r="16183">
      <x:c r="B16183" s="5" t="str">
        <x:v>14956513065071360051</x:v>
      </x:c>
      <x:c r="C16183" s="44" t="str">
        <x:v>59736045</x:v>
      </x:c>
      <x:c r="F16183" s="45" t="str">
        <x:v>127-ELE01</x:v>
      </x:c>
      <x:c r="H16183" s="9" t="str">
        <x:v>Student_Center.Submeter_A_208</x:v>
      </x:c>
      <x:c r="I16183" s="49" t="str">
        <x:v>Use</x:v>
      </x:c>
      <x:c r="J16183" s="31" t="str">
        <x:v>15 Minutes</x:v>
      </x:c>
      <x:c r="K16183" s="32" t="str">
        <x:v>12-30-2022 17:45:00</x:v>
      </x:c>
      <x:c r="M16183" s="53" t="str">
        <x:v>152436.9800000000000000</x:v>
      </x:c>
      <x:c r="N16183" s="33" t="str">
        <x:v/>
      </x:c>
    </x:row>
    <x:row r="16184">
      <x:c r="B16184" s="5" t="str">
        <x:v>13796920816661046268</x:v>
      </x:c>
      <x:c r="C16184" s="44" t="str">
        <x:v>59736046</x:v>
      </x:c>
      <x:c r="F16184" s="45" t="str">
        <x:v>127-ELE01</x:v>
      </x:c>
      <x:c r="H16184" s="9" t="str">
        <x:v>Student_Center.Submeter_A_208</x:v>
      </x:c>
      <x:c r="I16184" s="49" t="str">
        <x:v>Use</x:v>
      </x:c>
      <x:c r="J16184" s="31" t="str">
        <x:v>15 Minutes</x:v>
      </x:c>
      <x:c r="K16184" s="32" t="str">
        <x:v>12-30-2022 18:00:00</x:v>
      </x:c>
      <x:c r="M16184" s="53" t="str">
        <x:v>152439.3900000000000000</x:v>
      </x:c>
      <x:c r="N16184" s="33" t="str">
        <x:v/>
      </x:c>
    </x:row>
    <x:row r="16185">
      <x:c r="B16185" s="5" t="str">
        <x:v>18308759425037703099</x:v>
      </x:c>
      <x:c r="C16185" s="44" t="str">
        <x:v>59736047</x:v>
      </x:c>
      <x:c r="F16185" s="45" t="str">
        <x:v>127-ELE01</x:v>
      </x:c>
      <x:c r="H16185" s="9" t="str">
        <x:v>Student_Center.Submeter_A_208</x:v>
      </x:c>
      <x:c r="I16185" s="49" t="str">
        <x:v>Use</x:v>
      </x:c>
      <x:c r="J16185" s="31" t="str">
        <x:v>15 Minutes</x:v>
      </x:c>
      <x:c r="K16185" s="32" t="str">
        <x:v>12-30-2022 18:15:00</x:v>
      </x:c>
      <x:c r="M16185" s="53" t="str">
        <x:v>152441.7800000000000000</x:v>
      </x:c>
      <x:c r="N16185" s="33" t="str">
        <x:v/>
      </x:c>
    </x:row>
    <x:row r="16186">
      <x:c r="B16186" s="5" t="str">
        <x:v>8474739575428125730</x:v>
      </x:c>
      <x:c r="C16186" s="44" t="str">
        <x:v>59736048</x:v>
      </x:c>
      <x:c r="F16186" s="45" t="str">
        <x:v>127-ELE01</x:v>
      </x:c>
      <x:c r="H16186" s="9" t="str">
        <x:v>Student_Center.Submeter_A_208</x:v>
      </x:c>
      <x:c r="I16186" s="49" t="str">
        <x:v>Use</x:v>
      </x:c>
      <x:c r="J16186" s="31" t="str">
        <x:v>15 Minutes</x:v>
      </x:c>
      <x:c r="K16186" s="32" t="str">
        <x:v>12-30-2022 18:30:00</x:v>
      </x:c>
      <x:c r="M16186" s="53" t="str">
        <x:v>152444.1600000000000000</x:v>
      </x:c>
      <x:c r="N16186" s="33" t="str">
        <x:v/>
      </x:c>
    </x:row>
    <x:row r="16187">
      <x:c r="B16187" s="5" t="str">
        <x:v>10921245882104578399</x:v>
      </x:c>
      <x:c r="C16187" s="44" t="str">
        <x:v>59736049</x:v>
      </x:c>
      <x:c r="F16187" s="45" t="str">
        <x:v>127-ELE01</x:v>
      </x:c>
      <x:c r="H16187" s="9" t="str">
        <x:v>Student_Center.Submeter_A_208</x:v>
      </x:c>
      <x:c r="I16187" s="49" t="str">
        <x:v>Use</x:v>
      </x:c>
      <x:c r="J16187" s="31" t="str">
        <x:v>15 Minutes</x:v>
      </x:c>
      <x:c r="K16187" s="32" t="str">
        <x:v>12-30-2022 18:45:00</x:v>
      </x:c>
      <x:c r="M16187" s="53" t="str">
        <x:v>152446.4100000000000000</x:v>
      </x:c>
      <x:c r="N16187" s="33" t="str">
        <x:v/>
      </x:c>
    </x:row>
    <x:row r="16188">
      <x:c r="B16188" s="5" t="str">
        <x:v>7990730638539949077</x:v>
      </x:c>
      <x:c r="C16188" s="44" t="str">
        <x:v>59736050</x:v>
      </x:c>
      <x:c r="F16188" s="45" t="str">
        <x:v>127-ELE01</x:v>
      </x:c>
      <x:c r="H16188" s="9" t="str">
        <x:v>Student_Center.Submeter_A_208</x:v>
      </x:c>
      <x:c r="I16188" s="49" t="str">
        <x:v>Use</x:v>
      </x:c>
      <x:c r="J16188" s="31" t="str">
        <x:v>15 Minutes</x:v>
      </x:c>
      <x:c r="K16188" s="32" t="str">
        <x:v>12-30-2022 19:00:00</x:v>
      </x:c>
      <x:c r="M16188" s="53" t="str">
        <x:v>152448.7800000000000000</x:v>
      </x:c>
      <x:c r="N16188" s="33" t="str">
        <x:v/>
      </x:c>
    </x:row>
    <x:row r="16189">
      <x:c r="B16189" s="5" t="str">
        <x:v>4394041267421050895</x:v>
      </x:c>
      <x:c r="C16189" s="44" t="str">
        <x:v>59736051</x:v>
      </x:c>
      <x:c r="F16189" s="45" t="str">
        <x:v>127-ELE01</x:v>
      </x:c>
      <x:c r="H16189" s="9" t="str">
        <x:v>Student_Center.Submeter_A_208</x:v>
      </x:c>
      <x:c r="I16189" s="49" t="str">
        <x:v>Use</x:v>
      </x:c>
      <x:c r="J16189" s="31" t="str">
        <x:v>15 Minutes</x:v>
      </x:c>
      <x:c r="K16189" s="32" t="str">
        <x:v>12-30-2022 19:15:00</x:v>
      </x:c>
      <x:c r="M16189" s="53" t="str">
        <x:v>152451.1300000000000000</x:v>
      </x:c>
      <x:c r="N16189" s="33" t="str">
        <x:v/>
      </x:c>
    </x:row>
    <x:row r="16190">
      <x:c r="B16190" s="5" t="str">
        <x:v>18351496954704504935</x:v>
      </x:c>
      <x:c r="C16190" s="44" t="str">
        <x:v>59736052</x:v>
      </x:c>
      <x:c r="F16190" s="45" t="str">
        <x:v>127-ELE01</x:v>
      </x:c>
      <x:c r="H16190" s="9" t="str">
        <x:v>Student_Center.Submeter_A_208</x:v>
      </x:c>
      <x:c r="I16190" s="49" t="str">
        <x:v>Use</x:v>
      </x:c>
      <x:c r="J16190" s="31" t="str">
        <x:v>15 Minutes</x:v>
      </x:c>
      <x:c r="K16190" s="32" t="str">
        <x:v>12-30-2022 19:30:00</x:v>
      </x:c>
      <x:c r="M16190" s="53" t="str">
        <x:v>152453.4800000000000000</x:v>
      </x:c>
      <x:c r="N16190" s="33" t="str">
        <x:v/>
      </x:c>
    </x:row>
    <x:row r="16191">
      <x:c r="B16191" s="5" t="str">
        <x:v>2056980913397493957</x:v>
      </x:c>
      <x:c r="C16191" s="44" t="str">
        <x:v>59736053</x:v>
      </x:c>
      <x:c r="F16191" s="45" t="str">
        <x:v>127-ELE01</x:v>
      </x:c>
      <x:c r="H16191" s="9" t="str">
        <x:v>Student_Center.Submeter_A_208</x:v>
      </x:c>
      <x:c r="I16191" s="49" t="str">
        <x:v>Use</x:v>
      </x:c>
      <x:c r="J16191" s="31" t="str">
        <x:v>15 Minutes</x:v>
      </x:c>
      <x:c r="K16191" s="32" t="str">
        <x:v>12-30-2022 19:45:00</x:v>
      </x:c>
      <x:c r="M16191" s="53" t="str">
        <x:v>152455.8300000000000000</x:v>
      </x:c>
      <x:c r="N16191" s="33" t="str">
        <x:v/>
      </x:c>
    </x:row>
    <x:row r="16192">
      <x:c r="B16192" s="5" t="str">
        <x:v>11399956360470359685</x:v>
      </x:c>
      <x:c r="C16192" s="44" t="str">
        <x:v>59736054</x:v>
      </x:c>
      <x:c r="F16192" s="45" t="str">
        <x:v>127-ELE01</x:v>
      </x:c>
      <x:c r="H16192" s="9" t="str">
        <x:v>Student_Center.Submeter_A_208</x:v>
      </x:c>
      <x:c r="I16192" s="49" t="str">
        <x:v>Use</x:v>
      </x:c>
      <x:c r="J16192" s="31" t="str">
        <x:v>15 Minutes</x:v>
      </x:c>
      <x:c r="K16192" s="32" t="str">
        <x:v>12-30-2022 20:00:00</x:v>
      </x:c>
      <x:c r="M16192" s="53" t="str">
        <x:v>152458.1700000000000000</x:v>
      </x:c>
      <x:c r="N16192" s="33" t="str">
        <x:v/>
      </x:c>
    </x:row>
    <x:row r="16193">
      <x:c r="B16193" s="5" t="str">
        <x:v>1542483949252114568</x:v>
      </x:c>
      <x:c r="C16193" s="44" t="str">
        <x:v>59736055</x:v>
      </x:c>
      <x:c r="F16193" s="45" t="str">
        <x:v>127-ELE01</x:v>
      </x:c>
      <x:c r="H16193" s="9" t="str">
        <x:v>Student_Center.Submeter_A_208</x:v>
      </x:c>
      <x:c r="I16193" s="49" t="str">
        <x:v>Use</x:v>
      </x:c>
      <x:c r="J16193" s="31" t="str">
        <x:v>15 Minutes</x:v>
      </x:c>
      <x:c r="K16193" s="32" t="str">
        <x:v>12-30-2022 20:15:00</x:v>
      </x:c>
      <x:c r="M16193" s="53" t="str">
        <x:v>152460.5200000000000000</x:v>
      </x:c>
      <x:c r="N16193" s="33" t="str">
        <x:v/>
      </x:c>
    </x:row>
    <x:row r="16194">
      <x:c r="B16194" s="5" t="str">
        <x:v>14480581373006906191</x:v>
      </x:c>
      <x:c r="C16194" s="44" t="str">
        <x:v>59736056</x:v>
      </x:c>
      <x:c r="F16194" s="45" t="str">
        <x:v>127-ELE01</x:v>
      </x:c>
      <x:c r="H16194" s="9" t="str">
        <x:v>Student_Center.Submeter_A_208</x:v>
      </x:c>
      <x:c r="I16194" s="49" t="str">
        <x:v>Use</x:v>
      </x:c>
      <x:c r="J16194" s="31" t="str">
        <x:v>15 Minutes</x:v>
      </x:c>
      <x:c r="K16194" s="32" t="str">
        <x:v>12-30-2022 20:30:00</x:v>
      </x:c>
      <x:c r="M16194" s="53" t="str">
        <x:v>152462.8800000000000000</x:v>
      </x:c>
      <x:c r="N16194" s="33" t="str">
        <x:v/>
      </x:c>
    </x:row>
    <x:row r="16195">
      <x:c r="B16195" s="5" t="str">
        <x:v>5466206635327904565</x:v>
      </x:c>
      <x:c r="C16195" s="44" t="str">
        <x:v>59736057</x:v>
      </x:c>
      <x:c r="F16195" s="45" t="str">
        <x:v>127-ELE01</x:v>
      </x:c>
      <x:c r="H16195" s="9" t="str">
        <x:v>Student_Center.Submeter_A_208</x:v>
      </x:c>
      <x:c r="I16195" s="49" t="str">
        <x:v>Use</x:v>
      </x:c>
      <x:c r="J16195" s="31" t="str">
        <x:v>15 Minutes</x:v>
      </x:c>
      <x:c r="K16195" s="32" t="str">
        <x:v>12-30-2022 20:45:00</x:v>
      </x:c>
      <x:c r="M16195" s="53" t="str">
        <x:v>152465.2200000000000000</x:v>
      </x:c>
      <x:c r="N16195" s="33" t="str">
        <x:v/>
      </x:c>
    </x:row>
    <x:row r="16196">
      <x:c r="B16196" s="5" t="str">
        <x:v>10670704113629732992</x:v>
      </x:c>
      <x:c r="C16196" s="44" t="str">
        <x:v>59736058</x:v>
      </x:c>
      <x:c r="F16196" s="45" t="str">
        <x:v>127-ELE01</x:v>
      </x:c>
      <x:c r="H16196" s="9" t="str">
        <x:v>Student_Center.Submeter_A_208</x:v>
      </x:c>
      <x:c r="I16196" s="49" t="str">
        <x:v>Use</x:v>
      </x:c>
      <x:c r="J16196" s="31" t="str">
        <x:v>15 Minutes</x:v>
      </x:c>
      <x:c r="K16196" s="32" t="str">
        <x:v>12-30-2022 21:00:00</x:v>
      </x:c>
      <x:c r="M16196" s="53" t="str">
        <x:v>152467.5900000000000000</x:v>
      </x:c>
      <x:c r="N16196" s="33" t="str">
        <x:v/>
      </x:c>
    </x:row>
    <x:row r="16197">
      <x:c r="B16197" s="5" t="str">
        <x:v>11803573882503611213</x:v>
      </x:c>
      <x:c r="C16197" s="44" t="str">
        <x:v>59736059</x:v>
      </x:c>
      <x:c r="F16197" s="45" t="str">
        <x:v>127-ELE01</x:v>
      </x:c>
      <x:c r="H16197" s="9" t="str">
        <x:v>Student_Center.Submeter_A_208</x:v>
      </x:c>
      <x:c r="I16197" s="49" t="str">
        <x:v>Use</x:v>
      </x:c>
      <x:c r="J16197" s="31" t="str">
        <x:v>15 Minutes</x:v>
      </x:c>
      <x:c r="K16197" s="32" t="str">
        <x:v>12-30-2022 21:15:00</x:v>
      </x:c>
      <x:c r="M16197" s="53" t="str">
        <x:v>152469.9500000000000000</x:v>
      </x:c>
      <x:c r="N16197" s="33" t="str">
        <x:v/>
      </x:c>
    </x:row>
    <x:row r="16198">
      <x:c r="B16198" s="5" t="str">
        <x:v>2310301468173666790</x:v>
      </x:c>
      <x:c r="C16198" s="44" t="str">
        <x:v>59736060</x:v>
      </x:c>
      <x:c r="F16198" s="45" t="str">
        <x:v>127-ELE01</x:v>
      </x:c>
      <x:c r="H16198" s="9" t="str">
        <x:v>Student_Center.Submeter_A_208</x:v>
      </x:c>
      <x:c r="I16198" s="49" t="str">
        <x:v>Use</x:v>
      </x:c>
      <x:c r="J16198" s="31" t="str">
        <x:v>15 Minutes</x:v>
      </x:c>
      <x:c r="K16198" s="32" t="str">
        <x:v>12-30-2022 21:30:00</x:v>
      </x:c>
      <x:c r="M16198" s="53" t="str">
        <x:v>152472.3100000000000000</x:v>
      </x:c>
      <x:c r="N16198" s="33" t="str">
        <x:v/>
      </x:c>
    </x:row>
    <x:row r="16199">
      <x:c r="B16199" s="5" t="str">
        <x:v>18106760530916358990</x:v>
      </x:c>
      <x:c r="C16199" s="44" t="str">
        <x:v>59736061</x:v>
      </x:c>
      <x:c r="F16199" s="45" t="str">
        <x:v>127-ELE01</x:v>
      </x:c>
      <x:c r="H16199" s="9" t="str">
        <x:v>Student_Center.Submeter_A_208</x:v>
      </x:c>
      <x:c r="I16199" s="49" t="str">
        <x:v>Use</x:v>
      </x:c>
      <x:c r="J16199" s="31" t="str">
        <x:v>15 Minutes</x:v>
      </x:c>
      <x:c r="K16199" s="32" t="str">
        <x:v>12-30-2022 21:45:00</x:v>
      </x:c>
      <x:c r="M16199" s="53" t="str">
        <x:v>152474.6100000000000000</x:v>
      </x:c>
      <x:c r="N16199" s="33" t="str">
        <x:v/>
      </x:c>
    </x:row>
    <x:row r="16200">
      <x:c r="B16200" s="5" t="str">
        <x:v>10980663516680610303</x:v>
      </x:c>
      <x:c r="C16200" s="44" t="str">
        <x:v>59736062</x:v>
      </x:c>
      <x:c r="F16200" s="45" t="str">
        <x:v>127-ELE01</x:v>
      </x:c>
      <x:c r="H16200" s="9" t="str">
        <x:v>Student_Center.Submeter_A_208</x:v>
      </x:c>
      <x:c r="I16200" s="49" t="str">
        <x:v>Use</x:v>
      </x:c>
      <x:c r="J16200" s="31" t="str">
        <x:v>15 Minutes</x:v>
      </x:c>
      <x:c r="K16200" s="32" t="str">
        <x:v>12-30-2022 22:00:00</x:v>
      </x:c>
      <x:c r="M16200" s="53" t="str">
        <x:v>152476.9200000000000000</x:v>
      </x:c>
      <x:c r="N16200" s="33" t="str">
        <x:v/>
      </x:c>
    </x:row>
    <x:row r="16201">
      <x:c r="B16201" s="5" t="str">
        <x:v>14591161545813097822</x:v>
      </x:c>
      <x:c r="C16201" s="44" t="str">
        <x:v>59736063</x:v>
      </x:c>
      <x:c r="F16201" s="45" t="str">
        <x:v>127-ELE01</x:v>
      </x:c>
      <x:c r="H16201" s="9" t="str">
        <x:v>Student_Center.Submeter_A_208</x:v>
      </x:c>
      <x:c r="I16201" s="49" t="str">
        <x:v>Use</x:v>
      </x:c>
      <x:c r="J16201" s="31" t="str">
        <x:v>15 Minutes</x:v>
      </x:c>
      <x:c r="K16201" s="32" t="str">
        <x:v>12-30-2022 22:15:00</x:v>
      </x:c>
      <x:c r="M16201" s="53" t="str">
        <x:v>152479.2200000000000000</x:v>
      </x:c>
      <x:c r="N16201" s="33" t="str">
        <x:v/>
      </x:c>
    </x:row>
    <x:row r="16202">
      <x:c r="B16202" s="5" t="str">
        <x:v>2169605769880864159</x:v>
      </x:c>
      <x:c r="C16202" s="44" t="str">
        <x:v>59736064</x:v>
      </x:c>
      <x:c r="F16202" s="45" t="str">
        <x:v>127-ELE01</x:v>
      </x:c>
      <x:c r="H16202" s="9" t="str">
        <x:v>Student_Center.Submeter_A_208</x:v>
      </x:c>
      <x:c r="I16202" s="49" t="str">
        <x:v>Use</x:v>
      </x:c>
      <x:c r="J16202" s="31" t="str">
        <x:v>15 Minutes</x:v>
      </x:c>
      <x:c r="K16202" s="32" t="str">
        <x:v>12-30-2022 22:30:00</x:v>
      </x:c>
      <x:c r="M16202" s="53" t="str">
        <x:v>152481.5300000000000000</x:v>
      </x:c>
      <x:c r="N16202" s="33" t="str">
        <x:v/>
      </x:c>
    </x:row>
    <x:row r="16203">
      <x:c r="B16203" s="5" t="str">
        <x:v>17966064832623556359</x:v>
      </x:c>
      <x:c r="C16203" s="44" t="str">
        <x:v>59736065</x:v>
      </x:c>
      <x:c r="F16203" s="45" t="str">
        <x:v>127-ELE01</x:v>
      </x:c>
      <x:c r="H16203" s="9" t="str">
        <x:v>Student_Center.Submeter_A_208</x:v>
      </x:c>
      <x:c r="I16203" s="49" t="str">
        <x:v>Use</x:v>
      </x:c>
      <x:c r="J16203" s="31" t="str">
        <x:v>15 Minutes</x:v>
      </x:c>
      <x:c r="K16203" s="32" t="str">
        <x:v>12-30-2022 22:45:00</x:v>
      </x:c>
      <x:c r="M16203" s="53" t="str">
        <x:v>152483.8300000000000000</x:v>
      </x:c>
      <x:c r="N16203" s="33" t="str">
        <x:v/>
      </x:c>
    </x:row>
    <x:row r="16204">
      <x:c r="B16204" s="5" t="str">
        <x:v>17100750858487154607</x:v>
      </x:c>
      <x:c r="C16204" s="44" t="str">
        <x:v>59736066</x:v>
      </x:c>
      <x:c r="F16204" s="45" t="str">
        <x:v>127-ELE01</x:v>
      </x:c>
      <x:c r="H16204" s="9" t="str">
        <x:v>Student_Center.Submeter_A_208</x:v>
      </x:c>
      <x:c r="I16204" s="49" t="str">
        <x:v>Use</x:v>
      </x:c>
      <x:c r="J16204" s="31" t="str">
        <x:v>15 Minutes</x:v>
      </x:c>
      <x:c r="K16204" s="32" t="str">
        <x:v>12-30-2022 23:00:00</x:v>
      </x:c>
      <x:c r="M16204" s="53" t="str">
        <x:v>152486.1400000000000000</x:v>
      </x:c>
      <x:c r="N16204" s="33" t="str">
        <x:v/>
      </x:c>
    </x:row>
    <x:row r="16205">
      <x:c r="B16205" s="5" t="str">
        <x:v>13431107583991632774</x:v>
      </x:c>
      <x:c r="C16205" s="44" t="str">
        <x:v>59736067</x:v>
      </x:c>
      <x:c r="F16205" s="45" t="str">
        <x:v>127-ELE01</x:v>
      </x:c>
      <x:c r="H16205" s="9" t="str">
        <x:v>Student_Center.Submeter_A_208</x:v>
      </x:c>
      <x:c r="I16205" s="49" t="str">
        <x:v>Use</x:v>
      </x:c>
      <x:c r="J16205" s="31" t="str">
        <x:v>15 Minutes</x:v>
      </x:c>
      <x:c r="K16205" s="32" t="str">
        <x:v>12-30-2022 23:15:00</x:v>
      </x:c>
      <x:c r="M16205" s="53" t="str">
        <x:v>152488.4500000000000000</x:v>
      </x:c>
      <x:c r="N16205" s="33" t="str">
        <x:v/>
      </x:c>
    </x:row>
    <x:row r="16206">
      <x:c r="B16206" s="5" t="str">
        <x:v>18436937618240288310</x:v>
      </x:c>
      <x:c r="C16206" s="44" t="str">
        <x:v>59736068</x:v>
      </x:c>
      <x:c r="F16206" s="45" t="str">
        <x:v>127-ELE01</x:v>
      </x:c>
      <x:c r="H16206" s="9" t="str">
        <x:v>Student_Center.Submeter_A_208</x:v>
      </x:c>
      <x:c r="I16206" s="49" t="str">
        <x:v>Use</x:v>
      </x:c>
      <x:c r="J16206" s="31" t="str">
        <x:v>15 Minutes</x:v>
      </x:c>
      <x:c r="K16206" s="32" t="str">
        <x:v>12-30-2022 23:30:00</x:v>
      </x:c>
      <x:c r="M16206" s="53" t="str">
        <x:v>152490.7700000000000000</x:v>
      </x:c>
      <x:c r="N16206" s="33" t="str">
        <x:v/>
      </x:c>
    </x:row>
    <x:row r="16207">
      <x:c r="B16207" s="5" t="str">
        <x:v>2581333310134561796</x:v>
      </x:c>
      <x:c r="C16207" s="44" t="str">
        <x:v>59736069</x:v>
      </x:c>
      <x:c r="F16207" s="45" t="str">
        <x:v>127-ELE01</x:v>
      </x:c>
      <x:c r="H16207" s="9" t="str">
        <x:v>Student_Center.Submeter_A_208</x:v>
      </x:c>
      <x:c r="I16207" s="49" t="str">
        <x:v>Use</x:v>
      </x:c>
      <x:c r="J16207" s="31" t="str">
        <x:v>15 Minutes</x:v>
      </x:c>
      <x:c r="K16207" s="32" t="str">
        <x:v>12-30-2022 23:45:00</x:v>
      </x:c>
      <x:c r="M16207" s="53" t="str">
        <x:v>152493.0800000000000000</x:v>
      </x:c>
      <x:c r="N16207" s="33" t="str">
        <x:v/>
      </x:c>
    </x:row>
    <x:row r="16208">
      <x:c r="B16208" s="5" t="str">
        <x:v>17693511276929916851</x:v>
      </x:c>
      <x:c r="C16208" s="44" t="str">
        <x:v>59746043</x:v>
      </x:c>
      <x:c r="F16208" s="45" t="str">
        <x:v>127-ELE01</x:v>
      </x:c>
      <x:c r="H16208" s="9" t="str">
        <x:v>Student_Center.Submeter_A_208</x:v>
      </x:c>
      <x:c r="I16208" s="49" t="str">
        <x:v>Use</x:v>
      </x:c>
      <x:c r="J16208" s="31" t="str">
        <x:v>15 Minutes</x:v>
      </x:c>
      <x:c r="K16208" s="32" t="str">
        <x:v>12-31-2022 00:00:00</x:v>
      </x:c>
      <x:c r="M16208" s="53" t="str">
        <x:v>152495.4100000000000000</x:v>
      </x:c>
      <x:c r="N16208" s="33" t="str">
        <x:v/>
      </x:c>
    </x:row>
    <x:row r="16209">
      <x:c r="B16209" s="5" t="str">
        <x:v>14023868002434395018</x:v>
      </x:c>
      <x:c r="C16209" s="44" t="str">
        <x:v>59746044</x:v>
      </x:c>
      <x:c r="F16209" s="45" t="str">
        <x:v>127-ELE01</x:v>
      </x:c>
      <x:c r="H16209" s="9" t="str">
        <x:v>Student_Center.Submeter_A_208</x:v>
      </x:c>
      <x:c r="I16209" s="49" t="str">
        <x:v>Use</x:v>
      </x:c>
      <x:c r="J16209" s="31" t="str">
        <x:v>15 Minutes</x:v>
      </x:c>
      <x:c r="K16209" s="32" t="str">
        <x:v>12-31-2022 00:15:00</x:v>
      </x:c>
      <x:c r="M16209" s="53" t="str">
        <x:v>152497.7200000000000000</x:v>
      </x:c>
      <x:c r="N16209" s="33" t="str">
        <x:v/>
      </x:c>
    </x:row>
    <x:row r="16210">
      <x:c r="B16210" s="5" t="str">
        <x:v>2937802497217065182</x:v>
      </x:c>
      <x:c r="C16210" s="44" t="str">
        <x:v>59746045</x:v>
      </x:c>
      <x:c r="F16210" s="45" t="str">
        <x:v>127-ELE01</x:v>
      </x:c>
      <x:c r="H16210" s="9" t="str">
        <x:v>Student_Center.Submeter_A_208</x:v>
      </x:c>
      <x:c r="I16210" s="49" t="str">
        <x:v>Use</x:v>
      </x:c>
      <x:c r="J16210" s="31" t="str">
        <x:v>15 Minutes</x:v>
      </x:c>
      <x:c r="K16210" s="32" t="str">
        <x:v>12-31-2022 00:30:00</x:v>
      </x:c>
      <x:c r="M16210" s="53" t="str">
        <x:v>152500.0200000000000000</x:v>
      </x:c>
      <x:c r="N16210" s="33" t="str">
        <x:v/>
      </x:c>
    </x:row>
    <x:row r="16211">
      <x:c r="B16211" s="5" t="str">
        <x:v>17714903296431094965</x:v>
      </x:c>
      <x:c r="C16211" s="44" t="str">
        <x:v>59746046</x:v>
      </x:c>
      <x:c r="F16211" s="45" t="str">
        <x:v>127-ELE01</x:v>
      </x:c>
      <x:c r="H16211" s="9" t="str">
        <x:v>Student_Center.Submeter_A_208</x:v>
      </x:c>
      <x:c r="I16211" s="49" t="str">
        <x:v>Use</x:v>
      </x:c>
      <x:c r="J16211" s="31" t="str">
        <x:v>15 Minutes</x:v>
      </x:c>
      <x:c r="K16211" s="32" t="str">
        <x:v>12-31-2022 00:45:00</x:v>
      </x:c>
      <x:c r="M16211" s="53" t="str">
        <x:v>152502.3300000000000000</x:v>
      </x:c>
      <x:c r="N16211" s="33" t="str">
        <x:v/>
      </x:c>
    </x:row>
    <x:row r="16212">
      <x:c r="B16212" s="5" t="str">
        <x:v>11608164545724008695</x:v>
      </x:c>
      <x:c r="C16212" s="44" t="str">
        <x:v>59746047</x:v>
      </x:c>
      <x:c r="F16212" s="45" t="str">
        <x:v>127-ELE01</x:v>
      </x:c>
      <x:c r="H16212" s="9" t="str">
        <x:v>Student_Center.Submeter_A_208</x:v>
      </x:c>
      <x:c r="I16212" s="49" t="str">
        <x:v>Use</x:v>
      </x:c>
      <x:c r="J16212" s="31" t="str">
        <x:v>15 Minutes</x:v>
      </x:c>
      <x:c r="K16212" s="32" t="str">
        <x:v>12-31-2022 01:00:00</x:v>
      </x:c>
      <x:c r="M16212" s="53" t="str">
        <x:v>152504.6300000000000000</x:v>
      </x:c>
      <x:c r="N16212" s="33" t="str">
        <x:v/>
      </x:c>
    </x:row>
    <x:row r="16213">
      <x:c r="B16213" s="5" t="str">
        <x:v>9977237798285811696</x:v>
      </x:c>
      <x:c r="C16213" s="44" t="str">
        <x:v>59746048</x:v>
      </x:c>
      <x:c r="F16213" s="45" t="str">
        <x:v>127-ELE01</x:v>
      </x:c>
      <x:c r="H16213" s="9" t="str">
        <x:v>Student_Center.Submeter_A_208</x:v>
      </x:c>
      <x:c r="I16213" s="49" t="str">
        <x:v>Use</x:v>
      </x:c>
      <x:c r="J16213" s="31" t="str">
        <x:v>15 Minutes</x:v>
      </x:c>
      <x:c r="K16213" s="32" t="str">
        <x:v>12-31-2022 01:15:00</x:v>
      </x:c>
      <x:c r="M16213" s="53" t="str">
        <x:v>152506.9200000000000000</x:v>
      </x:c>
      <x:c r="N16213" s="33" t="str">
        <x:v/>
      </x:c>
    </x:row>
    <x:row r="16214">
      <x:c r="B16214" s="5" t="str">
        <x:v>16845523769602373140</x:v>
      </x:c>
      <x:c r="C16214" s="44" t="str">
        <x:v>59746049</x:v>
      </x:c>
      <x:c r="F16214" s="45" t="str">
        <x:v>127-ELE01</x:v>
      </x:c>
      <x:c r="H16214" s="9" t="str">
        <x:v>Student_Center.Submeter_A_208</x:v>
      </x:c>
      <x:c r="I16214" s="49" t="str">
        <x:v>Use</x:v>
      </x:c>
      <x:c r="J16214" s="31" t="str">
        <x:v>15 Minutes</x:v>
      </x:c>
      <x:c r="K16214" s="32" t="str">
        <x:v>12-31-2022 01:30:00</x:v>
      </x:c>
      <x:c r="M16214" s="53" t="str">
        <x:v>152509.2200000000000000</x:v>
      </x:c>
      <x:c r="N16214" s="33" t="str">
        <x:v/>
      </x:c>
    </x:row>
    <x:row r="16215">
      <x:c r="B16215" s="5" t="str">
        <x:v>12497269666857821836</x:v>
      </x:c>
      <x:c r="C16215" s="44" t="str">
        <x:v>59746050</x:v>
      </x:c>
      <x:c r="F16215" s="45" t="str">
        <x:v>127-ELE01</x:v>
      </x:c>
      <x:c r="H16215" s="9" t="str">
        <x:v>Student_Center.Submeter_A_208</x:v>
      </x:c>
      <x:c r="I16215" s="49" t="str">
        <x:v>Use</x:v>
      </x:c>
      <x:c r="J16215" s="31" t="str">
        <x:v>15 Minutes</x:v>
      </x:c>
      <x:c r="K16215" s="32" t="str">
        <x:v>12-31-2022 01:45:00</x:v>
      </x:c>
      <x:c r="M16215" s="53" t="str">
        <x:v>152511.5200000000000000</x:v>
      </x:c>
      <x:c r="N16215" s="33" t="str">
        <x:v/>
      </x:c>
    </x:row>
    <x:row r="16216">
      <x:c r="B16216" s="5" t="str">
        <x:v>5371172652622073149</x:v>
      </x:c>
      <x:c r="C16216" s="44" t="str">
        <x:v>59746051</x:v>
      </x:c>
      <x:c r="F16216" s="45" t="str">
        <x:v>127-ELE01</x:v>
      </x:c>
      <x:c r="H16216" s="9" t="str">
        <x:v>Student_Center.Submeter_A_208</x:v>
      </x:c>
      <x:c r="I16216" s="49" t="str">
        <x:v>Use</x:v>
      </x:c>
      <x:c r="J16216" s="31" t="str">
        <x:v>15 Minutes</x:v>
      </x:c>
      <x:c r="K16216" s="32" t="str">
        <x:v>12-31-2022 02:00:00</x:v>
      </x:c>
      <x:c r="M16216" s="53" t="str">
        <x:v>152513.8300000000000000</x:v>
      </x:c>
      <x:c r="N16216" s="33" t="str">
        <x:v/>
      </x:c>
    </x:row>
    <x:row r="16217">
      <x:c r="B16217" s="5" t="str">
        <x:v>7962312418225898251</x:v>
      </x:c>
      <x:c r="C16217" s="44" t="str">
        <x:v>59746052</x:v>
      </x:c>
      <x:c r="F16217" s="45" t="str">
        <x:v>127-ELE01</x:v>
      </x:c>
      <x:c r="H16217" s="9" t="str">
        <x:v>Student_Center.Submeter_A_208</x:v>
      </x:c>
      <x:c r="I16217" s="49" t="str">
        <x:v>Use</x:v>
      </x:c>
      <x:c r="J16217" s="31" t="str">
        <x:v>15 Minutes</x:v>
      </x:c>
      <x:c r="K16217" s="32" t="str">
        <x:v>12-31-2022 02:15:00</x:v>
      </x:c>
      <x:c r="M16217" s="53" t="str">
        <x:v>152516.1400000000000000</x:v>
      </x:c>
      <x:c r="N16217" s="33" t="str">
        <x:v/>
      </x:c>
    </x:row>
    <x:row r="16218">
      <x:c r="B16218" s="5" t="str">
        <x:v>5511740558857125509</x:v>
      </x:c>
      <x:c r="C16218" s="44" t="str">
        <x:v>59746053</x:v>
      </x:c>
      <x:c r="F16218" s="45" t="str">
        <x:v>127-ELE01</x:v>
      </x:c>
      <x:c r="H16218" s="9" t="str">
        <x:v>Student_Center.Submeter_A_208</x:v>
      </x:c>
      <x:c r="I16218" s="49" t="str">
        <x:v>Use</x:v>
      </x:c>
      <x:c r="J16218" s="31" t="str">
        <x:v>15 Minutes</x:v>
      </x:c>
      <x:c r="K16218" s="32" t="str">
        <x:v>12-31-2022 02:30:00</x:v>
      </x:c>
      <x:c r="M16218" s="53" t="str">
        <x:v>152518.4700000000000000</x:v>
      </x:c>
      <x:c r="N16218" s="33" t="str">
        <x:v/>
      </x:c>
    </x:row>
    <x:row r="16219">
      <x:c r="B16219" s="5" t="str">
        <x:v>9298499177979031954</x:v>
      </x:c>
      <x:c r="C16219" s="44" t="str">
        <x:v>59746054</x:v>
      </x:c>
      <x:c r="F16219" s="45" t="str">
        <x:v>127-ELE01</x:v>
      </x:c>
      <x:c r="H16219" s="9" t="str">
        <x:v>Student_Center.Submeter_A_208</x:v>
      </x:c>
      <x:c r="I16219" s="49" t="str">
        <x:v>Use</x:v>
      </x:c>
      <x:c r="J16219" s="31" t="str">
        <x:v>15 Minutes</x:v>
      </x:c>
      <x:c r="K16219" s="32" t="str">
        <x:v>12-31-2022 02:45:00</x:v>
      </x:c>
      <x:c r="M16219" s="53" t="str">
        <x:v>152520.7700000000000000</x:v>
      </x:c>
      <x:c r="N16219" s="33" t="str">
        <x:v/>
      </x:c>
    </x:row>
    <x:row r="16220">
      <x:c r="B16220" s="5" t="str">
        <x:v>8433185203842630202</x:v>
      </x:c>
      <x:c r="C16220" s="44" t="str">
        <x:v>59746055</x:v>
      </x:c>
      <x:c r="F16220" s="45" t="str">
        <x:v>127-ELE01</x:v>
      </x:c>
      <x:c r="H16220" s="9" t="str">
        <x:v>Student_Center.Submeter_A_208</x:v>
      </x:c>
      <x:c r="I16220" s="49" t="str">
        <x:v>Use</x:v>
      </x:c>
      <x:c r="J16220" s="31" t="str">
        <x:v>15 Minutes</x:v>
      </x:c>
      <x:c r="K16220" s="32" t="str">
        <x:v>12-31-2022 03:00:00</x:v>
      </x:c>
      <x:c r="M16220" s="53" t="str">
        <x:v>152523.0800000000000000</x:v>
      </x:c>
      <x:c r="N16220" s="33" t="str">
        <x:v/>
      </x:c>
    </x:row>
    <x:row r="16221">
      <x:c r="B16221" s="5" t="str">
        <x:v>5782900192875770786</x:v>
      </x:c>
      <x:c r="C16221" s="44" t="str">
        <x:v>59746056</x:v>
      </x:c>
      <x:c r="F16221" s="45" t="str">
        <x:v>127-ELE01</x:v>
      </x:c>
      <x:c r="H16221" s="9" t="str">
        <x:v>Student_Center.Submeter_A_208</x:v>
      </x:c>
      <x:c r="I16221" s="49" t="str">
        <x:v>Use</x:v>
      </x:c>
      <x:c r="J16221" s="31" t="str">
        <x:v>15 Minutes</x:v>
      </x:c>
      <x:c r="K16221" s="32" t="str">
        <x:v>12-31-2022 03:15:00</x:v>
      </x:c>
      <x:c r="M16221" s="53" t="str">
        <x:v>152525.3800000000000000</x:v>
      </x:c>
      <x:c r="N16221" s="33" t="str">
        <x:v/>
      </x:c>
    </x:row>
    <x:row r="16222">
      <x:c r="B16222" s="5" t="str">
        <x:v>7409761387621647712</x:v>
      </x:c>
      <x:c r="C16222" s="44" t="str">
        <x:v>59746057</x:v>
      </x:c>
      <x:c r="F16222" s="45" t="str">
        <x:v>127-ELE01</x:v>
      </x:c>
      <x:c r="H16222" s="9" t="str">
        <x:v>Student_Center.Submeter_A_208</x:v>
      </x:c>
      <x:c r="I16222" s="49" t="str">
        <x:v>Use</x:v>
      </x:c>
      <x:c r="J16222" s="31" t="str">
        <x:v>15 Minutes</x:v>
      </x:c>
      <x:c r="K16222" s="32" t="str">
        <x:v>12-31-2022 03:30:00</x:v>
      </x:c>
      <x:c r="M16222" s="53" t="str">
        <x:v>152527.6700000000000000</x:v>
      </x:c>
      <x:c r="N16222" s="33" t="str">
        <x:v/>
      </x:c>
    </x:row>
    <x:row r="16223">
      <x:c r="B16223" s="5" t="str">
        <x:v>3740118113126125879</x:v>
      </x:c>
      <x:c r="C16223" s="44" t="str">
        <x:v>59746058</x:v>
      </x:c>
      <x:c r="F16223" s="45" t="str">
        <x:v>127-ELE01</x:v>
      </x:c>
      <x:c r="H16223" s="9" t="str">
        <x:v>Student_Center.Submeter_A_208</x:v>
      </x:c>
      <x:c r="I16223" s="49" t="str">
        <x:v>Use</x:v>
      </x:c>
      <x:c r="J16223" s="31" t="str">
        <x:v>15 Minutes</x:v>
      </x:c>
      <x:c r="K16223" s="32" t="str">
        <x:v>12-31-2022 03:45:00</x:v>
      </x:c>
      <x:c r="M16223" s="53" t="str">
        <x:v>152529.9800000000000000</x:v>
      </x:c>
      <x:c r="N16223" s="33" t="str">
        <x:v/>
      </x:c>
    </x:row>
    <x:row r="16224">
      <x:c r="B16224" s="5" t="str">
        <x:v>18191793866562539710</x:v>
      </x:c>
      <x:c r="C16224" s="44" t="str">
        <x:v>59746059</x:v>
      </x:c>
      <x:c r="F16224" s="45" t="str">
        <x:v>127-ELE01</x:v>
      </x:c>
      <x:c r="H16224" s="9" t="str">
        <x:v>Student_Center.Submeter_A_208</x:v>
      </x:c>
      <x:c r="I16224" s="49" t="str">
        <x:v>Use</x:v>
      </x:c>
      <x:c r="J16224" s="31" t="str">
        <x:v>15 Minutes</x:v>
      </x:c>
      <x:c r="K16224" s="32" t="str">
        <x:v>12-31-2022 04:00:00</x:v>
      </x:c>
      <x:c r="M16224" s="53" t="str">
        <x:v>152532.3000000000000000</x:v>
      </x:c>
      <x:c r="N16224" s="33" t="str">
        <x:v/>
      </x:c>
    </x:row>
    <x:row r="16225">
      <x:c r="B16225" s="5" t="str">
        <x:v>6387137870200560128</x:v>
      </x:c>
      <x:c r="C16225" s="44" t="str">
        <x:v>59746060</x:v>
      </x:c>
      <x:c r="F16225" s="45" t="str">
        <x:v>127-ELE01</x:v>
      </x:c>
      <x:c r="H16225" s="9" t="str">
        <x:v>Student_Center.Submeter_A_208</x:v>
      </x:c>
      <x:c r="I16225" s="49" t="str">
        <x:v>Use</x:v>
      </x:c>
      <x:c r="J16225" s="31" t="str">
        <x:v>15 Minutes</x:v>
      </x:c>
      <x:c r="K16225" s="32" t="str">
        <x:v>12-31-2022 04:15:00</x:v>
      </x:c>
      <x:c r="M16225" s="53" t="str">
        <x:v>152534.6100000000000000</x:v>
      </x:c>
      <x:c r="N16225" s="33" t="str">
        <x:v/>
      </x:c>
    </x:row>
    <x:row r="16226">
      <x:c r="B16226" s="5" t="str">
        <x:v>6994640801417774637</x:v>
      </x:c>
      <x:c r="C16226" s="44" t="str">
        <x:v>59746061</x:v>
      </x:c>
      <x:c r="F16226" s="45" t="str">
        <x:v>127-ELE01</x:v>
      </x:c>
      <x:c r="H16226" s="9" t="str">
        <x:v>Student_Center.Submeter_A_208</x:v>
      </x:c>
      <x:c r="I16226" s="49" t="str">
        <x:v>Use</x:v>
      </x:c>
      <x:c r="J16226" s="31" t="str">
        <x:v>15 Minutes</x:v>
      </x:c>
      <x:c r="K16226" s="32" t="str">
        <x:v>12-31-2022 04:30:00</x:v>
      </x:c>
      <x:c r="M16226" s="53" t="str">
        <x:v>152536.9100000000000000</x:v>
      </x:c>
      <x:c r="N16226" s="33" t="str">
        <x:v/>
      </x:c>
    </x:row>
    <x:row r="16227">
      <x:c r="B16227" s="5" t="str">
        <x:v>9585780567021599739</x:v>
      </x:c>
      <x:c r="C16227" s="44" t="str">
        <x:v>59746062</x:v>
      </x:c>
      <x:c r="F16227" s="45" t="str">
        <x:v>127-ELE01</x:v>
      </x:c>
      <x:c r="H16227" s="9" t="str">
        <x:v>Student_Center.Submeter_A_208</x:v>
      </x:c>
      <x:c r="I16227" s="49" t="str">
        <x:v>Use</x:v>
      </x:c>
      <x:c r="J16227" s="31" t="str">
        <x:v>15 Minutes</x:v>
      </x:c>
      <x:c r="K16227" s="32" t="str">
        <x:v>12-31-2022 04:45:00</x:v>
      </x:c>
      <x:c r="M16227" s="53" t="str">
        <x:v>152539.2200000000000000</x:v>
      </x:c>
      <x:c r="N16227" s="33" t="str">
        <x:v/>
      </x:c>
    </x:row>
    <x:row r="16228">
      <x:c r="B16228" s="5" t="str">
        <x:v>9916085446403279330</x:v>
      </x:c>
      <x:c r="C16228" s="44" t="str">
        <x:v>59746063</x:v>
      </x:c>
      <x:c r="F16228" s="45" t="str">
        <x:v>127-ELE01</x:v>
      </x:c>
      <x:c r="H16228" s="9" t="str">
        <x:v>Student_Center.Submeter_A_208</x:v>
      </x:c>
      <x:c r="I16228" s="49" t="str">
        <x:v>Use</x:v>
      </x:c>
      <x:c r="J16228" s="31" t="str">
        <x:v>15 Minutes</x:v>
      </x:c>
      <x:c r="K16228" s="32" t="str">
        <x:v>12-31-2022 05:00:00</x:v>
      </x:c>
      <x:c r="M16228" s="53" t="str">
        <x:v>152541.5200000000000000</x:v>
      </x:c>
      <x:c r="N16228" s="33" t="str">
        <x:v/>
      </x:c>
    </x:row>
    <x:row r="16229">
      <x:c r="B16229" s="5" t="str">
        <x:v>6246442171907757497</x:v>
      </x:c>
      <x:c r="C16229" s="44" t="str">
        <x:v>59746064</x:v>
      </x:c>
      <x:c r="F16229" s="45" t="str">
        <x:v>127-ELE01</x:v>
      </x:c>
      <x:c r="H16229" s="9" t="str">
        <x:v>Student_Center.Submeter_A_208</x:v>
      </x:c>
      <x:c r="I16229" s="49" t="str">
        <x:v>Use</x:v>
      </x:c>
      <x:c r="J16229" s="31" t="str">
        <x:v>15 Minutes</x:v>
      </x:c>
      <x:c r="K16229" s="32" t="str">
        <x:v>12-31-2022 05:15:00</x:v>
      </x:c>
      <x:c r="M16229" s="53" t="str">
        <x:v>152543.8300000000000000</x:v>
      </x:c>
      <x:c r="N16229" s="33" t="str">
        <x:v/>
      </x:c>
    </x:row>
    <x:row r="16230">
      <x:c r="B16230" s="5" t="str">
        <x:v>15153444670281643775</x:v>
      </x:c>
      <x:c r="C16230" s="44" t="str">
        <x:v>59746065</x:v>
      </x:c>
      <x:c r="F16230" s="45" t="str">
        <x:v>127-ELE01</x:v>
      </x:c>
      <x:c r="H16230" s="9" t="str">
        <x:v>Student_Center.Submeter_A_208</x:v>
      </x:c>
      <x:c r="I16230" s="49" t="str">
        <x:v>Use</x:v>
      </x:c>
      <x:c r="J16230" s="31" t="str">
        <x:v>15 Minutes</x:v>
      </x:c>
      <x:c r="K16230" s="32" t="str">
        <x:v>12-31-2022 05:30:00</x:v>
      </x:c>
      <x:c r="M16230" s="53" t="str">
        <x:v>152546.1100000000000000</x:v>
      </x:c>
      <x:c r="N16230" s="33" t="str">
        <x:v/>
      </x:c>
    </x:row>
    <x:row r="16231">
      <x:c r="B16231" s="5" t="str">
        <x:v>12503159659314784359</x:v>
      </x:c>
      <x:c r="C16231" s="44" t="str">
        <x:v>59746066</x:v>
      </x:c>
      <x:c r="F16231" s="45" t="str">
        <x:v>127-ELE01</x:v>
      </x:c>
      <x:c r="H16231" s="9" t="str">
        <x:v>Student_Center.Submeter_A_208</x:v>
      </x:c>
      <x:c r="I16231" s="49" t="str">
        <x:v>Use</x:v>
      </x:c>
      <x:c r="J16231" s="31" t="str">
        <x:v>15 Minutes</x:v>
      </x:c>
      <x:c r="K16231" s="32" t="str">
        <x:v>12-31-2022 05:45:00</x:v>
      </x:c>
      <x:c r="M16231" s="53" t="str">
        <x:v>152548.4100000000000000</x:v>
      </x:c>
      <x:c r="N16231" s="33" t="str">
        <x:v/>
      </x:c>
    </x:row>
    <x:row r="16232">
      <x:c r="B16232" s="5" t="str">
        <x:v>4972876704741076645</x:v>
      </x:c>
      <x:c r="C16232" s="44" t="str">
        <x:v>59746067</x:v>
      </x:c>
      <x:c r="F16232" s="45" t="str">
        <x:v>127-ELE01</x:v>
      </x:c>
      <x:c r="H16232" s="9" t="str">
        <x:v>Student_Center.Submeter_A_208</x:v>
      </x:c>
      <x:c r="I16232" s="49" t="str">
        <x:v>Use</x:v>
      </x:c>
      <x:c r="J16232" s="31" t="str">
        <x:v>15 Minutes</x:v>
      </x:c>
      <x:c r="K16232" s="32" t="str">
        <x:v>12-31-2022 06:00:00</x:v>
      </x:c>
      <x:c r="M16232" s="53" t="str">
        <x:v>152550.6900000000000000</x:v>
      </x:c>
      <x:c r="N16232" s="33" t="str">
        <x:v/>
      </x:c>
    </x:row>
    <x:row r="16233">
      <x:c r="B16233" s="5" t="str">
        <x:v>4361308220831542063</x:v>
      </x:c>
      <x:c r="C16233" s="44" t="str">
        <x:v>59746068</x:v>
      </x:c>
      <x:c r="F16233" s="45" t="str">
        <x:v>127-ELE01</x:v>
      </x:c>
      <x:c r="H16233" s="9" t="str">
        <x:v>Student_Center.Submeter_A_208</x:v>
      </x:c>
      <x:c r="I16233" s="49" t="str">
        <x:v>Use</x:v>
      </x:c>
      <x:c r="J16233" s="31" t="str">
        <x:v>15 Minutes</x:v>
      </x:c>
      <x:c r="K16233" s="32" t="str">
        <x:v>12-31-2022 06:15:00</x:v>
      </x:c>
      <x:c r="M16233" s="53" t="str">
        <x:v>152552.9700000000000000</x:v>
      </x:c>
      <x:c r="N16233" s="33" t="str">
        <x:v/>
      </x:c>
    </x:row>
    <x:row r="16234">
      <x:c r="B16234" s="5" t="str">
        <x:v>13268310719205428341</x:v>
      </x:c>
      <x:c r="C16234" s="44" t="str">
        <x:v>59746069</x:v>
      </x:c>
      <x:c r="F16234" s="45" t="str">
        <x:v>127-ELE01</x:v>
      </x:c>
      <x:c r="H16234" s="9" t="str">
        <x:v>Student_Center.Submeter_A_208</x:v>
      </x:c>
      <x:c r="I16234" s="49" t="str">
        <x:v>Use</x:v>
      </x:c>
      <x:c r="J16234" s="31" t="str">
        <x:v>15 Minutes</x:v>
      </x:c>
      <x:c r="K16234" s="32" t="str">
        <x:v>12-31-2022 06:30:00</x:v>
      </x:c>
      <x:c r="M16234" s="53" t="str">
        <x:v>152555.2500000000000000</x:v>
      </x:c>
      <x:c r="N16234" s="33" t="str">
        <x:v/>
      </x:c>
    </x:row>
    <x:row r="16235">
      <x:c r="B16235" s="5" t="str">
        <x:v>1463654722843448759</x:v>
      </x:c>
      <x:c r="C16235" s="44" t="str">
        <x:v>59746070</x:v>
      </x:c>
      <x:c r="F16235" s="45" t="str">
        <x:v>127-ELE01</x:v>
      </x:c>
      <x:c r="H16235" s="9" t="str">
        <x:v>Student_Center.Submeter_A_208</x:v>
      </x:c>
      <x:c r="I16235" s="49" t="str">
        <x:v>Use</x:v>
      </x:c>
      <x:c r="J16235" s="31" t="str">
        <x:v>15 Minutes</x:v>
      </x:c>
      <x:c r="K16235" s="32" t="str">
        <x:v>12-31-2022 06:45:00</x:v>
      </x:c>
      <x:c r="M16235" s="53" t="str">
        <x:v>152557.5600000000000000</x:v>
      </x:c>
      <x:c r="N16235" s="33" t="str">
        <x:v/>
      </x:c>
    </x:row>
    <x:row r="16236">
      <x:c r="B16236" s="5" t="str">
        <x:v>11764943518788589271</x:v>
      </x:c>
      <x:c r="C16236" s="44" t="str">
        <x:v>59746071</x:v>
      </x:c>
      <x:c r="F16236" s="45" t="str">
        <x:v>127-ELE01</x:v>
      </x:c>
      <x:c r="H16236" s="9" t="str">
        <x:v>Student_Center.Submeter_A_208</x:v>
      </x:c>
      <x:c r="I16236" s="49" t="str">
        <x:v>Use</x:v>
      </x:c>
      <x:c r="J16236" s="31" t="str">
        <x:v>15 Minutes</x:v>
      </x:c>
      <x:c r="K16236" s="32" t="str">
        <x:v>12-31-2022 07:00:00</x:v>
      </x:c>
      <x:c r="M16236" s="53" t="str">
        <x:v>152559.8800000000000000</x:v>
      </x:c>
      <x:c r="N16236" s="33" t="str">
        <x:v/>
      </x:c>
    </x:row>
    <x:row r="16237">
      <x:c r="B16237" s="5" t="str">
        <x:v>4385099367828953452</x:v>
      </x:c>
      <x:c r="C16237" s="44" t="str">
        <x:v>59746072</x:v>
      </x:c>
      <x:c r="F16237" s="45" t="str">
        <x:v>127-ELE01</x:v>
      </x:c>
      <x:c r="H16237" s="9" t="str">
        <x:v>Student_Center.Submeter_A_208</x:v>
      </x:c>
      <x:c r="I16237" s="49" t="str">
        <x:v>Use</x:v>
      </x:c>
      <x:c r="J16237" s="31" t="str">
        <x:v>15 Minutes</x:v>
      </x:c>
      <x:c r="K16237" s="32" t="str">
        <x:v>12-31-2022 07:15:00</x:v>
      </x:c>
      <x:c r="M16237" s="53" t="str">
        <x:v>152562.1700000000000000</x:v>
      </x:c>
      <x:c r="N16237" s="33" t="str">
        <x:v/>
      </x:c>
    </x:row>
    <x:row r="16238">
      <x:c r="B16238" s="5" t="str">
        <x:v>4992602299046167961</x:v>
      </x:c>
      <x:c r="C16238" s="44" t="str">
        <x:v>59746073</x:v>
      </x:c>
      <x:c r="F16238" s="45" t="str">
        <x:v>127-ELE01</x:v>
      </x:c>
      <x:c r="H16238" s="9" t="str">
        <x:v>Student_Center.Submeter_A_208</x:v>
      </x:c>
      <x:c r="I16238" s="49" t="str">
        <x:v>Use</x:v>
      </x:c>
      <x:c r="J16238" s="31" t="str">
        <x:v>15 Minutes</x:v>
      </x:c>
      <x:c r="K16238" s="32" t="str">
        <x:v>12-31-2022 07:30:00</x:v>
      </x:c>
      <x:c r="M16238" s="53" t="str">
        <x:v>152564.4700000000000000</x:v>
      </x:c>
      <x:c r="N16238" s="33" t="str">
        <x:v/>
      </x:c>
    </x:row>
    <x:row r="16239">
      <x:c r="B16239" s="5" t="str">
        <x:v>2342317288079308545</x:v>
      </x:c>
      <x:c r="C16239" s="44" t="str">
        <x:v>59746074</x:v>
      </x:c>
      <x:c r="F16239" s="45" t="str">
        <x:v>127-ELE01</x:v>
      </x:c>
      <x:c r="H16239" s="9" t="str">
        <x:v>Student_Center.Submeter_A_208</x:v>
      </x:c>
      <x:c r="I16239" s="49" t="str">
        <x:v>Use</x:v>
      </x:c>
      <x:c r="J16239" s="31" t="str">
        <x:v>15 Minutes</x:v>
      </x:c>
      <x:c r="K16239" s="32" t="str">
        <x:v>12-31-2022 07:45:00</x:v>
      </x:c>
      <x:c r="M16239" s="53" t="str">
        <x:v>152566.7700000000000000</x:v>
      </x:c>
      <x:c r="N16239" s="33" t="str">
        <x:v/>
      </x:c>
    </x:row>
    <x:row r="16240">
      <x:c r="B16240" s="5" t="str">
        <x:v>4535078104528894044</x:v>
      </x:c>
      <x:c r="C16240" s="44" t="str">
        <x:v>59746075</x:v>
      </x:c>
      <x:c r="F16240" s="45" t="str">
        <x:v>127-ELE01</x:v>
      </x:c>
      <x:c r="H16240" s="9" t="str">
        <x:v>Student_Center.Submeter_A_208</x:v>
      </x:c>
      <x:c r="I16240" s="49" t="str">
        <x:v>Use</x:v>
      </x:c>
      <x:c r="J16240" s="31" t="str">
        <x:v>15 Minutes</x:v>
      </x:c>
      <x:c r="K16240" s="32" t="str">
        <x:v>12-31-2022 08:00:00</x:v>
      </x:c>
      <x:c r="M16240" s="53" t="str">
        <x:v>152569.0500000000000000</x:v>
      </x:c>
      <x:c r="N16240" s="33" t="str">
        <x:v/>
      </x:c>
    </x:row>
    <x:row r="16241">
      <x:c r="B16241" s="5" t="str">
        <x:v>12399269777765450157</x:v>
      </x:c>
      <x:c r="C16241" s="44" t="str">
        <x:v>59746076</x:v>
      </x:c>
      <x:c r="F16241" s="45" t="str">
        <x:v>127-ELE01</x:v>
      </x:c>
      <x:c r="H16241" s="9" t="str">
        <x:v>Student_Center.Submeter_A_208</x:v>
      </x:c>
      <x:c r="I16241" s="49" t="str">
        <x:v>Use</x:v>
      </x:c>
      <x:c r="J16241" s="31" t="str">
        <x:v>15 Minutes</x:v>
      </x:c>
      <x:c r="K16241" s="32" t="str">
        <x:v>12-31-2022 08:15:00</x:v>
      </x:c>
      <x:c r="M16241" s="53" t="str">
        <x:v>152571.3100000000000000</x:v>
      </x:c>
      <x:c r="N16241" s="33" t="str">
        <x:v/>
      </x:c>
    </x:row>
    <x:row r="16242">
      <x:c r="B16242" s="5" t="str">
        <x:v>6165543138555939778</x:v>
      </x:c>
      <x:c r="C16242" s="44" t="str">
        <x:v>59746077</x:v>
      </x:c>
      <x:c r="F16242" s="45" t="str">
        <x:v>127-ELE01</x:v>
      </x:c>
      <x:c r="H16242" s="9" t="str">
        <x:v>Student_Center.Submeter_A_208</x:v>
      </x:c>
      <x:c r="I16242" s="49" t="str">
        <x:v>Use</x:v>
      </x:c>
      <x:c r="J16242" s="31" t="str">
        <x:v>15 Minutes</x:v>
      </x:c>
      <x:c r="K16242" s="32" t="str">
        <x:v>12-31-2022 08:30:00</x:v>
      </x:c>
      <x:c r="M16242" s="53" t="str">
        <x:v>152573.5800000000000000</x:v>
      </x:c>
      <x:c r="N16242" s="33" t="str">
        <x:v/>
      </x:c>
    </x:row>
    <x:row r="16243">
      <x:c r="B16243" s="5" t="str">
        <x:v>7592691181703730030</x:v>
      </x:c>
      <x:c r="C16243" s="44" t="str">
        <x:v>59746078</x:v>
      </x:c>
      <x:c r="F16243" s="45" t="str">
        <x:v>127-ELE01</x:v>
      </x:c>
      <x:c r="H16243" s="9" t="str">
        <x:v>Student_Center.Submeter_A_208</x:v>
      </x:c>
      <x:c r="I16243" s="49" t="str">
        <x:v>Use</x:v>
      </x:c>
      <x:c r="J16243" s="31" t="str">
        <x:v>15 Minutes</x:v>
      </x:c>
      <x:c r="K16243" s="32" t="str">
        <x:v>12-31-2022 08:45:00</x:v>
      </x:c>
      <x:c r="M16243" s="53" t="str">
        <x:v>152575.8400000000000000</x:v>
      </x:c>
      <x:c r="N16243" s="33" t="str">
        <x:v/>
      </x:c>
    </x:row>
    <x:row r="16244">
      <x:c r="B16244" s="5" t="str">
        <x:v>10804810261681977946</x:v>
      </x:c>
      <x:c r="C16244" s="44" t="str">
        <x:v>59746079</x:v>
      </x:c>
      <x:c r="F16244" s="45" t="str">
        <x:v>127-ELE01</x:v>
      </x:c>
      <x:c r="H16244" s="9" t="str">
        <x:v>Student_Center.Submeter_A_208</x:v>
      </x:c>
      <x:c r="I16244" s="49" t="str">
        <x:v>Use</x:v>
      </x:c>
      <x:c r="J16244" s="31" t="str">
        <x:v>15 Minutes</x:v>
      </x:c>
      <x:c r="K16244" s="32" t="str">
        <x:v>12-31-2022 09:00:00</x:v>
      </x:c>
      <x:c r="M16244" s="53" t="str">
        <x:v>152578.1100000000000000</x:v>
      </x:c>
      <x:c r="N16244" s="33" t="str">
        <x:v/>
      </x:c>
    </x:row>
    <x:row r="16245">
      <x:c r="B16245" s="5" t="str">
        <x:v>17042712398691590953</x:v>
      </x:c>
      <x:c r="C16245" s="44" t="str">
        <x:v>59746080</x:v>
      </x:c>
      <x:c r="F16245" s="45" t="str">
        <x:v>127-ELE01</x:v>
      </x:c>
      <x:c r="H16245" s="9" t="str">
        <x:v>Student_Center.Submeter_A_208</x:v>
      </x:c>
      <x:c r="I16245" s="49" t="str">
        <x:v>Use</x:v>
      </x:c>
      <x:c r="J16245" s="31" t="str">
        <x:v>15 Minutes</x:v>
      </x:c>
      <x:c r="K16245" s="32" t="str">
        <x:v>12-31-2022 09:15:00</x:v>
      </x:c>
      <x:c r="M16245" s="53" t="str">
        <x:v>152580.3900000000000000</x:v>
      </x:c>
      <x:c r="N16245" s="33" t="str">
        <x:v/>
      </x:c>
    </x:row>
    <x:row r="16246">
      <x:c r="B16246" s="5" t="str">
        <x:v>2261546046785241097</x:v>
      </x:c>
      <x:c r="C16246" s="44" t="str">
        <x:v>59746081</x:v>
      </x:c>
      <x:c r="F16246" s="45" t="str">
        <x:v>127-ELE01</x:v>
      </x:c>
      <x:c r="H16246" s="9" t="str">
        <x:v>Student_Center.Submeter_A_208</x:v>
      </x:c>
      <x:c r="I16246" s="49" t="str">
        <x:v>Use</x:v>
      </x:c>
      <x:c r="J16246" s="31" t="str">
        <x:v>15 Minutes</x:v>
      </x:c>
      <x:c r="K16246" s="32" t="str">
        <x:v>12-31-2022 09:30:00</x:v>
      </x:c>
      <x:c r="M16246" s="53" t="str">
        <x:v>152582.6600000000000000</x:v>
      </x:c>
      <x:c r="N16246" s="33" t="str">
        <x:v/>
      </x:c>
    </x:row>
    <x:row r="16247">
      <x:c r="B16247" s="5" t="str">
        <x:v>1649977562875706515</x:v>
      </x:c>
      <x:c r="C16247" s="44" t="str">
        <x:v>59746082</x:v>
      </x:c>
      <x:c r="F16247" s="45" t="str">
        <x:v>127-ELE01</x:v>
      </x:c>
      <x:c r="H16247" s="9" t="str">
        <x:v>Student_Center.Submeter_A_208</x:v>
      </x:c>
      <x:c r="I16247" s="49" t="str">
        <x:v>Use</x:v>
      </x:c>
      <x:c r="J16247" s="31" t="str">
        <x:v>15 Minutes</x:v>
      </x:c>
      <x:c r="K16247" s="32" t="str">
        <x:v>12-31-2022 09:45:00</x:v>
      </x:c>
      <x:c r="M16247" s="53" t="str">
        <x:v>152584.9400000000000000</x:v>
      </x:c>
      <x:c r="N16247" s="33" t="str">
        <x:v/>
      </x:c>
    </x:row>
    <x:row r="16248">
      <x:c r="B16248" s="5" t="str">
        <x:v>17109102591120546745</x:v>
      </x:c>
      <x:c r="C16248" s="44" t="str">
        <x:v>59746083</x:v>
      </x:c>
      <x:c r="F16248" s="45" t="str">
        <x:v>127-ELE01</x:v>
      </x:c>
      <x:c r="H16248" s="9" t="str">
        <x:v>Student_Center.Submeter_A_208</x:v>
      </x:c>
      <x:c r="I16248" s="49" t="str">
        <x:v>Use</x:v>
      </x:c>
      <x:c r="J16248" s="31" t="str">
        <x:v>15 Minutes</x:v>
      </x:c>
      <x:c r="K16248" s="32" t="str">
        <x:v>12-31-2022 10:00:00</x:v>
      </x:c>
      <x:c r="M16248" s="53" t="str">
        <x:v>152587.2200000000000000</x:v>
      </x:c>
      <x:c r="N16248" s="33" t="str">
        <x:v/>
      </x:c>
    </x:row>
    <x:row r="16249">
      <x:c r="B16249" s="5" t="str">
        <x:v>16497534107211012163</x:v>
      </x:c>
      <x:c r="C16249" s="44" t="str">
        <x:v>59746084</x:v>
      </x:c>
      <x:c r="F16249" s="45" t="str">
        <x:v>127-ELE01</x:v>
      </x:c>
      <x:c r="H16249" s="9" t="str">
        <x:v>Student_Center.Submeter_A_208</x:v>
      </x:c>
      <x:c r="I16249" s="49" t="str">
        <x:v>Use</x:v>
      </x:c>
      <x:c r="J16249" s="31" t="str">
        <x:v>15 Minutes</x:v>
      </x:c>
      <x:c r="K16249" s="32" t="str">
        <x:v>12-31-2022 10:15:00</x:v>
      </x:c>
      <x:c r="M16249" s="53" t="str">
        <x:v>152589.5000000000000000</x:v>
      </x:c>
      <x:c r="N16249" s="33" t="str">
        <x:v/>
      </x:c>
    </x:row>
    <x:row r="16250">
      <x:c r="B16250" s="5" t="str">
        <x:v>292823551438040863</x:v>
      </x:c>
      <x:c r="C16250" s="44" t="str">
        <x:v>59746085</x:v>
      </x:c>
      <x:c r="F16250" s="45" t="str">
        <x:v>127-ELE01</x:v>
      </x:c>
      <x:c r="H16250" s="9" t="str">
        <x:v>Student_Center.Submeter_A_208</x:v>
      </x:c>
      <x:c r="I16250" s="49" t="str">
        <x:v>Use</x:v>
      </x:c>
      <x:c r="J16250" s="31" t="str">
        <x:v>15 Minutes</x:v>
      </x:c>
      <x:c r="K16250" s="32" t="str">
        <x:v>12-31-2022 10:30:00</x:v>
      </x:c>
      <x:c r="M16250" s="53" t="str">
        <x:v>152591.7500000000000000</x:v>
      </x:c>
      <x:c r="N16250" s="33" t="str">
        <x:v/>
      </x:c>
    </x:row>
    <x:row r="16251">
      <x:c r="B16251" s="5" t="str">
        <x:v>6961396371156515633</x:v>
      </x:c>
      <x:c r="C16251" s="44" t="str">
        <x:v>59746086</x:v>
      </x:c>
      <x:c r="F16251" s="45" t="str">
        <x:v>127-ELE01</x:v>
      </x:c>
      <x:c r="H16251" s="9" t="str">
        <x:v>Student_Center.Submeter_A_208</x:v>
      </x:c>
      <x:c r="I16251" s="49" t="str">
        <x:v>Use</x:v>
      </x:c>
      <x:c r="J16251" s="31" t="str">
        <x:v>15 Minutes</x:v>
      </x:c>
      <x:c r="K16251" s="32" t="str">
        <x:v>12-31-2022 10:45:00</x:v>
      </x:c>
      <x:c r="M16251" s="53" t="str">
        <x:v>152594.0200000000000000</x:v>
      </x:c>
      <x:c r="N16251" s="33" t="str">
        <x:v/>
      </x:c>
    </x:row>
    <x:row r="16252">
      <x:c r="B16252" s="5" t="str">
        <x:v>13479530387260918508</x:v>
      </x:c>
      <x:c r="C16252" s="44" t="str">
        <x:v>59746087</x:v>
      </x:c>
      <x:c r="F16252" s="45" t="str">
        <x:v>127-ELE01</x:v>
      </x:c>
      <x:c r="H16252" s="9" t="str">
        <x:v>Student_Center.Submeter_A_208</x:v>
      </x:c>
      <x:c r="I16252" s="49" t="str">
        <x:v>Use</x:v>
      </x:c>
      <x:c r="J16252" s="31" t="str">
        <x:v>15 Minutes</x:v>
      </x:c>
      <x:c r="K16252" s="32" t="str">
        <x:v>12-31-2022 11:00:00</x:v>
      </x:c>
      <x:c r="M16252" s="53" t="str">
        <x:v>152596.2800000000000000</x:v>
      </x:c>
      <x:c r="N16252" s="33" t="str">
        <x:v/>
      </x:c>
    </x:row>
    <x:row r="16253">
      <x:c r="B16253" s="5" t="str">
        <x:v>13887320166880046343</x:v>
      </x:c>
      <x:c r="C16253" s="44" t="str">
        <x:v>59746088</x:v>
      </x:c>
      <x:c r="F16253" s="45" t="str">
        <x:v>127-ELE01</x:v>
      </x:c>
      <x:c r="H16253" s="9" t="str">
        <x:v>Student_Center.Submeter_A_208</x:v>
      </x:c>
      <x:c r="I16253" s="49" t="str">
        <x:v>Use</x:v>
      </x:c>
      <x:c r="J16253" s="31" t="str">
        <x:v>15 Minutes</x:v>
      </x:c>
      <x:c r="K16253" s="32" t="str">
        <x:v>12-31-2022 11:15:00</x:v>
      </x:c>
      <x:c r="M16253" s="53" t="str">
        <x:v>152598.5500000000000000</x:v>
      </x:c>
      <x:c r="N16253" s="33" t="str">
        <x:v/>
      </x:c>
    </x:row>
    <x:row r="16254">
      <x:c r="B16254" s="5" t="str">
        <x:v>617904675678019240</x:v>
      </x:c>
      <x:c r="C16254" s="44" t="str">
        <x:v>59746089</x:v>
      </x:c>
      <x:c r="F16254" s="45" t="str">
        <x:v>127-ELE01</x:v>
      </x:c>
      <x:c r="H16254" s="9" t="str">
        <x:v>Student_Center.Submeter_A_208</x:v>
      </x:c>
      <x:c r="I16254" s="49" t="str">
        <x:v>Use</x:v>
      </x:c>
      <x:c r="J16254" s="31" t="str">
        <x:v>15 Minutes</x:v>
      </x:c>
      <x:c r="K16254" s="32" t="str">
        <x:v>12-31-2022 11:30:00</x:v>
      </x:c>
      <x:c r="M16254" s="53" t="str">
        <x:v>152600.8100000000000000</x:v>
      </x:c>
      <x:c r="N16254" s="33" t="str">
        <x:v/>
      </x:c>
    </x:row>
    <x:row r="16255">
      <x:c r="B16255" s="5" t="str">
        <x:v>6679546222698213321</x:v>
      </x:c>
      <x:c r="C16255" s="44" t="str">
        <x:v>59746090</x:v>
      </x:c>
      <x:c r="F16255" s="45" t="str">
        <x:v>127-ELE01</x:v>
      </x:c>
      <x:c r="H16255" s="9" t="str">
        <x:v>Student_Center.Submeter_A_208</x:v>
      </x:c>
      <x:c r="I16255" s="49" t="str">
        <x:v>Use</x:v>
      </x:c>
      <x:c r="J16255" s="31" t="str">
        <x:v>15 Minutes</x:v>
      </x:c>
      <x:c r="K16255" s="32" t="str">
        <x:v>12-31-2022 11:45:00</x:v>
      </x:c>
      <x:c r="M16255" s="53" t="str">
        <x:v>152603.0900000000000000</x:v>
      </x:c>
      <x:c r="N16255" s="33" t="str">
        <x:v/>
      </x:c>
    </x:row>
    <x:row r="16256">
      <x:c r="B16256" s="5" t="str">
        <x:v>7265295767020266902</x:v>
      </x:c>
      <x:c r="C16256" s="44" t="str">
        <x:v>59755837</x:v>
      </x:c>
      <x:c r="F16256" s="45" t="str">
        <x:v>127-ELE01</x:v>
      </x:c>
      <x:c r="H16256" s="9" t="str">
        <x:v>Student_Center.Submeter_A_208</x:v>
      </x:c>
      <x:c r="I16256" s="49" t="str">
        <x:v>Use</x:v>
      </x:c>
      <x:c r="J16256" s="31" t="str">
        <x:v>15 Minutes</x:v>
      </x:c>
      <x:c r="K16256" s="32" t="str">
        <x:v>12-31-2022 12:00:00</x:v>
      </x:c>
      <x:c r="M16256" s="53" t="str">
        <x:v>152605.3800000000000000</x:v>
      </x:c>
      <x:c r="N16256" s="33" t="str">
        <x:v/>
      </x:c>
    </x:row>
    <x:row r="16257">
      <x:c r="B16257" s="5" t="str">
        <x:v>6653727283110732320</x:v>
      </x:c>
      <x:c r="C16257" s="44" t="str">
        <x:v>59755838</x:v>
      </x:c>
      <x:c r="F16257" s="45" t="str">
        <x:v>127-ELE01</x:v>
      </x:c>
      <x:c r="H16257" s="9" t="str">
        <x:v>Student_Center.Submeter_A_208</x:v>
      </x:c>
      <x:c r="I16257" s="49" t="str">
        <x:v>Use</x:v>
      </x:c>
      <x:c r="J16257" s="31" t="str">
        <x:v>15 Minutes</x:v>
      </x:c>
      <x:c r="K16257" s="32" t="str">
        <x:v>12-31-2022 12:15:00</x:v>
      </x:c>
      <x:c r="M16257" s="53" t="str">
        <x:v>152607.6600000000000000</x:v>
      </x:c>
      <x:c r="N16257" s="33" t="str">
        <x:v/>
      </x:c>
    </x:row>
    <x:row r="16258">
      <x:c r="B16258" s="5" t="str">
        <x:v>9299946741385271663</x:v>
      </x:c>
      <x:c r="C16258" s="44" t="str">
        <x:v>59755839</x:v>
      </x:c>
      <x:c r="F16258" s="45" t="str">
        <x:v>127-ELE01</x:v>
      </x:c>
      <x:c r="H16258" s="9" t="str">
        <x:v>Student_Center.Submeter_A_208</x:v>
      </x:c>
      <x:c r="I16258" s="49" t="str">
        <x:v>Use</x:v>
      </x:c>
      <x:c r="J16258" s="31" t="str">
        <x:v>15 Minutes</x:v>
      </x:c>
      <x:c r="K16258" s="32" t="str">
        <x:v>12-31-2022 12:30:00</x:v>
      </x:c>
      <x:c r="M16258" s="53" t="str">
        <x:v>152609.9400000000000000</x:v>
      </x:c>
      <x:c r="N16258" s="33" t="str">
        <x:v/>
      </x:c>
    </x:row>
    <x:row r="16259">
      <x:c r="B16259" s="5" t="str">
        <x:v>13251192205797392128</x:v>
      </x:c>
      <x:c r="C16259" s="44" t="str">
        <x:v>59755840</x:v>
      </x:c>
      <x:c r="F16259" s="45" t="str">
        <x:v>127-ELE01</x:v>
      </x:c>
      <x:c r="H16259" s="9" t="str">
        <x:v>Student_Center.Submeter_A_208</x:v>
      </x:c>
      <x:c r="I16259" s="49" t="str">
        <x:v>Use</x:v>
      </x:c>
      <x:c r="J16259" s="31" t="str">
        <x:v>15 Minutes</x:v>
      </x:c>
      <x:c r="K16259" s="32" t="str">
        <x:v>12-31-2022 12:45:00</x:v>
      </x:c>
      <x:c r="M16259" s="53" t="str">
        <x:v>152612.2200000000000000</x:v>
      </x:c>
      <x:c r="N16259" s="33" t="str">
        <x:v/>
      </x:c>
    </x:row>
    <x:row r="16260">
      <x:c r="B16260" s="5" t="str">
        <x:v>9183169982147630692</x:v>
      </x:c>
      <x:c r="C16260" s="44" t="str">
        <x:v>59755841</x:v>
      </x:c>
      <x:c r="F16260" s="45" t="str">
        <x:v>127-ELE01</x:v>
      </x:c>
      <x:c r="H16260" s="9" t="str">
        <x:v>Student_Center.Submeter_A_208</x:v>
      </x:c>
      <x:c r="I16260" s="49" t="str">
        <x:v>Use</x:v>
      </x:c>
      <x:c r="J16260" s="31" t="str">
        <x:v>15 Minutes</x:v>
      </x:c>
      <x:c r="K16260" s="32" t="str">
        <x:v>12-31-2022 13:00:00</x:v>
      </x:c>
      <x:c r="M16260" s="53" t="str">
        <x:v>152614.5000000000000000</x:v>
      </x:c>
      <x:c r="N16260" s="33" t="str">
        <x:v/>
      </x:c>
    </x:row>
    <x:row r="16261">
      <x:c r="B16261" s="5" t="str">
        <x:v>18138399474463598004</x:v>
      </x:c>
      <x:c r="C16261" s="44" t="str">
        <x:v>59755842</x:v>
      </x:c>
      <x:c r="F16261" s="45" t="str">
        <x:v>127-ELE01</x:v>
      </x:c>
      <x:c r="H16261" s="9" t="str">
        <x:v>Student_Center.Submeter_A_208</x:v>
      </x:c>
      <x:c r="I16261" s="49" t="str">
        <x:v>Use</x:v>
      </x:c>
      <x:c r="J16261" s="31" t="str">
        <x:v>15 Minutes</x:v>
      </x:c>
      <x:c r="K16261" s="32" t="str">
        <x:v>12-31-2022 13:15:00</x:v>
      </x:c>
      <x:c r="M16261" s="53" t="str">
        <x:v>152616.7700000000000000</x:v>
      </x:c>
      <x:c r="N16261" s="33" t="str">
        <x:v/>
      </x:c>
    </x:row>
    <x:row r="16262">
      <x:c r="B16262" s="5" t="str">
        <x:v>8598657899127932666</x:v>
      </x:c>
      <x:c r="C16262" s="44" t="str">
        <x:v>59755843</x:v>
      </x:c>
      <x:c r="F16262" s="45" t="str">
        <x:v>127-ELE01</x:v>
      </x:c>
      <x:c r="H16262" s="9" t="str">
        <x:v>Student_Center.Submeter_A_208</x:v>
      </x:c>
      <x:c r="I16262" s="49" t="str">
        <x:v>Use</x:v>
      </x:c>
      <x:c r="J16262" s="31" t="str">
        <x:v>15 Minutes</x:v>
      </x:c>
      <x:c r="K16262" s="32" t="str">
        <x:v>12-31-2022 13:30:00</x:v>
      </x:c>
      <x:c r="M16262" s="53" t="str">
        <x:v>152619.0500000000000000</x:v>
      </x:c>
      <x:c r="N16262" s="33" t="str">
        <x:v/>
      </x:c>
    </x:row>
    <x:row r="16263">
      <x:c r="B16263" s="5" t="str">
        <x:v>16462849572364488779</x:v>
      </x:c>
      <x:c r="C16263" s="44" t="str">
        <x:v>59755844</x:v>
      </x:c>
      <x:c r="F16263" s="45" t="str">
        <x:v>127-ELE01</x:v>
      </x:c>
      <x:c r="H16263" s="9" t="str">
        <x:v>Student_Center.Submeter_A_208</x:v>
      </x:c>
      <x:c r="I16263" s="49" t="str">
        <x:v>Use</x:v>
      </x:c>
      <x:c r="J16263" s="31" t="str">
        <x:v>15 Minutes</x:v>
      </x:c>
      <x:c r="K16263" s="32" t="str">
        <x:v>12-31-2022 13:45:00</x:v>
      </x:c>
      <x:c r="M16263" s="53" t="str">
        <x:v>152621.3100000000000000</x:v>
      </x:c>
      <x:c r="N16263" s="33" t="str">
        <x:v/>
      </x:c>
    </x:row>
    <x:row r="16264">
      <x:c r="B16264" s="5" t="str">
        <x:v>2495522987702015204</x:v>
      </x:c>
      <x:c r="C16264" s="44" t="str">
        <x:v>59755845</x:v>
      </x:c>
      <x:c r="F16264" s="45" t="str">
        <x:v>127-ELE01</x:v>
      </x:c>
      <x:c r="H16264" s="9" t="str">
        <x:v>Student_Center.Submeter_A_208</x:v>
      </x:c>
      <x:c r="I16264" s="49" t="str">
        <x:v>Use</x:v>
      </x:c>
      <x:c r="J16264" s="31" t="str">
        <x:v>15 Minutes</x:v>
      </x:c>
      <x:c r="K16264" s="32" t="str">
        <x:v>12-31-2022 14:00:00</x:v>
      </x:c>
      <x:c r="M16264" s="53" t="str">
        <x:v>152623.5900000000000000</x:v>
      </x:c>
      <x:c r="N16264" s="33" t="str">
        <x:v/>
      </x:c>
    </x:row>
    <x:row r="16265">
      <x:c r="B16265" s="5" t="str">
        <x:v>2903312767321143039</x:v>
      </x:c>
      <x:c r="C16265" s="44" t="str">
        <x:v>59755846</x:v>
      </x:c>
      <x:c r="F16265" s="45" t="str">
        <x:v>127-ELE01</x:v>
      </x:c>
      <x:c r="H16265" s="9" t="str">
        <x:v>Student_Center.Submeter_A_208</x:v>
      </x:c>
      <x:c r="I16265" s="49" t="str">
        <x:v>Use</x:v>
      </x:c>
      <x:c r="J16265" s="31" t="str">
        <x:v>15 Minutes</x:v>
      </x:c>
      <x:c r="K16265" s="32" t="str">
        <x:v>12-31-2022 14:15:00</x:v>
      </x:c>
      <x:c r="M16265" s="53" t="str">
        <x:v>152625.8600000000000000</x:v>
      </x:c>
      <x:c r="N16265" s="33" t="str">
        <x:v/>
      </x:c>
    </x:row>
    <x:row r="16266">
      <x:c r="B16266" s="5" t="str">
        <x:v>9771598738637704483</x:v>
      </x:c>
      <x:c r="C16266" s="44" t="str">
        <x:v>59755847</x:v>
      </x:c>
      <x:c r="F16266" s="45" t="str">
        <x:v>127-ELE01</x:v>
      </x:c>
      <x:c r="H16266" s="9" t="str">
        <x:v>Student_Center.Submeter_A_208</x:v>
      </x:c>
      <x:c r="I16266" s="49" t="str">
        <x:v>Use</x:v>
      </x:c>
      <x:c r="J16266" s="31" t="str">
        <x:v>15 Minutes</x:v>
      </x:c>
      <x:c r="K16266" s="32" t="str">
        <x:v>12-31-2022 14:30:00</x:v>
      </x:c>
      <x:c r="M16266" s="53" t="str">
        <x:v>152628.1600000000000000</x:v>
      </x:c>
      <x:c r="N16266" s="33" t="str">
        <x:v/>
      </x:c>
    </x:row>
    <x:row r="16267">
      <x:c r="B16267" s="5" t="str">
        <x:v>15597073884816935762</x:v>
      </x:c>
      <x:c r="C16267" s="44" t="str">
        <x:v>59755848</x:v>
      </x:c>
      <x:c r="F16267" s="45" t="str">
        <x:v>127-ELE01</x:v>
      </x:c>
      <x:c r="H16267" s="9" t="str">
        <x:v>Student_Center.Submeter_A_208</x:v>
      </x:c>
      <x:c r="I16267" s="49" t="str">
        <x:v>Use</x:v>
      </x:c>
      <x:c r="J16267" s="31" t="str">
        <x:v>15 Minutes</x:v>
      </x:c>
      <x:c r="K16267" s="32" t="str">
        <x:v>12-31-2022 14:45:00</x:v>
      </x:c>
      <x:c r="M16267" s="53" t="str">
        <x:v>152630.4400000000000000</x:v>
      </x:c>
      <x:c r="N16267" s="33" t="str">
        <x:v/>
      </x:c>
    </x:row>
    <x:row r="16268">
      <x:c r="B16268" s="5" t="str">
        <x:v>11529051661167174326</x:v>
      </x:c>
      <x:c r="C16268" s="44" t="str">
        <x:v>59755849</x:v>
      </x:c>
      <x:c r="F16268" s="45" t="str">
        <x:v>127-ELE01</x:v>
      </x:c>
      <x:c r="H16268" s="9" t="str">
        <x:v>Student_Center.Submeter_A_208</x:v>
      </x:c>
      <x:c r="I16268" s="49" t="str">
        <x:v>Use</x:v>
      </x:c>
      <x:c r="J16268" s="31" t="str">
        <x:v>15 Minutes</x:v>
      </x:c>
      <x:c r="K16268" s="32" t="str">
        <x:v>12-31-2022 15:00:00</x:v>
      </x:c>
      <x:c r="M16268" s="53" t="str">
        <x:v>152632.7200000000000000</x:v>
      </x:c>
      <x:c r="N16268" s="33" t="str">
        <x:v/>
      </x:c>
    </x:row>
    <x:row r="16269">
      <x:c r="B16269" s="5" t="str">
        <x:v>7004536968433204096</x:v>
      </x:c>
      <x:c r="C16269" s="44" t="str">
        <x:v>59755850</x:v>
      </x:c>
      <x:c r="F16269" s="45" t="str">
        <x:v>127-ELE01</x:v>
      </x:c>
      <x:c r="H16269" s="9" t="str">
        <x:v>Student_Center.Submeter_A_208</x:v>
      </x:c>
      <x:c r="I16269" s="49" t="str">
        <x:v>Use</x:v>
      </x:c>
      <x:c r="J16269" s="31" t="str">
        <x:v>15 Minutes</x:v>
      </x:c>
      <x:c r="K16269" s="32" t="str">
        <x:v>12-31-2022 15:15:00</x:v>
      </x:c>
      <x:c r="M16269" s="53" t="str">
        <x:v>152635.0200000000000000</x:v>
      </x:c>
      <x:c r="N16269" s="33" t="str">
        <x:v/>
      </x:c>
    </x:row>
    <x:row r="16270">
      <x:c r="B16270" s="5" t="str">
        <x:v>9650756426707743439</x:v>
      </x:c>
      <x:c r="C16270" s="44" t="str">
        <x:v>59755851</x:v>
      </x:c>
      <x:c r="F16270" s="45" t="str">
        <x:v>127-ELE01</x:v>
      </x:c>
      <x:c r="H16270" s="9" t="str">
        <x:v>Student_Center.Submeter_A_208</x:v>
      </x:c>
      <x:c r="I16270" s="49" t="str">
        <x:v>Use</x:v>
      </x:c>
      <x:c r="J16270" s="31" t="str">
        <x:v>15 Minutes</x:v>
      </x:c>
      <x:c r="K16270" s="32" t="str">
        <x:v>12-31-2022 15:30:00</x:v>
      </x:c>
      <x:c r="M16270" s="53" t="str">
        <x:v>152637.3000000000000000</x:v>
      </x:c>
      <x:c r="N16270" s="33" t="str">
        <x:v/>
      </x:c>
    </x:row>
    <x:row r="16271">
      <x:c r="B16271" s="5" t="str">
        <x:v>17586627655495048334</x:v>
      </x:c>
      <x:c r="C16271" s="44" t="str">
        <x:v>59755852</x:v>
      </x:c>
      <x:c r="F16271" s="45" t="str">
        <x:v>127-ELE01</x:v>
      </x:c>
      <x:c r="H16271" s="9" t="str">
        <x:v>Student_Center.Submeter_A_208</x:v>
      </x:c>
      <x:c r="I16271" s="49" t="str">
        <x:v>Use</x:v>
      </x:c>
      <x:c r="J16271" s="31" t="str">
        <x:v>15 Minutes</x:v>
      </x:c>
      <x:c r="K16271" s="32" t="str">
        <x:v>12-31-2022 15:45:00</x:v>
      </x:c>
      <x:c r="M16271" s="53" t="str">
        <x:v>152639.5800000000000000</x:v>
      </x:c>
      <x:c r="N16271" s="33" t="str">
        <x:v/>
      </x:c>
    </x:row>
    <x:row r="16272">
      <x:c r="B16272" s="5" t="str">
        <x:v>1508904988224501143</x:v>
      </x:c>
      <x:c r="C16272" s="44" t="str">
        <x:v>59755853</x:v>
      </x:c>
      <x:c r="F16272" s="45" t="str">
        <x:v>127-ELE01</x:v>
      </x:c>
      <x:c r="H16272" s="9" t="str">
        <x:v>Student_Center.Submeter_A_208</x:v>
      </x:c>
      <x:c r="I16272" s="49" t="str">
        <x:v>Use</x:v>
      </x:c>
      <x:c r="J16272" s="31" t="str">
        <x:v>15 Minutes</x:v>
      </x:c>
      <x:c r="K16272" s="32" t="str">
        <x:v>12-31-2022 16:00:00</x:v>
      </x:c>
      <x:c r="M16272" s="53" t="str">
        <x:v>152641.8600000000000000</x:v>
      </x:c>
      <x:c r="N16272" s="33" t="str">
        <x:v/>
      </x:c>
    </x:row>
    <x:row r="16273">
      <x:c r="B16273" s="5" t="str">
        <x:v>8177477807942975913</x:v>
      </x:c>
      <x:c r="C16273" s="44" t="str">
        <x:v>59755854</x:v>
      </x:c>
      <x:c r="F16273" s="45" t="str">
        <x:v>127-ELE01</x:v>
      </x:c>
      <x:c r="H16273" s="9" t="str">
        <x:v>Student_Center.Submeter_A_208</x:v>
      </x:c>
      <x:c r="I16273" s="49" t="str">
        <x:v>Use</x:v>
      </x:c>
      <x:c r="J16273" s="31" t="str">
        <x:v>15 Minutes</x:v>
      </x:c>
      <x:c r="K16273" s="32" t="str">
        <x:v>12-31-2022 16:15:00</x:v>
      </x:c>
      <x:c r="M16273" s="53" t="str">
        <x:v>152644.1300000000000000</x:v>
      </x:c>
      <x:c r="N16273" s="33" t="str">
        <x:v/>
      </x:c>
    </x:row>
    <x:row r="16274">
      <x:c r="B16274" s="5" t="str">
        <x:v>10823697266217515256</x:v>
      </x:c>
      <x:c r="C16274" s="44" t="str">
        <x:v>59755855</x:v>
      </x:c>
      <x:c r="F16274" s="45" t="str">
        <x:v>127-ELE01</x:v>
      </x:c>
      <x:c r="H16274" s="9" t="str">
        <x:v>Student_Center.Submeter_A_208</x:v>
      </x:c>
      <x:c r="I16274" s="49" t="str">
        <x:v>Use</x:v>
      </x:c>
      <x:c r="J16274" s="31" t="str">
        <x:v>15 Minutes</x:v>
      </x:c>
      <x:c r="K16274" s="32" t="str">
        <x:v>12-31-2022 16:30:00</x:v>
      </x:c>
      <x:c r="M16274" s="53" t="str">
        <x:v>152646.4100000000000000</x:v>
      </x:c>
      <x:c r="N16274" s="33" t="str">
        <x:v/>
      </x:c>
    </x:row>
    <x:row r="16275">
      <x:c r="B16275" s="5" t="str">
        <x:v>312824421295268535</x:v>
      </x:c>
      <x:c r="C16275" s="44" t="str">
        <x:v>59755856</x:v>
      </x:c>
      <x:c r="F16275" s="45" t="str">
        <x:v>127-ELE01</x:v>
      </x:c>
      <x:c r="H16275" s="9" t="str">
        <x:v>Student_Center.Submeter_A_208</x:v>
      </x:c>
      <x:c r="I16275" s="49" t="str">
        <x:v>Use</x:v>
      </x:c>
      <x:c r="J16275" s="31" t="str">
        <x:v>15 Minutes</x:v>
      </x:c>
      <x:c r="K16275" s="32" t="str">
        <x:v>12-31-2022 16:45:00</x:v>
      </x:c>
      <x:c r="M16275" s="53" t="str">
        <x:v>152648.6900000000000000</x:v>
      </x:c>
      <x:c r="N16275" s="33" t="str">
        <x:v/>
      </x:c>
    </x:row>
    <x:row r="16276">
      <x:c r="B16276" s="5" t="str">
        <x:v>2681845827734272960</x:v>
      </x:c>
      <x:c r="C16276" s="44" t="str">
        <x:v>59755857</x:v>
      </x:c>
      <x:c r="F16276" s="45" t="str">
        <x:v>127-ELE01</x:v>
      </x:c>
      <x:c r="H16276" s="9" t="str">
        <x:v>Student_Center.Submeter_A_208</x:v>
      </x:c>
      <x:c r="I16276" s="49" t="str">
        <x:v>Use</x:v>
      </x:c>
      <x:c r="J16276" s="31" t="str">
        <x:v>15 Minutes</x:v>
      </x:c>
      <x:c r="K16276" s="32" t="str">
        <x:v>12-31-2022 17:00:00</x:v>
      </x:c>
      <x:c r="M16276" s="53" t="str">
        <x:v>152650.9700000000000000</x:v>
      </x:c>
      <x:c r="N16276" s="33" t="str">
        <x:v/>
      </x:c>
    </x:row>
    <x:row r="16277">
      <x:c r="B16277" s="5" t="str">
        <x:v>6292343856866760479</x:v>
      </x:c>
      <x:c r="C16277" s="44" t="str">
        <x:v>59755858</x:v>
      </x:c>
      <x:c r="F16277" s="45" t="str">
        <x:v>127-ELE01</x:v>
      </x:c>
      <x:c r="H16277" s="9" t="str">
        <x:v>Student_Center.Submeter_A_208</x:v>
      </x:c>
      <x:c r="I16277" s="49" t="str">
        <x:v>Use</x:v>
      </x:c>
      <x:c r="J16277" s="31" t="str">
        <x:v>15 Minutes</x:v>
      </x:c>
      <x:c r="K16277" s="32" t="str">
        <x:v>12-31-2022 17:15:00</x:v>
      </x:c>
      <x:c r="M16277" s="53" t="str">
        <x:v>152653.2700000000000000</x:v>
      </x:c>
      <x:c r="N16277" s="33" t="str">
        <x:v/>
      </x:c>
    </x:row>
    <x:row r="16278">
      <x:c r="B16278" s="5" t="str">
        <x:v>7919205051612637405</x:v>
      </x:c>
      <x:c r="C16278" s="44" t="str">
        <x:v>59755859</x:v>
      </x:c>
      <x:c r="F16278" s="45" t="str">
        <x:v>127-ELE01</x:v>
      </x:c>
      <x:c r="H16278" s="9" t="str">
        <x:v>Student_Center.Submeter_A_208</x:v>
      </x:c>
      <x:c r="I16278" s="49" t="str">
        <x:v>Use</x:v>
      </x:c>
      <x:c r="J16278" s="31" t="str">
        <x:v>15 Minutes</x:v>
      </x:c>
      <x:c r="K16278" s="32" t="str">
        <x:v>12-31-2022 17:30:00</x:v>
      </x:c>
      <x:c r="M16278" s="53" t="str">
        <x:v>152655.5600000000000000</x:v>
      </x:c>
      <x:c r="N16278" s="33" t="str">
        <x:v/>
      </x:c>
    </x:row>
    <x:row r="16279">
      <x:c r="B16279" s="5" t="str">
        <x:v>191982109365307491</x:v>
      </x:c>
      <x:c r="C16279" s="44" t="str">
        <x:v>59755860</x:v>
      </x:c>
      <x:c r="F16279" s="45" t="str">
        <x:v>127-ELE01</x:v>
      </x:c>
      <x:c r="H16279" s="9" t="str">
        <x:v>Student_Center.Submeter_A_208</x:v>
      </x:c>
      <x:c r="I16279" s="49" t="str">
        <x:v>Use</x:v>
      </x:c>
      <x:c r="J16279" s="31" t="str">
        <x:v>15 Minutes</x:v>
      </x:c>
      <x:c r="K16279" s="32" t="str">
        <x:v>12-31-2022 17:45:00</x:v>
      </x:c>
      <x:c r="M16279" s="53" t="str">
        <x:v>152657.8300000000000000</x:v>
      </x:c>
      <x:c r="N16279" s="33" t="str">
        <x:v/>
      </x:c>
    </x:row>
    <x:row r="16280">
      <x:c r="B16280" s="5" t="str">
        <x:v>6783070028846334017</x:v>
      </x:c>
      <x:c r="C16280" s="44" t="str">
        <x:v>59755861</x:v>
      </x:c>
      <x:c r="F16280" s="45" t="str">
        <x:v>127-ELE01</x:v>
      </x:c>
      <x:c r="H16280" s="9" t="str">
        <x:v>Student_Center.Submeter_A_208</x:v>
      </x:c>
      <x:c r="I16280" s="49" t="str">
        <x:v>Use</x:v>
      </x:c>
      <x:c r="J16280" s="31" t="str">
        <x:v>15 Minutes</x:v>
      </x:c>
      <x:c r="K16280" s="32" t="str">
        <x:v>12-31-2022 18:00:00</x:v>
      </x:c>
      <x:c r="M16280" s="53" t="str">
        <x:v>152660.1300000000000000</x:v>
      </x:c>
      <x:c r="N16280" s="33" t="str">
        <x:v/>
      </x:c>
    </x:row>
    <x:row r="16281">
      <x:c r="B16281" s="5" t="str">
        <x:v>6171501544936799435</x:v>
      </x:c>
      <x:c r="C16281" s="44" t="str">
        <x:v>59755862</x:v>
      </x:c>
      <x:c r="F16281" s="45" t="str">
        <x:v>127-ELE01</x:v>
      </x:c>
      <x:c r="H16281" s="9" t="str">
        <x:v>Student_Center.Submeter_A_208</x:v>
      </x:c>
      <x:c r="I16281" s="49" t="str">
        <x:v>Use</x:v>
      </x:c>
      <x:c r="J16281" s="31" t="str">
        <x:v>15 Minutes</x:v>
      </x:c>
      <x:c r="K16281" s="32" t="str">
        <x:v>12-31-2022 18:15:00</x:v>
      </x:c>
      <x:c r="M16281" s="53" t="str">
        <x:v>152662.4100000000000000</x:v>
      </x:c>
      <x:c r="N16281" s="33" t="str">
        <x:v/>
      </x:c>
    </x:row>
    <x:row r="16282">
      <x:c r="B16282" s="5" t="str">
        <x:v>17365160715908178255</x:v>
      </x:c>
      <x:c r="C16282" s="44" t="str">
        <x:v>59755863</x:v>
      </x:c>
      <x:c r="F16282" s="45" t="str">
        <x:v>127-ELE01</x:v>
      </x:c>
      <x:c r="H16282" s="9" t="str">
        <x:v>Student_Center.Submeter_A_208</x:v>
      </x:c>
      <x:c r="I16282" s="49" t="str">
        <x:v>Use</x:v>
      </x:c>
      <x:c r="J16282" s="31" t="str">
        <x:v>15 Minutes</x:v>
      </x:c>
      <x:c r="K16282" s="32" t="str">
        <x:v>12-31-2022 18:30:00</x:v>
      </x:c>
      <x:c r="M16282" s="53" t="str">
        <x:v>152664.6900000000000000</x:v>
      </x:c>
      <x:c r="N16282" s="33" t="str">
        <x:v/>
      </x:c>
    </x:row>
    <x:row r="16283">
      <x:c r="B16283" s="5" t="str">
        <x:v>16753592231998643673</x:v>
      </x:c>
      <x:c r="C16283" s="44" t="str">
        <x:v>59755864</x:v>
      </x:c>
      <x:c r="F16283" s="45" t="str">
        <x:v>127-ELE01</x:v>
      </x:c>
      <x:c r="H16283" s="9" t="str">
        <x:v>Student_Center.Submeter_A_208</x:v>
      </x:c>
      <x:c r="I16283" s="49" t="str">
        <x:v>Use</x:v>
      </x:c>
      <x:c r="J16283" s="31" t="str">
        <x:v>15 Minutes</x:v>
      </x:c>
      <x:c r="K16283" s="32" t="str">
        <x:v>12-31-2022 18:45:00</x:v>
      </x:c>
      <x:c r="M16283" s="53" t="str">
        <x:v>152666.9700000000000000</x:v>
      </x:c>
      <x:c r="N16283" s="33" t="str">
        <x:v/>
      </x:c>
    </x:row>
    <x:row r="16284">
      <x:c r="B16284" s="5" t="str">
        <x:v>499608974738677556</x:v>
      </x:c>
      <x:c r="C16284" s="44" t="str">
        <x:v>59755865</x:v>
      </x:c>
      <x:c r="F16284" s="45" t="str">
        <x:v>127-ELE01</x:v>
      </x:c>
      <x:c r="H16284" s="9" t="str">
        <x:v>Student_Center.Submeter_A_208</x:v>
      </x:c>
      <x:c r="I16284" s="49" t="str">
        <x:v>Use</x:v>
      </x:c>
      <x:c r="J16284" s="31" t="str">
        <x:v>15 Minutes</x:v>
      </x:c>
      <x:c r="K16284" s="32" t="str">
        <x:v>12-31-2022 19:00:00</x:v>
      </x:c>
      <x:c r="M16284" s="53" t="str">
        <x:v>152669.2500000000000000</x:v>
      </x:c>
      <x:c r="N16284" s="33" t="str">
        <x:v/>
      </x:c>
    </x:row>
    <x:row r="16285">
      <x:c r="B16285" s="5" t="str">
        <x:v>6325084120917908835</x:v>
      </x:c>
      <x:c r="C16285" s="44" t="str">
        <x:v>59755866</x:v>
      </x:c>
      <x:c r="F16285" s="45" t="str">
        <x:v>127-ELE01</x:v>
      </x:c>
      <x:c r="H16285" s="9" t="str">
        <x:v>Student_Center.Submeter_A_208</x:v>
      </x:c>
      <x:c r="I16285" s="49" t="str">
        <x:v>Use</x:v>
      </x:c>
      <x:c r="J16285" s="31" t="str">
        <x:v>15 Minutes</x:v>
      </x:c>
      <x:c r="K16285" s="32" t="str">
        <x:v>12-31-2022 19:15:00</x:v>
      </x:c>
      <x:c r="M16285" s="53" t="str">
        <x:v>152671.5300000000000000</x:v>
      </x:c>
      <x:c r="N16285" s="33" t="str">
        <x:v/>
      </x:c>
    </x:row>
    <x:row r="16286">
      <x:c r="B16286" s="5" t="str">
        <x:v>6932587052135123344</x:v>
      </x:c>
      <x:c r="C16286" s="44" t="str">
        <x:v>59755867</x:v>
      </x:c>
      <x:c r="F16286" s="45" t="str">
        <x:v>127-ELE01</x:v>
      </x:c>
      <x:c r="H16286" s="9" t="str">
        <x:v>Student_Center.Submeter_A_208</x:v>
      </x:c>
      <x:c r="I16286" s="49" t="str">
        <x:v>Use</x:v>
      </x:c>
      <x:c r="J16286" s="31" t="str">
        <x:v>15 Minutes</x:v>
      </x:c>
      <x:c r="K16286" s="32" t="str">
        <x:v>12-31-2022 19:30:00</x:v>
      </x:c>
      <x:c r="M16286" s="53" t="str">
        <x:v>152673.8300000000000000</x:v>
      </x:c>
      <x:c r="N16286" s="33" t="str">
        <x:v/>
      </x:c>
    </x:row>
    <x:row r="16287">
      <x:c r="B16287" s="5" t="str">
        <x:v>12581801608324935697</x:v>
      </x:c>
      <x:c r="C16287" s="44" t="str">
        <x:v>59755868</x:v>
      </x:c>
      <x:c r="F16287" s="45" t="str">
        <x:v>127-ELE01</x:v>
      </x:c>
      <x:c r="H16287" s="9" t="str">
        <x:v>Student_Center.Submeter_A_208</x:v>
      </x:c>
      <x:c r="I16287" s="49" t="str">
        <x:v>Use</x:v>
      </x:c>
      <x:c r="J16287" s="31" t="str">
        <x:v>15 Minutes</x:v>
      </x:c>
      <x:c r="K16287" s="32" t="str">
        <x:v>12-31-2022 19:45:00</x:v>
      </x:c>
      <x:c r="M16287" s="53" t="str">
        <x:v>152676.1100000000000000</x:v>
      </x:c>
      <x:c r="N16287" s="33" t="str">
        <x:v/>
      </x:c>
    </x:row>
    <x:row r="16288">
      <x:c r="B16288" s="5" t="str">
        <x:v>1294682995703552542</x:v>
      </x:c>
      <x:c r="C16288" s="44" t="str">
        <x:v>59755869</x:v>
      </x:c>
      <x:c r="F16288" s="45" t="str">
        <x:v>127-ELE01</x:v>
      </x:c>
      <x:c r="H16288" s="9" t="str">
        <x:v>Student_Center.Submeter_A_208</x:v>
      </x:c>
      <x:c r="I16288" s="49" t="str">
        <x:v>Use</x:v>
      </x:c>
      <x:c r="J16288" s="31" t="str">
        <x:v>15 Minutes</x:v>
      </x:c>
      <x:c r="K16288" s="32" t="str">
        <x:v>12-31-2022 20:00:00</x:v>
      </x:c>
      <x:c r="M16288" s="53" t="str">
        <x:v>152678.4100000000000000</x:v>
      </x:c>
      <x:c r="N16288" s="33" t="str">
        <x:v/>
      </x:c>
    </x:row>
    <x:row r="16289">
      <x:c r="B16289" s="5" t="str">
        <x:v>16412531230197215271</x:v>
      </x:c>
      <x:c r="C16289" s="44" t="str">
        <x:v>59755870</x:v>
      </x:c>
      <x:c r="F16289" s="45" t="str">
        <x:v>127-ELE01</x:v>
      </x:c>
      <x:c r="H16289" s="9" t="str">
        <x:v>Student_Center.Submeter_A_208</x:v>
      </x:c>
      <x:c r="I16289" s="49" t="str">
        <x:v>Use</x:v>
      </x:c>
      <x:c r="J16289" s="31" t="str">
        <x:v>15 Minutes</x:v>
      </x:c>
      <x:c r="K16289" s="32" t="str">
        <x:v>12-31-2022 20:15:00</x:v>
      </x:c>
      <x:c r="M16289" s="53" t="str">
        <x:v>152680.7000000000000000</x:v>
      </x:c>
      <x:c r="N16289" s="33" t="str">
        <x:v/>
      </x:c>
    </x:row>
    <x:row r="16290">
      <x:c r="B16290" s="5" t="str">
        <x:v>9159446327459042475</x:v>
      </x:c>
      <x:c r="C16290" s="44" t="str">
        <x:v>59755871</x:v>
      </x:c>
      <x:c r="F16290" s="45" t="str">
        <x:v>127-ELE01</x:v>
      </x:c>
      <x:c r="H16290" s="9" t="str">
        <x:v>Student_Center.Submeter_A_208</x:v>
      </x:c>
      <x:c r="I16290" s="49" t="str">
        <x:v>Use</x:v>
      </x:c>
      <x:c r="J16290" s="31" t="str">
        <x:v>15 Minutes</x:v>
      </x:c>
      <x:c r="K16290" s="32" t="str">
        <x:v>12-31-2022 20:30:00</x:v>
      </x:c>
      <x:c r="M16290" s="53" t="str">
        <x:v>152682.9800000000000000</x:v>
      </x:c>
      <x:c r="N16290" s="33" t="str">
        <x:v/>
      </x:c>
    </x:row>
    <x:row r="16291">
      <x:c r="B16291" s="5" t="str">
        <x:v>13789302620120192411</x:v>
      </x:c>
      <x:c r="C16291" s="44" t="str">
        <x:v>59755872</x:v>
      </x:c>
      <x:c r="F16291" s="45" t="str">
        <x:v>127-ELE01</x:v>
      </x:c>
      <x:c r="H16291" s="9" t="str">
        <x:v>Student_Center.Submeter_A_208</x:v>
      </x:c>
      <x:c r="I16291" s="49" t="str">
        <x:v>Use</x:v>
      </x:c>
      <x:c r="J16291" s="31" t="str">
        <x:v>15 Minutes</x:v>
      </x:c>
      <x:c r="K16291" s="32" t="str">
        <x:v>12-31-2022 20:45:00</x:v>
      </x:c>
      <x:c r="M16291" s="53" t="str">
        <x:v>152685.2700000000000000</x:v>
      </x:c>
      <x:c r="N16291" s="33" t="str">
        <x:v/>
      </x:c>
    </x:row>
    <x:row r="16292">
      <x:c r="B16292" s="5" t="str">
        <x:v>9721280396470430975</x:v>
      </x:c>
      <x:c r="C16292" s="44" t="str">
        <x:v>59755873</x:v>
      </x:c>
      <x:c r="F16292" s="45" t="str">
        <x:v>127-ELE01</x:v>
      </x:c>
      <x:c r="H16292" s="9" t="str">
        <x:v>Student_Center.Submeter_A_208</x:v>
      </x:c>
      <x:c r="I16292" s="49" t="str">
        <x:v>Use</x:v>
      </x:c>
      <x:c r="J16292" s="31" t="str">
        <x:v>15 Minutes</x:v>
      </x:c>
      <x:c r="K16292" s="32" t="str">
        <x:v>12-31-2022 21:00:00</x:v>
      </x:c>
      <x:c r="M16292" s="53" t="str">
        <x:v>152687.5500000000000000</x:v>
      </x:c>
      <x:c r="N16292" s="33" t="str">
        <x:v/>
      </x:c>
    </x:row>
    <x:row r="16293">
      <x:c r="B16293" s="5" t="str">
        <x:v>9109711912560896393</x:v>
      </x:c>
      <x:c r="C16293" s="44" t="str">
        <x:v>59755874</x:v>
      </x:c>
      <x:c r="F16293" s="45" t="str">
        <x:v>127-ELE01</x:v>
      </x:c>
      <x:c r="H16293" s="9" t="str">
        <x:v>Student_Center.Submeter_A_208</x:v>
      </x:c>
      <x:c r="I16293" s="49" t="str">
        <x:v>Use</x:v>
      </x:c>
      <x:c r="J16293" s="31" t="str">
        <x:v>15 Minutes</x:v>
      </x:c>
      <x:c r="K16293" s="32" t="str">
        <x:v>12-31-2022 21:15:00</x:v>
      </x:c>
      <x:c r="M16293" s="53" t="str">
        <x:v>152689.8300000000000000</x:v>
      </x:c>
      <x:c r="N16293" s="33" t="str">
        <x:v/>
      </x:c>
    </x:row>
    <x:row r="16294">
      <x:c r="B16294" s="5" t="str">
        <x:v>6007013967313996916</x:v>
      </x:c>
      <x:c r="C16294" s="44" t="str">
        <x:v>59755875</x:v>
      </x:c>
      <x:c r="F16294" s="45" t="str">
        <x:v>127-ELE01</x:v>
      </x:c>
      <x:c r="H16294" s="9" t="str">
        <x:v>Student_Center.Submeter_A_208</x:v>
      </x:c>
      <x:c r="I16294" s="49" t="str">
        <x:v>Use</x:v>
      </x:c>
      <x:c r="J16294" s="31" t="str">
        <x:v>15 Minutes</x:v>
      </x:c>
      <x:c r="K16294" s="32" t="str">
        <x:v>12-31-2022 21:30:00</x:v>
      </x:c>
      <x:c r="M16294" s="53" t="str">
        <x:v>152692.1100000000000000</x:v>
      </x:c>
      <x:c r="N16294" s="33" t="str">
        <x:v/>
      </x:c>
    </x:row>
    <x:row r="16295">
      <x:c r="B16295" s="5" t="str">
        <x:v>13942885196101301811</x:v>
      </x:c>
      <x:c r="C16295" s="44" t="str">
        <x:v>59755876</x:v>
      </x:c>
      <x:c r="F16295" s="45" t="str">
        <x:v>127-ELE01</x:v>
      </x:c>
      <x:c r="H16295" s="9" t="str">
        <x:v>Student_Center.Submeter_A_208</x:v>
      </x:c>
      <x:c r="I16295" s="49" t="str">
        <x:v>Use</x:v>
      </x:c>
      <x:c r="J16295" s="31" t="str">
        <x:v>15 Minutes</x:v>
      </x:c>
      <x:c r="K16295" s="32" t="str">
        <x:v>12-31-2022 21:45:00</x:v>
      </x:c>
      <x:c r="M16295" s="53" t="str">
        <x:v>152694.3900000000000000</x:v>
      </x:c>
      <x:c r="N16295" s="33" t="str">
        <x:v/>
      </x:c>
    </x:row>
    <x:row r="16296">
      <x:c r="B16296" s="5" t="str">
        <x:v>9874862972451540375</x:v>
      </x:c>
      <x:c r="C16296" s="44" t="str">
        <x:v>59755877</x:v>
      </x:c>
      <x:c r="F16296" s="45" t="str">
        <x:v>127-ELE01</x:v>
      </x:c>
      <x:c r="H16296" s="9" t="str">
        <x:v>Student_Center.Submeter_A_208</x:v>
      </x:c>
      <x:c r="I16296" s="49" t="str">
        <x:v>Use</x:v>
      </x:c>
      <x:c r="J16296" s="31" t="str">
        <x:v>15 Minutes</x:v>
      </x:c>
      <x:c r="K16296" s="32" t="str">
        <x:v>12-31-2022 22:00:00</x:v>
      </x:c>
      <x:c r="M16296" s="53" t="str">
        <x:v>152696.6700000000000000</x:v>
      </x:c>
      <x:c r="N16296" s="33" t="str">
        <x:v/>
      </x:c>
    </x:row>
    <x:row r="16297">
      <x:c r="B16297" s="5" t="str">
        <x:v>7224577961484680959</x:v>
      </x:c>
      <x:c r="C16297" s="44" t="str">
        <x:v>59755878</x:v>
      </x:c>
      <x:c r="F16297" s="45" t="str">
        <x:v>127-ELE01</x:v>
      </x:c>
      <x:c r="H16297" s="9" t="str">
        <x:v>Student_Center.Submeter_A_208</x:v>
      </x:c>
      <x:c r="I16297" s="49" t="str">
        <x:v>Use</x:v>
      </x:c>
      <x:c r="J16297" s="31" t="str">
        <x:v>15 Minutes</x:v>
      </x:c>
      <x:c r="K16297" s="32" t="str">
        <x:v>12-31-2022 22:15:00</x:v>
      </x:c>
      <x:c r="M16297" s="53" t="str">
        <x:v>152698.9700000000000000</x:v>
      </x:c>
      <x:c r="N16297" s="33" t="str">
        <x:v/>
      </x:c>
    </x:row>
    <x:row r="16298">
      <x:c r="B16298" s="5" t="str">
        <x:v>16623973057034227573</x:v>
      </x:c>
      <x:c r="C16298" s="44" t="str">
        <x:v>59755879</x:v>
      </x:c>
      <x:c r="F16298" s="45" t="str">
        <x:v>127-ELE01</x:v>
      </x:c>
      <x:c r="H16298" s="9" t="str">
        <x:v>Student_Center.Submeter_A_208</x:v>
      </x:c>
      <x:c r="I16298" s="49" t="str">
        <x:v>Use</x:v>
      </x:c>
      <x:c r="J16298" s="31" t="str">
        <x:v>15 Minutes</x:v>
      </x:c>
      <x:c r="K16298" s="32" t="str">
        <x:v>12-31-2022 22:30:00</x:v>
      </x:c>
      <x:c r="M16298" s="53" t="str">
        <x:v>152701.2500000000000000</x:v>
      </x:c>
      <x:c r="N16298" s="33" t="str">
        <x:v/>
      </x:c>
    </x:row>
    <x:row r="16299">
      <x:c r="B16299" s="5" t="str">
        <x:v>5838675324200910408</x:v>
      </x:c>
      <x:c r="C16299" s="44" t="str">
        <x:v>59755880</x:v>
      </x:c>
      <x:c r="F16299" s="45" t="str">
        <x:v>127-ELE01</x:v>
      </x:c>
      <x:c r="H16299" s="9" t="str">
        <x:v>Student_Center.Submeter_A_208</x:v>
      </x:c>
      <x:c r="I16299" s="49" t="str">
        <x:v>Use</x:v>
      </x:c>
      <x:c r="J16299" s="31" t="str">
        <x:v>15 Minutes</x:v>
      </x:c>
      <x:c r="K16299" s="32" t="str">
        <x:v>12-31-2022 22:45:00</x:v>
      </x:c>
      <x:c r="M16299" s="53" t="str">
        <x:v>152703.5500000000000000</x:v>
      </x:c>
      <x:c r="N16299" s="33" t="str">
        <x:v/>
      </x:c>
    </x:row>
    <x:row r="16300">
      <x:c r="B16300" s="5" t="str">
        <x:v>751294837022486555</x:v>
      </x:c>
      <x:c r="C16300" s="44" t="str">
        <x:v>59755881</x:v>
      </x:c>
      <x:c r="F16300" s="45" t="str">
        <x:v>127-ELE01</x:v>
      </x:c>
      <x:c r="H16300" s="9" t="str">
        <x:v>Student_Center.Submeter_A_208</x:v>
      </x:c>
      <x:c r="I16300" s="49" t="str">
        <x:v>Use</x:v>
      </x:c>
      <x:c r="J16300" s="31" t="str">
        <x:v>15 Minutes</x:v>
      </x:c>
      <x:c r="K16300" s="32" t="str">
        <x:v>12-31-2022 23:00:00</x:v>
      </x:c>
      <x:c r="M16300" s="53" t="str">
        <x:v>152705.8400000000000000</x:v>
      </x:c>
      <x:c r="N16300" s="33" t="str">
        <x:v/>
      </x:c>
    </x:row>
    <x:row r="16301">
      <x:c r="B16301" s="5" t="str">
        <x:v>5381151129683636491</x:v>
      </x:c>
      <x:c r="C16301" s="44" t="str">
        <x:v>59755882</x:v>
      </x:c>
      <x:c r="F16301" s="45" t="str">
        <x:v>127-ELE01</x:v>
      </x:c>
      <x:c r="H16301" s="9" t="str">
        <x:v>Student_Center.Submeter_A_208</x:v>
      </x:c>
      <x:c r="I16301" s="49" t="str">
        <x:v>Use</x:v>
      </x:c>
      <x:c r="J16301" s="31" t="str">
        <x:v>15 Minutes</x:v>
      </x:c>
      <x:c r="K16301" s="32" t="str">
        <x:v>12-31-2022 23:15:00</x:v>
      </x:c>
      <x:c r="M16301" s="53" t="str">
        <x:v>152708.1300000000000000</x:v>
      </x:c>
      <x:c r="N16301" s="33" t="str">
        <x:v/>
      </x:c>
    </x:row>
    <x:row r="16302">
      <x:c r="B16302" s="5" t="str">
        <x:v>14464414218046941695</x:v>
      </x:c>
      <x:c r="C16302" s="44" t="str">
        <x:v>59755883</x:v>
      </x:c>
      <x:c r="F16302" s="45" t="str">
        <x:v>127-ELE01</x:v>
      </x:c>
      <x:c r="H16302" s="9" t="str">
        <x:v>Student_Center.Submeter_A_208</x:v>
      </x:c>
      <x:c r="I16302" s="49" t="str">
        <x:v>Use</x:v>
      </x:c>
      <x:c r="J16302" s="31" t="str">
        <x:v>15 Minutes</x:v>
      </x:c>
      <x:c r="K16302" s="32" t="str">
        <x:v>12-31-2022 23:30:00</x:v>
      </x:c>
      <x:c r="M16302" s="53" t="str">
        <x:v>152710.4100000000000000</x:v>
      </x:c>
      <x:c r="N16302" s="33" t="str">
        <x:v/>
      </x:c>
    </x:row>
    <x:row r="16303">
      <x:c r="B16303" s="5" t="str">
        <x:v>3953541373124694974</x:v>
      </x:c>
      <x:c r="C16303" s="44" t="str">
        <x:v>59755884</x:v>
      </x:c>
      <x:c r="F16303" s="45" t="str">
        <x:v>127-ELE01</x:v>
      </x:c>
      <x:c r="H16303" s="9" t="str">
        <x:v>Student_Center.Submeter_A_208</x:v>
      </x:c>
      <x:c r="I16303" s="49" t="str">
        <x:v>Use</x:v>
      </x:c>
      <x:c r="J16303" s="31" t="str">
        <x:v>15 Minutes</x:v>
      </x:c>
      <x:c r="K16303" s="32" t="str">
        <x:v>12-31-2022 23:45:00</x:v>
      </x:c>
      <x:c r="M16303" s="53" t="str">
        <x:v>152712.6900000000000000</x:v>
      </x:c>
      <x:c r="N16303" s="33" t="str">
        <x:v/>
      </x:c>
    </x:row>
  </x:sheetData>
  <x:autoFilter ref="A3:O4" xr:uid="{6B13DACE-9274-4DB5-B1A4-E9AF6778E92F}"/>
  <x:conditionalFormatting sqref="H4:J1048576">
    <x:cfRule type="expression" dxfId="0" priority="3">
      <x:formula>IF(TRIM($G4)&lt;&gt;"",TRUE,FALSE)</x:formula>
    </x:cfRule>
  </x:conditionalFormatting>
  <x:dataValidations count="4">
    <x:dataValidation type="list" allowBlank="1" showInputMessage="1" showErrorMessage="1" sqref="L4:L1048576" xr:uid="{21B196BE-C4A8-4354-8910-12B679BB05ED}">
      <x:formula1>"DELETE THIS READING"</x:formula1>
    </x:dataValidation>
    <x:dataValidation type="list" allowBlank="1" showInputMessage="1" showErrorMessage="1" sqref="N4:N1048576" xr:uid="{05CE05E5-B45D-40DA-9450-47B210BE5539}">
      <x:formula1>"Estimated Value"</x:formula1>
    </x:dataValidation>
    <x:dataValidation type="list" allowBlank="1" showInputMessage="1" showErrorMessage="1" sqref="J4:J1048576" xr:uid="{8A547026-5E88-4F3F-B1A7-862B39BF8E78}">
      <x:formula1>Interval</x:formula1>
    </x:dataValidation>
    <x:dataValidation type="list" allowBlank="1" showInputMessage="1" showErrorMessage="1" sqref="I4:I1048576" xr:uid="{F05A9A69-49E7-48C8-AE13-FBD34F9ECF1C}">
      <x:formula1>ChannelType</x:formula1>
    </x:dataValidation>
  </x:dataValidations>
  <x:pageMargins left="0.7" right="0.7" top="0.75" bottom="0.75" header="0.3" footer="0.3"/>
  <x:pageSetup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54696-DA65-49DC-BB71-8D7D4CF06F38}">
  <dimension ref="A1:B2"/>
  <sheetViews>
    <sheetView workbookViewId="0">
      <selection activeCell="A3" sqref="A3"/>
    </sheetView>
  </sheetViews>
  <sheetFormatPr defaultRowHeight="14.4" x14ac:dyDescent="0.3"/>
  <cols>
    <col min="1" max="1" width="17.5546875" customWidth="1"/>
  </cols>
  <sheetData>
    <row r="1" spans="1:2" x14ac:dyDescent="0.3">
      <c r="A1" t="s">
        <v>24</v>
      </c>
      <c r="B1" t="s">
        <v>25</v>
      </c>
    </row>
    <row r="2" spans="1:2" x14ac:dyDescent="0.3">
      <c r="A2" t="s">
        <v>26</v>
      </c>
      <c r="B2">
        <v>1</v>
      </c>
    </row>
  </sheetData>
  <pageMargins left="0.7" right="0.7" top="0.75" bottom="0.75" header="0.3" footer="0.3"/>
</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1E5F74-841E-4C39-A94E-E1CB2BF3DAE2}" mc:Ignorable="x14ac xr xr2 xr3">
  <x:dimension ref="A1:C1"/>
  <x:sheetViews>
    <x:sheetView topLeftCell="A2" workbookViewId="0">
      <x:selection activeCell="A2" sqref="A2"/>
    </x:sheetView>
  </x:sheetViews>
  <x:sheetFormatPr defaultRowHeight="14.4" x14ac:dyDescent="0.3"/>
  <x:cols>
    <x:col min="1" max="1" width="18.109375" customWidth="1"/>
  </x:cols>
  <x:sheetData>
    <x:row r="1" spans="1:3" x14ac:dyDescent="0.3">
      <x:c r="A1" s="27" t="s">
        <x:v>27</x:v>
      </x:c>
      <x:c r="B1" s="27"/>
      <x:c r="C1" s="27" t="s">
        <x:v>4</x:v>
      </x:c>
    </x:row>
    <x:row r="2">
      <x:c r="A2" t="str">
        <x:v>Accrued Supplier Use</x:v>
      </x:c>
      <x:c r="C2" t="str">
        <x:v>Monthly</x:v>
      </x:c>
    </x:row>
    <x:row r="3">
      <x:c r="A3" t="str">
        <x:v>Accrued Use</x:v>
      </x:c>
      <x:c r="C3" t="str">
        <x:v>Weekly</x:v>
      </x:c>
    </x:row>
    <x:row r="4">
      <x:c r="A4" t="str">
        <x:v>Advanced Split: Use</x:v>
      </x:c>
      <x:c r="C4" t="str">
        <x:v>Daily</x:v>
      </x:c>
    </x:row>
    <x:row r="5">
      <x:c r="A5" t="str">
        <x:v>Apparent Demand</x:v>
      </x:c>
      <x:c r="C5" t="str">
        <x:v>Hourly</x:v>
      </x:c>
    </x:row>
    <x:row r="6">
      <x:c r="A6" t="str">
        <x:v>Apparent Demand Phase A</x:v>
      </x:c>
      <x:c r="C6" t="str">
        <x:v>30 Minutes</x:v>
      </x:c>
    </x:row>
    <x:row r="7">
      <x:c r="A7" t="str">
        <x:v>Apparent Demand Phase B</x:v>
      </x:c>
      <x:c r="C7" t="str">
        <x:v>15 Minutes</x:v>
      </x:c>
    </x:row>
    <x:row r="8">
      <x:c r="A8" t="str">
        <x:v>Apparent Demand Phase C</x:v>
      </x:c>
    </x:row>
    <x:row r="9">
      <x:c r="A9" t="str">
        <x:v>Apparent Use</x:v>
      </x:c>
    </x:row>
    <x:row r="10">
      <x:c r="A10" t="str">
        <x:v>Apparent Use Phase A</x:v>
      </x:c>
    </x:row>
    <x:row r="11">
      <x:c r="A11" t="str">
        <x:v>Apparent Use Phase B</x:v>
      </x:c>
    </x:row>
    <x:row r="12">
      <x:c r="A12" t="str">
        <x:v>Apparent Use Phase C</x:v>
      </x:c>
    </x:row>
    <x:row r="13">
      <x:c r="A13" t="str">
        <x:v>Barometric Pressure</x:v>
      </x:c>
    </x:row>
    <x:row r="14">
      <x:c r="A14" t="str">
        <x:v>Billed Demand</x:v>
      </x:c>
    </x:row>
    <x:row r="15">
      <x:c r="A15" t="str">
        <x:v>Billed Use</x:v>
      </x:c>
    </x:row>
    <x:row r="16">
      <x:c r="A16" t="str">
        <x:v>Cloud Cover</x:v>
      </x:c>
    </x:row>
    <x:row r="17">
      <x:c r="A17" t="str">
        <x:v>Compressed Air</x:v>
      </x:c>
    </x:row>
    <x:row r="18">
      <x:c r="A18" t="str">
        <x:v>Contracted Demand</x:v>
      </x:c>
    </x:row>
    <x:row r="19">
      <x:c r="A19" t="str">
        <x:v>Contracted Use</x:v>
      </x:c>
    </x:row>
    <x:row r="20">
      <x:c r="A20" t="str">
        <x:v>Cool Degree Day</x:v>
      </x:c>
    </x:row>
    <x:row r="21">
      <x:c r="A21" t="str">
        <x:v>Cost: Percent Adjustment</x:v>
      </x:c>
    </x:row>
    <x:row r="22">
      <x:c r="A22" t="str">
        <x:v>Cost: Percent Cost to Copy</x:v>
      </x:c>
    </x:row>
    <x:row r="23">
      <x:c r="A23" t="str">
        <x:v>Critical Use</x:v>
      </x:c>
    </x:row>
    <x:row r="24">
      <x:c r="A24" t="str">
        <x:v>Current</x:v>
      </x:c>
    </x:row>
    <x:row r="25">
      <x:c r="A25" t="str">
        <x:v>Current AB</x:v>
      </x:c>
    </x:row>
    <x:row r="26">
      <x:c r="A26" t="str">
        <x:v>Current BC</x:v>
      </x:c>
    </x:row>
    <x:row r="27">
      <x:c r="A27" t="str">
        <x:v>Current CA</x:v>
      </x:c>
    </x:row>
    <x:row r="28">
      <x:c r="A28" t="str">
        <x:v>Current Phase A</x:v>
      </x:c>
    </x:row>
    <x:row r="29">
      <x:c r="A29" t="str">
        <x:v>Current Phase B</x:v>
      </x:c>
    </x:row>
    <x:row r="30">
      <x:c r="A30" t="str">
        <x:v>Current Phase C</x:v>
      </x:c>
    </x:row>
    <x:row r="31">
      <x:c r="A31" t="str">
        <x:v>Delta-P</x:v>
      </x:c>
    </x:row>
    <x:row r="32">
      <x:c r="A32" t="str">
        <x:v>Delta-T</x:v>
      </x:c>
    </x:row>
    <x:row r="33">
      <x:c r="A33" t="str">
        <x:v>Demand</x:v>
      </x:c>
    </x:row>
    <x:row r="34">
      <x:c r="A34" t="str">
        <x:v>Demand Phase A</x:v>
      </x:c>
    </x:row>
    <x:row r="35">
      <x:c r="A35" t="str">
        <x:v>Demand Phase B</x:v>
      </x:c>
    </x:row>
    <x:row r="36">
      <x:c r="A36" t="str">
        <x:v>Demand Phase C</x:v>
      </x:c>
    </x:row>
    <x:row r="37">
      <x:c r="A37" t="str">
        <x:v>Demand: Calculated Demand</x:v>
      </x:c>
    </x:row>
    <x:row r="38">
      <x:c r="A38" t="str">
        <x:v>Demand: Converted Demand</x:v>
      </x:c>
    </x:row>
    <x:row r="39">
      <x:c r="A39" t="str">
        <x:v>Demand: Fixed Amount</x:v>
      </x:c>
    </x:row>
    <x:row r="40">
      <x:c r="A40" t="str">
        <x:v>Demand: Peak from Readings</x:v>
      </x:c>
    </x:row>
    <x:row r="41">
      <x:c r="A41" t="str">
        <x:v>Demand: Unit Conversion Factor</x:v>
      </x:c>
    </x:row>
    <x:row r="42">
      <x:c r="A42" t="str">
        <x:v>Dew Point</x:v>
      </x:c>
    </x:row>
    <x:row r="43">
      <x:c r="A43" t="str">
        <x:v>Distribution Billed Demand</x:v>
      </x:c>
    </x:row>
    <x:row r="44">
      <x:c r="A44" t="str">
        <x:v>Distribution Billed Use</x:v>
      </x:c>
    </x:row>
    <x:row r="45">
      <x:c r="A45" t="str">
        <x:v>Distribution Demand</x:v>
      </x:c>
    </x:row>
    <x:row r="46">
      <x:c r="A46" t="str">
        <x:v>Distribution Use</x:v>
      </x:c>
    </x:row>
    <x:row r="47">
      <x:c r="A47" t="str">
        <x:v>Dry Bulb Temp</x:v>
      </x:c>
    </x:row>
    <x:row r="48">
      <x:c r="A48" t="str">
        <x:v>Energy (exported)</x:v>
      </x:c>
    </x:row>
    <x:row r="49">
      <x:c r="A49" t="str">
        <x:v>Energy (generated)</x:v>
      </x:c>
    </x:row>
    <x:row r="50">
      <x:c r="A50" t="str">
        <x:v>Energy (net)</x:v>
      </x:c>
    </x:row>
    <x:row r="51">
      <x:c r="A51" t="str">
        <x:v>Facility Billed Demand</x:v>
      </x:c>
    </x:row>
    <x:row r="52">
      <x:c r="A52" t="str">
        <x:v>Flow rate</x:v>
      </x:c>
    </x:row>
    <x:row r="53">
      <x:c r="A53" t="str">
        <x:v>Generated Demand</x:v>
      </x:c>
    </x:row>
    <x:row r="54">
      <x:c r="A54" t="str">
        <x:v>Generated Reactive Demand</x:v>
      </x:c>
    </x:row>
    <x:row r="55">
      <x:c r="A55" t="str">
        <x:v>Generation Billed Demand</x:v>
      </x:c>
    </x:row>
    <x:row r="56">
      <x:c r="A56" t="str">
        <x:v>Generation Billed Use</x:v>
      </x:c>
    </x:row>
    <x:row r="57">
      <x:c r="A57" t="str">
        <x:v>Generation Use</x:v>
      </x:c>
    </x:row>
    <x:row r="58">
      <x:c r="A58" t="str">
        <x:v>Heat Degree Day</x:v>
      </x:c>
    </x:row>
    <x:row r="59">
      <x:c r="A59" t="str">
        <x:v>Imbalance Use</x:v>
      </x:c>
    </x:row>
    <x:row r="60">
      <x:c r="A60" t="str">
        <x:v>Info_Demand</x:v>
      </x:c>
    </x:row>
    <x:row r="61">
      <x:c r="A61" t="str">
        <x:v>Info_Use</x:v>
      </x:c>
    </x:row>
    <x:row r="62">
      <x:c r="A62" t="str">
        <x:v>Lighting</x:v>
      </x:c>
    </x:row>
    <x:row r="63">
      <x:c r="A63" t="str">
        <x:v>Line Frequency</x:v>
      </x:c>
    </x:row>
    <x:row r="64">
      <x:c r="A64" t="str">
        <x:v>Load Factor</x:v>
      </x:c>
    </x:row>
    <x:row r="65">
      <x:c r="A65" t="str">
        <x:v>Max Daily Temp</x:v>
      </x:c>
    </x:row>
    <x:row r="66">
      <x:c r="A66" t="str">
        <x:v>Mean Daily Temp</x:v>
      </x:c>
    </x:row>
    <x:row r="67">
      <x:c r="A67" t="str">
        <x:v>Meter/Line Size</x:v>
      </x:c>
    </x:row>
    <x:row r="68">
      <x:c r="A68" t="str">
        <x:v>Mid Peak Billed Demand</x:v>
      </x:c>
    </x:row>
    <x:row r="69">
      <x:c r="A69" t="str">
        <x:v>Mid Peak Billed Reactive Demand</x:v>
      </x:c>
    </x:row>
    <x:row r="70">
      <x:c r="A70" t="str">
        <x:v>Mid Peak Billed Use</x:v>
      </x:c>
    </x:row>
    <x:row r="71">
      <x:c r="A71" t="str">
        <x:v>Mid Peak Demand</x:v>
      </x:c>
    </x:row>
    <x:row r="72">
      <x:c r="A72" t="str">
        <x:v>Mid Peak Dist Billed Demand</x:v>
      </x:c>
    </x:row>
    <x:row r="73">
      <x:c r="A73" t="str">
        <x:v>Mid Peak Distribution Bill Use</x:v>
      </x:c>
    </x:row>
    <x:row r="74">
      <x:c r="A74" t="str">
        <x:v>Mid Peak Distribution Demand</x:v>
      </x:c>
    </x:row>
    <x:row r="75">
      <x:c r="A75" t="str">
        <x:v>Mid Peak Distribution Use</x:v>
      </x:c>
    </x:row>
    <x:row r="76">
      <x:c r="A76" t="str">
        <x:v>Mid Peak Gen Billed Demand</x:v>
      </x:c>
    </x:row>
    <x:row r="77">
      <x:c r="A77" t="str">
        <x:v>Mid Peak Generation Billed Use</x:v>
      </x:c>
    </x:row>
    <x:row r="78">
      <x:c r="A78" t="str">
        <x:v>Mid Peak Generation Demand</x:v>
      </x:c>
    </x:row>
    <x:row r="79">
      <x:c r="A79" t="str">
        <x:v>Mid Peak Generation Use</x:v>
      </x:c>
    </x:row>
    <x:row r="80">
      <x:c r="A80" t="str">
        <x:v>Mid Peak Load Factor</x:v>
      </x:c>
    </x:row>
    <x:row r="81">
      <x:c r="A81" t="str">
        <x:v>Mid Peak Power Factor</x:v>
      </x:c>
    </x:row>
    <x:row r="82">
      <x:c r="A82" t="str">
        <x:v>Mid Peak Reactive Demand</x:v>
      </x:c>
    </x:row>
    <x:row r="83">
      <x:c r="A83" t="str">
        <x:v>Mid Peak Reactive Use</x:v>
      </x:c>
    </x:row>
    <x:row r="84">
      <x:c r="A84" t="str">
        <x:v>Mid Peak Transport Billed Dem</x:v>
      </x:c>
    </x:row>
    <x:row r="85">
      <x:c r="A85" t="str">
        <x:v>Mid Peak Transportation Demand</x:v>
      </x:c>
    </x:row>
    <x:row r="86">
      <x:c r="A86" t="str">
        <x:v>Mid Peak Transportation Use</x:v>
      </x:c>
    </x:row>
    <x:row r="87">
      <x:c r="A87" t="str">
        <x:v>Mid Peak Use</x:v>
      </x:c>
    </x:row>
    <x:row r="88">
      <x:c r="A88" t="str">
        <x:v>Min Daily Temp</x:v>
      </x:c>
    </x:row>
    <x:row r="89">
      <x:c r="A89" t="str">
        <x:v>Multiplier</x:v>
      </x:c>
    </x:row>
    <x:row r="90">
      <x:c r="A90" t="str">
        <x:v>Multiplier-Demand</x:v>
      </x:c>
    </x:row>
    <x:row r="91">
      <x:c r="A91" t="str">
        <x:v>Multiplier-Use</x:v>
      </x:c>
    </x:row>
    <x:row r="92">
      <x:c r="A92" t="str">
        <x:v>Neutral Current</x:v>
      </x:c>
    </x:row>
    <x:row r="93">
      <x:c r="A93" t="str">
        <x:v>Nominated Use</x:v>
      </x:c>
    </x:row>
    <x:row r="94">
      <x:c r="A94" t="str">
        <x:v>Off Peak Annual Demand</x:v>
      </x:c>
    </x:row>
    <x:row r="95">
      <x:c r="A95" t="str">
        <x:v>Off Peak Billed Demand</x:v>
      </x:c>
    </x:row>
    <x:row r="96">
      <x:c r="A96" t="str">
        <x:v>Off Peak Billed Gen Demand</x:v>
      </x:c>
    </x:row>
    <x:row r="97">
      <x:c r="A97" t="str">
        <x:v>Off Peak Billed Reactive Demand</x:v>
      </x:c>
    </x:row>
    <x:row r="98">
      <x:c r="A98" t="str">
        <x:v>Off Peak Billed Use</x:v>
      </x:c>
    </x:row>
    <x:row r="99">
      <x:c r="A99" t="str">
        <x:v>Off Peak Demand</x:v>
      </x:c>
    </x:row>
    <x:row r="100">
      <x:c r="A100" t="str">
        <x:v>Off Peak Dist Billed Demand</x:v>
      </x:c>
    </x:row>
    <x:row r="101">
      <x:c r="A101" t="str">
        <x:v>Off Peak Distribution Bill Use</x:v>
      </x:c>
    </x:row>
    <x:row r="102">
      <x:c r="A102" t="str">
        <x:v>Off Peak Distribution Demand</x:v>
      </x:c>
    </x:row>
    <x:row r="103">
      <x:c r="A103" t="str">
        <x:v>Off Peak Distribution Use</x:v>
      </x:c>
    </x:row>
    <x:row r="104">
      <x:c r="A104" t="str">
        <x:v>Off Peak Generation Billed Use</x:v>
      </x:c>
    </x:row>
    <x:row r="105">
      <x:c r="A105" t="str">
        <x:v>Off Peak Generation Demand</x:v>
      </x:c>
    </x:row>
    <x:row r="106">
      <x:c r="A106" t="str">
        <x:v>Off Peak Generation Use</x:v>
      </x:c>
    </x:row>
    <x:row r="107">
      <x:c r="A107" t="str">
        <x:v>Off Peak Load Factor</x:v>
      </x:c>
    </x:row>
    <x:row r="108">
      <x:c r="A108" t="str">
        <x:v>Off Peak Other Demand</x:v>
      </x:c>
    </x:row>
    <x:row r="109">
      <x:c r="A109" t="str">
        <x:v>Off Peak Other Use</x:v>
      </x:c>
    </x:row>
    <x:row r="110">
      <x:c r="A110" t="str">
        <x:v>Off Peak Power Factor</x:v>
      </x:c>
    </x:row>
    <x:row r="111">
      <x:c r="A111" t="str">
        <x:v>Off Peak Reactive Demand</x:v>
      </x:c>
    </x:row>
    <x:row r="112">
      <x:c r="A112" t="str">
        <x:v>Off Peak Reactive Use</x:v>
      </x:c>
    </x:row>
    <x:row r="113">
      <x:c r="A113" t="str">
        <x:v>Off Peak Transport Billed Dem</x:v>
      </x:c>
    </x:row>
    <x:row r="114">
      <x:c r="A114" t="str">
        <x:v>Off Peak Transportation Demand</x:v>
      </x:c>
    </x:row>
    <x:row r="115">
      <x:c r="A115" t="str">
        <x:v>Off Peak Transportation Use</x:v>
      </x:c>
    </x:row>
    <x:row r="116">
      <x:c r="A116" t="str">
        <x:v>Off Peak Use</x:v>
      </x:c>
    </x:row>
    <x:row r="117">
      <x:c r="A117" t="str">
        <x:v>On Peak Annual Demand</x:v>
      </x:c>
    </x:row>
    <x:row r="118">
      <x:c r="A118" t="str">
        <x:v>On Peak Billed Demand</x:v>
      </x:c>
    </x:row>
    <x:row r="119">
      <x:c r="A119" t="str">
        <x:v>On Peak Billed Reactive Demand</x:v>
      </x:c>
    </x:row>
    <x:row r="120">
      <x:c r="A120" t="str">
        <x:v>On Peak Billed Use</x:v>
      </x:c>
    </x:row>
    <x:row r="121">
      <x:c r="A121" t="str">
        <x:v>On Peak Demand</x:v>
      </x:c>
    </x:row>
    <x:row r="122">
      <x:c r="A122" t="str">
        <x:v>On Peak Dist Billed Demand</x:v>
      </x:c>
    </x:row>
    <x:row r="123">
      <x:c r="A123" t="str">
        <x:v>On Peak Distribution Billed Use</x:v>
      </x:c>
    </x:row>
    <x:row r="124">
      <x:c r="A124" t="str">
        <x:v>On Peak Distribution Demand</x:v>
      </x:c>
    </x:row>
    <x:row r="125">
      <x:c r="A125" t="str">
        <x:v>On Peak Distribution Use</x:v>
      </x:c>
    </x:row>
    <x:row r="126">
      <x:c r="A126" t="str">
        <x:v>On Peak Gen Billed Demand</x:v>
      </x:c>
    </x:row>
    <x:row r="127">
      <x:c r="A127" t="str">
        <x:v>On Peak Generation Billed Use</x:v>
      </x:c>
    </x:row>
    <x:row r="128">
      <x:c r="A128" t="str">
        <x:v>On Peak Generation Demand</x:v>
      </x:c>
    </x:row>
    <x:row r="129">
      <x:c r="A129" t="str">
        <x:v>On Peak Generation Use</x:v>
      </x:c>
    </x:row>
    <x:row r="130">
      <x:c r="A130" t="str">
        <x:v>On Peak Load Factor</x:v>
      </x:c>
    </x:row>
    <x:row r="131">
      <x:c r="A131" t="str">
        <x:v>On Peak Other Demand</x:v>
      </x:c>
    </x:row>
    <x:row r="132">
      <x:c r="A132" t="str">
        <x:v>On Peak Other Use</x:v>
      </x:c>
    </x:row>
    <x:row r="133">
      <x:c r="A133" t="str">
        <x:v>On Peak Power Factor</x:v>
      </x:c>
    </x:row>
    <x:row r="134">
      <x:c r="A134" t="str">
        <x:v>On Peak Reactive Demand</x:v>
      </x:c>
    </x:row>
    <x:row r="135">
      <x:c r="A135" t="str">
        <x:v>On Peak Reactive Use</x:v>
      </x:c>
    </x:row>
    <x:row r="136">
      <x:c r="A136" t="str">
        <x:v>On Peak Transport Billed Dem</x:v>
      </x:c>
    </x:row>
    <x:row r="137">
      <x:c r="A137" t="str">
        <x:v>On Peak Transportation Demand</x:v>
      </x:c>
    </x:row>
    <x:row r="138">
      <x:c r="A138" t="str">
        <x:v>On Peak Transportation Use</x:v>
      </x:c>
    </x:row>
    <x:row r="139">
      <x:c r="A139" t="str">
        <x:v>On Peak Use</x:v>
      </x:c>
    </x:row>
    <x:row r="140">
      <x:c r="A140" t="str">
        <x:v>Original Billed Demand</x:v>
      </x:c>
    </x:row>
    <x:row r="141">
      <x:c r="A141" t="str">
        <x:v>Original Demand</x:v>
      </x:c>
    </x:row>
    <x:row r="142">
      <x:c r="A142" t="str">
        <x:v>Original Use</x:v>
      </x:c>
    </x:row>
    <x:row r="143">
      <x:c r="A143" t="str">
        <x:v>Other Demand</x:v>
      </x:c>
    </x:row>
    <x:row r="144">
      <x:c r="A144" t="str">
        <x:v>Other Use</x:v>
      </x:c>
    </x:row>
    <x:row r="145">
      <x:c r="A145" t="str">
        <x:v>Ozone Concentration</x:v>
      </x:c>
    </x:row>
    <x:row r="146">
      <x:c r="A146" t="str">
        <x:v>Power Factor</x:v>
      </x:c>
    </x:row>
    <x:row r="147">
      <x:c r="A147" t="str">
        <x:v>Power Factor Phase A</x:v>
      </x:c>
    </x:row>
    <x:row r="148">
      <x:c r="A148" t="str">
        <x:v>Power Factor Phase B</x:v>
      </x:c>
    </x:row>
    <x:row r="149">
      <x:c r="A149" t="str">
        <x:v>Power Factor Phase C</x:v>
      </x:c>
    </x:row>
    <x:row r="150">
      <x:c r="A150" t="str">
        <x:v>Pressure</x:v>
      </x:c>
    </x:row>
    <x:row r="151">
      <x:c r="A151" t="str">
        <x:v>Production Demand</x:v>
      </x:c>
    </x:row>
    <x:row r="152">
      <x:c r="A152" t="str">
        <x:v>Rainfall</x:v>
      </x:c>
    </x:row>
    <x:row r="153">
      <x:c r="A153" t="str">
        <x:v>Reactive Billed Demand</x:v>
      </x:c>
    </x:row>
    <x:row r="154">
      <x:c r="A154" t="str">
        <x:v>Reactive Demand</x:v>
      </x:c>
    </x:row>
    <x:row r="155">
      <x:c r="A155" t="str">
        <x:v>Reactive Demand Phase A</x:v>
      </x:c>
    </x:row>
    <x:row r="156">
      <x:c r="A156" t="str">
        <x:v>Reactive Demand Phase B</x:v>
      </x:c>
    </x:row>
    <x:row r="157">
      <x:c r="A157" t="str">
        <x:v>Reactive Demand Phase C</x:v>
      </x:c>
    </x:row>
    <x:row r="158">
      <x:c r="A158" t="str">
        <x:v>Reactive Use</x:v>
      </x:c>
    </x:row>
    <x:row r="159">
      <x:c r="A159" t="str">
        <x:v>Reactive Use Phase A</x:v>
      </x:c>
    </x:row>
    <x:row r="160">
      <x:c r="A160" t="str">
        <x:v>Reactive Use Phase B</x:v>
      </x:c>
    </x:row>
    <x:row r="161">
      <x:c r="A161" t="str">
        <x:v>Reactive Use Phase C</x:v>
      </x:c>
    </x:row>
    <x:row r="162">
      <x:c r="A162" t="str">
        <x:v>Reading</x:v>
      </x:c>
    </x:row>
    <x:row r="163">
      <x:c r="A163" t="str">
        <x:v>Reading Demand</x:v>
      </x:c>
    </x:row>
    <x:row r="164">
      <x:c r="A164" t="str">
        <x:v>Reading Demand Mid Peak</x:v>
      </x:c>
    </x:row>
    <x:row r="165">
      <x:c r="A165" t="str">
        <x:v>Reading Demand Off Peak</x:v>
      </x:c>
    </x:row>
    <x:row r="166">
      <x:c r="A166" t="str">
        <x:v>Reading Demand On Peak</x:v>
      </x:c>
    </x:row>
    <x:row r="167">
      <x:c r="A167" t="str">
        <x:v>Reading Demand Shoulder Peak</x:v>
      </x:c>
    </x:row>
    <x:row r="168">
      <x:c r="A168" t="str">
        <x:v>Reading Demand Super Peak</x:v>
      </x:c>
    </x:row>
    <x:row r="169">
      <x:c r="A169" t="str">
        <x:v>Reading React Dem Mid Peak</x:v>
      </x:c>
    </x:row>
    <x:row r="170">
      <x:c r="A170" t="str">
        <x:v>Reading React Dem Off Peak</x:v>
      </x:c>
    </x:row>
    <x:row r="171">
      <x:c r="A171" t="str">
        <x:v>Reading React Dem On Peak</x:v>
      </x:c>
    </x:row>
    <x:row r="172">
      <x:c r="A172" t="str">
        <x:v>Reading React Dem Shoulder Peak</x:v>
      </x:c>
    </x:row>
    <x:row r="173">
      <x:c r="A173" t="str">
        <x:v>Reading React Dem Super Peak</x:v>
      </x:c>
    </x:row>
    <x:row r="174">
      <x:c r="A174" t="str">
        <x:v>Reading Use</x:v>
      </x:c>
    </x:row>
    <x:row r="175">
      <x:c r="A175" t="str">
        <x:v>Reading Use Mid Peak</x:v>
      </x:c>
    </x:row>
    <x:row r="176">
      <x:c r="A176" t="str">
        <x:v>Reading Use Off Peak</x:v>
      </x:c>
    </x:row>
    <x:row r="177">
      <x:c r="A177" t="str">
        <x:v>Reading Use On Peak</x:v>
      </x:c>
    </x:row>
    <x:row r="178">
      <x:c r="A178" t="str">
        <x:v>Reading Use Shoulder Peak</x:v>
      </x:c>
    </x:row>
    <x:row r="179">
      <x:c r="A179" t="str">
        <x:v>Reading Use Super Peak</x:v>
      </x:c>
    </x:row>
    <x:row r="180">
      <x:c r="A180" t="str">
        <x:v>Relative Humidity</x:v>
      </x:c>
    </x:row>
    <x:row r="181">
      <x:c r="A181" t="str">
        <x:v>Return Pressure</x:v>
      </x:c>
    </x:row>
    <x:row r="182">
      <x:c r="A182" t="str">
        <x:v>Return Tempature</x:v>
      </x:c>
    </x:row>
    <x:row r="183">
      <x:c r="A183" t="str">
        <x:v>Shoulder Peak Billed Demand</x:v>
      </x:c>
    </x:row>
    <x:row r="184">
      <x:c r="A184" t="str">
        <x:v>Shoulder Peak Billed React Dem</x:v>
      </x:c>
    </x:row>
    <x:row r="185">
      <x:c r="A185" t="str">
        <x:v>Shoulder Peak Billed Use</x:v>
      </x:c>
    </x:row>
    <x:row r="186">
      <x:c r="A186" t="str">
        <x:v>Shoulder Peak Demand</x:v>
      </x:c>
    </x:row>
    <x:row r="187">
      <x:c r="A187" t="str">
        <x:v>Shoulder Peak Dist Billed Dem</x:v>
      </x:c>
    </x:row>
    <x:row r="188">
      <x:c r="A188" t="str">
        <x:v>Shoulder Peak Dist Billed Use</x:v>
      </x:c>
    </x:row>
    <x:row r="189">
      <x:c r="A189" t="str">
        <x:v>Shoulder Peak Dist Demand</x:v>
      </x:c>
    </x:row>
    <x:row r="190">
      <x:c r="A190" t="str">
        <x:v>Shoulder Peak Distribution Use</x:v>
      </x:c>
    </x:row>
    <x:row r="191">
      <x:c r="A191" t="str">
        <x:v>Shoulder Peak Gen Bill Use</x:v>
      </x:c>
    </x:row>
    <x:row r="192">
      <x:c r="A192" t="str">
        <x:v>Shoulder Peak Gen Billed Demand</x:v>
      </x:c>
    </x:row>
    <x:row r="193">
      <x:c r="A193" t="str">
        <x:v>Shoulder Peak Gen Demand</x:v>
      </x:c>
    </x:row>
    <x:row r="194">
      <x:c r="A194" t="str">
        <x:v>Shoulder Peak Generation Use</x:v>
      </x:c>
    </x:row>
    <x:row r="195">
      <x:c r="A195" t="str">
        <x:v>Shoulder Peak Load Factor</x:v>
      </x:c>
    </x:row>
    <x:row r="196">
      <x:c r="A196" t="str">
        <x:v>Shoulder Peak Power Factor</x:v>
      </x:c>
    </x:row>
    <x:row r="197">
      <x:c r="A197" t="str">
        <x:v>Shoulder Peak Reactive Demand</x:v>
      </x:c>
    </x:row>
    <x:row r="198">
      <x:c r="A198" t="str">
        <x:v>Shoulder Peak Reactive Use</x:v>
      </x:c>
    </x:row>
    <x:row r="199">
      <x:c r="A199" t="str">
        <x:v>Shoulder Peak Transport Demand</x:v>
      </x:c>
    </x:row>
    <x:row r="200">
      <x:c r="A200" t="str">
        <x:v>Shoulder Peak Transport Use</x:v>
      </x:c>
    </x:row>
    <x:row r="201">
      <x:c r="A201" t="str">
        <x:v>Shoulder Peak Transprt Bill Dem</x:v>
      </x:c>
    </x:row>
    <x:row r="202">
      <x:c r="A202" t="str">
        <x:v>Shoulder Peak Use</x:v>
      </x:c>
    </x:row>
    <x:row r="203">
      <x:c r="A203" t="str">
        <x:v>Snowfall</x:v>
      </x:c>
    </x:row>
    <x:row r="204">
      <x:c r="A204" t="str">
        <x:v>Solar Radiation</x:v>
      </x:c>
    </x:row>
    <x:row r="205">
      <x:c r="A205" t="str">
        <x:v>Space Heating Use</x:v>
      </x:c>
    </x:row>
    <x:row r="206">
      <x:c r="A206" t="str">
        <x:v>Standby Use</x:v>
      </x:c>
    </x:row>
    <x:row r="207">
      <x:c r="A207" t="str">
        <x:v>Storage Use</x:v>
      </x:c>
    </x:row>
    <x:row r="208">
      <x:c r="A208" t="str">
        <x:v>Super Off Peak Demand</x:v>
      </x:c>
    </x:row>
    <x:row r="209">
      <x:c r="A209" t="str">
        <x:v>Super Off Peak Generation Demand</x:v>
      </x:c>
    </x:row>
    <x:row r="210">
      <x:c r="A210" t="str">
        <x:v>Super Off Peak Generation Use</x:v>
      </x:c>
    </x:row>
    <x:row r="211">
      <x:c r="A211" t="str">
        <x:v>Super Off Peak Use</x:v>
      </x:c>
    </x:row>
    <x:row r="212">
      <x:c r="A212" t="str">
        <x:v>Super On Peak Demand</x:v>
      </x:c>
    </x:row>
    <x:row r="213">
      <x:c r="A213" t="str">
        <x:v>Super On Peak Generation Demand</x:v>
      </x:c>
    </x:row>
    <x:row r="214">
      <x:c r="A214" t="str">
        <x:v>Super Peak Billed Demand</x:v>
      </x:c>
    </x:row>
    <x:row r="215">
      <x:c r="A215" t="str">
        <x:v>Super Peak Billed React Demand</x:v>
      </x:c>
    </x:row>
    <x:row r="216">
      <x:c r="A216" t="str">
        <x:v>Super Peak Billed Use</x:v>
      </x:c>
    </x:row>
    <x:row r="217">
      <x:c r="A217" t="str">
        <x:v>Super Peak Demand</x:v>
      </x:c>
    </x:row>
    <x:row r="218">
      <x:c r="A218" t="str">
        <x:v>Super Peak Dist Billed Demand</x:v>
      </x:c>
    </x:row>
    <x:row r="219">
      <x:c r="A219" t="str">
        <x:v>Super Peak Dist Billed Use</x:v>
      </x:c>
    </x:row>
    <x:row r="220">
      <x:c r="A220" t="str">
        <x:v>Super Peak Distribution Demand</x:v>
      </x:c>
    </x:row>
    <x:row r="221">
      <x:c r="A221" t="str">
        <x:v>Super Peak Distribution Use</x:v>
      </x:c>
    </x:row>
    <x:row r="222">
      <x:c r="A222" t="str">
        <x:v>Super Peak Gen Billed Demand</x:v>
      </x:c>
    </x:row>
    <x:row r="223">
      <x:c r="A223" t="str">
        <x:v>Super Peak Gen Billed Use</x:v>
      </x:c>
    </x:row>
    <x:row r="224">
      <x:c r="A224" t="str">
        <x:v>Super Peak Generation Demand</x:v>
      </x:c>
    </x:row>
    <x:row r="225">
      <x:c r="A225" t="str">
        <x:v>Super Peak Generation Use</x:v>
      </x:c>
    </x:row>
    <x:row r="226">
      <x:c r="A226" t="str">
        <x:v>Super Peak Load Factor</x:v>
      </x:c>
    </x:row>
    <x:row r="227">
      <x:c r="A227" t="str">
        <x:v>Super Peak Power Factor</x:v>
      </x:c>
    </x:row>
    <x:row r="228">
      <x:c r="A228" t="str">
        <x:v>Super Peak Reactive Demand</x:v>
      </x:c>
    </x:row>
    <x:row r="229">
      <x:c r="A229" t="str">
        <x:v>Super Peak Reactive Use</x:v>
      </x:c>
    </x:row>
    <x:row r="230">
      <x:c r="A230" t="str">
        <x:v>Super Peak Transport Bill Dem</x:v>
      </x:c>
    </x:row>
    <x:row r="231">
      <x:c r="A231" t="str">
        <x:v>Super Peak Transport Demand</x:v>
      </x:c>
    </x:row>
    <x:row r="232">
      <x:c r="A232" t="str">
        <x:v>Super Peak Transportation Use</x:v>
      </x:c>
    </x:row>
    <x:row r="233">
      <x:c r="A233" t="str">
        <x:v>Super Peak Use</x:v>
      </x:c>
    </x:row>
    <x:row r="234">
      <x:c r="A234" t="str">
        <x:v>Super Summer Off Peak Use</x:v>
      </x:c>
    </x:row>
    <x:row r="235">
      <x:c r="A235" t="str">
        <x:v>Supply Pressure</x:v>
      </x:c>
    </x:row>
    <x:row r="236">
      <x:c r="A236" t="str">
        <x:v>Supply Temp</x:v>
      </x:c>
    </x:row>
    <x:row r="237">
      <x:c r="A237" t="str">
        <x:v>Temperature</x:v>
      </x:c>
    </x:row>
    <x:row r="238">
      <x:c r="A238" t="str">
        <x:v>Time</x:v>
      </x:c>
    </x:row>
    <x:row r="239">
      <x:c r="A239" t="str">
        <x:v>Total Harmonic Distortion (THD)</x:v>
      </x:c>
    </x:row>
    <x:row r="240">
      <x:c r="A240" t="str">
        <x:v>Transmission Billed Demand</x:v>
      </x:c>
    </x:row>
    <x:row r="241">
      <x:c r="A241" t="str">
        <x:v>Transmission Demand</x:v>
      </x:c>
    </x:row>
    <x:row r="242">
      <x:c r="A242" t="str">
        <x:v>Transmission Use</x:v>
      </x:c>
    </x:row>
    <x:row r="243">
      <x:c r="A243" t="str">
        <x:v>Transportation Billed Demand</x:v>
      </x:c>
    </x:row>
    <x:row r="244">
      <x:c r="A244" t="str">
        <x:v>Transportation Demand</x:v>
      </x:c>
    </x:row>
    <x:row r="245">
      <x:c r="A245" t="str">
        <x:v>Transportation Use</x:v>
      </x:c>
    </x:row>
    <x:row r="246">
      <x:c r="A246" t="str">
        <x:v>Use</x:v>
      </x:c>
    </x:row>
    <x:row r="247">
      <x:c r="A247" t="str">
        <x:v>Use – Green/Renewable</x:v>
      </x:c>
    </x:row>
    <x:row r="248">
      <x:c r="A248" t="str">
        <x:v>Use and Cost: Calculated Meter</x:v>
      </x:c>
    </x:row>
    <x:row r="249">
      <x:c r="A249" t="str">
        <x:v>Use Phase A</x:v>
      </x:c>
    </x:row>
    <x:row r="250">
      <x:c r="A250" t="str">
        <x:v>Use Phase B</x:v>
      </x:c>
    </x:row>
    <x:row r="251">
      <x:c r="A251" t="str">
        <x:v>Use Phase C</x:v>
      </x:c>
    </x:row>
    <x:row r="252">
      <x:c r="A252" t="str">
        <x:v>Use: Add/Subtract from Meters</x:v>
      </x:c>
    </x:row>
    <x:row r="253">
      <x:c r="A253" t="str">
        <x:v>Use: Added from Meter</x:v>
      </x:c>
    </x:row>
    <x:row r="254">
      <x:c r="A254" t="str">
        <x:v>Use: Aggregated from Meters</x:v>
      </x:c>
    </x:row>
    <x:row r="255">
      <x:c r="A255" t="str">
        <x:v>Use: Calculated from Readings</x:v>
      </x:c>
    </x:row>
    <x:row r="256">
      <x:c r="A256" t="str">
        <x:v>Use: Converted Use</x:v>
      </x:c>
    </x:row>
    <x:row r="257">
      <x:c r="A257" t="str">
        <x:v>Use: Copied from Another Meter</x:v>
      </x:c>
    </x:row>
    <x:row r="258">
      <x:c r="A258" t="str">
        <x:v>Use: Fixed Amount</x:v>
      </x:c>
    </x:row>
    <x:row r="259">
      <x:c r="A259" t="str">
        <x:v>Use: From Another Meter</x:v>
      </x:c>
    </x:row>
    <x:row r="260">
      <x:c r="A260" t="str">
        <x:v>Use: Percent Use to Copy</x:v>
      </x:c>
    </x:row>
    <x:row r="261">
      <x:c r="A261" t="str">
        <x:v>Use: Subtracted from Meter</x:v>
      </x:c>
    </x:row>
    <x:row r="262">
      <x:c r="A262" t="str">
        <x:v>Use: Unit Conversion Factor</x:v>
      </x:c>
    </x:row>
    <x:row r="263">
      <x:c r="A263" t="str">
        <x:v>Vacuum</x:v>
      </x:c>
    </x:row>
    <x:row r="264">
      <x:c r="A264" t="str">
        <x:v>Voltage</x:v>
      </x:c>
    </x:row>
    <x:row r="265">
      <x:c r="A265" t="str">
        <x:v>Voltage Phase A</x:v>
      </x:c>
    </x:row>
    <x:row r="266">
      <x:c r="A266" t="str">
        <x:v>Voltage Phase B</x:v>
      </x:c>
    </x:row>
    <x:row r="267">
      <x:c r="A267" t="str">
        <x:v>Voltage Phase C</x:v>
      </x:c>
    </x:row>
    <x:row r="268">
      <x:c r="A268" t="str">
        <x:v>Voltage Phases A-B</x:v>
      </x:c>
    </x:row>
    <x:row r="269">
      <x:c r="A269" t="str">
        <x:v>Voltage Phases B-C</x:v>
      </x:c>
    </x:row>
    <x:row r="270">
      <x:c r="A270" t="str">
        <x:v>Voltage Phases C-A</x:v>
      </x:c>
    </x:row>
    <x:row r="271">
      <x:c r="A271" t="str">
        <x:v>Wellhead Billed Use</x:v>
      </x:c>
    </x:row>
    <x:row r="272">
      <x:c r="A272" t="str">
        <x:v>Wellhead Use</x:v>
      </x:c>
    </x:row>
    <x:row r="273">
      <x:c r="A273" t="str">
        <x:v>Wet Bulb Temp</x:v>
      </x:c>
    </x:row>
    <x:row r="274">
      <x:c r="A274" t="str">
        <x:v>Wind Direction</x:v>
      </x:c>
    </x:row>
    <x:row r="275">
      <x:c r="A275" t="str">
        <x:v>Wind Speed</x:v>
      </x:c>
    </x:row>
  </x:sheetData>
  <x:pageMargins left="0.7" right="0.7" top="0.75" bottom="0.75" header="0.3" footer="0.3"/>
  <x:pageSetup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DataEntry</vt:lpstr>
      <vt:lpstr>SheetType</vt:lpstr>
      <vt:lpstr>OtherData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Ulmer</dc:creator>
  <cp:lastModifiedBy>Kieran Topping</cp:lastModifiedBy>
  <dcterms:created xsi:type="dcterms:W3CDTF">2019-01-07T20:09:23Z</dcterms:created>
  <dcterms:modified xsi:type="dcterms:W3CDTF">2025-07-17T16:23:03Z</dcterms:modified>
</cp:coreProperties>
</file>